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Резюме" sheetId="1" state="visible" r:id="rId1"/>
    <sheet name="02 Паспорт" sheetId="2" state="visible" r:id="rId2"/>
    <sheet name="03 Структура" sheetId="3" state="visible" r:id="rId3"/>
    <sheet name="04 План статей" sheetId="4" state="visible" r:id="rId4"/>
    <sheet name="05 ТЗ страниц" sheetId="5" state="visible" r:id="rId5"/>
    <sheet name="06 План H2-H3" sheetId="6" state="visible" r:id="rId6"/>
    <sheet name="07 Запросы в тексте" sheetId="7" state="visible" r:id="rId7"/>
    <sheet name="08 Перелинковка" sheetId="8" state="visible" r:id="rId8"/>
    <sheet name="09 Семантика" sheetId="9" state="visible" r:id="rId9"/>
    <sheet name="10 Кластеры" sheetId="10" state="visible" r:id="rId10"/>
    <sheet name="11 Частотность" sheetId="11" state="visible" r:id="rId11"/>
    <sheet name="12 Сезонность" sheetId="12" state="visible" r:id="rId12"/>
    <sheet name="13 Выдача" sheetId="13" state="visible" r:id="rId13"/>
    <sheet name="14 Анализ запросов" sheetId="14" state="visible" r:id="rId14"/>
    <sheet name="15 Контент конкурентов" sheetId="15" state="visible" r:id="rId15"/>
    <sheet name="16 Заголовки конкурентов" sheetId="16" state="visible" r:id="rId16"/>
    <sheet name="17 Вхождения конкурентов" sheetId="17" state="visible" r:id="rId17"/>
    <sheet name="18 Объёмы и рекомендации" sheetId="18" state="visible" r:id="rId18"/>
    <sheet name="19 Материалы и факты" sheetId="19" state="visible" r:id="rId19"/>
    <sheet name="20 Каннибализация" sheetId="20" state="visible" r:id="rId20"/>
    <sheet name="21 Алиса AI" sheetId="21" state="visible" r:id="rId21"/>
    <sheet name="22 Техника и CMS" sheetId="22" state="visible" r:id="rId22"/>
    <sheet name="23 Миграция URL" sheetId="23" state="visible" r:id="rId23"/>
    <sheet name="24 Локальное и внешнее" sheetId="24" state="visible" r:id="rId24"/>
    <sheet name="25 Производство" sheetId="25" state="visible" r:id="rId25"/>
    <sheet name="26 Контроль текстов" sheetId="26" state="visible" r:id="rId26"/>
    <sheet name="27 Мониторинг" sheetId="27" state="visible" r:id="rId27"/>
    <sheet name="28 Источники и сбор" sheetId="28" state="visible" r:id="rId28"/>
    <sheet name="29 Исходные данные" sheetId="29" state="visible" r:id="rId29"/>
    <sheet name="30 Связи" sheetId="30" state="visible" r:id="rId30"/>
    <sheet name="31 Исключения и резерв" sheetId="31" state="visible" r:id="rId31"/>
    <sheet name="32 Приёмка" sheetId="32" state="visible" r:id="rId32"/>
    <sheet name="33 Методика" sheetId="33" state="visible" r:id="rId33"/>
  </sheets>
  <definedNames>
    <definedName name="_xlnm._FilterDatabase" localSheetId="0" hidden="1">'01 Резюме'!$A$1:$F$31</definedName>
    <definedName name="_xlnm._FilterDatabase" localSheetId="1" hidden="1">'02 Паспорт'!$A$1:$F$25</definedName>
    <definedName name="_xlnm._FilterDatabase" localSheetId="2" hidden="1">'03 Структура'!$A$1:$L$274</definedName>
    <definedName name="_xlnm._FilterDatabase" localSheetId="3" hidden="1">'04 План статей'!$A$1:$N$151</definedName>
    <definedName name="_xlnm._FilterDatabase" localSheetId="4" hidden="1">'05 ТЗ страниц'!$A$1:$O$151</definedName>
    <definedName name="_xlnm._FilterDatabase" localSheetId="5" hidden="1">'06 План H2-H3'!$A$1:$I$1617</definedName>
    <definedName name="_xlnm._FilterDatabase" localSheetId="6" hidden="1">'07 Запросы в тексте'!$A$1:$G$1647</definedName>
    <definedName name="_xlnm._FilterDatabase" localSheetId="7" hidden="1">'08 Перелинковка'!$A$1:$K$616</definedName>
    <definedName name="_xlnm._FilterDatabase" localSheetId="8" hidden="1">'09 Семантика'!$A$1:$K$1847</definedName>
    <definedName name="_xlnm._FilterDatabase" localSheetId="9" hidden="1">'10 Кластеры'!$A$1:$K$157</definedName>
    <definedName name="_xlnm._FilterDatabase" localSheetId="10" hidden="1">'11 Частотность'!$A$1:$K$3493</definedName>
    <definedName name="_xlnm._FilterDatabase" localSheetId="11" hidden="1">'12 Сезонность'!$A$1:$H$193</definedName>
    <definedName name="_xlnm._FilterDatabase" localSheetId="12" hidden="1">'13 Выдача'!$A$1:$L$422</definedName>
    <definedName name="_xlnm._FilterDatabase" localSheetId="13" hidden="1">'14 Анализ запросов'!$A$1:$J$43</definedName>
    <definedName name="_xlnm._FilterDatabase" localSheetId="14" hidden="1">'15 Контент конкурентов'!$A$1:$Q$51</definedName>
    <definedName name="_xlnm._FilterDatabase" localSheetId="15" hidden="1">'16 Заголовки конкурентов'!$A$1:$H$548</definedName>
    <definedName name="_xlnm._FilterDatabase" localSheetId="16" hidden="1">'17 Вхождения конкурентов'!$A$1:$K$211</definedName>
    <definedName name="_xlnm._FilterDatabase" localSheetId="17" hidden="1">'18 Объёмы и рекомендации'!$A$1:$Q$7</definedName>
    <definedName name="_xlnm._FilterDatabase" localSheetId="18" hidden="1">'19 Материалы и факты'!$A$1:$I$420</definedName>
    <definedName name="_xlnm._FilterDatabase" localSheetId="19" hidden="1">'20 Каннибализация'!$A$1:$H$12</definedName>
    <definedName name="_xlnm._FilterDatabase" localSheetId="20" hidden="1">'21 Алиса AI'!$A$1:$J$25</definedName>
    <definedName name="_xlnm._FilterDatabase" localSheetId="21" hidden="1">'22 Техника и CMS'!$A$1:$J$27</definedName>
    <definedName name="_xlnm._FilterDatabase" localSheetId="22" hidden="1">'23 Миграция URL'!$A$1:$H$6</definedName>
    <definedName name="_xlnm._FilterDatabase" localSheetId="23" hidden="1">'24 Локальное и внешнее'!$A$1:$J$16</definedName>
    <definedName name="_xlnm._FilterDatabase" localSheetId="24" hidden="1">'25 Производство'!$A$1:$J$262</definedName>
    <definedName name="_xlnm._FilterDatabase" localSheetId="25" hidden="1">'26 Контроль текстов'!$A$1:$I$151</definedName>
    <definedName name="_xlnm._FilterDatabase" localSheetId="26" hidden="1">'27 Мониторинг'!$A$1:$M$7</definedName>
    <definedName name="_xlnm._FilterDatabase" localSheetId="27" hidden="1">'28 Источники и сбор'!$A$1:$L$15</definedName>
    <definedName name="_xlnm._FilterDatabase" localSheetId="28" hidden="1">'29 Исходные данные'!$A$1:$F$2019</definedName>
    <definedName name="_xlnm._FilterDatabase" localSheetId="29" hidden="1">'30 Связи'!$A$1:$D$4263</definedName>
    <definedName name="_xlnm._FilterDatabase" localSheetId="30" hidden="1">'31 Исключения и резерв'!$A$1:$I$201</definedName>
    <definedName name="_xlnm._FilterDatabase" localSheetId="31" hidden="1">'32 Приёмка'!$A$1:$H$30</definedName>
    <definedName name="_xlnm._FilterDatabase" localSheetId="32" hidden="1">'33 Методика'!$A$1:$B$34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6" customWidth="1" min="2" max="2"/>
    <col width="30" customWidth="1" min="3" max="3"/>
    <col width="44" customWidth="1" min="4" max="4"/>
    <col width="110" customWidth="1" min="5" max="5"/>
    <col width="90" customWidth="1" min="6" max="6"/>
  </cols>
  <sheetData>
    <row r="1" ht="32" customHeight="1">
      <c r="A1" s="1" t="inlineStr">
        <is>
          <t>Показатель</t>
        </is>
      </c>
      <c r="B1" s="1" t="inlineStr">
        <is>
          <t>Фактическое значение</t>
        </is>
      </c>
      <c r="C1" s="1" t="inlineStr">
        <is>
          <t>Знаменатель покрытия</t>
        </is>
      </c>
      <c r="D1" s="1" t="inlineStr">
        <is>
          <t>Ограничение</t>
        </is>
      </c>
      <c r="E1" s="1" t="inlineStr">
        <is>
          <t>Главное решение / комментарий</t>
        </is>
      </c>
      <c r="F1" s="1" t="inlineStr">
        <is>
          <t>Ближайшее действие</t>
        </is>
      </c>
    </row>
    <row r="2">
      <c r="A2" s="2" t="inlineStr">
        <is>
          <t>Уникальных фраз-кандидатов после нормализации</t>
        </is>
      </c>
      <c r="B2" s="2" t="n">
        <v>1846</v>
      </c>
      <c r="C2" s="2" t="inlineStr">
        <is>
          <t>из 2018 исходных строк Вордстата</t>
        </is>
      </c>
      <c r="D2" s="2" t="inlineStr">
        <is>
          <t>—</t>
        </is>
      </c>
      <c r="E2" s="2" t="inlineStr">
        <is>
          <t>Ядро собрано с нуля по 36 маркерам</t>
        </is>
      </c>
      <c r="F2" s="2" t="inlineStr">
        <is>
          <t>Расширять ядро после получения доступа к Вебмастеру и Директу</t>
        </is>
      </c>
    </row>
    <row r="3">
      <c r="A3" s="2" t="inlineStr">
        <is>
          <t>Принято в подтверждённое ядро</t>
        </is>
      </c>
      <c r="B3" s="2" t="n">
        <v>1646</v>
      </c>
      <c r="C3" s="2" t="inlineStr">
        <is>
          <t>1846 кандидатов</t>
        </is>
      </c>
      <c r="D3" s="2" t="inlineStr">
        <is>
          <t>Баланс: принято + исключено + резерв = все кандидаты</t>
        </is>
      </c>
      <c r="E3" s="2" t="inlineStr">
        <is>
          <t>Ядро закрывает все ветки карты направлений</t>
        </is>
      </c>
      <c r="F3" s="2" t="inlineStr">
        <is>
          <t>—</t>
        </is>
      </c>
    </row>
    <row r="4">
      <c r="A4" s="2" t="inlineStr">
        <is>
          <t>Исключено</t>
        </is>
      </c>
      <c r="B4" s="2" t="n">
        <v>181</v>
      </c>
      <c r="C4" s="2" t="inlineStr">
        <is>
          <t>1846</t>
        </is>
      </c>
      <c r="D4" s="2" t="inlineStr">
        <is>
          <t>—</t>
        </is>
      </c>
      <c r="E4" s="2" t="inlineStr">
        <is>
          <t>Причины по каждой фразе — лист «09 Семантика», сводка — «31 Исключения и резерв»</t>
        </is>
      </c>
      <c r="F4" s="2" t="inlineStr">
        <is>
          <t>—</t>
        </is>
      </c>
    </row>
    <row r="5">
      <c r="A5" s="2" t="inlineStr">
        <is>
          <t>В резерве (требует решения владельца)</t>
        </is>
      </c>
      <c r="B5" s="2" t="n">
        <v>19</v>
      </c>
      <c r="C5" s="2" t="inlineStr">
        <is>
          <t>1846</t>
        </is>
      </c>
      <c r="D5" s="2" t="inlineStr">
        <is>
          <t>—</t>
        </is>
      </c>
      <c r="E5" s="2" t="inlineStr">
        <is>
          <t>В основном интент размещения — услуга партнёра</t>
        </is>
      </c>
      <c r="F5" s="2" t="inlineStr">
        <is>
          <t>Уточнить у владельца формат работы с пансионатом</t>
        </is>
      </c>
    </row>
    <row r="6">
      <c r="A6" s="3" t="inlineStr">
        <is>
          <t>ОРИЕНТИР ТЗ по размеру ядра</t>
        </is>
      </c>
      <c r="B6" s="3" t="inlineStr">
        <is>
          <t>от 2 000 фраз</t>
        </is>
      </c>
      <c r="C6" s="3" t="inlineStr">
        <is>
          <t>фактически 1846 уникальных</t>
        </is>
      </c>
      <c r="D6" s="3" t="inlineStr">
        <is>
          <t>НЕ ДОСТИГНУТ — И ЭТО ОБОСНОВАНО</t>
        </is>
      </c>
      <c r="E6" s="3" t="inlineStr">
        <is>
          <t>83 маркера исчерпали ветки карты направлений. Замеры в кавычках доказали, почему дальше наращивать нельзя: у хвостовых фраз с широкой частотностью 30–50 узкая частотность равна 0–1. Это не запросы, а словосочетания из интерфейса Вордстата. ТЗ прямо запрещает искусственное увеличение ядра</t>
        </is>
      </c>
      <c r="F6" s="3" t="inlineStr">
        <is>
          <t>Наращивать ядро дальше НЕ рекомендуется. Вместо этого — измерить узкую частотность у остальных принятых фраз и отсеять нулевые</t>
        </is>
      </c>
    </row>
    <row r="7">
      <c r="A7" s="2" t="inlineStr">
        <is>
          <t>Замерена широкая частотность</t>
        </is>
      </c>
      <c r="B7" s="2" t="n">
        <v>1646</v>
      </c>
      <c r="C7" s="2" t="inlineStr">
        <is>
          <t>1646 принятых (100%)</t>
        </is>
      </c>
      <c r="D7" s="2" t="inlineStr">
        <is>
          <t>—</t>
        </is>
      </c>
      <c r="E7" s="2" t="inlineStr">
        <is>
          <t>Регион «Москва и область», период 14.08–12.09.2026</t>
        </is>
      </c>
      <c r="F7" s="2" t="inlineStr">
        <is>
          <t>—</t>
        </is>
      </c>
    </row>
    <row r="8">
      <c r="A8" s="2" t="inlineStr">
        <is>
          <t>Замерена частотность в кавычках</t>
        </is>
      </c>
      <c r="B8" s="2" t="n">
        <v>69</v>
      </c>
      <c r="C8" s="2" t="inlineStr">
        <is>
          <t>1646 принятых (4.2%)</t>
        </is>
      </c>
      <c r="D8" s="2" t="inlineStr">
        <is>
          <t>ЧАСТИЧНО</t>
        </is>
      </c>
      <c r="E8" s="2" t="inlineStr">
        <is>
          <t>Измерены 78 приоритетных фраз: основные запросы статей и топ по широкой частотности. Результат изменил картину спроса — см. следующую строку</t>
        </is>
      </c>
      <c r="F8" s="2" t="inlineStr">
        <is>
          <t>Домерить остальные принятые фразы и удалить из ядра те, у которых узкая частотность 0</t>
        </is>
      </c>
    </row>
    <row r="9">
      <c r="A9" s="2" t="inlineStr">
        <is>
          <t>КЛЮЧЕВАЯ НАХОДКА ЗАМЕРОВ</t>
        </is>
      </c>
      <c r="B9" s="2" t="inlineStr">
        <is>
          <t>Хвост Вордстата — не запросы</t>
        </is>
      </c>
      <c r="C9" s="2" t="inlineStr">
        <is>
          <t>78 замеров</t>
        </is>
      </c>
      <c r="D9" s="2" t="inlineStr">
        <is>
          <t>—</t>
        </is>
      </c>
      <c r="E9" s="2" t="inlineStr">
        <is>
          <t>Примеры: «правами можно ездить на квадроцикле» широкая 643 → в кавычках 0. «регистрация и права на квадроцикл» 49 → 0. «база отдыха квадроциклы подмосковье» 31 → 0. «хранение снегохода» 43 → 0. При этом «катание на квадроциклах в подмосковье» 491 → 341, «квадроциклы покататься в подмосковье» 883 → 338. Реальный спрос сконцентрирован в десятках фраз, а не в сотнях</t>
        </is>
      </c>
      <c r="F9" s="2" t="inlineStr">
        <is>
          <t>Приоритет производства строить по узкой частотности, а не по широкой</t>
        </is>
      </c>
    </row>
    <row r="10">
      <c r="A10" s="3" t="inlineStr">
        <is>
          <t>Частотность с операторами ! и []</t>
        </is>
      </c>
      <c r="B10" s="3" t="n">
        <v>0</v>
      </c>
      <c r="C10" s="3" t="inlineStr">
        <is>
          <t>1646 принятых (0%)</t>
        </is>
      </c>
      <c r="D10" s="3" t="inlineStr">
        <is>
          <t>НЕ ВЫПОЛНЕНО</t>
        </is>
      </c>
      <c r="E10" s="3" t="inlineStr">
        <is>
          <t>Форма слова и порядок слов не измерялись</t>
        </is>
      </c>
      <c r="F10" s="3" t="inlineStr">
        <is>
          <t>Измерить для основных запросов 150 статей, если потребуется различать словоформы</t>
        </is>
      </c>
    </row>
    <row r="11">
      <c r="A11" s="2" t="inlineStr">
        <is>
          <t>Собрана сезонность (24 мес.)</t>
        </is>
      </c>
      <c r="B11" s="2" t="n">
        <v>8</v>
      </c>
      <c r="C11" s="2" t="inlineStr">
        <is>
          <t>8 опорных запросов</t>
        </is>
      </c>
      <c r="D11" s="2" t="inlineStr">
        <is>
          <t>Частично</t>
        </is>
      </c>
      <c r="E11" s="2" t="inlineStr">
        <is>
          <t>Ряды по ключевым запросам всех основных кластеров</t>
        </is>
      </c>
      <c r="F11" s="2" t="inlineStr">
        <is>
          <t>Добрать ряды по остальным опорным запросам кластеров</t>
        </is>
      </c>
    </row>
    <row r="12">
      <c r="A12" s="3" t="inlineStr">
        <is>
          <t>Проверена выдача Яндекса</t>
        </is>
      </c>
      <c r="B12" s="3" t="n">
        <v>42</v>
      </c>
      <c r="C12" s="3" t="inlineStr">
        <is>
          <t>1646 принятых (2.6%)</t>
        </is>
      </c>
      <c r="D12" s="3" t="inlineStr">
        <is>
          <t>РЕЖИМ ИЗМЕНЁН С ПОЛНОГО НА ВЫБОРОЧНЫЙ</t>
        </is>
      </c>
      <c r="E12" s="3" t="inlineStr">
        <is>
          <t>Снято 421 строк органики по 42 опорным запросам кластеров</t>
        </is>
      </c>
      <c r="F12" s="3" t="inlineStr">
        <is>
          <t>Проверить выдачу по остальным принятым запросам либо явно зафиксировать выборочный режим как настройку проекта</t>
        </is>
      </c>
    </row>
    <row r="13">
      <c r="A13" s="2" t="inlineStr">
        <is>
          <t>Извлечён и измерен контент конкурентов</t>
        </is>
      </c>
      <c r="B13" s="2" t="n">
        <v>50</v>
      </c>
      <c r="C13" s="2" t="inlineStr">
        <is>
          <t>50 URL</t>
        </is>
      </c>
      <c r="D13" s="2" t="inlineStr">
        <is>
          <t>—</t>
        </is>
      </c>
      <c r="E13" s="2" t="inlineStr">
        <is>
          <t>Реальные замеры слов, знаков, H2/H3, таблиц, изображений</t>
        </is>
      </c>
      <c r="F13" s="2" t="inlineStr">
        <is>
          <t>—</t>
        </is>
      </c>
    </row>
    <row r="14">
      <c r="A14" s="2" t="inlineStr">
        <is>
          <t>Уникальных доменов в собранной выдаче</t>
        </is>
      </c>
      <c r="B14" s="2" t="n">
        <v>198</v>
      </c>
      <c r="C14" s="2" t="inlineStr">
        <is>
          <t>—</t>
        </is>
      </c>
      <c r="D14" s="2" t="inlineStr">
        <is>
          <t>—</t>
        </is>
      </c>
      <c r="E14" s="2" t="inlineStr">
        <is>
          <t>Карта конкурентов построена</t>
        </is>
      </c>
      <c r="F14" s="2" t="inlineStr">
        <is>
          <t>—</t>
        </is>
      </c>
    </row>
    <row r="15">
      <c r="A15" s="2" t="inlineStr">
        <is>
          <t>НОВЫЙ ПРОЕКТ</t>
        </is>
      </c>
      <c r="B15" s="2" t="inlineStr">
        <is>
          <t>Сайт создаётся с нуля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rkvadro.ru — сайт-образец и прямой конкурент, не текущий проект. Подтверждено заказчиком 14.09.2026 и проверкой аккаунтов Яндекса: домена нет ни в Вебмастере, ни в Метрике, ни в Директе</t>
        </is>
      </c>
      <c r="F15" s="2" t="inlineStr">
        <is>
          <t>Архитектура спроектирована свободно; миграция URL не нужна; контент конкурента не копируется</t>
        </is>
      </c>
    </row>
    <row r="16">
      <c r="A16" s="2" t="inlineStr">
        <is>
          <t>Коммерческих и служебных страниц спроектировано</t>
        </is>
      </c>
      <c r="B16" s="2" t="n">
        <v>111</v>
      </c>
      <c r="C16" s="2" t="inlineStr">
        <is>
          <t>—</t>
        </is>
      </c>
      <c r="D16" s="2" t="inlineStr">
        <is>
          <t>—</t>
        </is>
      </c>
      <c r="E16" s="2" t="inlineStr">
        <is>
          <t>111 страниц против 25 в первой версии. Полная структура нового сайта: услуги, сертификаты, хранение, корпоративы, поводы, программы, маршруты, парк техники, гео, допуслуги, служебные</t>
        </is>
      </c>
      <c r="F16" s="2" t="inlineStr">
        <is>
          <t>Зафиксировать структуру URL до наполнения — менять после индексации дорого</t>
        </is>
      </c>
    </row>
    <row r="17">
      <c r="A17" s="2" t="inlineStr">
        <is>
          <t>B2B-СТРАНИЦ — ВХОДОВ НА КОРПОРАТИВЫ</t>
        </is>
      </c>
      <c r="B17" s="2" t="n">
        <v>36</v>
      </c>
      <c r="C17" s="2" t="inlineStr">
        <is>
          <t>из 111 страниц</t>
        </is>
      </c>
      <c r="D17" s="2" t="inlineStr">
        <is>
          <t>—</t>
        </is>
      </c>
      <c r="E17" s="2" t="inlineStr">
        <is>
          <t>36 входных страниц вместо 6 в первой версии и вместо 5–6 у типичного конкурента. Шесть осей входа: базовый формат, техника, сезон и повод, формат программы, размер группы, аудитория. Плюс 6 служебных B2B-страниц: площадка, цены, документы, кейсы, отзывы, порядок работы</t>
        </is>
      </c>
      <c r="F17" s="2" t="inlineStr">
        <is>
          <t>Очередь 1 — 12 B2B-страниц; см. лист «25 Производство»</t>
        </is>
      </c>
    </row>
    <row r="18">
      <c r="A18" s="2" t="inlineStr">
        <is>
          <t>ЧЕСТНО О B2B-СТРАНИЦАХ</t>
        </is>
      </c>
      <c r="B18" s="2" t="inlineStr">
        <is>
          <t>У 6 из 36 спрос замером НЕ подтверждён</t>
        </is>
      </c>
      <c r="C18" s="2" t="inlineStr">
        <is>
          <t>—</t>
        </is>
      </c>
      <c r="D18" s="2" t="inlineStr">
        <is>
          <t>ТРЕБУЕТ РЕШЕНИЯ</t>
        </is>
      </c>
      <c r="E18" s="2" t="inlineStr">
        <is>
          <t>Аудиторные страницы (P150–P153), закрытие года (P126) и 23 февраля / 8 марта (P123, P124) опираются на сегментацию предложения и сезонные поводы, а не на измеренный спрос. Это допустимо, но должно быть видно. Размерные страницы (P140–P142) подтверждены одним запросом «корпоратив 30 человек москва» 38</t>
        </is>
      </c>
      <c r="F18" s="2" t="inlineStr">
        <is>
          <t>Ставить в очередь 3–4 и только с собственным содержанием: свои кейсы, свои расчёты, свои сценарии. Контроль на 90-й день — см. «20 Каннибализация»</t>
        </is>
      </c>
    </row>
    <row r="19">
      <c r="A19" s="2" t="inlineStr">
        <is>
          <t>Информационных хабов</t>
        </is>
      </c>
      <c r="B19" s="2" t="n">
        <v>12</v>
      </c>
      <c r="C19" s="2" t="inlineStr">
        <is>
          <t>—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</row>
    <row r="20">
      <c r="A20" s="2" t="inlineStr">
        <is>
          <t>УТВЕРЖДЁННЫХ ИНФОРМАЦИОННЫХ СТАТЕЙ</t>
        </is>
      </c>
      <c r="B20" s="2" t="n">
        <v>150</v>
      </c>
      <c r="C20" s="2" t="inlineStr">
        <is>
          <t>цель 150</t>
        </is>
      </c>
      <c r="D20" s="2" t="inlineStr">
        <is>
          <t>ДОСТИГНУТО</t>
        </is>
      </c>
      <c r="E20" s="2" t="inlineStr">
        <is>
          <t>150 уникальных page_id, без резерва и коммерческих страниц</t>
        </is>
      </c>
      <c r="F20" s="2" t="inlineStr">
        <is>
          <t>—</t>
        </is>
      </c>
    </row>
    <row r="21">
      <c r="A21" s="2" t="inlineStr">
        <is>
          <t>Полных карточек ТЗ</t>
        </is>
      </c>
      <c r="B21" s="2" t="n">
        <v>150</v>
      </c>
      <c r="C21" s="2" t="inlineStr">
        <is>
          <t>150 статей (100%)</t>
        </is>
      </c>
      <c r="D21" s="2" t="inlineStr">
        <is>
          <t>—</t>
        </is>
      </c>
      <c r="E21" s="2" t="inlineStr">
        <is>
          <t>Все обязательные поля заполнены</t>
        </is>
      </c>
      <c r="F21" s="2" t="inlineStr">
        <is>
          <t>—</t>
        </is>
      </c>
    </row>
    <row r="22">
      <c r="A22" s="2" t="inlineStr">
        <is>
          <t>Блоков плана H2–H3</t>
        </is>
      </c>
      <c r="B22" s="2" t="n">
        <v>1616</v>
      </c>
      <c r="C22" s="2" t="inlineStr">
        <is>
          <t>на 150 статей</t>
        </is>
      </c>
      <c r="D22" s="2" t="inlineStr">
        <is>
          <t>—</t>
        </is>
      </c>
      <c r="E22" s="2" t="inlineStr">
        <is>
          <t>В среднем 10.8 блока на статью, из них H3 — 26</t>
        </is>
      </c>
      <c r="F22" s="2" t="inlineStr">
        <is>
          <t>—</t>
        </is>
      </c>
    </row>
    <row r="23">
      <c r="A23" s="2" t="inlineStr">
        <is>
          <t>Запланированных внутренних связей</t>
        </is>
      </c>
      <c r="B23" s="2" t="n">
        <v>615</v>
      </c>
      <c r="C23" s="2" t="inlineStr">
        <is>
          <t>—</t>
        </is>
      </c>
      <c r="D23" s="2" t="inlineStr">
        <is>
          <t>—</t>
        </is>
      </c>
      <c r="E23" s="2" t="inlineStr">
        <is>
          <t>Хаб↔статья, статья→услуга, связанные статьи</t>
        </is>
      </c>
      <c r="F23" s="2" t="inlineStr">
        <is>
          <t>—</t>
        </is>
      </c>
    </row>
    <row r="24">
      <c r="A24" s="2" t="inlineStr">
        <is>
          <t>Данные Вебмастера, Метрики, Директа</t>
        </is>
      </c>
      <c r="B24" s="2" t="n">
        <v>0</v>
      </c>
      <c r="C24" s="2" t="inlineStr">
        <is>
          <t>—</t>
        </is>
      </c>
      <c r="D24" s="2" t="inlineStr">
        <is>
          <t>ПРОВЕРЕНО — ДОМЕНА НЕТ В АККАУНТЕ</t>
        </is>
      </c>
      <c r="E24" s="2" t="inlineStr">
        <is>
          <t>Проверено фактически 14.09.2026. Вебмастер: anichkins.ru, moremontessori.ru, pizza1nt.ru. Метрика: 9 счётчиков, rkvadro.ru среди них нет. Директ: аккаунт anichkin-ag, кампаний нет, баланс 0 ₽. Это не отложенный доступ, а структурное отсутствие привязки</t>
        </is>
      </c>
      <c r="F24" s="2" t="inlineStr">
        <is>
          <t>РЕШЕНИЕ ЗАКАЗЧИКА: либо получить доступ у владельца rkvadro.ru, либо подтвердить, что делается НОВЫЙ сайт по его образцу — тогда паспорт проекта и раздел «23 Миграция URL» надо переписать</t>
        </is>
      </c>
    </row>
    <row r="25">
      <c r="A25" s="3" t="inlineStr">
        <is>
          <t>ВОПРОС, ТРЕБУЮЩИЙ ОТВЕТА</t>
        </is>
      </c>
      <c r="B25" s="3" t="inlineStr">
        <is>
          <t>Чей это проект?</t>
        </is>
      </c>
      <c r="C25" s="3" t="inlineStr">
        <is>
          <t>—</t>
        </is>
      </c>
      <c r="D25" s="3" t="inlineStr">
        <is>
          <t>БЛОКИРУЕТ ЧАСТЬ ВЫВОДОВ</t>
        </is>
      </c>
      <c r="E25" s="3" t="inlineStr">
        <is>
          <t>Исследование выполнено в предположении, что rkvadro.ru — сайт заказчика. Если создаётся новый сайт, то: существующие позиции rkvadro.ru (№1 по «прокат квадроциклов истра», №6 по «корпоратив на квадроциклах») — это позиции КОНКУРЕНТА, а не актив; раздел миграции URL неприменим; фото и видео с чужого сайта использовать нельзя</t>
        </is>
      </c>
      <c r="F25" s="3" t="inlineStr">
        <is>
          <t>Ответить до начала производства</t>
        </is>
      </c>
    </row>
    <row r="26">
      <c r="A26" s="2" t="inlineStr">
        <is>
          <t>Наблюдения ответов Алисы AI</t>
        </is>
      </c>
      <c r="B26" s="2" t="inlineStr">
        <is>
          <t>18 из 20</t>
        </is>
      </c>
      <c r="C26" s="2" t="inlineStr">
        <is>
          <t>20 запросов</t>
        </is>
      </c>
      <c r="D26" s="2" t="inlineStr">
        <is>
          <t>ВЫПОЛНЕНО</t>
        </is>
      </c>
      <c r="E26" s="2" t="inlineStr">
        <is>
          <t>Блок «Быстрый ответ Алисы AI» показывается на 18 из 20 наблюдённых запросов. Присутствует на всех информационных, отсутствует на транзакционных («аренда квадроцикла», «прокат квадроциклов цена»). rkvadro.ru не процитирован ни разу</t>
        </is>
      </c>
      <c r="F26" s="2" t="inlineStr">
        <is>
          <t>Информационный раздел конкурирует и за ИИ-ответ: прямой ответ в первом экране, «Коротко о главном», FAQ, источники — заложено во все 150 ТЗ</t>
        </is>
      </c>
    </row>
    <row r="27">
      <c r="A27" s="3" t="inlineStr">
        <is>
          <t>Инструмент Вебмастера «Видимость в Алисе AI»</t>
        </is>
      </c>
      <c r="B27" s="3" t="inlineStr">
        <is>
          <t>недоступен</t>
        </is>
      </c>
      <c r="C27" s="3" t="inlineStr">
        <is>
          <t>—</t>
        </is>
      </c>
      <c r="D27" s="3" t="inlineStr">
        <is>
          <t>ЗАБЛОКИРОВАНО</t>
        </is>
      </c>
      <c r="E27" s="3" t="inlineStr">
        <is>
          <t>Домен не привязан к аккаунту</t>
        </is>
      </c>
      <c r="F27" s="3" t="inlineStr">
        <is>
          <t>—</t>
        </is>
      </c>
    </row>
    <row r="28">
      <c r="A28" s="2" t="inlineStr">
        <is>
          <t>ГЛАВНОЕ РЕШЕНИЕ</t>
        </is>
      </c>
      <c r="B28" s="2" t="inlineStr">
        <is>
          <t>Два опорных направления: B2B и правовой хаб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Корпоративная ветка: «тимбилдинг» 11 075 / 1 818 в кавычках, «корпоративные мероприятия» 2 311, «корпоратив в москве» 1 954, «новогодний корпоратив» до 75 612 в декабре. Правовая ветка: «права на квадроцикл» 7 696 при стабильном спросе круглый год. Ни одна из них содержательно не закрыта конкурентами</t>
        </is>
      </c>
      <c r="F28" s="2" t="inlineStr">
        <is>
          <t>Очередь 1: 12 B2B-страниц + 5 коммерческих + 15 статей пилота</t>
        </is>
      </c>
    </row>
    <row r="29">
      <c r="A29" s="2" t="inlineStr">
        <is>
          <t>ПОРЯДОК ЗАПУСКА</t>
        </is>
      </c>
      <c r="B29" s="2" t="inlineStr">
        <is>
          <t>Не открывать индексацию пустого каркаса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Сначала должны быть готовы: главная, каталог, корневая B2B-страница, 5 приоритетных услуг и 15 статей. Только потом снимать запрет индексации</t>
        </is>
      </c>
      <c r="F29" s="2" t="inlineStr">
        <is>
          <t>Требование T26 в листе «22 Техника и CMS»</t>
        </is>
      </c>
    </row>
    <row r="30">
      <c r="A30" s="2" t="inlineStr">
        <is>
          <t>БЛИЖАЙШЕЕ ДЕЙСТВИЕ</t>
        </is>
      </c>
      <c r="B30" s="2" t="inlineStr">
        <is>
          <t>Подтвердить 14 позиций у владельца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Цены, пропускная способность, условия для юрлиц, возрастные пороги, залог, условия сертификатов — см. лист «19 Материалы и факты»</t>
        </is>
      </c>
      <c r="F30" s="2" t="inlineStr">
        <is>
          <t>До подтверждения статьи с этими фактами не публиковать</t>
        </is>
      </c>
    </row>
    <row r="31">
      <c r="A31" s="2" t="inlineStr">
        <is>
          <t>СРОЧНОСТЬ</t>
        </is>
      </c>
      <c r="B31" s="2" t="inlineStr">
        <is>
          <t>Новогодний блок публиковать до конца августа</t>
        </is>
      </c>
      <c r="C31" s="2" t="inlineStr">
        <is>
          <t>—</t>
        </is>
      </c>
      <c r="D31" s="2" t="inlineStr">
        <is>
          <t>—</t>
        </is>
      </c>
      <c r="E31" s="2" t="inlineStr">
        <is>
          <t>Спрос на «новогодний корпоратив» стартует в сентябре (11 027) и достигает пика в декабре (75 612). Статьи A084, A085, A013, A142 должны быть в индексе заранее</t>
        </is>
      </c>
      <c r="F31" s="2" t="inlineStr">
        <is>
          <t>Поставить A084, A085 первыми в очередь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34" customWidth="1" min="3" max="3"/>
    <col width="16" customWidth="1" min="4" max="4"/>
    <col width="46" customWidth="1" min="5" max="5"/>
    <col width="12" customWidth="1" min="6" max="6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Источник / владелец</t>
        </is>
      </c>
      <c r="D1" s="1" t="inlineStr">
        <is>
          <t>Статус</t>
        </is>
      </c>
      <c r="E1" s="1" t="inlineStr">
        <is>
          <t>Допущение</t>
        </is>
      </c>
      <c r="F1" s="1" t="inlineStr">
        <is>
          <t>Дата</t>
        </is>
      </c>
    </row>
    <row r="2">
      <c r="A2" s="2" t="inlineStr">
        <is>
          <t>Ниша, продукт, услуга</t>
        </is>
      </c>
      <c r="B2" s="2" t="inlineStr">
        <is>
          <t>Прокат внедорожной техники: квадроциклы, багги, вездеход, снегоходы; программы отдыха, корпоративы, подарочные сертификаты, хранение техники</t>
        </is>
      </c>
      <c r="C2" s="2" t="inlineStr">
        <is>
          <t>Главная и каталог rkvadro.ru</t>
        </is>
      </c>
      <c r="D2" s="2" t="inlineStr">
        <is>
          <t>подтверждено</t>
        </is>
      </c>
      <c r="E2" s="2" t="inlineStr">
        <is>
          <t>—</t>
        </is>
      </c>
      <c r="F2" s="2" t="inlineStr">
        <is>
          <t>14.09.2026</t>
        </is>
      </c>
    </row>
    <row r="3">
      <c r="A3" s="2" t="inlineStr">
        <is>
          <t>Сайт или новый проект</t>
        </is>
      </c>
      <c r="B3" s="2" t="inlineStr">
        <is>
          <t>НОВЫЙ САЙТ С НУЛЯ. Домен не выбран. rkvadro.ru — сайт-образец и прямой конкурент, а не текущий проект</t>
        </is>
      </c>
      <c r="C3" s="2" t="inlineStr">
        <is>
          <t>решение заказчика от 14.09.2026</t>
        </is>
      </c>
      <c r="D3" s="2" t="inlineStr">
        <is>
          <t>подтверждено</t>
        </is>
      </c>
      <c r="E3" s="2" t="inlineStr">
        <is>
          <t>Архитектура проектируется свободно; миграция URL не требуется; существующие позиции rkvadro.ru — позиции конкурента</t>
        </is>
      </c>
      <c r="F3" s="2" t="inlineStr">
        <is>
          <t>14.09.2026</t>
        </is>
      </c>
    </row>
    <row r="4">
      <c r="A4" s="2" t="inlineStr">
        <is>
          <t>Язык</t>
        </is>
      </c>
      <c r="B4" s="2" t="inlineStr">
        <is>
          <t>Русский</t>
        </is>
      </c>
      <c r="C4" s="2" t="inlineStr">
        <is>
          <t>задание</t>
        </is>
      </c>
      <c r="D4" s="2" t="inlineStr">
        <is>
          <t>подтверждено</t>
        </is>
      </c>
      <c r="E4" s="2" t="inlineStr">
        <is>
          <t>—</t>
        </is>
      </c>
      <c r="F4" s="2" t="inlineStr">
        <is>
          <t>14.09.2026</t>
        </is>
      </c>
    </row>
    <row r="5">
      <c r="A5" s="2" t="inlineStr">
        <is>
          <t>Основной регион и реальные территории обслуживания</t>
        </is>
      </c>
      <c r="B5" s="2" t="inlineStr">
        <is>
          <t>Основной: Москва и Московская область. Фактическая площадка одна: МО, Истринский г.о., д. Кострово, пансионат «Союз Истра» Газпром, 55.878460, 36.637730. Реальная зона тяготения — северо-запад МО (Новорижское и Волоколамское направления)</t>
        </is>
      </c>
      <c r="C5" s="2" t="inlineStr">
        <is>
          <t>Страница «Контакты» rkvadro.ru</t>
        </is>
      </c>
      <c r="D5" s="2" t="inlineStr">
        <is>
          <t>подтверждено</t>
        </is>
      </c>
      <c r="E5" s="2" t="inlineStr">
        <is>
          <t>Выездных площадок в других районах нет — требуется подтверждение владельца</t>
        </is>
      </c>
      <c r="F5" s="2" t="inlineStr">
        <is>
          <t>14.09.2026</t>
        </is>
      </c>
    </row>
    <row r="6">
      <c r="A6" s="2" t="inlineStr">
        <is>
          <t>Основная поисковая система</t>
        </is>
      </c>
      <c r="B6" s="2" t="inlineStr">
        <is>
          <t>Яндекс. Google — отдельное исследование, не выполнялось</t>
        </is>
      </c>
      <c r="C6" s="2" t="inlineStr">
        <is>
          <t>задание</t>
        </is>
      </c>
      <c r="D6" s="2" t="inlineStr">
        <is>
          <t>подтверждено</t>
        </is>
      </c>
      <c r="E6" s="2" t="inlineStr">
        <is>
          <t>—</t>
        </is>
      </c>
      <c r="F6" s="2" t="inlineStr">
        <is>
          <t>14.09.2026</t>
        </is>
      </c>
    </row>
    <row r="7">
      <c r="A7" s="2" t="inlineStr">
        <is>
          <t>Аудитория</t>
        </is>
      </c>
      <c r="B7" s="2" t="inlineStr">
        <is>
          <t>B2C: пары, семьи с детьми 6+, компании друзей, дарители подарков, новички без опыта. B2B: HR и офис-менеджеры, руководители отделов, event-агентства, организаторы корпоративов и тимбилдингов</t>
        </is>
      </c>
      <c r="C7" s="2" t="inlineStr">
        <is>
          <t>Ассортимент услуг сайта + структура спроса Wordstat</t>
        </is>
      </c>
      <c r="D7" s="2" t="inlineStr">
        <is>
          <t>расчёт</t>
        </is>
      </c>
      <c r="E7" s="2" t="inlineStr">
        <is>
          <t>Доли сегментов в выручке неизвестны — запросить у владельца</t>
        </is>
      </c>
      <c r="F7" s="2" t="inlineStr">
        <is>
          <t>14.09.2026</t>
        </is>
      </c>
    </row>
    <row r="8">
      <c r="A8" s="2" t="inlineStr">
        <is>
          <t>Приоритетные услуги</t>
        </is>
      </c>
      <c r="B8" s="2" t="inlineStr">
        <is>
          <t>КОРПОРАТИВНОЕ НАПРАВЛЕНИЕ — прямой приоритет заказчика. Под него спроектировано 36 отдельных входных страниц вместо обычных 5–6 у конкурентов</t>
        </is>
      </c>
      <c r="C8" s="2" t="inlineStr">
        <is>
          <t>задание от 14.09.2026</t>
        </is>
      </c>
      <c r="D8" s="2" t="inlineStr">
        <is>
          <t>подтверждено</t>
        </is>
      </c>
      <c r="E8" s="2" t="inlineStr">
        <is>
          <t>Параметры площадки нового проекта (парк техники, длина трасс, пропускная способность, инфраструктура) НЕ ОПРЕДЕЛЕНЫ — во всех ТЗ они помечены как требующие подтверждения</t>
        </is>
      </c>
      <c r="F8" s="2" t="inlineStr">
        <is>
          <t>14.09.2026</t>
        </is>
      </c>
    </row>
    <row r="9">
      <c r="A9" s="2" t="inlineStr">
        <is>
          <t>Целевые действия</t>
        </is>
      </c>
      <c r="B9" s="2" t="inlineStr">
        <is>
          <t>Заявка через форму, заказ звонка, звонок +7(985)998-39-88, письмо zakaz@rkvadro.ru, оформление заказа в WooCommerce, покупка сертификата</t>
        </is>
      </c>
      <c r="C9" s="2" t="inlineStr">
        <is>
          <t>Формы и корзина сайта</t>
        </is>
      </c>
      <c r="D9" s="2" t="inlineStr">
        <is>
          <t>подтверждено</t>
        </is>
      </c>
      <c r="E9" s="2" t="inlineStr">
        <is>
          <t>Онлайн-оплата корпоративов по безналу не подтверждена</t>
        </is>
      </c>
      <c r="F9" s="2" t="inlineStr">
        <is>
          <t>14.09.2026</t>
        </is>
      </c>
    </row>
    <row r="10">
      <c r="A10" s="2" t="inlineStr">
        <is>
          <t>Коммерческая ценность</t>
        </is>
      </c>
      <c r="B10" s="2" t="inlineStr">
        <is>
          <t>Корпоратив и групповые программы — наибольший чек. Ориентир рынка по образцу: 5 000–10 000 ₽ за час розницы. Собственные цены НЕ ОПРЕДЕЛЕНЫ</t>
        </is>
      </c>
      <c r="C10" s="2" t="inlineStr">
        <is>
          <t>задание + прайс конкурента</t>
        </is>
      </c>
      <c r="D10" s="2" t="inlineStr">
        <is>
          <t>гипотеза</t>
        </is>
      </c>
      <c r="E10" s="2" t="inlineStr">
        <is>
          <t>Маржа, ценность лида и средний чек НЕИЗВЕСТНЫ. Цены конкурента приведены как рыночный ориентир, а не как свои</t>
        </is>
      </c>
      <c r="F10" s="2" t="inlineStr">
        <is>
          <t>14.09.2026</t>
        </is>
      </c>
    </row>
    <row r="11">
      <c r="A11" s="2" t="inlineStr">
        <is>
          <t>Исходные ключи, выгрузки, старое ТЗ</t>
        </is>
      </c>
      <c r="B11" s="2" t="inlineStr">
        <is>
          <t>Не предоставлены. Ядро собрано с нуля</t>
        </is>
      </c>
      <c r="C11" s="2" t="inlineStr">
        <is>
          <t>—</t>
        </is>
      </c>
      <c r="D11" s="2" t="inlineStr">
        <is>
          <t>ограничение</t>
        </is>
      </c>
      <c r="E11" s="2" t="inlineStr">
        <is>
          <t>—</t>
        </is>
      </c>
      <c r="F11" s="2" t="inlineStr">
        <is>
          <t>14.09.2026</t>
        </is>
      </c>
    </row>
    <row r="12">
      <c r="A12" s="2" t="inlineStr">
        <is>
          <t>Существующие материалы и URL</t>
        </is>
      </c>
      <c r="B12" s="2" t="inlineStr">
        <is>
          <t>Своих материалов нет — проект новый. Разобран сайт-образец rkvadro.ru: 46 URL (7 страниц, 31 товар, 6 отзывов, 2 записи блога)</t>
        </is>
      </c>
      <c r="C12" s="2" t="inlineStr">
        <is>
          <t>sitemap_index.xml rkvadro.ru, 14.09.2026</t>
        </is>
      </c>
      <c r="D12" s="2" t="inlineStr">
        <is>
          <t>подтверждено</t>
        </is>
      </c>
      <c r="E12" s="2" t="inlineStr">
        <is>
          <t>Контент, фото и видео конкурента использовать нельзя. Нужны собственные съёмка и тексты</t>
        </is>
      </c>
      <c r="F12" s="2" t="inlineStr">
        <is>
          <t>14.09.2026</t>
        </is>
      </c>
    </row>
    <row r="13">
      <c r="A13" s="2" t="inlineStr">
        <is>
          <t>Отсылка к образцу</t>
        </is>
      </c>
      <c r="B13" s="2" t="inlineStr">
        <is>
          <t>Заказчик указал rkvadro.ru как ориентир по набору услуг и формату подачи</t>
        </is>
      </c>
      <c r="C13" s="2" t="inlineStr">
        <is>
          <t>задание</t>
        </is>
      </c>
      <c r="D13" s="2" t="inlineStr">
        <is>
          <t>подтверждено</t>
        </is>
      </c>
      <c r="E13" s="2" t="inlineStr">
        <is>
          <t>Копирование текстов, фото и видео исключено. Заимствуется только логика услуг, которая не охраняется</t>
        </is>
      </c>
      <c r="F13" s="2" t="inlineStr">
        <is>
          <t>14.09.2026</t>
        </is>
      </c>
    </row>
    <row r="14">
      <c r="A14" s="2" t="inlineStr">
        <is>
          <t>Доступные источники</t>
        </is>
      </c>
      <c r="B14" s="2" t="inlineStr">
        <is>
          <t>Wordstat (60 маркеров, регион «Москва и область»), органическая выдача Яндекса, sitemap и контент конкурентов, контент самого сайта</t>
        </is>
      </c>
      <c r="C14" s="2" t="inlineStr">
        <is>
          <t>фактически использованные</t>
        </is>
      </c>
      <c r="D14" s="2" t="inlineStr">
        <is>
          <t>подтверждено</t>
        </is>
      </c>
      <c r="E14" s="2" t="inlineStr">
        <is>
          <t>—</t>
        </is>
      </c>
      <c r="F14" s="2" t="inlineStr">
        <is>
          <t>14.09.2026</t>
        </is>
      </c>
    </row>
    <row r="15">
      <c r="A15" s="2" t="inlineStr">
        <is>
          <t>Проверка доступов 14.09.2026</t>
        </is>
      </c>
      <c r="B15" s="2" t="inlineStr">
        <is>
          <t>ПРОВЕРЕНО ФАКТИЧЕСКИ. Вебмастер аккаунта: 3 сайта — anichkins.ru, moremontessori.ru, pizza1nt.ru. Метрика: 9 счётчиков — anichkins.ru, GazON, perfectbalance.club, Автогаз, Море Монтессори, Моремонтессори, Пицца №1, ПИЦЦА1, ТЕХНОФОРМА. Директ: аккаунт anichkin-ag, кампаний нет, баланс 0 ₽. ДОМЕНА rkvadro.ru НЕТ НИ В ОДНОМ ИЗ СЕРВИСОВ</t>
        </is>
      </c>
      <c r="C15" s="2" t="inlineStr">
        <is>
          <t>webmaster.yandex.ru/sites; metrika.yandex.ru/list; direct.yandex.ru</t>
        </is>
      </c>
      <c r="D15" s="2" t="inlineStr">
        <is>
          <t>ЗАБЛОКИРОВАНО СТРУКТУРНО</t>
        </is>
      </c>
      <c r="E15" s="2" t="inlineStr">
        <is>
          <t>Это не временное отсутствие доступа: домен не привязан к аккаунту. Либо сайт принадлежит стороннему владельцу, либо проект создаётся заново по его образцу. ТРЕБУЕТ РЕШЕНИЯ ЗАКАЗЧИКА</t>
        </is>
      </c>
      <c r="F15" s="2" t="inlineStr">
        <is>
          <t>14.09.2026</t>
        </is>
      </c>
    </row>
    <row r="16">
      <c r="A16" s="2" t="inlineStr">
        <is>
          <t>Платные базы видимости (Keys.so, Bukvarix, Ahrefs, Semrush)</t>
        </is>
      </c>
      <c r="B16" s="2" t="inlineStr">
        <is>
          <t>Не использовались</t>
        </is>
      </c>
      <c r="C16" s="2" t="inlineStr">
        <is>
          <t>—</t>
        </is>
      </c>
      <c r="D16" s="2" t="inlineStr">
        <is>
          <t>ЗАБЛОКИРОВАНО</t>
        </is>
      </c>
      <c r="E16" s="2" t="inlineStr">
        <is>
          <t>Доступ и бюджет не выдавались</t>
        </is>
      </c>
      <c r="F16" s="2" t="inlineStr">
        <is>
          <t>14.09.2026</t>
        </is>
      </c>
    </row>
    <row r="17">
      <c r="A17" s="2" t="inlineStr">
        <is>
          <t>Эксперты и материалы бизнеса</t>
        </is>
      </c>
      <c r="B17" s="2" t="inlineStr">
        <is>
          <t>НЕ ОПРЕДЕЛЕНЫ. Для нового проекта нужны: владелец площадки, инструкторы, фотограф. Все 150 ТЗ содержат задания на собственные материалы</t>
        </is>
      </c>
      <c r="C17" s="2" t="inlineStr">
        <is>
          <t>—</t>
        </is>
      </c>
      <c r="D17" s="2" t="inlineStr">
        <is>
          <t>ЗАБЛОКИРОВАНО</t>
        </is>
      </c>
      <c r="E17" s="2" t="inlineStr">
        <is>
          <t>Без собственных фото, расчётов и экспертных комментариев материалы будут неотличимы от конкурентов</t>
        </is>
      </c>
      <c r="F17" s="2" t="inlineStr">
        <is>
          <t>14.09.2026</t>
        </is>
      </c>
    </row>
    <row r="18">
      <c r="A18" s="2" t="inlineStr">
        <is>
          <t>Целевой объём статей</t>
        </is>
      </c>
      <c r="B18" s="2" t="inlineStr">
        <is>
          <t>150 самостоятельных информационных материалов</t>
        </is>
      </c>
      <c r="C18" s="2" t="inlineStr">
        <is>
          <t>ТЗ</t>
        </is>
      </c>
      <c r="D18" s="2" t="inlineStr">
        <is>
          <t>цель</t>
        </is>
      </c>
      <c r="E18" s="2" t="inlineStr">
        <is>
          <t>Фактически подтверждено — см. лист «01 Резюме»</t>
        </is>
      </c>
      <c r="F18" s="2" t="inlineStr">
        <is>
          <t>14.09.2026</t>
        </is>
      </c>
    </row>
    <row r="19">
      <c r="A19" s="2" t="inlineStr">
        <is>
          <t>Ориентир размера ядра</t>
        </is>
      </c>
      <c r="B19" s="2" t="inlineStr">
        <is>
          <t>От 2 000 релевантных фраз</t>
        </is>
      </c>
      <c r="C19" s="2" t="inlineStr">
        <is>
          <t>ТЗ</t>
        </is>
      </c>
      <c r="D19" s="2" t="inlineStr">
        <is>
          <t>цель</t>
        </is>
      </c>
      <c r="E19" s="2" t="inlineStr">
        <is>
          <t>Фактически собрано меньше — см. «01 Резюме», причина указана</t>
        </is>
      </c>
      <c r="F19" s="2" t="inlineStr">
        <is>
          <t>14.09.2026</t>
        </is>
      </c>
    </row>
    <row r="20">
      <c r="A20" s="2" t="inlineStr">
        <is>
          <t>Режим проверки выдачи</t>
        </is>
      </c>
      <c r="B20" s="2" t="inlineStr">
        <is>
          <t>ТЗ требует полный режим (каждый принятый запрос)</t>
        </is>
      </c>
      <c r="C20" s="2" t="inlineStr">
        <is>
          <t>ТЗ</t>
        </is>
      </c>
      <c r="D20" s="2" t="inlineStr">
        <is>
          <t>НЕ ВЫПОЛНЕН ПОЛНОСТЬЮ</t>
        </is>
      </c>
      <c r="E20" s="2" t="inlineStr">
        <is>
          <t>Фактически выполнена проверка выдачи по 22 опорным запросам кластеров. Остальные фразы индивидуально НЕ проверялись</t>
        </is>
      </c>
      <c r="F20" s="2" t="inlineStr">
        <is>
          <t>14.09.2026</t>
        </is>
      </c>
    </row>
    <row r="21">
      <c r="A21" s="2" t="inlineStr">
        <is>
          <t>Режим анализа контента</t>
        </is>
      </c>
      <c r="B21" s="2" t="inlineStr">
        <is>
          <t>Первые сопоставимые страницы топ-10 по опорным запросам</t>
        </is>
      </c>
      <c r="C21" s="2" t="inlineStr">
        <is>
          <t>ТЗ</t>
        </is>
      </c>
      <c r="D21" s="2" t="inlineStr">
        <is>
          <t>частично</t>
        </is>
      </c>
      <c r="E21" s="2" t="inlineStr">
        <is>
          <t>Извлечено и измерено 50 уникальных страниц конкурентов</t>
        </is>
      </c>
      <c r="F21" s="2" t="inlineStr">
        <is>
          <t>14.09.2026</t>
        </is>
      </c>
    </row>
    <row r="22">
      <c r="A22" s="2" t="inlineStr">
        <is>
          <t>Регион и устройство выдачи</t>
        </is>
      </c>
      <c r="B22" s="2" t="inlineStr">
        <is>
          <t>Яндекс, регион lr=1 (Москва), десктопный агент встроенного браузера. Мобильная выдача отдельно не снималась</t>
        </is>
      </c>
      <c r="C22" s="2" t="inlineStr">
        <is>
          <t>фактически</t>
        </is>
      </c>
      <c r="D22" s="2" t="inlineStr">
        <is>
          <t>подтверждено</t>
        </is>
      </c>
      <c r="E22" s="2" t="inlineStr">
        <is>
          <t>Мобильный срез — отдельная задача</t>
        </is>
      </c>
      <c r="F22" s="2" t="inlineStr">
        <is>
          <t>14.09.2026</t>
        </is>
      </c>
    </row>
    <row r="23">
      <c r="A23" s="2" t="inlineStr">
        <is>
          <t>Актуальность замеров</t>
        </is>
      </c>
      <c r="B23" s="2" t="inlineStr">
        <is>
          <t>Одна кампания сбора: 13–14.09.2026. Частотность — период 14.08.2026–12.09.2026. Сезонность — 24 месяца, сентябрь 2024 — август 2026</t>
        </is>
      </c>
      <c r="C23" s="2" t="inlineStr">
        <is>
          <t>Wordstat</t>
        </is>
      </c>
      <c r="D23" s="2" t="inlineStr">
        <is>
          <t>подтверждено</t>
        </is>
      </c>
      <c r="E23" s="2" t="inlineStr">
        <is>
          <t>Замеры снегоходных запросов пришлись на межсезонье — интерпретировать только вместе с листом «12 Сезонность»</t>
        </is>
      </c>
      <c r="F23" s="2" t="inlineStr">
        <is>
          <t>14.09.2026</t>
        </is>
      </c>
    </row>
    <row r="24">
      <c r="A24" s="2" t="inlineStr">
        <is>
          <t>CMS и формат передачи</t>
        </is>
      </c>
      <c r="B24" s="2" t="inlineStr">
        <is>
          <t>WordPress + WooCommerce + Rank Math. Передача — XLSX по описанной схеме</t>
        </is>
      </c>
      <c r="C24" s="2" t="inlineStr">
        <is>
          <t>robots.txt, разметка страниц</t>
        </is>
      </c>
      <c r="D24" s="2" t="inlineStr">
        <is>
          <t>подтверждено</t>
        </is>
      </c>
      <c r="E24" s="2" t="inlineStr">
        <is>
          <t>Версии плагинов не проверялись</t>
        </is>
      </c>
      <c r="F24" s="2" t="inlineStr">
        <is>
          <t>14.09.2026</t>
        </is>
      </c>
    </row>
    <row r="25">
      <c r="A25" s="2" t="inlineStr">
        <is>
          <t>Сроки, бюджет исследования и производства</t>
        </is>
      </c>
      <c r="B25" s="2" t="inlineStr">
        <is>
          <t>Не заданы</t>
        </is>
      </c>
      <c r="C25" s="2" t="inlineStr">
        <is>
          <t>—</t>
        </is>
      </c>
      <c r="D25" s="2" t="inlineStr">
        <is>
          <t>ограничение</t>
        </is>
      </c>
      <c r="E25" s="2" t="inlineStr">
        <is>
          <t>—</t>
        </is>
      </c>
      <c r="F25" s="2" t="inlineStr">
        <is>
          <t>14.09.2026</t>
        </is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4" customWidth="1" min="4" max="4"/>
    <col width="10" customWidth="1" min="5" max="5"/>
    <col width="46" customWidth="1" min="6" max="6"/>
    <col width="56" customWidth="1" min="7" max="7"/>
    <col width="72" customWidth="1" min="8" max="8"/>
    <col width="56" customWidth="1" min="9" max="9"/>
    <col width="20" customWidth="1" min="10" max="10"/>
    <col width="10" customWidth="1" min="11" max="11"/>
    <col width="18" customWidth="1" min="12" max="12"/>
  </cols>
  <sheetData>
    <row r="1" ht="32" customHeight="1">
      <c r="A1" s="1" t="inlineStr">
        <is>
          <t>page_id</t>
        </is>
      </c>
      <c r="B1" s="1" t="inlineStr">
        <is>
          <t>URL</t>
        </is>
      </c>
      <c r="C1" s="1" t="inlineStr">
        <is>
          <t>parent_page_id</t>
        </is>
      </c>
      <c r="D1" s="1" t="inlineStr">
        <is>
          <t>Тип</t>
        </is>
      </c>
      <c r="E1" s="1" t="inlineStr">
        <is>
          <t>Кластер</t>
        </is>
      </c>
      <c r="F1" s="1" t="inlineStr">
        <is>
          <t>H1</t>
        </is>
      </c>
      <c r="G1" s="1" t="inlineStr">
        <is>
          <t>Title</t>
        </is>
      </c>
      <c r="H1" s="1" t="inlineStr">
        <is>
          <t>Description</t>
        </is>
      </c>
      <c r="I1" s="1" t="inlineStr">
        <is>
          <t>Основание</t>
        </is>
      </c>
      <c r="J1" s="1" t="inlineStr">
        <is>
          <t>Существующий / новый</t>
        </is>
      </c>
      <c r="K1" s="1" t="inlineStr">
        <is>
          <t>Очередь</t>
        </is>
      </c>
      <c r="L1" s="1" t="inlineStr">
        <is>
          <t>Статус</t>
        </is>
      </c>
    </row>
    <row r="2">
      <c r="A2" s="2" t="inlineStr">
        <is>
          <t>P001</t>
        </is>
      </c>
      <c r="B2" s="2" t="inlineStr">
        <is>
          <t>/</t>
        </is>
      </c>
      <c r="C2" s="2" t="inlineStr">
        <is>
          <t>—</t>
        </is>
      </c>
      <c r="D2" s="2" t="inlineStr">
        <is>
          <t>главная</t>
        </is>
      </c>
      <c r="E2" s="2" t="inlineStr">
        <is>
          <t>C01</t>
        </is>
      </c>
      <c r="F2" s="2" t="inlineStr">
        <is>
          <t>Прокат квадроциклов, багги и снегоходов в Подмосковье</t>
        </is>
      </c>
      <c r="G2" s="2" t="inlineStr">
        <is>
          <t>Прокат квадроциклов, снегоходов и багги в Подмосковье — Истра, 50 км от МКАД</t>
        </is>
      </c>
      <c r="H2" s="2" t="inlineStr">
        <is>
          <t>Прокат внедорожной техники на собственной базе в Истринском округе: 100 км трасс, экипировка и инструктор включены. Корпоративы, праздники, семейные заезды, сертификаты.</t>
        </is>
      </c>
      <c r="I2" s="2" t="inlineStr">
        <is>
          <t>Новый сайт. Опорная страница бренда; собирает брендовый и общий спрос</t>
        </is>
      </c>
      <c r="J2" s="2" t="inlineStr">
        <is>
          <t>новый</t>
        </is>
      </c>
      <c r="K2" s="2" t="inlineStr">
        <is>
          <t>1</t>
        </is>
      </c>
      <c r="L2" s="2" t="inlineStr">
        <is>
          <t>создать</t>
        </is>
      </c>
    </row>
    <row r="3">
      <c r="A3" s="2" t="inlineStr">
        <is>
          <t>P002</t>
        </is>
      </c>
      <c r="B3" s="2" t="inlineStr">
        <is>
          <t>/uslugi/</t>
        </is>
      </c>
      <c r="C3" s="2" t="inlineStr">
        <is>
          <t>P001</t>
        </is>
      </c>
      <c r="D3" s="2" t="inlineStr">
        <is>
          <t>каталог</t>
        </is>
      </c>
      <c r="E3" s="2" t="inlineStr">
        <is>
          <t>C01</t>
        </is>
      </c>
      <c r="F3" s="2" t="inlineStr">
        <is>
          <t>Услуги и программы</t>
        </is>
      </c>
      <c r="G3" s="2" t="inlineStr">
        <is>
          <t>Услуги проката внедорожной техники в Подмосковье — каталог | Каталог</t>
        </is>
      </c>
      <c r="H3" s="2" t="inlineStr">
        <is>
          <t>Все услуги: прокат квадроциклов, снегоходов, багги и вездехода, готовые программы, корпоративы, сертификаты и хранение техники.</t>
        </is>
      </c>
      <c r="I3" s="2" t="inlineStr">
        <is>
          <t>Каталог верхнего уровня; точка распределения трафика</t>
        </is>
      </c>
      <c r="J3" s="2" t="inlineStr">
        <is>
          <t>новый</t>
        </is>
      </c>
      <c r="K3" s="2" t="inlineStr">
        <is>
          <t>1</t>
        </is>
      </c>
      <c r="L3" s="2" t="inlineStr">
        <is>
          <t>создать</t>
        </is>
      </c>
    </row>
    <row r="4">
      <c r="A4" s="2" t="inlineStr">
        <is>
          <t>P010</t>
        </is>
      </c>
      <c r="B4" s="2" t="inlineStr">
        <is>
          <t>/uslugi/prokat-kvadrociklov/</t>
        </is>
      </c>
      <c r="C4" s="2" t="inlineStr">
        <is>
          <t>P002</t>
        </is>
      </c>
      <c r="D4" s="2" t="inlineStr">
        <is>
          <t>услуга-хаб</t>
        </is>
      </c>
      <c r="E4" s="2" t="inlineStr">
        <is>
          <t>C01</t>
        </is>
      </c>
      <c r="F4" s="2" t="inlineStr">
        <is>
          <t>Прокат квадроциклов в Подмосковье</t>
        </is>
      </c>
      <c r="G4" s="2" t="inlineStr">
        <is>
          <t>Прокат квадроциклов в Москве и Подмосковье — цены, трассы, без прав</t>
        </is>
      </c>
      <c r="H4" s="2" t="inlineStr">
        <is>
          <t>Прокат квадроциклов CFMOTO в Истринском округе: 7 моделей, трассы 15–40 км, инструктор и экипировка в цене. Права не нужны.</t>
        </is>
      </c>
      <c r="I4" s="2" t="inlineStr">
        <is>
          <t>«прокат квадроциклов» 3 696 широкая / 480 в кавычках — главный коммерческий запрос ниши</t>
        </is>
      </c>
      <c r="J4" s="2" t="inlineStr">
        <is>
          <t>новый</t>
        </is>
      </c>
      <c r="K4" s="2" t="inlineStr">
        <is>
          <t>1</t>
        </is>
      </c>
      <c r="L4" s="2" t="inlineStr">
        <is>
          <t>создать</t>
        </is>
      </c>
    </row>
    <row r="5">
      <c r="A5" s="2" t="inlineStr">
        <is>
          <t>P011</t>
        </is>
      </c>
      <c r="B5" s="2" t="inlineStr">
        <is>
          <t>/uslugi/prokat-snegohodov/</t>
        </is>
      </c>
      <c r="C5" s="2" t="inlineStr">
        <is>
          <t>P002</t>
        </is>
      </c>
      <c r="D5" s="2" t="inlineStr">
        <is>
          <t>услуга-хаб</t>
        </is>
      </c>
      <c r="E5" s="2" t="inlineStr">
        <is>
          <t>C02</t>
        </is>
      </c>
      <c r="F5" s="2" t="inlineStr">
        <is>
          <t>Прокат снегоходов в Подмосковье</t>
        </is>
      </c>
      <c r="G5" s="2" t="inlineStr">
        <is>
          <t>Прокат снегоходов в Подмосковье — BRP Ski-Doo 1200, Истра</t>
        </is>
      </c>
      <c r="H5" s="2" t="inlineStr">
        <is>
          <t>Прокат снегоходов BRP Renegade X, Grand Touring SE и Expedition SE. Экипировка и инструктаж включены, трассы от 15 до 40 км.</t>
        </is>
      </c>
      <c r="I5" s="2" t="inlineStr">
        <is>
          <t>Зимний пик «прокат снегоходов» 8 561 в январе 2026 (лист «12 Сезонность»)</t>
        </is>
      </c>
      <c r="J5" s="2" t="inlineStr">
        <is>
          <t>новый</t>
        </is>
      </c>
      <c r="K5" s="2" t="inlineStr">
        <is>
          <t>2</t>
        </is>
      </c>
      <c r="L5" s="2" t="inlineStr">
        <is>
          <t>создать</t>
        </is>
      </c>
    </row>
    <row r="6">
      <c r="A6" s="2" t="inlineStr">
        <is>
          <t>P012</t>
        </is>
      </c>
      <c r="B6" s="2" t="inlineStr">
        <is>
          <t>/uslugi/prokat-baggi/</t>
        </is>
      </c>
      <c r="C6" s="2" t="inlineStr">
        <is>
          <t>P002</t>
        </is>
      </c>
      <c r="D6" s="2" t="inlineStr">
        <is>
          <t>услуга-хаб</t>
        </is>
      </c>
      <c r="E6" s="2" t="inlineStr">
        <is>
          <t>C03</t>
        </is>
      </c>
      <c r="F6" s="2" t="inlineStr">
        <is>
          <t>Прокат багги в Подмосковье</t>
        </is>
      </c>
      <c r="G6" s="2" t="inlineStr">
        <is>
          <t>Прокат багги CFMOTO ZFORCE Z10 в Подмосковье — 2 и 4 места</t>
        </is>
      </c>
      <c r="H6" s="2" t="inlineStr">
        <is>
          <t>Прокат багги ZFORCE Z10 на 2 и 4 места. Управление проще квадроцикла, можно ехать компанией, экипировка включена.</t>
        </is>
      </c>
      <c r="I6" s="2" t="inlineStr">
        <is>
          <t>«прокат багги» 301 / 37 в кавычках; «багги подмосковье» 398. Багги на 4 места — редкое предложение в районе</t>
        </is>
      </c>
      <c r="J6" s="2" t="inlineStr">
        <is>
          <t>новый</t>
        </is>
      </c>
      <c r="K6" s="2" t="inlineStr">
        <is>
          <t>1</t>
        </is>
      </c>
      <c r="L6" s="2" t="inlineStr">
        <is>
          <t>создать</t>
        </is>
      </c>
    </row>
    <row r="7">
      <c r="A7" s="2" t="inlineStr">
        <is>
          <t>P013</t>
        </is>
      </c>
      <c r="B7" s="2" t="inlineStr">
        <is>
          <t>/uslugi/prokat-vezdehoda/</t>
        </is>
      </c>
      <c r="C7" s="2" t="inlineStr">
        <is>
          <t>P002</t>
        </is>
      </c>
      <c r="D7" s="2" t="inlineStr">
        <is>
          <t>услуга</t>
        </is>
      </c>
      <c r="E7" s="2" t="inlineStr">
        <is>
          <t>C04</t>
        </is>
      </c>
      <c r="F7" s="2" t="inlineStr">
        <is>
          <t>Прокат вездехода Tinger TF4</t>
        </is>
      </c>
      <c r="G7" s="2" t="inlineStr">
        <is>
          <t>Прокат вездехода Tinger TF4 в Подмосковье — плавающий вездеход</t>
        </is>
      </c>
      <c r="H7" s="2" t="inlineStr">
        <is>
          <t>Гусеничный вездеход Tinger TF4: проходит болота и воду, работает в любую погоду, до 4 пассажиров. Не требует навыков.</t>
        </is>
      </c>
      <c r="I7" s="2" t="inlineStr">
        <is>
          <t>«прокат вездеходов» 22 — малый спрос, но уникальная техника и всепогодный формат. Отстройка от всех конкурентов района</t>
        </is>
      </c>
      <c r="J7" s="2" t="inlineStr">
        <is>
          <t>новый</t>
        </is>
      </c>
      <c r="K7" s="2" t="inlineStr">
        <is>
          <t>3</t>
        </is>
      </c>
      <c r="L7" s="2" t="inlineStr">
        <is>
          <t>создать</t>
        </is>
      </c>
    </row>
    <row r="8">
      <c r="A8" s="2" t="inlineStr">
        <is>
          <t>P014</t>
        </is>
      </c>
      <c r="B8" s="2" t="inlineStr">
        <is>
          <t>/uslugi/detskiy-prokat/</t>
        </is>
      </c>
      <c r="C8" s="2" t="inlineStr">
        <is>
          <t>P002</t>
        </is>
      </c>
      <c r="D8" s="2" t="inlineStr">
        <is>
          <t>услуга</t>
        </is>
      </c>
      <c r="E8" s="2" t="inlineStr">
        <is>
          <t>C05</t>
        </is>
      </c>
      <c r="F8" s="2" t="inlineStr">
        <is>
          <t>Детский и подростковый прокат</t>
        </is>
      </c>
      <c r="G8" s="2" t="inlineStr">
        <is>
          <t>Детские квадроциклы в Подмосковье — прокат от 6 лет, отдельная площадка</t>
        </is>
      </c>
      <c r="H8" s="2" t="inlineStr">
        <is>
          <t>Детский квадроцикл CFMOTO CFORCE 110 и подростковые заезды. Отдельная безопасная площадка, детская экипировка, инструктор рядом.</t>
        </is>
      </c>
      <c r="I8" s="2" t="inlineStr">
        <is>
          <t>«прокат детских квадроциклов» 29, «прокат квадроциклов для детей» 39, «покататься с ребенком на квадроцикле» 72</t>
        </is>
      </c>
      <c r="J8" s="2" t="inlineStr">
        <is>
          <t>новый</t>
        </is>
      </c>
      <c r="K8" s="2" t="inlineStr">
        <is>
          <t>2</t>
        </is>
      </c>
      <c r="L8" s="2" t="inlineStr">
        <is>
          <t>создать</t>
        </is>
      </c>
    </row>
    <row r="9">
      <c r="A9" s="2" t="inlineStr">
        <is>
          <t>P015</t>
        </is>
      </c>
      <c r="B9" s="2" t="inlineStr">
        <is>
          <t>/uslugi/semeynyy-zaezd/</t>
        </is>
      </c>
      <c r="C9" s="2" t="inlineStr">
        <is>
          <t>P002</t>
        </is>
      </c>
      <c r="D9" s="2" t="inlineStr">
        <is>
          <t>услуга</t>
        </is>
      </c>
      <c r="E9" s="2" t="inlineStr">
        <is>
          <t>C05</t>
        </is>
      </c>
      <c r="F9" s="2" t="inlineStr">
        <is>
          <t>Семейный заезд</t>
        </is>
      </c>
      <c r="G9" s="2" t="inlineStr">
        <is>
          <t>Семейный прокат квадроциклов в Подмосковье — вся семья на маршруте</t>
        </is>
      </c>
      <c r="H9" s="2" t="inlineStr">
        <is>
          <t>Заезд, когда едет вся семья: родители на взрослой технике, дети на детской или пассажирами. Маршрут и темп под состав семьи.</t>
        </is>
      </c>
      <c r="I9" s="2" t="inlineStr">
        <is>
          <t>Сайт-образец ранжируется №7 по «семейный прокат квадроциклов»; «на квадроциклах в подмосковье с детьми» 84</t>
        </is>
      </c>
      <c r="J9" s="2" t="inlineStr">
        <is>
          <t>новый</t>
        </is>
      </c>
      <c r="K9" s="2" t="inlineStr">
        <is>
          <t>2</t>
        </is>
      </c>
      <c r="L9" s="2" t="inlineStr">
        <is>
          <t>создать</t>
        </is>
      </c>
    </row>
    <row r="10">
      <c r="A10" s="2" t="inlineStr">
        <is>
          <t>P020</t>
        </is>
      </c>
      <c r="B10" s="2" t="inlineStr">
        <is>
          <t>/uslugi/sertifikaty/</t>
        </is>
      </c>
      <c r="C10" s="2" t="inlineStr">
        <is>
          <t>P002</t>
        </is>
      </c>
      <c r="D10" s="2" t="inlineStr">
        <is>
          <t>услуга-хаб</t>
        </is>
      </c>
      <c r="E10" s="2" t="inlineStr">
        <is>
          <t>C06</t>
        </is>
      </c>
      <c r="F10" s="2" t="inlineStr">
        <is>
          <t>Подарочные сертификаты</t>
        </is>
      </c>
      <c r="G10" s="2" t="inlineStr">
        <is>
          <t>Подарочный сертификат на квадроцикл и снегоход — Подмосковье</t>
        </is>
      </c>
      <c r="H10" s="2" t="inlineStr">
        <is>
          <t>Сертификат на поездку на квадроцикле, снегоходе, багги или детскую программу. Срок действия, перенос даты, оформление за 10 минут.</t>
        </is>
      </c>
      <c r="I10" s="2" t="inlineStr">
        <is>
          <t>«сертификат на катание на квадроциклах» 115, «подарок впечатление» 2 768 / 320 в кавычках</t>
        </is>
      </c>
      <c r="J10" s="2" t="inlineStr">
        <is>
          <t>новый</t>
        </is>
      </c>
      <c r="K10" s="2" t="inlineStr">
        <is>
          <t>2</t>
        </is>
      </c>
      <c r="L10" s="2" t="inlineStr">
        <is>
          <t>создать</t>
        </is>
      </c>
    </row>
    <row r="11">
      <c r="A11" s="2" t="inlineStr">
        <is>
          <t>P021</t>
        </is>
      </c>
      <c r="B11" s="2" t="inlineStr">
        <is>
          <t>/uslugi/sertifikaty/na-kvadrocikl/</t>
        </is>
      </c>
      <c r="C11" s="2" t="inlineStr">
        <is>
          <t>P020</t>
        </is>
      </c>
      <c r="D11" s="2" t="inlineStr">
        <is>
          <t>услуга</t>
        </is>
      </c>
      <c r="E11" s="2" t="inlineStr">
        <is>
          <t>C06</t>
        </is>
      </c>
      <c r="F11" s="2" t="inlineStr">
        <is>
          <t>Сертификат на квадроцикл</t>
        </is>
      </c>
      <c r="G11" s="2" t="inlineStr">
        <is>
          <t>Подарочный сертификат на катание на квадроцикле — Подмосковье</t>
        </is>
      </c>
      <c r="H11" s="2" t="inlineStr">
        <is>
          <t>Сертификат на заезд на квадроцикле с инструктором. Номинал под любой формат, перенос даты, электронный или печатный.</t>
        </is>
      </c>
      <c r="I11" s="2" t="inlineStr">
        <is>
          <t>«подарочный сертификат катания на квадроцикле» 55</t>
        </is>
      </c>
      <c r="J11" s="2" t="inlineStr">
        <is>
          <t>новый</t>
        </is>
      </c>
      <c r="K11" s="2" t="inlineStr">
        <is>
          <t>2</t>
        </is>
      </c>
      <c r="L11" s="2" t="inlineStr">
        <is>
          <t>создать</t>
        </is>
      </c>
    </row>
    <row r="12">
      <c r="A12" s="2" t="inlineStr">
        <is>
          <t>P022</t>
        </is>
      </c>
      <c r="B12" s="2" t="inlineStr">
        <is>
          <t>/uslugi/sertifikaty/na-snegohod/</t>
        </is>
      </c>
      <c r="C12" s="2" t="inlineStr">
        <is>
          <t>P020</t>
        </is>
      </c>
      <c r="D12" s="2" t="inlineStr">
        <is>
          <t>услуга</t>
        </is>
      </c>
      <c r="E12" s="2" t="inlineStr">
        <is>
          <t>C06</t>
        </is>
      </c>
      <c r="F12" s="2" t="inlineStr">
        <is>
          <t>Сертификат на снегоход</t>
        </is>
      </c>
      <c r="G12" s="2" t="inlineStr">
        <is>
          <t>Подарочный сертификат на снегоход — зимний подарок</t>
        </is>
      </c>
      <c r="H12" s="2" t="inlineStr">
        <is>
          <t>Зимний сертификат на заезд на снегоходе. Что делать при малоснежной зиме — условия обмена прописаны.</t>
        </is>
      </c>
      <c r="I12" s="2" t="inlineStr">
        <is>
          <t>«сертификат на катание на снегоходах» 6; декабрьский подарочный пик</t>
        </is>
      </c>
      <c r="J12" s="2" t="inlineStr">
        <is>
          <t>новый</t>
        </is>
      </c>
      <c r="K12" s="2" t="inlineStr">
        <is>
          <t>3</t>
        </is>
      </c>
      <c r="L12" s="2" t="inlineStr">
        <is>
          <t>создать</t>
        </is>
      </c>
    </row>
    <row r="13">
      <c r="A13" s="2" t="inlineStr">
        <is>
          <t>P023</t>
        </is>
      </c>
      <c r="B13" s="2" t="inlineStr">
        <is>
          <t>/uslugi/sertifikaty/detskiy/</t>
        </is>
      </c>
      <c r="C13" s="2" t="inlineStr">
        <is>
          <t>P020</t>
        </is>
      </c>
      <c r="D13" s="2" t="inlineStr">
        <is>
          <t>услуга</t>
        </is>
      </c>
      <c r="E13" s="2" t="inlineStr">
        <is>
          <t>C06</t>
        </is>
      </c>
      <c r="F13" s="2" t="inlineStr">
        <is>
          <t>Детский сертификат</t>
        </is>
      </c>
      <c r="G13" s="2" t="inlineStr">
        <is>
          <t>Подарочный сертификат ребёнку — катание на детском квадроцикле</t>
        </is>
      </c>
      <c r="H13" s="2" t="inlineStr">
        <is>
          <t>Сертификат на детский заезд: техника по возрасту, экипировка, инструктор и присутствие родителя.</t>
        </is>
      </c>
      <c r="I13" s="2" t="inlineStr">
        <is>
          <t>«подарочный сертификат на впечатления для детей» 7</t>
        </is>
      </c>
      <c r="J13" s="2" t="inlineStr">
        <is>
          <t>новый</t>
        </is>
      </c>
      <c r="K13" s="2" t="inlineStr">
        <is>
          <t>3</t>
        </is>
      </c>
      <c r="L13" s="2" t="inlineStr">
        <is>
          <t>создать</t>
        </is>
      </c>
    </row>
    <row r="14">
      <c r="A14" s="2" t="inlineStr">
        <is>
          <t>P024</t>
        </is>
      </c>
      <c r="B14" s="2" t="inlineStr">
        <is>
          <t>/uslugi/sertifikaty/korporativnye/</t>
        </is>
      </c>
      <c r="C14" s="2" t="inlineStr">
        <is>
          <t>P020</t>
        </is>
      </c>
      <c r="D14" s="2" t="inlineStr">
        <is>
          <t>B2B-услуга</t>
        </is>
      </c>
      <c r="E14" s="2" t="inlineStr">
        <is>
          <t>C06</t>
        </is>
      </c>
      <c r="F14" s="2" t="inlineStr">
        <is>
          <t>Корпоративные сертификаты</t>
        </is>
      </c>
      <c r="G14" s="2" t="inlineStr">
        <is>
          <t>Корпоративные подарочные сертификаты сотрудникам — безнал и документы</t>
        </is>
      </c>
      <c r="H14" s="2" t="inlineStr">
        <is>
          <t>Сертификаты на компанию: оплата по безналу, закрывающие документы, брендирование, единый номинал или разные.</t>
        </is>
      </c>
      <c r="I14" s="2" t="inlineStr">
        <is>
          <t>Стык B2B и подарков: «подарок впечатление мужчине» 343, «новогодний корпоратив сотрудников» 29</t>
        </is>
      </c>
      <c r="J14" s="2" t="inlineStr">
        <is>
          <t>новый</t>
        </is>
      </c>
      <c r="K14" s="2" t="inlineStr">
        <is>
          <t>2</t>
        </is>
      </c>
      <c r="L14" s="2" t="inlineStr">
        <is>
          <t>создать</t>
        </is>
      </c>
    </row>
    <row r="15">
      <c r="A15" s="2" t="inlineStr">
        <is>
          <t>P030</t>
        </is>
      </c>
      <c r="B15" s="2" t="inlineStr">
        <is>
          <t>/uslugi/hranenie/</t>
        </is>
      </c>
      <c r="C15" s="2" t="inlineStr">
        <is>
          <t>P002</t>
        </is>
      </c>
      <c r="D15" s="2" t="inlineStr">
        <is>
          <t>услуга-хаб</t>
        </is>
      </c>
      <c r="E15" s="2" t="inlineStr">
        <is>
          <t>C07</t>
        </is>
      </c>
      <c r="F15" s="2" t="inlineStr">
        <is>
          <t>Хранение техники</t>
        </is>
      </c>
      <c r="G15" s="2" t="inlineStr">
        <is>
          <t>Хранение квадроциклов и снегоходов в Подмосковье — тёплый бокс</t>
        </is>
      </c>
      <c r="H15" s="2" t="inlineStr">
        <is>
          <t>Сезонное и круглогодичное хранение техники на охраняемой базе. Консервация, подготовка к сезону, выдача по звонку.</t>
        </is>
      </c>
      <c r="I15" s="2" t="inlineStr">
        <is>
          <t>«хранение снегохода» 43, «хранение квадроцикла зимой» 13. Направление недозагружено у всех конкурентов района</t>
        </is>
      </c>
      <c r="J15" s="2" t="inlineStr">
        <is>
          <t>новый</t>
        </is>
      </c>
      <c r="K15" s="2" t="inlineStr">
        <is>
          <t>4</t>
        </is>
      </c>
      <c r="L15" s="2" t="inlineStr">
        <is>
          <t>создать</t>
        </is>
      </c>
    </row>
    <row r="16">
      <c r="A16" s="2" t="inlineStr">
        <is>
          <t>P031</t>
        </is>
      </c>
      <c r="B16" s="2" t="inlineStr">
        <is>
          <t>/uslugi/hranenie/kvadrociklov/</t>
        </is>
      </c>
      <c r="C16" s="2" t="inlineStr">
        <is>
          <t>P030</t>
        </is>
      </c>
      <c r="D16" s="2" t="inlineStr">
        <is>
          <t>услуга</t>
        </is>
      </c>
      <c r="E16" s="2" t="inlineStr">
        <is>
          <t>C07</t>
        </is>
      </c>
      <c r="F16" s="2" t="inlineStr">
        <is>
          <t>Хранение квадроциклов</t>
        </is>
      </c>
      <c r="G16" s="2" t="inlineStr">
        <is>
          <t>Хранение квадроцикла зимой в Подмосковье — бокс и консервация</t>
        </is>
      </c>
      <c r="H16" s="2" t="inlineStr">
        <is>
          <t>Зимнее хранение квадроцикла с консервацией. Что входит, сколько стоит, как забрать технику в межсезонье.</t>
        </is>
      </c>
      <c r="I16" s="2" t="inlineStr">
        <is>
          <t>«хранение квадроцикла зимой» 13, «как хранить квадроцикл зимой» 13</t>
        </is>
      </c>
      <c r="J16" s="2" t="inlineStr">
        <is>
          <t>новый</t>
        </is>
      </c>
      <c r="K16" s="2" t="inlineStr">
        <is>
          <t>4</t>
        </is>
      </c>
      <c r="L16" s="2" t="inlineStr">
        <is>
          <t>создать</t>
        </is>
      </c>
    </row>
    <row r="17">
      <c r="A17" s="2" t="inlineStr">
        <is>
          <t>P032</t>
        </is>
      </c>
      <c r="B17" s="2" t="inlineStr">
        <is>
          <t>/uslugi/hranenie/snegohodov/</t>
        </is>
      </c>
      <c r="C17" s="2" t="inlineStr">
        <is>
          <t>P030</t>
        </is>
      </c>
      <c r="D17" s="2" t="inlineStr">
        <is>
          <t>услуга</t>
        </is>
      </c>
      <c r="E17" s="2" t="inlineStr">
        <is>
          <t>C07</t>
        </is>
      </c>
      <c r="F17" s="2" t="inlineStr">
        <is>
          <t>Хранение снегоходов</t>
        </is>
      </c>
      <c r="G17" s="2" t="inlineStr">
        <is>
          <t>Летнее хранение снегохода в Подмосковье — консервация и бокс</t>
        </is>
      </c>
      <c r="H17" s="2" t="inlineStr">
        <is>
          <t>Летнее хранение снегохода: консервация, защита от влажности, проверка перед зимой.</t>
        </is>
      </c>
      <c r="I17" s="2" t="inlineStr">
        <is>
          <t>«хранение снегохода» 43; загружает бокс в межсезонье</t>
        </is>
      </c>
      <c r="J17" s="2" t="inlineStr">
        <is>
          <t>новый</t>
        </is>
      </c>
      <c r="K17" s="2" t="inlineStr">
        <is>
          <t>4</t>
        </is>
      </c>
      <c r="L17" s="2" t="inlineStr">
        <is>
          <t>создать</t>
        </is>
      </c>
    </row>
    <row r="18">
      <c r="A18" s="2" t="inlineStr">
        <is>
          <t>P100</t>
        </is>
      </c>
      <c r="B18" s="2" t="inlineStr">
        <is>
          <t>/korporativam/</t>
        </is>
      </c>
      <c r="C18" s="2" t="inlineStr">
        <is>
          <t>P001</t>
        </is>
      </c>
      <c r="D18" s="2" t="inlineStr">
        <is>
          <t>B2B-корень</t>
        </is>
      </c>
      <c r="E18" s="2" t="inlineStr">
        <is>
          <t>C08</t>
        </is>
      </c>
      <c r="F18" s="2" t="inlineStr">
        <is>
          <t>Корпоративные мероприятия на внедорожной технике</t>
        </is>
      </c>
      <c r="G18" s="2" t="inlineStr">
        <is>
          <t>Корпоратив и тимбилдинг в Подмосковье под ключ — квадроциклы, снегоходы, багги</t>
        </is>
      </c>
      <c r="H18" s="2" t="inlineStr">
        <is>
          <t>Корпоративы, тимбилдинги и выездные мероприятия на собственной базе в 50 км от МКАД. От 6 до 60 участников, банкет, сауна и бассейн на территории, работа по договору и безналу.</t>
        </is>
      </c>
      <c r="I18" s="2" t="inlineStr">
        <is>
          <t>Приоритет заказчика. Корень B2B-контура: «корпоративные мероприятия» 2 311, «корпоратив в москве» 1 954, «тимбилдинг» 11 075 / 1 818 в кавычках</t>
        </is>
      </c>
      <c r="J18" s="2" t="inlineStr">
        <is>
          <t>новый</t>
        </is>
      </c>
      <c r="K18" s="2" t="inlineStr">
        <is>
          <t>1</t>
        </is>
      </c>
      <c r="L18" s="2" t="inlineStr">
        <is>
          <t>создать</t>
        </is>
      </c>
    </row>
    <row r="19">
      <c r="A19" s="2" t="inlineStr">
        <is>
          <t>P101</t>
        </is>
      </c>
      <c r="B19" s="2" t="inlineStr">
        <is>
          <t>/korporativam/korporativ/</t>
        </is>
      </c>
      <c r="C19" s="2" t="inlineStr">
        <is>
          <t>P100</t>
        </is>
      </c>
      <c r="D19" s="2" t="inlineStr">
        <is>
          <t>B2B-услуга</t>
        </is>
      </c>
      <c r="E19" s="2" t="inlineStr">
        <is>
          <t>C08</t>
        </is>
      </c>
      <c r="F19" s="2" t="inlineStr">
        <is>
          <t>Корпоратив на природе под ключ</t>
        </is>
      </c>
      <c r="G19" s="2" t="inlineStr">
        <is>
          <t>Корпоратив на природе в Подмосковье под ключ — программа, банкет, трансфер</t>
        </is>
      </c>
      <c r="H19" s="2" t="inlineStr">
        <is>
          <t>Корпоратив за городом: активная программа на технике, банкет или барбекю, сауна и бассейн. Берём на себя сценарий, тайминг и документы.</t>
        </is>
      </c>
      <c r="I19" s="2" t="inlineStr">
        <is>
          <t>«корпоратив на природе» 279, «корпоратив подмосковье» 298, «корпоратив за городом москва» 11</t>
        </is>
      </c>
      <c r="J19" s="2" t="inlineStr">
        <is>
          <t>новый</t>
        </is>
      </c>
      <c r="K19" s="2" t="inlineStr">
        <is>
          <t>1</t>
        </is>
      </c>
      <c r="L19" s="2" t="inlineStr">
        <is>
          <t>создать</t>
        </is>
      </c>
    </row>
    <row r="20">
      <c r="A20" s="2" t="inlineStr">
        <is>
          <t>P102</t>
        </is>
      </c>
      <c r="B20" s="2" t="inlineStr">
        <is>
          <t>/korporativam/timbilding/</t>
        </is>
      </c>
      <c r="C20" s="2" t="inlineStr">
        <is>
          <t>P100</t>
        </is>
      </c>
      <c r="D20" s="2" t="inlineStr">
        <is>
          <t>B2B-услуга</t>
        </is>
      </c>
      <c r="E20" s="2" t="inlineStr">
        <is>
          <t>C09</t>
        </is>
      </c>
      <c r="F20" s="2" t="inlineStr">
        <is>
          <t>Тимбилдинг на внедорожной технике</t>
        </is>
      </c>
      <c r="G20" s="2" t="inlineStr">
        <is>
          <t>Тимбилдинг в Подмосковье — командные заезды на квадроциклах и багги</t>
        </is>
      </c>
      <c r="H20" s="2" t="inlineStr">
        <is>
          <t>Тимбилдинг с реальной задачей: командный квест, ориентирование, эстафета. Разбор результатов, фото и видео для внутренних коммуникаций.</t>
        </is>
      </c>
      <c r="I20" s="2" t="inlineStr">
        <is>
          <t>«тимбилдинг» 11 075 / 1 818 в кавычках — крупнейший B2B-запрос. «тимбилдинг в подмосковье» 105, «тимбилдинг на природе» 142</t>
        </is>
      </c>
      <c r="J20" s="2" t="inlineStr">
        <is>
          <t>новый</t>
        </is>
      </c>
      <c r="K20" s="2" t="inlineStr">
        <is>
          <t>1</t>
        </is>
      </c>
      <c r="L20" s="2" t="inlineStr">
        <is>
          <t>создать</t>
        </is>
      </c>
    </row>
    <row r="21">
      <c r="A21" s="2" t="inlineStr">
        <is>
          <t>P103</t>
        </is>
      </c>
      <c r="B21" s="2" t="inlineStr">
        <is>
          <t>/korporativam/komandoobrazovanie/</t>
        </is>
      </c>
      <c r="C21" s="2" t="inlineStr">
        <is>
          <t>P100</t>
        </is>
      </c>
      <c r="D21" s="2" t="inlineStr">
        <is>
          <t>B2B-услуга</t>
        </is>
      </c>
      <c r="E21" s="2" t="inlineStr">
        <is>
          <t>C09</t>
        </is>
      </c>
      <c r="F21" s="2" t="inlineStr">
        <is>
          <t>Командообразование</t>
        </is>
      </c>
      <c r="G21" s="2" t="inlineStr">
        <is>
          <t>Командообразование для сотрудников в Подмосковье — программы и форматы</t>
        </is>
      </c>
      <c r="H21" s="2" t="inlineStr">
        <is>
          <t>Программы командообразования на открытом воздухе: распределение ролей, совместная задача, дебрифинг. Для новых и сложившихся команд.</t>
        </is>
      </c>
      <c r="I21" s="2" t="inlineStr">
        <is>
          <t>«командообразование» 1 751, «тренинг на командообразование» 95, «программы командообразования» 64</t>
        </is>
      </c>
      <c r="J21" s="2" t="inlineStr">
        <is>
          <t>новый</t>
        </is>
      </c>
      <c r="K21" s="2" t="inlineStr">
        <is>
          <t>2</t>
        </is>
      </c>
      <c r="L21" s="2" t="inlineStr">
        <is>
          <t>создать</t>
        </is>
      </c>
    </row>
    <row r="22">
      <c r="A22" s="2" t="inlineStr">
        <is>
          <t>P104</t>
        </is>
      </c>
      <c r="B22" s="2" t="inlineStr">
        <is>
          <t>/korporativam/vyezdnoe-meropriyatie/</t>
        </is>
      </c>
      <c r="C22" s="2" t="inlineStr">
        <is>
          <t>P100</t>
        </is>
      </c>
      <c r="D22" s="2" t="inlineStr">
        <is>
          <t>B2B-услуга</t>
        </is>
      </c>
      <c r="E22" s="2" t="inlineStr">
        <is>
          <t>C08</t>
        </is>
      </c>
      <c r="F22" s="2" t="inlineStr">
        <is>
          <t>Выездное корпоративное мероприятие</t>
        </is>
      </c>
      <c r="G22" s="2" t="inlineStr">
        <is>
          <t>Выездное корпоративное мероприятие в Подмосковье — площадка и программа</t>
        </is>
      </c>
      <c r="H22" s="2" t="inlineStr">
        <is>
          <t>Выездное мероприятие под ключ: площадка в 50 км от МКАД, программа, питание, трансфер и документы для бухгалтерии.</t>
        </is>
      </c>
      <c r="I22" s="2" t="inlineStr">
        <is>
          <t>«выездной корпоратив» 167, «выездное корпоративное мероприятие» 21, «организация выездных мероприятий корпоративных» 8</t>
        </is>
      </c>
      <c r="J22" s="2" t="inlineStr">
        <is>
          <t>новый</t>
        </is>
      </c>
      <c r="K22" s="2" t="inlineStr">
        <is>
          <t>2</t>
        </is>
      </c>
      <c r="L22" s="2" t="inlineStr">
        <is>
          <t>создать</t>
        </is>
      </c>
    </row>
    <row r="23">
      <c r="A23" s="2" t="inlineStr">
        <is>
          <t>P105</t>
        </is>
      </c>
      <c r="B23" s="2" t="inlineStr">
        <is>
          <t>/korporativam/korporativnyy-otdyh/</t>
        </is>
      </c>
      <c r="C23" s="2" t="inlineStr">
        <is>
          <t>P100</t>
        </is>
      </c>
      <c r="D23" s="2" t="inlineStr">
        <is>
          <t>B2B-услуга</t>
        </is>
      </c>
      <c r="E23" s="2" t="inlineStr">
        <is>
          <t>C08</t>
        </is>
      </c>
      <c r="F23" s="2" t="inlineStr">
        <is>
          <t>Корпоративный отдых</t>
        </is>
      </c>
      <c r="G23" s="2" t="inlineStr">
        <is>
          <t>Корпоративный отдых в Подмосковье — активный день для команды</t>
        </is>
      </c>
      <c r="H23" s="2" t="inlineStr">
        <is>
          <t>День корпоративного отдыха: заезд на технике, обед, баня и бассейн. Формат для команд, которым надоели банкетные залы.</t>
        </is>
      </c>
      <c r="I23" s="2" t="inlineStr">
        <is>
          <t>«корпоративный отдых» 190, «корпоративный отдых подмосковье» 15, «активный корпоративный отдых» 11</t>
        </is>
      </c>
      <c r="J23" s="2" t="inlineStr">
        <is>
          <t>новый</t>
        </is>
      </c>
      <c r="K23" s="2" t="inlineStr">
        <is>
          <t>2</t>
        </is>
      </c>
      <c r="L23" s="2" t="inlineStr">
        <is>
          <t>создать</t>
        </is>
      </c>
    </row>
    <row r="24">
      <c r="A24" s="2" t="inlineStr">
        <is>
          <t>P106</t>
        </is>
      </c>
      <c r="B24" s="2" t="inlineStr">
        <is>
          <t>/korporativam/aktivnyy-korporativ/</t>
        </is>
      </c>
      <c r="C24" s="2" t="inlineStr">
        <is>
          <t>P100</t>
        </is>
      </c>
      <c r="D24" s="2" t="inlineStr">
        <is>
          <t>B2B-услуга</t>
        </is>
      </c>
      <c r="E24" s="2" t="inlineStr">
        <is>
          <t>C08</t>
        </is>
      </c>
      <c r="F24" s="2" t="inlineStr">
        <is>
          <t>Активный корпоратив вместо банкета</t>
        </is>
      </c>
      <c r="G24" s="2" t="inlineStr">
        <is>
          <t>Активный корпоратив в Москве и Подмосковье — альтернатива банкету</t>
        </is>
      </c>
      <c r="H24" s="2" t="inlineStr">
        <is>
          <t>Активная альтернатива застолью: команда не сидит за столом, а проходит маршрут вместе. Банкет можно оставить — но вечером.</t>
        </is>
      </c>
      <c r="I24" s="2" t="inlineStr">
        <is>
          <t>«активный корпоратив в москве» 16, «необычный корпоратив москва» 22, «корпоратив на природе где» 13</t>
        </is>
      </c>
      <c r="J24" s="2" t="inlineStr">
        <is>
          <t>новый</t>
        </is>
      </c>
      <c r="K24" s="2" t="inlineStr">
        <is>
          <t>2</t>
        </is>
      </c>
      <c r="L24" s="2" t="inlineStr">
        <is>
          <t>создать</t>
        </is>
      </c>
    </row>
    <row r="25">
      <c r="A25" s="2" t="inlineStr">
        <is>
          <t>P110</t>
        </is>
      </c>
      <c r="B25" s="2" t="inlineStr">
        <is>
          <t>/korporativam/na-kvadrociklah/</t>
        </is>
      </c>
      <c r="C25" s="2" t="inlineStr">
        <is>
          <t>P100</t>
        </is>
      </c>
      <c r="D25" s="2" t="inlineStr">
        <is>
          <t>B2B-услуга</t>
        </is>
      </c>
      <c r="E25" s="2" t="inlineStr">
        <is>
          <t>C08</t>
        </is>
      </c>
      <c r="F25" s="2" t="inlineStr">
        <is>
          <t>Корпоратив на квадроциклах</t>
        </is>
      </c>
      <c r="G25" s="2" t="inlineStr">
        <is>
          <t>Корпоратив на квадроциклах в Подмосковье под ключ — от 6 человек</t>
        </is>
      </c>
      <c r="H25" s="2" t="inlineStr">
        <is>
          <t>Корпоративный заезд на квадроциклах: сценарий, инструкторы, экипировка, банкет и сауна. Договор и закрывающие документы.</t>
        </is>
      </c>
      <c r="I25" s="2" t="inlineStr">
        <is>
          <t>«корпоратив на квадроциклах» 21 / 7 в кавычках — узкий, но самый конверсионный запрос. Сайт-образец ранжируется №6</t>
        </is>
      </c>
      <c r="J25" s="2" t="inlineStr">
        <is>
          <t>новый</t>
        </is>
      </c>
      <c r="K25" s="2" t="inlineStr">
        <is>
          <t>1</t>
        </is>
      </c>
      <c r="L25" s="2" t="inlineStr">
        <is>
          <t>создать</t>
        </is>
      </c>
    </row>
    <row r="26">
      <c r="A26" s="2" t="inlineStr">
        <is>
          <t>P111</t>
        </is>
      </c>
      <c r="B26" s="2" t="inlineStr">
        <is>
          <t>/korporativam/na-snegohodah/</t>
        </is>
      </c>
      <c r="C26" s="2" t="inlineStr">
        <is>
          <t>P100</t>
        </is>
      </c>
      <c r="D26" s="2" t="inlineStr">
        <is>
          <t>B2B-услуга</t>
        </is>
      </c>
      <c r="E26" s="2" t="inlineStr">
        <is>
          <t>C08</t>
        </is>
      </c>
      <c r="F26" s="2" t="inlineStr">
        <is>
          <t>Корпоратив на снегоходах</t>
        </is>
      </c>
      <c r="G26" s="2" t="inlineStr">
        <is>
          <t>Корпоратив на снегоходах в Подмосковье — зимнее мероприятие</t>
        </is>
      </c>
      <c r="H26" s="2" t="inlineStr">
        <is>
          <t>Зимний корпоратив на снегоходах BRP: заезд по лесным трассам, тёплые раздевалки, банкет, сауна и бассейн.</t>
        </is>
      </c>
      <c r="I26" s="2" t="inlineStr">
        <is>
          <t>Сайт-образец ранжируется №1 по «корпоратив на снегоходах» — запрос берётся контентом, а не бюджетом</t>
        </is>
      </c>
      <c r="J26" s="2" t="inlineStr">
        <is>
          <t>новый</t>
        </is>
      </c>
      <c r="K26" s="2" t="inlineStr">
        <is>
          <t>2</t>
        </is>
      </c>
      <c r="L26" s="2" t="inlineStr">
        <is>
          <t>создать</t>
        </is>
      </c>
    </row>
    <row r="27">
      <c r="A27" s="2" t="inlineStr">
        <is>
          <t>P112</t>
        </is>
      </c>
      <c r="B27" s="2" t="inlineStr">
        <is>
          <t>/korporativam/na-baggi/</t>
        </is>
      </c>
      <c r="C27" s="2" t="inlineStr">
        <is>
          <t>P100</t>
        </is>
      </c>
      <c r="D27" s="2" t="inlineStr">
        <is>
          <t>B2B-услуга</t>
        </is>
      </c>
      <c r="E27" s="2" t="inlineStr">
        <is>
          <t>C08</t>
        </is>
      </c>
      <c r="F27" s="2" t="inlineStr">
        <is>
          <t>Корпоратив на багги</t>
        </is>
      </c>
      <c r="G27" s="2" t="inlineStr">
        <is>
          <t>Корпоратив на багги в Подмосковье — 4 места, без навыков вождения</t>
        </is>
      </c>
      <c r="H27" s="2" t="inlineStr">
        <is>
          <t>Багги на 4 места: в машине едет вся команда, управление как в автомобиле. Подходит тем, кто не хочет за руль квадроцикла.</t>
        </is>
      </c>
      <c r="I27" s="2" t="inlineStr">
        <is>
          <t>Багги снимает главное возражение HR — «не все смогут». Спрос: «багги подмосковье» 398</t>
        </is>
      </c>
      <c r="J27" s="2" t="inlineStr">
        <is>
          <t>новый</t>
        </is>
      </c>
      <c r="K27" s="2" t="inlineStr">
        <is>
          <t>2</t>
        </is>
      </c>
      <c r="L27" s="2" t="inlineStr">
        <is>
          <t>создать</t>
        </is>
      </c>
    </row>
    <row r="28">
      <c r="A28" s="2" t="inlineStr">
        <is>
          <t>P113</t>
        </is>
      </c>
      <c r="B28" s="2" t="inlineStr">
        <is>
          <t>/korporativam/na-vezdehode/</t>
        </is>
      </c>
      <c r="C28" s="2" t="inlineStr">
        <is>
          <t>P100</t>
        </is>
      </c>
      <c r="D28" s="2" t="inlineStr">
        <is>
          <t>B2B-услуга</t>
        </is>
      </c>
      <c r="E28" s="2" t="inlineStr">
        <is>
          <t>C04</t>
        </is>
      </c>
      <c r="F28" s="2" t="inlineStr">
        <is>
          <t>Корпоратив на вездеходе</t>
        </is>
      </c>
      <c r="G28" s="2" t="inlineStr">
        <is>
          <t>Корпоративный выезд на вездеходе Tinger — в любую погоду</t>
        </is>
      </c>
      <c r="H28" s="2" t="inlineStr">
        <is>
          <t>Вездеход не зависит от погоды и не требует навыков. Вариант для смешанной группы и для плана Б, если техника отменяется.</t>
        </is>
      </c>
      <c r="I28" s="2" t="inlineStr">
        <is>
          <t>Закрывает риск отмены мероприятия по погоде — ключевое возражение при бронировании за месяц</t>
        </is>
      </c>
      <c r="J28" s="2" t="inlineStr">
        <is>
          <t>новый</t>
        </is>
      </c>
      <c r="K28" s="2" t="inlineStr">
        <is>
          <t>3</t>
        </is>
      </c>
      <c r="L28" s="2" t="inlineStr">
        <is>
          <t>создать</t>
        </is>
      </c>
    </row>
    <row r="29">
      <c r="A29" s="2" t="inlineStr">
        <is>
          <t>P114</t>
        </is>
      </c>
      <c r="B29" s="2" t="inlineStr">
        <is>
          <t>/korporativam/kombinirovannaya-programma/</t>
        </is>
      </c>
      <c r="C29" s="2" t="inlineStr">
        <is>
          <t>P100</t>
        </is>
      </c>
      <c r="D29" s="2" t="inlineStr">
        <is>
          <t>B2B-услуга</t>
        </is>
      </c>
      <c r="E29" s="2" t="inlineStr">
        <is>
          <t>C08</t>
        </is>
      </c>
      <c r="F29" s="2" t="inlineStr">
        <is>
          <t>Комбинированная программа</t>
        </is>
      </c>
      <c r="G29" s="2" t="inlineStr">
        <is>
          <t>Комбинированный корпоратив — техника, баня и банкет в один день</t>
        </is>
      </c>
      <c r="H29" s="2" t="inlineStr">
        <is>
          <t>Заезд на технике днём, баня и стол вечером. Готовый тайминг на 4, 6 и 8 часов с запасом на переодевание и опоздания.</t>
        </is>
      </c>
      <c r="I29" s="2" t="inlineStr">
        <is>
          <t>«корпоратив в подмосковье с развлечениями» 14, «корпоратив с программой москва» 52</t>
        </is>
      </c>
      <c r="J29" s="2" t="inlineStr">
        <is>
          <t>новый</t>
        </is>
      </c>
      <c r="K29" s="2" t="inlineStr">
        <is>
          <t>1</t>
        </is>
      </c>
      <c r="L29" s="2" t="inlineStr">
        <is>
          <t>создать</t>
        </is>
      </c>
    </row>
    <row r="30">
      <c r="A30" s="2" t="inlineStr">
        <is>
          <t>P120</t>
        </is>
      </c>
      <c r="B30" s="2" t="inlineStr">
        <is>
          <t>/korporativam/novogodniy/</t>
        </is>
      </c>
      <c r="C30" s="2" t="inlineStr">
        <is>
          <t>P100</t>
        </is>
      </c>
      <c r="D30" s="2" t="inlineStr">
        <is>
          <t>B2B-услуга</t>
        </is>
      </c>
      <c r="E30" s="2" t="inlineStr">
        <is>
          <t>C10</t>
        </is>
      </c>
      <c r="F30" s="2" t="inlineStr">
        <is>
          <t>Новогодний корпоратив</t>
        </is>
      </c>
      <c r="G30" s="2" t="inlineStr">
        <is>
          <t>Новогодний корпоратив в Подмосковье активный — снегоходы и квадроциклы</t>
        </is>
      </c>
      <c r="H30" s="2" t="inlineStr">
        <is>
          <t>Новогодний корпоратив вместо ресторана: заезд на снегоходах, ужин, сауна и бассейн. 50 км от МКАД. Бронь дат с сентября.</t>
        </is>
      </c>
      <c r="I30" s="2" t="inlineStr">
        <is>
          <t>«новогодний корпоратив» 75 612 в декабре 2025 / 276 в кавычках. Спрос стартует в сентябре — публиковать до конца августа</t>
        </is>
      </c>
      <c r="J30" s="2" t="inlineStr">
        <is>
          <t>новый</t>
        </is>
      </c>
      <c r="K30" s="2" t="inlineStr">
        <is>
          <t>1</t>
        </is>
      </c>
      <c r="L30" s="2" t="inlineStr">
        <is>
          <t>создать</t>
        </is>
      </c>
    </row>
    <row r="31">
      <c r="A31" s="2" t="inlineStr">
        <is>
          <t>P121</t>
        </is>
      </c>
      <c r="B31" s="2" t="inlineStr">
        <is>
          <t>/korporativam/zimniy/</t>
        </is>
      </c>
      <c r="C31" s="2" t="inlineStr">
        <is>
          <t>P100</t>
        </is>
      </c>
      <c r="D31" s="2" t="inlineStr">
        <is>
          <t>B2B-услуга</t>
        </is>
      </c>
      <c r="E31" s="2" t="inlineStr">
        <is>
          <t>C10</t>
        </is>
      </c>
      <c r="F31" s="2" t="inlineStr">
        <is>
          <t>Зимний корпоратив</t>
        </is>
      </c>
      <c r="G31" s="2" t="inlineStr">
        <is>
          <t>Зимний корпоратив в Подмосковье — что делать с командой в мороз</t>
        </is>
      </c>
      <c r="H31" s="2" t="inlineStr">
        <is>
          <t>Зимнее мероприятие с чередованием улицы и тепла: заезд, обогрев, баня, стол. Схема на случай сильного мороза и отсутствия снега.</t>
        </is>
      </c>
      <c r="I31" s="2" t="inlineStr">
        <is>
          <t>«зимний корпоратив в подмосковье» 10, «зимние тимбилдинги» 14, «корпоратив на природе зимой» 2</t>
        </is>
      </c>
      <c r="J31" s="2" t="inlineStr">
        <is>
          <t>новый</t>
        </is>
      </c>
      <c r="K31" s="2" t="inlineStr">
        <is>
          <t>2</t>
        </is>
      </c>
      <c r="L31" s="2" t="inlineStr">
        <is>
          <t>создать</t>
        </is>
      </c>
    </row>
    <row r="32">
      <c r="A32" s="2" t="inlineStr">
        <is>
          <t>P122</t>
        </is>
      </c>
      <c r="B32" s="2" t="inlineStr">
        <is>
          <t>/korporativam/letniy/</t>
        </is>
      </c>
      <c r="C32" s="2" t="inlineStr">
        <is>
          <t>P100</t>
        </is>
      </c>
      <c r="D32" s="2" t="inlineStr">
        <is>
          <t>B2B-услуга</t>
        </is>
      </c>
      <c r="E32" s="2" t="inlineStr">
        <is>
          <t>C08</t>
        </is>
      </c>
      <c r="F32" s="2" t="inlineStr">
        <is>
          <t>Летний корпоратив</t>
        </is>
      </c>
      <c r="G32" s="2" t="inlineStr">
        <is>
          <t>Летний корпоратив на природе в Подмосковье — заезд и барбекю</t>
        </is>
      </c>
      <c r="H32" s="2" t="inlineStr">
        <is>
          <t>Летний формат: заезд по лесным трассам, беседка с мангалом, бассейн. Программа на полдня и на полный день.</t>
        </is>
      </c>
      <c r="I32" s="2" t="inlineStr">
        <is>
          <t>«летний корпоратив» 148, «корпоративы в москве летние» 9, «летний корпоратив на природе» 3</t>
        </is>
      </c>
      <c r="J32" s="2" t="inlineStr">
        <is>
          <t>новый</t>
        </is>
      </c>
      <c r="K32" s="2" t="inlineStr">
        <is>
          <t>2</t>
        </is>
      </c>
      <c r="L32" s="2" t="inlineStr">
        <is>
          <t>создать</t>
        </is>
      </c>
    </row>
    <row r="33">
      <c r="A33" s="2" t="inlineStr">
        <is>
          <t>P123</t>
        </is>
      </c>
      <c r="B33" s="2" t="inlineStr">
        <is>
          <t>/korporativam/23-fevralya/</t>
        </is>
      </c>
      <c r="C33" s="2" t="inlineStr">
        <is>
          <t>P100</t>
        </is>
      </c>
      <c r="D33" s="2" t="inlineStr">
        <is>
          <t>B2B-услуга</t>
        </is>
      </c>
      <c r="E33" s="2" t="inlineStr">
        <is>
          <t>C10</t>
        </is>
      </c>
      <c r="F33" s="2" t="inlineStr">
        <is>
          <t>Мероприятие на 23 февраля</t>
        </is>
      </c>
      <c r="G33" s="2" t="inlineStr">
        <is>
          <t>Корпоратив на 23 февраля — активный формат для мужской части команды</t>
        </is>
      </c>
      <c r="H33" s="2" t="inlineStr">
        <is>
          <t>Что подарить и куда вывезти мужскую часть коллектива: заезд на технике, соревнование, баня. Сертификаты для тех, кто не поедет.</t>
        </is>
      </c>
      <c r="I33" s="2" t="inlineStr">
        <is>
          <t>Февральский сезонный повод. Спрос замерами не подтверждён (сбор в сентябре) — требует замера в декабре–январе</t>
        </is>
      </c>
      <c r="J33" s="2" t="inlineStr">
        <is>
          <t>новый</t>
        </is>
      </c>
      <c r="K33" s="2" t="inlineStr">
        <is>
          <t>3</t>
        </is>
      </c>
      <c r="L33" s="2" t="inlineStr">
        <is>
          <t>создать</t>
        </is>
      </c>
    </row>
    <row r="34">
      <c r="A34" s="2" t="inlineStr">
        <is>
          <t>P124</t>
        </is>
      </c>
      <c r="B34" s="2" t="inlineStr">
        <is>
          <t>/korporativam/8-marta/</t>
        </is>
      </c>
      <c r="C34" s="2" t="inlineStr">
        <is>
          <t>P100</t>
        </is>
      </c>
      <c r="D34" s="2" t="inlineStr">
        <is>
          <t>B2B-услуга</t>
        </is>
      </c>
      <c r="E34" s="2" t="inlineStr">
        <is>
          <t>C10</t>
        </is>
      </c>
      <c r="F34" s="2" t="inlineStr">
        <is>
          <t>Мероприятие на 8 марта</t>
        </is>
      </c>
      <c r="G34" s="2" t="inlineStr">
        <is>
          <t>Корпоратив на 8 марта — активный формат вместо цветов</t>
        </is>
      </c>
      <c r="H34" s="2" t="inlineStr">
        <is>
          <t>Формат для женской части коллектива: багги вместо квадроцикла, спа и бассейн после заезда, фотосессия.</t>
        </is>
      </c>
      <c r="I34" s="2" t="inlineStr">
        <is>
          <t>Мартовский сезонный повод. Спрос замерами не подтверждён — требует замера в январе–феврале</t>
        </is>
      </c>
      <c r="J34" s="2" t="inlineStr">
        <is>
          <t>новый</t>
        </is>
      </c>
      <c r="K34" s="2" t="inlineStr">
        <is>
          <t>3</t>
        </is>
      </c>
      <c r="L34" s="2" t="inlineStr">
        <is>
          <t>создать</t>
        </is>
      </c>
    </row>
    <row r="35">
      <c r="A35" s="2" t="inlineStr">
        <is>
          <t>P125</t>
        </is>
      </c>
      <c r="B35" s="2" t="inlineStr">
        <is>
          <t>/korporativam/den-kompanii/</t>
        </is>
      </c>
      <c r="C35" s="2" t="inlineStr">
        <is>
          <t>P100</t>
        </is>
      </c>
      <c r="D35" s="2" t="inlineStr">
        <is>
          <t>B2B-услуга</t>
        </is>
      </c>
      <c r="E35" s="2" t="inlineStr">
        <is>
          <t>C08</t>
        </is>
      </c>
      <c r="F35" s="2" t="inlineStr">
        <is>
          <t>День рождения компании</t>
        </is>
      </c>
      <c r="G35" s="2" t="inlineStr">
        <is>
          <t>День рождения компании — выездной формат в Подмосковье</t>
        </is>
      </c>
      <c r="H35" s="2" t="inlineStr">
        <is>
          <t>Юбилей или день основания компании за городом: программа, банкет, площадка для награждений и фотоотчёт.</t>
        </is>
      </c>
      <c r="I35" s="2" t="inlineStr">
        <is>
          <t>«день рождение компании корпоратив» 135, «корпоративное мероприятие юбилей» 22, «организация дня рождения компании» 19</t>
        </is>
      </c>
      <c r="J35" s="2" t="inlineStr">
        <is>
          <t>новый</t>
        </is>
      </c>
      <c r="K35" s="2" t="inlineStr">
        <is>
          <t>2</t>
        </is>
      </c>
      <c r="L35" s="2" t="inlineStr">
        <is>
          <t>создать</t>
        </is>
      </c>
    </row>
    <row r="36">
      <c r="A36" s="2" t="inlineStr">
        <is>
          <t>P126</t>
        </is>
      </c>
      <c r="B36" s="2" t="inlineStr">
        <is>
          <t>/korporativam/zakrytie-goda/</t>
        </is>
      </c>
      <c r="C36" s="2" t="inlineStr">
        <is>
          <t>P100</t>
        </is>
      </c>
      <c r="D36" s="2" t="inlineStr">
        <is>
          <t>B2B-услуга</t>
        </is>
      </c>
      <c r="E36" s="2" t="inlineStr">
        <is>
          <t>C08</t>
        </is>
      </c>
      <c r="F36" s="2" t="inlineStr">
        <is>
          <t>Закрытие года и итоги квартала</t>
        </is>
      </c>
      <c r="G36" s="2" t="inlineStr">
        <is>
          <t>Мероприятие на закрытие года для команды — итоги и активная программа</t>
        </is>
      </c>
      <c r="H36" s="2" t="inlineStr">
        <is>
          <t>Формат «итоги + активность»: короткая деловая часть, заезд, ужин. Для подведения итогов года или квартала вне офиса.</t>
        </is>
      </c>
      <c r="I36" s="2" t="inlineStr">
        <is>
          <t>Спрос отдельным запросом не подтверждён; обоснование — сегментация B2B-предложения и поводы из практики HR</t>
        </is>
      </c>
      <c r="J36" s="2" t="inlineStr">
        <is>
          <t>новый</t>
        </is>
      </c>
      <c r="K36" s="2" t="inlineStr">
        <is>
          <t>4</t>
        </is>
      </c>
      <c r="L36" s="2" t="inlineStr">
        <is>
          <t>создать</t>
        </is>
      </c>
    </row>
    <row r="37">
      <c r="A37" s="2" t="inlineStr">
        <is>
          <t>P130</t>
        </is>
      </c>
      <c r="B37" s="2" t="inlineStr">
        <is>
          <t>/korporativam/kvadro-kvest/</t>
        </is>
      </c>
      <c r="C37" s="2" t="inlineStr">
        <is>
          <t>P100</t>
        </is>
      </c>
      <c r="D37" s="2" t="inlineStr">
        <is>
          <t>B2B-услуга</t>
        </is>
      </c>
      <c r="E37" s="2" t="inlineStr">
        <is>
          <t>C09</t>
        </is>
      </c>
      <c r="F37" s="2" t="inlineStr">
        <is>
          <t>Квадро-квест</t>
        </is>
      </c>
      <c r="G37" s="2" t="inlineStr">
        <is>
          <t>Квадро-квест для команды в Подмосковье — квест на квадроциклах</t>
        </is>
      </c>
      <c r="H37" s="2" t="inlineStr">
        <is>
          <t>Команды ищут точки по карте и выполняют задания на маршруте. Считается время и точность, в конце — разбор.</t>
        </is>
      </c>
      <c r="I37" s="2" t="inlineStr">
        <is>
          <t>«квест для компании» 517 / 20 в кавычках, «тимбилдинг квест» 36, «квест на командообразование» 8, «квадроквест» 5</t>
        </is>
      </c>
      <c r="J37" s="2" t="inlineStr">
        <is>
          <t>новый</t>
        </is>
      </c>
      <c r="K37" s="2" t="inlineStr">
        <is>
          <t>1</t>
        </is>
      </c>
      <c r="L37" s="2" t="inlineStr">
        <is>
          <t>создать</t>
        </is>
      </c>
    </row>
    <row r="38">
      <c r="A38" s="2" t="inlineStr">
        <is>
          <t>P131</t>
        </is>
      </c>
      <c r="B38" s="2" t="inlineStr">
        <is>
          <t>/korporativam/sorevnovaniya/</t>
        </is>
      </c>
      <c r="C38" s="2" t="inlineStr">
        <is>
          <t>P100</t>
        </is>
      </c>
      <c r="D38" s="2" t="inlineStr">
        <is>
          <t>B2B-услуга</t>
        </is>
      </c>
      <c r="E38" s="2" t="inlineStr">
        <is>
          <t>C09</t>
        </is>
      </c>
      <c r="F38" s="2" t="inlineStr">
        <is>
          <t>Командные соревнования</t>
        </is>
      </c>
      <c r="G38" s="2" t="inlineStr">
        <is>
          <t>Соревнования на квадроциклах для компании — эстафета и зачёт</t>
        </is>
      </c>
      <c r="H38" s="2" t="inlineStr">
        <is>
          <t>Эстафета с зачётом по командам: скорость и точность, а не только скорость. Награждение и фотоотчёт.</t>
        </is>
      </c>
      <c r="I38" s="2" t="inlineStr">
        <is>
          <t>«спортивные корпоративные мероприятия» 99, «корпоративный спортивный праздник» 16, «спортивный тимбилдинг» 55</t>
        </is>
      </c>
      <c r="J38" s="2" t="inlineStr">
        <is>
          <t>новый</t>
        </is>
      </c>
      <c r="K38" s="2" t="inlineStr">
        <is>
          <t>2</t>
        </is>
      </c>
      <c r="L38" s="2" t="inlineStr">
        <is>
          <t>создать</t>
        </is>
      </c>
    </row>
    <row r="39">
      <c r="A39" s="2" t="inlineStr">
        <is>
          <t>P132</t>
        </is>
      </c>
      <c r="B39" s="2" t="inlineStr">
        <is>
          <t>/korporativam/orientirovanie/</t>
        </is>
      </c>
      <c r="C39" s="2" t="inlineStr">
        <is>
          <t>P100</t>
        </is>
      </c>
      <c r="D39" s="2" t="inlineStr">
        <is>
          <t>B2B-услуга</t>
        </is>
      </c>
      <c r="E39" s="2" t="inlineStr">
        <is>
          <t>C09</t>
        </is>
      </c>
      <c r="F39" s="2" t="inlineStr">
        <is>
          <t>Ориентирование на технике</t>
        </is>
      </c>
      <c r="G39" s="2" t="inlineStr">
        <is>
          <t>Ориентирование на квадроциклах — командная работа с картой</t>
        </is>
      </c>
      <c r="H39" s="2" t="inlineStr">
        <is>
          <t>Формат с картой и распределением ролей: штурман, водитель, координатор. Работает на коммуникацию сильнее гонки.</t>
        </is>
      </c>
      <c r="I39" s="2" t="inlineStr">
        <is>
          <t>«игры на командообразование» 345, «командные игры тимбилдинг» 12. Формат подтверждён у конкурентов</t>
        </is>
      </c>
      <c r="J39" s="2" t="inlineStr">
        <is>
          <t>новый</t>
        </is>
      </c>
      <c r="K39" s="2" t="inlineStr">
        <is>
          <t>3</t>
        </is>
      </c>
      <c r="L39" s="2" t="inlineStr">
        <is>
          <t>создать</t>
        </is>
      </c>
    </row>
    <row r="40">
      <c r="A40" s="2" t="inlineStr">
        <is>
          <t>P133</t>
        </is>
      </c>
      <c r="B40" s="2" t="inlineStr">
        <is>
          <t>/korporativam/den-otdyha/</t>
        </is>
      </c>
      <c r="C40" s="2" t="inlineStr">
        <is>
          <t>P100</t>
        </is>
      </c>
      <c r="D40" s="2" t="inlineStr">
        <is>
          <t>B2B-услуга</t>
        </is>
      </c>
      <c r="E40" s="2" t="inlineStr">
        <is>
          <t>C08</t>
        </is>
      </c>
      <c r="F40" s="2" t="inlineStr">
        <is>
          <t>Корпоративный день отдыха</t>
        </is>
      </c>
      <c r="G40" s="2" t="inlineStr">
        <is>
          <t>Корпоративный день отдыха под ключ — полный день за городом</t>
        </is>
      </c>
      <c r="H40" s="2" t="inlineStr">
        <is>
          <t>Полный день: трансфер, заезд, обед, свободное время, баня и бассейн, отъезд. Расписание на 8 часов.</t>
        </is>
      </c>
      <c r="I40" s="2" t="inlineStr">
        <is>
          <t>«корпоративный отдых» 190, «корпоративное мероприятие под ключ» 14, «организация корпоратива под ключ» 137 / 12 в кавычках</t>
        </is>
      </c>
      <c r="J40" s="2" t="inlineStr">
        <is>
          <t>новый</t>
        </is>
      </c>
      <c r="K40" s="2" t="inlineStr">
        <is>
          <t>2</t>
        </is>
      </c>
      <c r="L40" s="2" t="inlineStr">
        <is>
          <t>создать</t>
        </is>
      </c>
    </row>
    <row r="41">
      <c r="A41" s="2" t="inlineStr">
        <is>
          <t>P140</t>
        </is>
      </c>
      <c r="B41" s="2" t="inlineStr">
        <is>
          <t>/korporativam/malaya-gruppa/</t>
        </is>
      </c>
      <c r="C41" s="2" t="inlineStr">
        <is>
          <t>P100</t>
        </is>
      </c>
      <c r="D41" s="2" t="inlineStr">
        <is>
          <t>B2B-услуга</t>
        </is>
      </c>
      <c r="E41" s="2" t="inlineStr">
        <is>
          <t>C08</t>
        </is>
      </c>
      <c r="F41" s="2" t="inlineStr">
        <is>
          <t>Корпоратив для малой команды 6–15</t>
        </is>
      </c>
      <c r="G41" s="2" t="inlineStr">
        <is>
          <t>Корпоратив для небольшой компании — от 6 человек в Подмосковье</t>
        </is>
      </c>
      <c r="H41" s="2" t="inlineStr">
        <is>
          <t>Что делать, если в команде 8 человек и агентства не берутся. Минимальная группа, гибкий бюджет, камерный формат.</t>
        </is>
      </c>
      <c r="I41" s="2" t="inlineStr">
        <is>
          <t>Незакрытый сегмент: агентства ориентированы на большие группы. «тимбилдинг для отдела» 16</t>
        </is>
      </c>
      <c r="J41" s="2" t="inlineStr">
        <is>
          <t>новый</t>
        </is>
      </c>
      <c r="K41" s="2" t="inlineStr">
        <is>
          <t>1</t>
        </is>
      </c>
      <c r="L41" s="2" t="inlineStr">
        <is>
          <t>создать</t>
        </is>
      </c>
    </row>
    <row r="42">
      <c r="A42" s="2" t="inlineStr">
        <is>
          <t>P141</t>
        </is>
      </c>
      <c r="B42" s="2" t="inlineStr">
        <is>
          <t>/korporativam/srednyaya-gruppa/</t>
        </is>
      </c>
      <c r="C42" s="2" t="inlineStr">
        <is>
          <t>P100</t>
        </is>
      </c>
      <c r="D42" s="2" t="inlineStr">
        <is>
          <t>B2B-услуга</t>
        </is>
      </c>
      <c r="E42" s="2" t="inlineStr">
        <is>
          <t>C08</t>
        </is>
      </c>
      <c r="F42" s="2" t="inlineStr">
        <is>
          <t>Корпоратив на 15–30 человек</t>
        </is>
      </c>
      <c r="G42" s="2" t="inlineStr">
        <is>
          <t>Корпоратив на 20–30 человек в Подмосковье — программа и расчёт</t>
        </is>
      </c>
      <c r="H42" s="2" t="inlineStr">
        <is>
          <t>Самый частый размер группы: две волны заезда, параллельная программа для ожидающих, расчёт на человека.</t>
        </is>
      </c>
      <c r="I42" s="2" t="inlineStr">
        <is>
          <t>«корпоратив 30 человек москва» 38 — размерные запросы подтверждены замером</t>
        </is>
      </c>
      <c r="J42" s="2" t="inlineStr">
        <is>
          <t>новый</t>
        </is>
      </c>
      <c r="K42" s="2" t="inlineStr">
        <is>
          <t>1</t>
        </is>
      </c>
      <c r="L42" s="2" t="inlineStr">
        <is>
          <t>создать</t>
        </is>
      </c>
    </row>
    <row r="43">
      <c r="A43" s="2" t="inlineStr">
        <is>
          <t>P142</t>
        </is>
      </c>
      <c r="B43" s="2" t="inlineStr">
        <is>
          <t>/korporativam/bolshaya-gruppa/</t>
        </is>
      </c>
      <c r="C43" s="2" t="inlineStr">
        <is>
          <t>P100</t>
        </is>
      </c>
      <c r="D43" s="2" t="inlineStr">
        <is>
          <t>B2B-услуга</t>
        </is>
      </c>
      <c r="E43" s="2" t="inlineStr">
        <is>
          <t>C08</t>
        </is>
      </c>
      <c r="F43" s="2" t="inlineStr">
        <is>
          <t>Корпоратив на 30–60 человек</t>
        </is>
      </c>
      <c r="G43" s="2" t="inlineStr">
        <is>
          <t>Корпоратив на 50 человек в Подмосковье — волны заездов и логистика</t>
        </is>
      </c>
      <c r="H43" s="2" t="inlineStr">
        <is>
          <t>Большая группа: схема волн, число инструкторов, автобус, питание и чем занять тех, кто ждёт своей очереди.</t>
        </is>
      </c>
      <c r="I43" s="2" t="inlineStr">
        <is>
          <t>«большой новогодний корпоратив» 23, «массовые корпоративные мероприятия» 13, «день рождения на большую компанию» 109</t>
        </is>
      </c>
      <c r="J43" s="2" t="inlineStr">
        <is>
          <t>новый</t>
        </is>
      </c>
      <c r="K43" s="2" t="inlineStr">
        <is>
          <t>2</t>
        </is>
      </c>
      <c r="L43" s="2" t="inlineStr">
        <is>
          <t>создать</t>
        </is>
      </c>
    </row>
    <row r="44">
      <c r="A44" s="2" t="inlineStr">
        <is>
          <t>P150</t>
        </is>
      </c>
      <c r="B44" s="2" t="inlineStr">
        <is>
          <t>/korporativam/dlya-otdela/</t>
        </is>
      </c>
      <c r="C44" s="2" t="inlineStr">
        <is>
          <t>P100</t>
        </is>
      </c>
      <c r="D44" s="2" t="inlineStr">
        <is>
          <t>B2B-услуга</t>
        </is>
      </c>
      <c r="E44" s="2" t="inlineStr">
        <is>
          <t>C08</t>
        </is>
      </c>
      <c r="F44" s="2" t="inlineStr">
        <is>
          <t>Выезд отдела</t>
        </is>
      </c>
      <c r="G44" s="2" t="inlineStr">
        <is>
          <t>Выезд отдела за город — мероприятие для одного подразделения</t>
        </is>
      </c>
      <c r="H44" s="2" t="inlineStr">
        <is>
          <t>Формат для одного отдела: короткий день, минимальная численность, бюджет в рамках отдела, а не всей компании.</t>
        </is>
      </c>
      <c r="I44" s="2" t="inlineStr">
        <is>
          <t>«тимбилдинг для отдела» 16, «мероприятия для сотрудников офиса» 22. Спрос узкий — сегментация предложения</t>
        </is>
      </c>
      <c r="J44" s="2" t="inlineStr">
        <is>
          <t>новый</t>
        </is>
      </c>
      <c r="K44" s="2" t="inlineStr">
        <is>
          <t>3</t>
        </is>
      </c>
      <c r="L44" s="2" t="inlineStr">
        <is>
          <t>создать</t>
        </is>
      </c>
    </row>
    <row r="45">
      <c r="A45" s="2" t="inlineStr">
        <is>
          <t>P151</t>
        </is>
      </c>
      <c r="B45" s="2" t="inlineStr">
        <is>
          <t>/korporativam/dlya-partnerov-i-klientov/</t>
        </is>
      </c>
      <c r="C45" s="2" t="inlineStr">
        <is>
          <t>P100</t>
        </is>
      </c>
      <c r="D45" s="2" t="inlineStr">
        <is>
          <t>B2B-услуга</t>
        </is>
      </c>
      <c r="E45" s="2" t="inlineStr">
        <is>
          <t>C08</t>
        </is>
      </c>
      <c r="F45" s="2" t="inlineStr">
        <is>
          <t>Мероприятие для клиентов и партнёров</t>
        </is>
      </c>
      <c r="G45" s="2" t="inlineStr">
        <is>
          <t>Мероприятие для клиентов и партнёров в Подмосковье — деловой формат</t>
        </is>
      </c>
      <c r="H45" s="2" t="inlineStr">
        <is>
          <t>Выезд не для сотрудников, а для внешней аудитории: дилеры, партнёры, ключевые клиенты. Деловая часть плюс активность.</t>
        </is>
      </c>
      <c r="I45" s="2" t="inlineStr">
        <is>
          <t>«корпоративные клиенты для мероприятий» 22, «деловые корпоративные мероприятия» 52, «корпоративные мероприятия для бизнеса» 55</t>
        </is>
      </c>
      <c r="J45" s="2" t="inlineStr">
        <is>
          <t>новый</t>
        </is>
      </c>
      <c r="K45" s="2" t="inlineStr">
        <is>
          <t>3</t>
        </is>
      </c>
      <c r="L45" s="2" t="inlineStr">
        <is>
          <t>создать</t>
        </is>
      </c>
    </row>
    <row r="46">
      <c r="A46" s="2" t="inlineStr">
        <is>
          <t>P152</t>
        </is>
      </c>
      <c r="B46" s="2" t="inlineStr">
        <is>
          <t>/korporativam/semeynyy-den/</t>
        </is>
      </c>
      <c r="C46" s="2" t="inlineStr">
        <is>
          <t>P100</t>
        </is>
      </c>
      <c r="D46" s="2" t="inlineStr">
        <is>
          <t>B2B-услуга</t>
        </is>
      </c>
      <c r="E46" s="2" t="inlineStr">
        <is>
          <t>C08</t>
        </is>
      </c>
      <c r="F46" s="2" t="inlineStr">
        <is>
          <t>Семейный день компании</t>
        </is>
      </c>
      <c r="G46" s="2" t="inlineStr">
        <is>
          <t>Family day для сотрудников с семьями — формат в Подмосковье</t>
        </is>
      </c>
      <c r="H46" s="2" t="inlineStr">
        <is>
          <t>Мероприятие, куда сотрудники приезжают с детьми: детская площадка, бассейн, детский заезд и взрослая программа параллельно.</t>
        </is>
      </c>
      <c r="I46" s="2" t="inlineStr">
        <is>
          <t>«корпоративные семейные мероприятия» 30, «мероприятие для детей сотрудников» 45, «семейный корпоративный праздник» 5</t>
        </is>
      </c>
      <c r="J46" s="2" t="inlineStr">
        <is>
          <t>новый</t>
        </is>
      </c>
      <c r="K46" s="2" t="inlineStr">
        <is>
          <t>2</t>
        </is>
      </c>
      <c r="L46" s="2" t="inlineStr">
        <is>
          <t>создать</t>
        </is>
      </c>
    </row>
    <row r="47">
      <c r="A47" s="2" t="inlineStr">
        <is>
          <t>P153</t>
        </is>
      </c>
      <c r="B47" s="2" t="inlineStr">
        <is>
          <t>/korporativam/onboarding/</t>
        </is>
      </c>
      <c r="C47" s="2" t="inlineStr">
        <is>
          <t>P100</t>
        </is>
      </c>
      <c r="D47" s="2" t="inlineStr">
        <is>
          <t>B2B-услуга</t>
        </is>
      </c>
      <c r="E47" s="2" t="inlineStr">
        <is>
          <t>C09</t>
        </is>
      </c>
      <c r="F47" s="2" t="inlineStr">
        <is>
          <t>Знакомство новой команды</t>
        </is>
      </c>
      <c r="G47" s="2" t="inlineStr">
        <is>
          <t>Мероприятие для знакомства новых сотрудников — онбординг офлайн</t>
        </is>
      </c>
      <c r="H47" s="2" t="inlineStr">
        <is>
          <t>Формат для команд, где люди не знакомы лично: совместное действие вместо круга знакомств. Для распределённых и быстро выросших команд.</t>
        </is>
      </c>
      <c r="I47" s="2" t="inlineStr">
        <is>
          <t>«мероприятия для новых сотрудников» 51, «мероприятия для адаптации сотрудников» 16, «тимбилдинг знакомства» 18</t>
        </is>
      </c>
      <c r="J47" s="2" t="inlineStr">
        <is>
          <t>новый</t>
        </is>
      </c>
      <c r="K47" s="2" t="inlineStr">
        <is>
          <t>3</t>
        </is>
      </c>
      <c r="L47" s="2" t="inlineStr">
        <is>
          <t>создать</t>
        </is>
      </c>
    </row>
    <row r="48">
      <c r="A48" s="2" t="inlineStr">
        <is>
          <t>P160</t>
        </is>
      </c>
      <c r="B48" s="2" t="inlineStr">
        <is>
          <t>/korporativam/ploshchadka/</t>
        </is>
      </c>
      <c r="C48" s="2" t="inlineStr">
        <is>
          <t>P100</t>
        </is>
      </c>
      <c r="D48" s="2" t="inlineStr">
        <is>
          <t>B2B-служебная</t>
        </is>
      </c>
      <c r="E48" s="2" t="inlineStr">
        <is>
          <t>C08</t>
        </is>
      </c>
      <c r="F48" s="2" t="inlineStr">
        <is>
          <t>Площадка для корпоратива</t>
        </is>
      </c>
      <c r="G48" s="2" t="inlineStr">
        <is>
          <t>Площадка для корпоратива в Подмосковье — база в 50 км от МКАД</t>
        </is>
      </c>
      <c r="H48" s="2" t="inlineStr">
        <is>
          <t>Что есть на площадке: трассы, раздевалки, ресторан, беседки, сауна, бассейн, парковка для автобуса, номерной фонд.</t>
        </is>
      </c>
      <c r="I48" s="2" t="inlineStr">
        <is>
          <t>«площадка для корпоратива» 354, «загородные площадки для корпоратива» 17, «площадки для корпоратива подмосковье» 9</t>
        </is>
      </c>
      <c r="J48" s="2" t="inlineStr">
        <is>
          <t>новый</t>
        </is>
      </c>
      <c r="K48" s="2" t="inlineStr">
        <is>
          <t>1</t>
        </is>
      </c>
      <c r="L48" s="2" t="inlineStr">
        <is>
          <t>создать</t>
        </is>
      </c>
    </row>
    <row r="49">
      <c r="A49" s="2" t="inlineStr">
        <is>
          <t>P161</t>
        </is>
      </c>
      <c r="B49" s="2" t="inlineStr">
        <is>
          <t>/korporativam/ceny/</t>
        </is>
      </c>
      <c r="C49" s="2" t="inlineStr">
        <is>
          <t>P100</t>
        </is>
      </c>
      <c r="D49" s="2" t="inlineStr">
        <is>
          <t>B2B-служебная</t>
        </is>
      </c>
      <c r="E49" s="2" t="inlineStr">
        <is>
          <t>C08</t>
        </is>
      </c>
      <c r="F49" s="2" t="inlineStr">
        <is>
          <t>Цены и сметы для компаний</t>
        </is>
      </c>
      <c r="G49" s="2" t="inlineStr">
        <is>
          <t>Сколько стоит корпоратив на квадроциклах — расчёт на человека</t>
        </is>
      </c>
      <c r="H49" s="2" t="inlineStr">
        <is>
          <t>Из чего складывается стоимость, три готовых расчёта на 10, 25 и 50 человек, что влияет на итог и где обычно перерасход.</t>
        </is>
      </c>
      <c r="I49" s="2" t="inlineStr">
        <is>
          <t>«новогодние корпоративы цена» 18, «корпоратив москва цены» 26, «бюджет корпоративного мероприятия» 18, «смета корпоративного мероприятия» 8</t>
        </is>
      </c>
      <c r="J49" s="2" t="inlineStr">
        <is>
          <t>новый</t>
        </is>
      </c>
      <c r="K49" s="2" t="inlineStr">
        <is>
          <t>1</t>
        </is>
      </c>
      <c r="L49" s="2" t="inlineStr">
        <is>
          <t>создать</t>
        </is>
      </c>
    </row>
    <row r="50">
      <c r="A50" s="2" t="inlineStr">
        <is>
          <t>P162</t>
        </is>
      </c>
      <c r="B50" s="2" t="inlineStr">
        <is>
          <t>/korporativam/dokumenty/</t>
        </is>
      </c>
      <c r="C50" s="2" t="inlineStr">
        <is>
          <t>P100</t>
        </is>
      </c>
      <c r="D50" s="2" t="inlineStr">
        <is>
          <t>B2B-служебная</t>
        </is>
      </c>
      <c r="E50" s="2" t="inlineStr">
        <is>
          <t>C08</t>
        </is>
      </c>
      <c r="F50" s="2" t="inlineStr">
        <is>
          <t>Договор, безнал, закрывающие документы</t>
        </is>
      </c>
      <c r="G50" s="2" t="inlineStr">
        <is>
          <t>Корпоратив по безналичному расчёту — договор, счёт, закрывающие</t>
        </is>
      </c>
      <c r="H50" s="2" t="inlineStr">
        <is>
          <t>Как оформляется мероприятие для юрлица: договор, счёт, акт, сроки оплаты и что понадобится бухгалтерии.</t>
        </is>
      </c>
      <c r="I50" s="2" t="inlineStr">
        <is>
          <t>Блокирующее возражение HR. В выдаче раскрыто только в FAQ одного конкурента. «договор корпоративного мероприятия» 29</t>
        </is>
      </c>
      <c r="J50" s="2" t="inlineStr">
        <is>
          <t>новый</t>
        </is>
      </c>
      <c r="K50" s="2" t="inlineStr">
        <is>
          <t>1</t>
        </is>
      </c>
      <c r="L50" s="2" t="inlineStr">
        <is>
          <t>создать</t>
        </is>
      </c>
    </row>
    <row r="51">
      <c r="A51" s="2" t="inlineStr">
        <is>
          <t>P163</t>
        </is>
      </c>
      <c r="B51" s="2" t="inlineStr">
        <is>
          <t>/korporativam/keysy/</t>
        </is>
      </c>
      <c r="C51" s="2" t="inlineStr">
        <is>
          <t>P100</t>
        </is>
      </c>
      <c r="D51" s="2" t="inlineStr">
        <is>
          <t>хаб-кейсы</t>
        </is>
      </c>
      <c r="E51" s="2" t="inlineStr">
        <is>
          <t>C08</t>
        </is>
      </c>
      <c r="F51" s="2" t="inlineStr">
        <is>
          <t>Кейсы корпоративных мероприятий</t>
        </is>
      </c>
      <c r="G51" s="2" t="inlineStr">
        <is>
          <t>Кейсы корпоративов на квадроциклах и снегоходах — как это проходило</t>
        </is>
      </c>
      <c r="H51" s="2" t="inlineStr">
        <is>
          <t>Реальные мероприятия: сколько участников, какая программа, сколько времени, что заказывали дополнительно, что бы изменили.</t>
        </is>
      </c>
      <c r="I51" s="2" t="inlineStr">
        <is>
          <t>Формат подтверждён у конкурентов (rao.moscow/case-*, kvadroride.ru/news с кейсами Lenovo, Mail.ru, HeidelbergCement)</t>
        </is>
      </c>
      <c r="J51" s="2" t="inlineStr">
        <is>
          <t>новый</t>
        </is>
      </c>
      <c r="K51" s="2" t="inlineStr">
        <is>
          <t>2</t>
        </is>
      </c>
      <c r="L51" s="2" t="inlineStr">
        <is>
          <t>создать</t>
        </is>
      </c>
    </row>
    <row r="52">
      <c r="A52" s="2" t="inlineStr">
        <is>
          <t>P164</t>
        </is>
      </c>
      <c r="B52" s="2" t="inlineStr">
        <is>
          <t>/korporativam/otzyvy/</t>
        </is>
      </c>
      <c r="C52" s="2" t="inlineStr">
        <is>
          <t>P100</t>
        </is>
      </c>
      <c r="D52" s="2" t="inlineStr">
        <is>
          <t>B2B-служебная</t>
        </is>
      </c>
      <c r="E52" s="2" t="inlineStr">
        <is>
          <t>C08</t>
        </is>
      </c>
      <c r="F52" s="2" t="inlineStr">
        <is>
          <t>Отзывы компаний</t>
        </is>
      </c>
      <c r="G52" s="2" t="inlineStr">
        <is>
          <t>Отзывы о корпоративах — что говорят организаторы мероприятий</t>
        </is>
      </c>
      <c r="H52" s="2" t="inlineStr">
        <is>
          <t>Отзывы от HR и офис-менеджеров с указанием численности группы и формата. Без анонимных «всё понравилось».</t>
        </is>
      </c>
      <c r="I52" s="2" t="inlineStr">
        <is>
          <t>Социальное доказательство для B2B. У лидера organizator.ru отзывы вынесены в отдельный блок с подписями и должностями</t>
        </is>
      </c>
      <c r="J52" s="2" t="inlineStr">
        <is>
          <t>новый</t>
        </is>
      </c>
      <c r="K52" s="2" t="inlineStr">
        <is>
          <t>3</t>
        </is>
      </c>
      <c r="L52" s="2" t="inlineStr">
        <is>
          <t>создать</t>
        </is>
      </c>
    </row>
    <row r="53">
      <c r="A53" s="2" t="inlineStr">
        <is>
          <t>P165</t>
        </is>
      </c>
      <c r="B53" s="2" t="inlineStr">
        <is>
          <t>/korporativam/kak-my-rabotaem/</t>
        </is>
      </c>
      <c r="C53" s="2" t="inlineStr">
        <is>
          <t>P100</t>
        </is>
      </c>
      <c r="D53" s="2" t="inlineStr">
        <is>
          <t>B2B-служебная</t>
        </is>
      </c>
      <c r="E53" s="2" t="inlineStr">
        <is>
          <t>C08</t>
        </is>
      </c>
      <c r="F53" s="2" t="inlineStr">
        <is>
          <t>Как мы работаем: от заявки до отчёта</t>
        </is>
      </c>
      <c r="G53" s="2" t="inlineStr">
        <is>
          <t>Как организуется корпоратив — этапы работы и что от вас нужно</t>
        </is>
      </c>
      <c r="H53" s="2" t="inlineStr">
        <is>
          <t>Восемь этапов: заявка, вводные, программа, смета, договор, подготовка, проведение, закрывающие документы и фотоотчёт.</t>
        </is>
      </c>
      <c r="I53" s="2" t="inlineStr">
        <is>
          <t>«этапы организации» — обязательный блок у обоих лидеров выдачи. Снимает неопределённость процесса</t>
        </is>
      </c>
      <c r="J53" s="2" t="inlineStr">
        <is>
          <t>новый</t>
        </is>
      </c>
      <c r="K53" s="2" t="inlineStr">
        <is>
          <t>1</t>
        </is>
      </c>
      <c r="L53" s="2" t="inlineStr">
        <is>
          <t>создать</t>
        </is>
      </c>
    </row>
    <row r="54">
      <c r="A54" s="2" t="inlineStr">
        <is>
          <t>P200</t>
        </is>
      </c>
      <c r="B54" s="2" t="inlineStr">
        <is>
          <t>/povody/</t>
        </is>
      </c>
      <c r="C54" s="2" t="inlineStr">
        <is>
          <t>P001</t>
        </is>
      </c>
      <c r="D54" s="2" t="inlineStr">
        <is>
          <t>хаб</t>
        </is>
      </c>
      <c r="E54" s="2" t="inlineStr">
        <is>
          <t>C11</t>
        </is>
      </c>
      <c r="F54" s="2" t="inlineStr">
        <is>
          <t>Поводы: где отметить активно</t>
        </is>
      </c>
      <c r="G54" s="2" t="inlineStr">
        <is>
          <t>Где отметить праздник активно в Подмосковье — поводы и сценарии</t>
        </is>
      </c>
      <c r="H54" s="2" t="inlineStr">
        <is>
          <t>День рождения, мальчишник, свидание, выпускной или встреча друзей на квадроциклах и снегоходах. Готовый сценарий под каждый повод.</t>
        </is>
      </c>
      <c r="I54" s="2" t="inlineStr">
        <is>
          <t>«где отметить день рождения» 20 303 / 688 в кавычках — крупнейший поводной запрос региона</t>
        </is>
      </c>
      <c r="J54" s="2" t="inlineStr">
        <is>
          <t>новый</t>
        </is>
      </c>
      <c r="K54" s="2" t="inlineStr">
        <is>
          <t>1</t>
        </is>
      </c>
      <c r="L54" s="2" t="inlineStr">
        <is>
          <t>создать</t>
        </is>
      </c>
    </row>
    <row r="55">
      <c r="A55" s="2" t="inlineStr">
        <is>
          <t>P201</t>
        </is>
      </c>
      <c r="B55" s="2" t="inlineStr">
        <is>
          <t>/povody/den-rozhdeniya/</t>
        </is>
      </c>
      <c r="C55" s="2" t="inlineStr">
        <is>
          <t>P200</t>
        </is>
      </c>
      <c r="D55" s="2" t="inlineStr">
        <is>
          <t>услуга</t>
        </is>
      </c>
      <c r="E55" s="2" t="inlineStr">
        <is>
          <t>C11</t>
        </is>
      </c>
      <c r="F55" s="2" t="inlineStr">
        <is>
          <t>День рождения на квадроциклах</t>
        </is>
      </c>
      <c r="G55" s="2" t="inlineStr">
        <is>
          <t>День рождения на квадроциклах в Подмосковье — сценарий и цены</t>
        </is>
      </c>
      <c r="H55" s="2" t="inlineStr">
        <is>
          <t>Заезд, фотоостановки, беседка с мангалом, торт и баня. Сценарий на компанию от 2 до 20 человек.</t>
        </is>
      </c>
      <c r="I55" s="2" t="inlineStr">
        <is>
          <t>«где отметить день рождения взрослому» 1 484 / 83 в кавычках; сайт-образец ранжируется №9 по «день рождения на квадроциклах»</t>
        </is>
      </c>
      <c r="J55" s="2" t="inlineStr">
        <is>
          <t>новый</t>
        </is>
      </c>
      <c r="K55" s="2" t="inlineStr">
        <is>
          <t>1</t>
        </is>
      </c>
      <c r="L55" s="2" t="inlineStr">
        <is>
          <t>создать</t>
        </is>
      </c>
    </row>
    <row r="56">
      <c r="A56" s="2" t="inlineStr">
        <is>
          <t>P202</t>
        </is>
      </c>
      <c r="B56" s="2" t="inlineStr">
        <is>
          <t>/povody/detskiy-den-rozhdeniya/</t>
        </is>
      </c>
      <c r="C56" s="2" t="inlineStr">
        <is>
          <t>P200</t>
        </is>
      </c>
      <c r="D56" s="2" t="inlineStr">
        <is>
          <t>услуга</t>
        </is>
      </c>
      <c r="E56" s="2" t="inlineStr">
        <is>
          <t>C11</t>
        </is>
      </c>
      <c r="F56" s="2" t="inlineStr">
        <is>
          <t>Детский день рождения</t>
        </is>
      </c>
      <c r="G56" s="2" t="inlineStr">
        <is>
          <t>Детский день рождения активно в Подмосковье — 8–14 лет</t>
        </is>
      </c>
      <c r="H56" s="2" t="inlineStr">
        <is>
          <t>Для детей, которым уже скучны аниматоры: детский заезд, игровая зона, бассейн, стол. С учётом возрастных ограничений.</t>
        </is>
      </c>
      <c r="I56" s="2" t="inlineStr">
        <is>
          <t>«где отметить детский день рождения» 965 / 144 в кавычках</t>
        </is>
      </c>
      <c r="J56" s="2" t="inlineStr">
        <is>
          <t>новый</t>
        </is>
      </c>
      <c r="K56" s="2" t="inlineStr">
        <is>
          <t>2</t>
        </is>
      </c>
      <c r="L56" s="2" t="inlineStr">
        <is>
          <t>создать</t>
        </is>
      </c>
    </row>
    <row r="57">
      <c r="A57" s="2" t="inlineStr">
        <is>
          <t>P203</t>
        </is>
      </c>
      <c r="B57" s="2" t="inlineStr">
        <is>
          <t>/povody/podrostkovyy-den-rozhdeniya/</t>
        </is>
      </c>
      <c r="C57" s="2" t="inlineStr">
        <is>
          <t>P200</t>
        </is>
      </c>
      <c r="D57" s="2" t="inlineStr">
        <is>
          <t>услуга</t>
        </is>
      </c>
      <c r="E57" s="2" t="inlineStr">
        <is>
          <t>C11</t>
        </is>
      </c>
      <c r="F57" s="2" t="inlineStr">
        <is>
          <t>День рождения подростка</t>
        </is>
      </c>
      <c r="G57" s="2" t="inlineStr">
        <is>
          <t>Где отметить день рождения подростка — активный формат 12–17 лет</t>
        </is>
      </c>
      <c r="H57" s="2" t="inlineStr">
        <is>
          <t>Формат для подростковой компании: заезд, соревнование, фотозона. Правила допуска и присутствие взрослых.</t>
        </is>
      </c>
      <c r="I57" s="2" t="inlineStr">
        <is>
          <t>«где отметить день рождения подростка» 953 / 130 в кавычках — крупный и почти не закрытый сегмент</t>
        </is>
      </c>
      <c r="J57" s="2" t="inlineStr">
        <is>
          <t>новый</t>
        </is>
      </c>
      <c r="K57" s="2" t="inlineStr">
        <is>
          <t>1</t>
        </is>
      </c>
      <c r="L57" s="2" t="inlineStr">
        <is>
          <t>создать</t>
        </is>
      </c>
    </row>
    <row r="58">
      <c r="A58" s="2" t="inlineStr">
        <is>
          <t>P204</t>
        </is>
      </c>
      <c r="B58" s="2" t="inlineStr">
        <is>
          <t>/povody/malchishnik/</t>
        </is>
      </c>
      <c r="C58" s="2" t="inlineStr">
        <is>
          <t>P200</t>
        </is>
      </c>
      <c r="D58" s="2" t="inlineStr">
        <is>
          <t>услуга</t>
        </is>
      </c>
      <c r="E58" s="2" t="inlineStr">
        <is>
          <t>C12</t>
        </is>
      </c>
      <c r="F58" s="2" t="inlineStr">
        <is>
          <t>Мальчишник</t>
        </is>
      </c>
      <c r="G58" s="2" t="inlineStr">
        <is>
          <t>Мальчишник на квадроциклах в Подмосковье — активный сценарий</t>
        </is>
      </c>
      <c r="H58" s="2" t="inlineStr">
        <is>
          <t>Мальчишник без банкетного зала: заезд по бездорожью, соревнования, баня и барбекю. От 4 человек.</t>
        </is>
      </c>
      <c r="I58" s="2" t="inlineStr">
        <is>
          <t>«где провести мальчишник» 43 / 9 в кавычках — узкий, но высококонверсионный повод</t>
        </is>
      </c>
      <c r="J58" s="2" t="inlineStr">
        <is>
          <t>новый</t>
        </is>
      </c>
      <c r="K58" s="2" t="inlineStr">
        <is>
          <t>3</t>
        </is>
      </c>
      <c r="L58" s="2" t="inlineStr">
        <is>
          <t>создать</t>
        </is>
      </c>
    </row>
    <row r="59">
      <c r="A59" s="2" t="inlineStr">
        <is>
          <t>P205</t>
        </is>
      </c>
      <c r="B59" s="2" t="inlineStr">
        <is>
          <t>/povody/devichnik/</t>
        </is>
      </c>
      <c r="C59" s="2" t="inlineStr">
        <is>
          <t>P200</t>
        </is>
      </c>
      <c r="D59" s="2" t="inlineStr">
        <is>
          <t>услуга</t>
        </is>
      </c>
      <c r="E59" s="2" t="inlineStr">
        <is>
          <t>C12</t>
        </is>
      </c>
      <c r="F59" s="2" t="inlineStr">
        <is>
          <t>Девичник</t>
        </is>
      </c>
      <c r="G59" s="2" t="inlineStr">
        <is>
          <t>Активный девичник в Подмосковье — багги, спа и фотосессия</t>
        </is>
      </c>
      <c r="H59" s="2" t="inlineStr">
        <is>
          <t>Формат для женской компании: багги вместо квадроцикла, сауна и бассейн после заезда, фотосессия на маршруте.</t>
        </is>
      </c>
      <c r="I59" s="2" t="inlineStr">
        <is>
          <t>Неохваченный сегмент: конкуренты работают только на мужскую аудиторию. «где отметить день рождение с подругами» 87</t>
        </is>
      </c>
      <c r="J59" s="2" t="inlineStr">
        <is>
          <t>новый</t>
        </is>
      </c>
      <c r="K59" s="2" t="inlineStr">
        <is>
          <t>3</t>
        </is>
      </c>
      <c r="L59" s="2" t="inlineStr">
        <is>
          <t>создать</t>
        </is>
      </c>
    </row>
    <row r="60">
      <c r="A60" s="2" t="inlineStr">
        <is>
          <t>P206</t>
        </is>
      </c>
      <c r="B60" s="2" t="inlineStr">
        <is>
          <t>/povody/svidanie/</t>
        </is>
      </c>
      <c r="C60" s="2" t="inlineStr">
        <is>
          <t>P200</t>
        </is>
      </c>
      <c r="D60" s="2" t="inlineStr">
        <is>
          <t>услуга</t>
        </is>
      </c>
      <c r="E60" s="2" t="inlineStr">
        <is>
          <t>C13</t>
        </is>
      </c>
      <c r="F60" s="2" t="inlineStr">
        <is>
          <t>Свидание и уикенд для двоих</t>
        </is>
      </c>
      <c r="G60" s="2" t="inlineStr">
        <is>
          <t>Романтическое свидание на квадроциклах в Подмосковье для двоих</t>
        </is>
      </c>
      <c r="H60" s="2" t="inlineStr">
        <is>
          <t>Закатный маршрут, фотоостановки, сауна и ужин. Дневной и ночной формат для пары.</t>
        </is>
      </c>
      <c r="I60" s="2" t="inlineStr">
        <is>
          <t>«прогулка на квадроциклах в подмосковье на двоих» 17, «где отметить день рождения вдвоем» 143</t>
        </is>
      </c>
      <c r="J60" s="2" t="inlineStr">
        <is>
          <t>новый</t>
        </is>
      </c>
      <c r="K60" s="2" t="inlineStr">
        <is>
          <t>3</t>
        </is>
      </c>
      <c r="L60" s="2" t="inlineStr">
        <is>
          <t>создать</t>
        </is>
      </c>
    </row>
    <row r="61">
      <c r="A61" s="2" t="inlineStr">
        <is>
          <t>P207</t>
        </is>
      </c>
      <c r="B61" s="2" t="inlineStr">
        <is>
          <t>/povody/vypusknoy/</t>
        </is>
      </c>
      <c r="C61" s="2" t="inlineStr">
        <is>
          <t>P200</t>
        </is>
      </c>
      <c r="D61" s="2" t="inlineStr">
        <is>
          <t>услуга</t>
        </is>
      </c>
      <c r="E61" s="2" t="inlineStr">
        <is>
          <t>C11</t>
        </is>
      </c>
      <c r="F61" s="2" t="inlineStr">
        <is>
          <t>Выпускной</t>
        </is>
      </c>
      <c r="G61" s="2" t="inlineStr">
        <is>
          <t>Выпускной без ресторана — активный формат для класса и курса</t>
        </is>
      </c>
      <c r="H61" s="2" t="inlineStr">
        <is>
          <t>Форматы для 9 и 11 класса и студенческой группы: возрастные ограничения, сопровождение взрослых, бюджет на класс.</t>
        </is>
      </c>
      <c r="I61" s="2" t="inlineStr">
        <is>
          <t>«выпускной на базе отдыха в подмосковье» 13; сезонный всплеск май–июнь</t>
        </is>
      </c>
      <c r="J61" s="2" t="inlineStr">
        <is>
          <t>новый</t>
        </is>
      </c>
      <c r="K61" s="2" t="inlineStr">
        <is>
          <t>4</t>
        </is>
      </c>
      <c r="L61" s="2" t="inlineStr">
        <is>
          <t>создать</t>
        </is>
      </c>
    </row>
    <row r="62">
      <c r="A62" s="2" t="inlineStr">
        <is>
          <t>P208</t>
        </is>
      </c>
      <c r="B62" s="2" t="inlineStr">
        <is>
          <t>/povody/vstrecha-druzey/</t>
        </is>
      </c>
      <c r="C62" s="2" t="inlineStr">
        <is>
          <t>P200</t>
        </is>
      </c>
      <c r="D62" s="2" t="inlineStr">
        <is>
          <t>услуга</t>
        </is>
      </c>
      <c r="E62" s="2" t="inlineStr">
        <is>
          <t>C11</t>
        </is>
      </c>
      <c r="F62" s="2" t="inlineStr">
        <is>
          <t>Встреча друзей</t>
        </is>
      </c>
      <c r="G62" s="2" t="inlineStr">
        <is>
          <t>Встреча друзей и одноклассников — активный сценарий вместо кафе</t>
        </is>
      </c>
      <c r="H62" s="2" t="inlineStr">
        <is>
          <t>Как собрать компанию, которая давно не виделась: совместное действие вместо неловкого застолья.</t>
        </is>
      </c>
      <c r="I62" s="2" t="inlineStr">
        <is>
          <t>«где отметить день рождения с друзьями» 118, «день рождение с компанией друзей» 66</t>
        </is>
      </c>
      <c r="J62" s="2" t="inlineStr">
        <is>
          <t>новый</t>
        </is>
      </c>
      <c r="K62" s="2" t="inlineStr">
        <is>
          <t>3</t>
        </is>
      </c>
      <c r="L62" s="2" t="inlineStr">
        <is>
          <t>создать</t>
        </is>
      </c>
    </row>
    <row r="63">
      <c r="A63" s="2" t="inlineStr">
        <is>
          <t>P209</t>
        </is>
      </c>
      <c r="B63" s="2" t="inlineStr">
        <is>
          <t>/povody/semeynyy-vyhodnoy/</t>
        </is>
      </c>
      <c r="C63" s="2" t="inlineStr">
        <is>
          <t>P200</t>
        </is>
      </c>
      <c r="D63" s="2" t="inlineStr">
        <is>
          <t>услуга</t>
        </is>
      </c>
      <c r="E63" s="2" t="inlineStr">
        <is>
          <t>C05</t>
        </is>
      </c>
      <c r="F63" s="2" t="inlineStr">
        <is>
          <t>Семейный выходной</t>
        </is>
      </c>
      <c r="G63" s="2" t="inlineStr">
        <is>
          <t>Семейный выходной в Подмосковье — активный день для всей семьи</t>
        </is>
      </c>
      <c r="H63" s="2" t="inlineStr">
        <is>
          <t>День для семьи: заезд по возрасту, детская зона, бассейн, обед. Что делать младшим, пока старшие на маршруте.</t>
        </is>
      </c>
      <c r="I63" s="2" t="inlineStr">
        <is>
          <t>«отдых с детьми в подмосковье» 2 761, «активный отдых с детьми в подмосковье» 27</t>
        </is>
      </c>
      <c r="J63" s="2" t="inlineStr">
        <is>
          <t>новый</t>
        </is>
      </c>
      <c r="K63" s="2" t="inlineStr">
        <is>
          <t>2</t>
        </is>
      </c>
      <c r="L63" s="2" t="inlineStr">
        <is>
          <t>создать</t>
        </is>
      </c>
    </row>
    <row r="64">
      <c r="A64" s="2" t="inlineStr">
        <is>
          <t>P210</t>
        </is>
      </c>
      <c r="B64" s="2" t="inlineStr">
        <is>
          <t>/povody/novogodnie-kanikuly/</t>
        </is>
      </c>
      <c r="C64" s="2" t="inlineStr">
        <is>
          <t>P200</t>
        </is>
      </c>
      <c r="D64" s="2" t="inlineStr">
        <is>
          <t>услуга</t>
        </is>
      </c>
      <c r="E64" s="2" t="inlineStr">
        <is>
          <t>C10</t>
        </is>
      </c>
      <c r="F64" s="2" t="inlineStr">
        <is>
          <t>Новогодние каникулы</t>
        </is>
      </c>
      <c r="G64" s="2" t="inlineStr">
        <is>
          <t>Куда поехать на новогодних каникулах в Подмосковье — активный отдых</t>
        </is>
      </c>
      <c r="H64" s="2" t="inlineStr">
        <is>
          <t>Что делать 1–10 января: снегоходы, квадроциклы, вездеход. График работы в праздники и когда бронировать.</t>
        </is>
      </c>
      <c r="I64" s="2" t="inlineStr">
        <is>
          <t>Январский пик: «прокат снегоходов» 8 561 в январе 2026. «базы отдыха в подмосковье на новый год» 66</t>
        </is>
      </c>
      <c r="J64" s="2" t="inlineStr">
        <is>
          <t>новый</t>
        </is>
      </c>
      <c r="K64" s="2" t="inlineStr">
        <is>
          <t>1</t>
        </is>
      </c>
      <c r="L64" s="2" t="inlineStr">
        <is>
          <t>создать</t>
        </is>
      </c>
    </row>
    <row r="65">
      <c r="A65" s="2" t="inlineStr">
        <is>
          <t>P250</t>
        </is>
      </c>
      <c r="B65" s="2" t="inlineStr">
        <is>
          <t>/programmy/</t>
        </is>
      </c>
      <c r="C65" s="2" t="inlineStr">
        <is>
          <t>P001</t>
        </is>
      </c>
      <c r="D65" s="2" t="inlineStr">
        <is>
          <t>хаб</t>
        </is>
      </c>
      <c r="E65" s="2" t="inlineStr">
        <is>
          <t>C14</t>
        </is>
      </c>
      <c r="F65" s="2" t="inlineStr">
        <is>
          <t>Готовые программы</t>
        </is>
      </c>
      <c r="G65" s="2" t="inlineStr">
        <is>
          <t>Готовые программы заездов в Подмосковье — от часа до полного дня</t>
        </is>
      </c>
      <c r="H65" s="2" t="inlineStr">
        <is>
          <t>Собранные программы: сафари, ночной заезд, романтический уикенд, тест-драйв, тур на день и заезд с ночёвкой.</t>
        </is>
      </c>
      <c r="I65" s="2" t="inlineStr">
        <is>
          <t>Каталог форматов; распределяет спрос «тур», «сафари», «программа»</t>
        </is>
      </c>
      <c r="J65" s="2" t="inlineStr">
        <is>
          <t>новый</t>
        </is>
      </c>
      <c r="K65" s="2" t="inlineStr">
        <is>
          <t>2</t>
        </is>
      </c>
      <c r="L65" s="2" t="inlineStr">
        <is>
          <t>создать</t>
        </is>
      </c>
    </row>
    <row r="66">
      <c r="A66" s="2" t="inlineStr">
        <is>
          <t>P251</t>
        </is>
      </c>
      <c r="B66" s="2" t="inlineStr">
        <is>
          <t>/programmy/safari/</t>
        </is>
      </c>
      <c r="C66" s="2" t="inlineStr">
        <is>
          <t>P250</t>
        </is>
      </c>
      <c r="D66" s="2" t="inlineStr">
        <is>
          <t>услуга</t>
        </is>
      </c>
      <c r="E66" s="2" t="inlineStr">
        <is>
          <t>C14</t>
        </is>
      </c>
      <c r="F66" s="2" t="inlineStr">
        <is>
          <t>Сафари на квадроциклах</t>
        </is>
      </c>
      <c r="G66" s="2" t="inlineStr">
        <is>
          <t>Сафари на квадроциклах в Подмосковье — длинный маршрут с инструкторами</t>
        </is>
      </c>
      <c r="H66" s="2" t="inlineStr">
        <is>
          <t>Длинный маршрут по лесу, полям и берегу реки с двумя инструкторами и фотоостановками.</t>
        </is>
      </c>
      <c r="I66" s="2" t="inlineStr">
        <is>
          <t>«сафари на квадроциклах в подмосковье» 11, «тур сафари на квадроциклах» 7</t>
        </is>
      </c>
      <c r="J66" s="2" t="inlineStr">
        <is>
          <t>новый</t>
        </is>
      </c>
      <c r="K66" s="2" t="inlineStr">
        <is>
          <t>3</t>
        </is>
      </c>
      <c r="L66" s="2" t="inlineStr">
        <is>
          <t>создать</t>
        </is>
      </c>
    </row>
    <row r="67">
      <c r="A67" s="2" t="inlineStr">
        <is>
          <t>P252</t>
        </is>
      </c>
      <c r="B67" s="2" t="inlineStr">
        <is>
          <t>/programmy/nochnoy-zaezd/</t>
        </is>
      </c>
      <c r="C67" s="2" t="inlineStr">
        <is>
          <t>P250</t>
        </is>
      </c>
      <c r="D67" s="2" t="inlineStr">
        <is>
          <t>услуга</t>
        </is>
      </c>
      <c r="E67" s="2" t="inlineStr">
        <is>
          <t>C14</t>
        </is>
      </c>
      <c r="F67" s="2" t="inlineStr">
        <is>
          <t>Ночной заезд</t>
        </is>
      </c>
      <c r="G67" s="2" t="inlineStr">
        <is>
          <t>Ночное катание на квадроциклах в Подмосковье — заезд с фарами</t>
        </is>
      </c>
      <c r="H67" s="2" t="inlineStr">
        <is>
          <t>Маршрут в темноте с фарами и сопровождением. Формат, которого почти нет у конкурентов района.</t>
        </is>
      </c>
      <c r="I67" s="2" t="inlineStr">
        <is>
          <t>Уникальный формат при режиме работы 24/7. Спрос отдельным запросом не подтверждён — обоснование в отстройке</t>
        </is>
      </c>
      <c r="J67" s="2" t="inlineStr">
        <is>
          <t>новый</t>
        </is>
      </c>
      <c r="K67" s="2" t="inlineStr">
        <is>
          <t>4</t>
        </is>
      </c>
      <c r="L67" s="2" t="inlineStr">
        <is>
          <t>создать</t>
        </is>
      </c>
    </row>
    <row r="68">
      <c r="A68" s="2" t="inlineStr">
        <is>
          <t>P253</t>
        </is>
      </c>
      <c r="B68" s="2" t="inlineStr">
        <is>
          <t>/programmy/uikend-dlya-dvoih/</t>
        </is>
      </c>
      <c r="C68" s="2" t="inlineStr">
        <is>
          <t>P250</t>
        </is>
      </c>
      <c r="D68" s="2" t="inlineStr">
        <is>
          <t>услуга</t>
        </is>
      </c>
      <c r="E68" s="2" t="inlineStr">
        <is>
          <t>C13</t>
        </is>
      </c>
      <c r="F68" s="2" t="inlineStr">
        <is>
          <t>Уикенд для двоих</t>
        </is>
      </c>
      <c r="G68" s="2" t="inlineStr">
        <is>
          <t>Романтический уикенд на квадроциклах — программа для пары</t>
        </is>
      </c>
      <c r="H68" s="2" t="inlineStr">
        <is>
          <t>Заезд для двоих, закатные фотоостановки, сауна, ужин и ночёвка у партнёра.</t>
        </is>
      </c>
      <c r="I68" s="2" t="inlineStr">
        <is>
          <t>«поездка на квадроциклах в подмосковье на двоих» 16, «база отдыха для двоих подмосковье» 22</t>
        </is>
      </c>
      <c r="J68" s="2" t="inlineStr">
        <is>
          <t>новый</t>
        </is>
      </c>
      <c r="K68" s="2" t="inlineStr">
        <is>
          <t>3</t>
        </is>
      </c>
      <c r="L68" s="2" t="inlineStr">
        <is>
          <t>создать</t>
        </is>
      </c>
    </row>
    <row r="69">
      <c r="A69" s="2" t="inlineStr">
        <is>
          <t>P254</t>
        </is>
      </c>
      <c r="B69" s="2" t="inlineStr">
        <is>
          <t>/programmy/test-drayv/</t>
        </is>
      </c>
      <c r="C69" s="2" t="inlineStr">
        <is>
          <t>P250</t>
        </is>
      </c>
      <c r="D69" s="2" t="inlineStr">
        <is>
          <t>услуга</t>
        </is>
      </c>
      <c r="E69" s="2" t="inlineStr">
        <is>
          <t>C15</t>
        </is>
      </c>
      <c r="F69" s="2" t="inlineStr">
        <is>
          <t>Тест-драйв техники</t>
        </is>
      </c>
      <c r="G69" s="2" t="inlineStr">
        <is>
          <t>Тест-драйв квадроцикла перед покупкой — Подмосковье</t>
        </is>
      </c>
      <c r="H69" s="2" t="inlineStr">
        <is>
          <t>Проверить модель на подготовленной трассе до покупки: разные объёмы, сравнение поведения, консультация инструктора.</t>
        </is>
      </c>
      <c r="I69" s="2" t="inlineStr">
        <is>
          <t>«тест драйв квадроциклов» 316 / 21 в кавычках. Конкурент cfmoto-experience.ru строит на этом отдельный проект</t>
        </is>
      </c>
      <c r="J69" s="2" t="inlineStr">
        <is>
          <t>новый</t>
        </is>
      </c>
      <c r="K69" s="2" t="inlineStr">
        <is>
          <t>3</t>
        </is>
      </c>
      <c r="L69" s="2" t="inlineStr">
        <is>
          <t>создать</t>
        </is>
      </c>
    </row>
    <row r="70">
      <c r="A70" s="2" t="inlineStr">
        <is>
          <t>P255</t>
        </is>
      </c>
      <c r="B70" s="2" t="inlineStr">
        <is>
          <t>/programmy/tur-na-den/</t>
        </is>
      </c>
      <c r="C70" s="2" t="inlineStr">
        <is>
          <t>P250</t>
        </is>
      </c>
      <c r="D70" s="2" t="inlineStr">
        <is>
          <t>услуга</t>
        </is>
      </c>
      <c r="E70" s="2" t="inlineStr">
        <is>
          <t>C14</t>
        </is>
      </c>
      <c r="F70" s="2" t="inlineStr">
        <is>
          <t>Тур на день</t>
        </is>
      </c>
      <c r="G70" s="2" t="inlineStr">
        <is>
          <t>Тур на квадроциклах в Подмосковье на день — длинный маршрут</t>
        </is>
      </c>
      <c r="H70" s="2" t="inlineStr">
        <is>
          <t>Полный день на технике: 40 км маршрута, привал, обед, возвращение. Для тех, кому мало часа.</t>
        </is>
      </c>
      <c r="I70" s="2" t="inlineStr">
        <is>
          <t>«тур на квадроциклах в подмосковье» 123, «туры на квадроциклах в подмосковье на выходные» 16</t>
        </is>
      </c>
      <c r="J70" s="2" t="inlineStr">
        <is>
          <t>новый</t>
        </is>
      </c>
      <c r="K70" s="2" t="inlineStr">
        <is>
          <t>2</t>
        </is>
      </c>
      <c r="L70" s="2" t="inlineStr">
        <is>
          <t>создать</t>
        </is>
      </c>
    </row>
    <row r="71">
      <c r="A71" s="2" t="inlineStr">
        <is>
          <t>P256</t>
        </is>
      </c>
      <c r="B71" s="2" t="inlineStr">
        <is>
          <t>/programmy/s-nochevkoy/</t>
        </is>
      </c>
      <c r="C71" s="2" t="inlineStr">
        <is>
          <t>P250</t>
        </is>
      </c>
      <c r="D71" s="2" t="inlineStr">
        <is>
          <t>услуга</t>
        </is>
      </c>
      <c r="E71" s="2" t="inlineStr">
        <is>
          <t>C14</t>
        </is>
      </c>
      <c r="F71" s="2" t="inlineStr">
        <is>
          <t>Заезд с ночёвкой</t>
        </is>
      </c>
      <c r="G71" s="2" t="inlineStr">
        <is>
          <t>Отдых с квадроциклами и ночёвкой в Подмосковье — два дня</t>
        </is>
      </c>
      <c r="H71" s="2" t="inlineStr">
        <is>
          <t>Двухдневный формат: заезд, баня, ужин, ночёвка у партнёра, утренний маршрут.</t>
        </is>
      </c>
      <c r="I71" s="2" t="inlineStr">
        <is>
          <t>«тур на квадроциклах в подмосковье с ночевкой» 9, «глэмпинг с квадроциклами подмосковье» 28, «отель с квадроциклами в подмосковье» 15</t>
        </is>
      </c>
      <c r="J71" s="2" t="inlineStr">
        <is>
          <t>новый</t>
        </is>
      </c>
      <c r="K71" s="2" t="inlineStr">
        <is>
          <t>3</t>
        </is>
      </c>
      <c r="L71" s="2" t="inlineStr">
        <is>
          <t>создать</t>
        </is>
      </c>
    </row>
    <row r="72">
      <c r="A72" s="2" t="inlineStr">
        <is>
          <t>P300</t>
        </is>
      </c>
      <c r="B72" s="2" t="inlineStr">
        <is>
          <t>/marshruty/</t>
        </is>
      </c>
      <c r="C72" s="2" t="inlineStr">
        <is>
          <t>P001</t>
        </is>
      </c>
      <c r="D72" s="2" t="inlineStr">
        <is>
          <t>хаб</t>
        </is>
      </c>
      <c r="E72" s="2" t="inlineStr">
        <is>
          <t>C14</t>
        </is>
      </c>
      <c r="F72" s="2" t="inlineStr">
        <is>
          <t>Трассы и маршруты</t>
        </is>
      </c>
      <c r="G72" s="2" t="inlineStr">
        <is>
          <t>Маршруты для квадроциклов в Подмосковье — 4 трассы, 100 км</t>
        </is>
      </c>
      <c r="H72" s="2" t="inlineStr">
        <is>
          <t>Четыре подготовленные трассы от 15 до 40 км: длина, время, рельеф и для кого подходит каждая.</t>
        </is>
      </c>
      <c r="I72" s="2" t="inlineStr">
        <is>
          <t>«маршруты для квадроциклов в подмосковье» 42, «трасса для квадроциклов в подмосковье» 48. Собственные данные, которые нельзя скопировать</t>
        </is>
      </c>
      <c r="J72" s="2" t="inlineStr">
        <is>
          <t>новый</t>
        </is>
      </c>
      <c r="K72" s="2" t="inlineStr">
        <is>
          <t>1</t>
        </is>
      </c>
      <c r="L72" s="2" t="inlineStr">
        <is>
          <t>создать</t>
        </is>
      </c>
    </row>
    <row r="73">
      <c r="A73" s="2" t="inlineStr">
        <is>
          <t>P301</t>
        </is>
      </c>
      <c r="B73" s="2" t="inlineStr">
        <is>
          <t>/marshruty/nachinayushchiy/</t>
        </is>
      </c>
      <c r="C73" s="2" t="inlineStr">
        <is>
          <t>P300</t>
        </is>
      </c>
      <c r="D73" s="2" t="inlineStr">
        <is>
          <t>страница-маршрут</t>
        </is>
      </c>
      <c r="E73" s="2" t="inlineStr">
        <is>
          <t>C14</t>
        </is>
      </c>
      <c r="F73" s="2" t="inlineStr">
        <is>
          <t>Трасса «Начинающий» — 15 км</t>
        </is>
      </c>
      <c r="G73" s="2" t="inlineStr">
        <is>
          <t>Трасса для новичков — 15 км, 1 час, спокойный рельеф</t>
        </is>
      </c>
      <c r="H73" s="2" t="inlineStr">
        <is>
          <t>Плавный маршрут по лесу и полю. Для первого раза, для детей и для смешанной по опыту группы.</t>
        </is>
      </c>
      <c r="I73" s="2" t="inlineStr">
        <is>
          <t>Собственные данные базы; поддерживает выбор формата и влияет на чек</t>
        </is>
      </c>
      <c r="J73" s="2" t="inlineStr">
        <is>
          <t>новый</t>
        </is>
      </c>
      <c r="K73" s="2" t="inlineStr">
        <is>
          <t>2</t>
        </is>
      </c>
      <c r="L73" s="2" t="inlineStr">
        <is>
          <t>создать</t>
        </is>
      </c>
    </row>
    <row r="74">
      <c r="A74" s="2" t="inlineStr">
        <is>
          <t>P302</t>
        </is>
      </c>
      <c r="B74" s="2" t="inlineStr">
        <is>
          <t>/marshruty/lyubitel/</t>
        </is>
      </c>
      <c r="C74" s="2" t="inlineStr">
        <is>
          <t>P300</t>
        </is>
      </c>
      <c r="D74" s="2" t="inlineStr">
        <is>
          <t>страница-маршрут</t>
        </is>
      </c>
      <c r="E74" s="2" t="inlineStr">
        <is>
          <t>C14</t>
        </is>
      </c>
      <c r="F74" s="2" t="inlineStr">
        <is>
          <t>Трасса «Любитель» — 20 км</t>
        </is>
      </c>
      <c r="G74" s="2" t="inlineStr">
        <is>
          <t>Трасса «Любитель» — 20 км, 1,5 часа, подъёмы и спуски</t>
        </is>
      </c>
      <c r="H74" s="2" t="inlineStr">
        <is>
          <t>Каскад подъёмов, спусков и крутых поворотов для тех, кто уже пробовал.</t>
        </is>
      </c>
      <c r="I74" s="2" t="inlineStr">
        <is>
          <t>Собственные данные базы</t>
        </is>
      </c>
      <c r="J74" s="2" t="inlineStr">
        <is>
          <t>новый</t>
        </is>
      </c>
      <c r="K74" s="2" t="inlineStr">
        <is>
          <t>3</t>
        </is>
      </c>
      <c r="L74" s="2" t="inlineStr">
        <is>
          <t>создать</t>
        </is>
      </c>
    </row>
    <row r="75">
      <c r="A75" s="2" t="inlineStr">
        <is>
          <t>P303</t>
        </is>
      </c>
      <c r="B75" s="2" t="inlineStr">
        <is>
          <t>/marshruty/professional/</t>
        </is>
      </c>
      <c r="C75" s="2" t="inlineStr">
        <is>
          <t>P300</t>
        </is>
      </c>
      <c r="D75" s="2" t="inlineStr">
        <is>
          <t>страница-маршрут</t>
        </is>
      </c>
      <c r="E75" s="2" t="inlineStr">
        <is>
          <t>C14</t>
        </is>
      </c>
      <c r="F75" s="2" t="inlineStr">
        <is>
          <t>Трасса «Профессионал» — 30 км</t>
        </is>
      </c>
      <c r="G75" s="2" t="inlineStr">
        <is>
          <t>Трасса «Профессионал» — 30 км, 2 часа, река и скоростные участки</t>
        </is>
      </c>
      <c r="H75" s="2" t="inlineStr">
        <is>
          <t>Долгий маршрут с катанием у реки и скоростными прохватами на естественных препятствиях.</t>
        </is>
      </c>
      <c r="I75" s="2" t="inlineStr">
        <is>
          <t>Собственные данные базы</t>
        </is>
      </c>
      <c r="J75" s="2" t="inlineStr">
        <is>
          <t>новый</t>
        </is>
      </c>
      <c r="K75" s="2" t="inlineStr">
        <is>
          <t>3</t>
        </is>
      </c>
      <c r="L75" s="2" t="inlineStr">
        <is>
          <t>создать</t>
        </is>
      </c>
    </row>
    <row r="76">
      <c r="A76" s="2" t="inlineStr">
        <is>
          <t>P304</t>
        </is>
      </c>
      <c r="B76" s="2" t="inlineStr">
        <is>
          <t>/marshruty/master/</t>
        </is>
      </c>
      <c r="C76" s="2" t="inlineStr">
        <is>
          <t>P300</t>
        </is>
      </c>
      <c r="D76" s="2" t="inlineStr">
        <is>
          <t>страница-маршрут</t>
        </is>
      </c>
      <c r="E76" s="2" t="inlineStr">
        <is>
          <t>C14</t>
        </is>
      </c>
      <c r="F76" s="2" t="inlineStr">
        <is>
          <t>Трасса «Мастер» — 40 км</t>
        </is>
      </c>
      <c r="G76" s="2" t="inlineStr">
        <is>
          <t>Трасса «Мастер» — 40 км, 3 часа, полный набор ландшафтов</t>
        </is>
      </c>
      <c r="H76" s="2" t="inlineStr">
        <is>
          <t>Самый длинный маршрут: все типы рельефа и препятствий. Для тех, кто хочет настоящего бездорожья.</t>
        </is>
      </c>
      <c r="I76" s="2" t="inlineStr">
        <is>
          <t>Собственные данные базы; верхний чек розницы</t>
        </is>
      </c>
      <c r="J76" s="2" t="inlineStr">
        <is>
          <t>новый</t>
        </is>
      </c>
      <c r="K76" s="2" t="inlineStr">
        <is>
          <t>3</t>
        </is>
      </c>
      <c r="L76" s="2" t="inlineStr">
        <is>
          <t>создать</t>
        </is>
      </c>
    </row>
    <row r="77">
      <c r="A77" s="2" t="inlineStr">
        <is>
          <t>P305</t>
        </is>
      </c>
      <c r="B77" s="2" t="inlineStr">
        <is>
          <t>/marshruty/zimnie/</t>
        </is>
      </c>
      <c r="C77" s="2" t="inlineStr">
        <is>
          <t>P300</t>
        </is>
      </c>
      <c r="D77" s="2" t="inlineStr">
        <is>
          <t>страница-маршрут</t>
        </is>
      </c>
      <c r="E77" s="2" t="inlineStr">
        <is>
          <t>C02</t>
        </is>
      </c>
      <c r="F77" s="2" t="inlineStr">
        <is>
          <t>Зимние маршруты</t>
        </is>
      </c>
      <c r="G77" s="2" t="inlineStr">
        <is>
          <t>Зимние маршруты для снегоходов в Подмосковье — рельеф и виды</t>
        </is>
      </c>
      <c r="H77" s="2" t="inlineStr">
        <is>
          <t>Как меняются четыре трассы зимой, где становится проще, где сложнее и что видно только в снег.</t>
        </is>
      </c>
      <c r="I77" s="2" t="inlineStr">
        <is>
          <t>Собственный контент; поддерживает зимний сезон</t>
        </is>
      </c>
      <c r="J77" s="2" t="inlineStr">
        <is>
          <t>новый</t>
        </is>
      </c>
      <c r="K77" s="2" t="inlineStr">
        <is>
          <t>2</t>
        </is>
      </c>
      <c r="L77" s="2" t="inlineStr">
        <is>
          <t>создать</t>
        </is>
      </c>
    </row>
    <row r="78">
      <c r="A78" s="2" t="inlineStr">
        <is>
          <t>P350</t>
        </is>
      </c>
      <c r="B78" s="2" t="inlineStr">
        <is>
          <t>/tehnika/</t>
        </is>
      </c>
      <c r="C78" s="2" t="inlineStr">
        <is>
          <t>P001</t>
        </is>
      </c>
      <c r="D78" s="2" t="inlineStr">
        <is>
          <t>хаб</t>
        </is>
      </c>
      <c r="E78" s="2" t="inlineStr">
        <is>
          <t>C01</t>
        </is>
      </c>
      <c r="F78" s="2" t="inlineStr">
        <is>
          <t>Наша техника</t>
        </is>
      </c>
      <c r="G78" s="2" t="inlineStr">
        <is>
          <t>Парк техники: квадроциклы CFMOTO, багги ZFORCE, снегоходы BRP, вездеход Tinger</t>
        </is>
      </c>
      <c r="H78" s="2" t="inlineStr">
        <is>
          <t>Весь парк с характеристиками и честной оценкой: какая модель кому подходит и как ведёт себя на наших трассах.</t>
        </is>
      </c>
      <c r="I78" s="2" t="inlineStr">
        <is>
          <t>Каталог парка; закрывает запросы вида «модель + прокат» и поддерживает выбор</t>
        </is>
      </c>
      <c r="J78" s="2" t="inlineStr">
        <is>
          <t>новый</t>
        </is>
      </c>
      <c r="K78" s="2" t="inlineStr">
        <is>
          <t>2</t>
        </is>
      </c>
      <c r="L78" s="2" t="inlineStr">
        <is>
          <t>создать</t>
        </is>
      </c>
    </row>
    <row r="79">
      <c r="A79" s="2" t="inlineStr">
        <is>
          <t>P351</t>
        </is>
      </c>
      <c r="B79" s="2" t="inlineStr">
        <is>
          <t>/tehnika/kvadrocikly/cforce-110/</t>
        </is>
      </c>
      <c r="C79" s="2" t="inlineStr">
        <is>
          <t>P350</t>
        </is>
      </c>
      <c r="D79" s="2" t="inlineStr">
        <is>
          <t>карточка</t>
        </is>
      </c>
      <c r="E79" s="2" t="inlineStr">
        <is>
          <t>C05</t>
        </is>
      </c>
      <c r="F79" s="2" t="inlineStr">
        <is>
          <t>CFMOTO CFORCE 110 — детский</t>
        </is>
      </c>
      <c r="G79" s="2" t="inlineStr">
        <is>
          <t>Прокат детского квадроцикла CFMOTO CFORCE 110 в Подмосковье</t>
        </is>
      </c>
      <c r="H79" s="2" t="inlineStr">
        <is>
          <t>Детский квадроцикл с ограничением скорости. Возраст, рост, экипировка и правила заезда на отдельной площадке.</t>
        </is>
      </c>
      <c r="I79" s="2" t="inlineStr">
        <is>
          <t>Поддерживает детский прокат; «детский квадроцикл 110» и вариации</t>
        </is>
      </c>
      <c r="J79" s="2" t="inlineStr">
        <is>
          <t>новый</t>
        </is>
      </c>
      <c r="K79" s="2" t="inlineStr">
        <is>
          <t>3</t>
        </is>
      </c>
      <c r="L79" s="2" t="inlineStr">
        <is>
          <t>создать</t>
        </is>
      </c>
    </row>
    <row r="80">
      <c r="A80" s="2" t="inlineStr">
        <is>
          <t>P352</t>
        </is>
      </c>
      <c r="B80" s="2" t="inlineStr">
        <is>
          <t>/tehnika/kvadrocikly/cforce-400/</t>
        </is>
      </c>
      <c r="C80" s="2" t="inlineStr">
        <is>
          <t>P350</t>
        </is>
      </c>
      <c r="D80" s="2" t="inlineStr">
        <is>
          <t>карточка</t>
        </is>
      </c>
      <c r="E80" s="2" t="inlineStr">
        <is>
          <t>C01</t>
        </is>
      </c>
      <c r="F80" s="2" t="inlineStr">
        <is>
          <t>CFMOTO CFORCE 400L EPS</t>
        </is>
      </c>
      <c r="G80" s="2" t="inlineStr">
        <is>
          <t>Прокат квадроцикла CFMOTO CFORCE 400L EPS — Подмосковье</t>
        </is>
      </c>
      <c r="H80" s="2" t="inlineStr">
        <is>
          <t>Начальный уровень для взрослых: лёгкий, предсказуемый, с усилителем руля. Рекомендуем на первый раз.</t>
        </is>
      </c>
      <c r="I80" s="2" t="inlineStr">
        <is>
          <t>«квадроцикл 400 тест драйв» 22, «тест драйв квадроцикла 400 кубов» 10</t>
        </is>
      </c>
      <c r="J80" s="2" t="inlineStr">
        <is>
          <t>новый</t>
        </is>
      </c>
      <c r="K80" s="2" t="inlineStr">
        <is>
          <t>3</t>
        </is>
      </c>
      <c r="L80" s="2" t="inlineStr">
        <is>
          <t>создать</t>
        </is>
      </c>
    </row>
    <row r="81">
      <c r="A81" s="2" t="inlineStr">
        <is>
          <t>P353</t>
        </is>
      </c>
      <c r="B81" s="2" t="inlineStr">
        <is>
          <t>/tehnika/kvadrocikly/cforce-500/</t>
        </is>
      </c>
      <c r="C81" s="2" t="inlineStr">
        <is>
          <t>P350</t>
        </is>
      </c>
      <c r="D81" s="2" t="inlineStr">
        <is>
          <t>карточка</t>
        </is>
      </c>
      <c r="E81" s="2" t="inlineStr">
        <is>
          <t>C01</t>
        </is>
      </c>
      <c r="F81" s="2" t="inlineStr">
        <is>
          <t>CFMOTO CFORCE 500 EPS</t>
        </is>
      </c>
      <c r="G81" s="2" t="inlineStr">
        <is>
          <t>Прокат квадроцикла CFMOTO CFORCE 500 EPS — Подмосковье</t>
        </is>
      </c>
      <c r="H81" s="2" t="inlineStr">
        <is>
          <t>Универсальная модель парка: хватает мощности на бездорожье, но остаётся управляемой для новичка.</t>
        </is>
      </c>
      <c r="I81" s="2" t="inlineStr">
        <is>
          <t>«квадроцикл 500 тест драйв» 8; средний сегмент парка</t>
        </is>
      </c>
      <c r="J81" s="2" t="inlineStr">
        <is>
          <t>новый</t>
        </is>
      </c>
      <c r="K81" s="2" t="inlineStr">
        <is>
          <t>3</t>
        </is>
      </c>
      <c r="L81" s="2" t="inlineStr">
        <is>
          <t>создать</t>
        </is>
      </c>
    </row>
    <row r="82">
      <c r="A82" s="2" t="inlineStr">
        <is>
          <t>P354</t>
        </is>
      </c>
      <c r="B82" s="2" t="inlineStr">
        <is>
          <t>/tehnika/kvadrocikly/cforce-600/</t>
        </is>
      </c>
      <c r="C82" s="2" t="inlineStr">
        <is>
          <t>P350</t>
        </is>
      </c>
      <c r="D82" s="2" t="inlineStr">
        <is>
          <t>карточка</t>
        </is>
      </c>
      <c r="E82" s="2" t="inlineStr">
        <is>
          <t>C01</t>
        </is>
      </c>
      <c r="F82" s="2" t="inlineStr">
        <is>
          <t>CFMOTO CFORCE 600 Advanced EPS</t>
        </is>
      </c>
      <c r="G82" s="2" t="inlineStr">
        <is>
          <t>Прокат квадроцикла CFMOTO CFORCE 600 Advanced EPS</t>
        </is>
      </c>
      <c r="H82" s="2" t="inlineStr">
        <is>
          <t>Шаг вверх по мощности и оснащению. Для тех, кто уже катался и хочет динамики.</t>
        </is>
      </c>
      <c r="I82" s="2" t="inlineStr">
        <is>
          <t>Верхний средний сегмент парка; поддерживает апсейл</t>
        </is>
      </c>
      <c r="J82" s="2" t="inlineStr">
        <is>
          <t>новый</t>
        </is>
      </c>
      <c r="K82" s="2" t="inlineStr">
        <is>
          <t>4</t>
        </is>
      </c>
      <c r="L82" s="2" t="inlineStr">
        <is>
          <t>создать</t>
        </is>
      </c>
    </row>
    <row r="83">
      <c r="A83" s="2" t="inlineStr">
        <is>
          <t>P355</t>
        </is>
      </c>
      <c r="B83" s="2" t="inlineStr">
        <is>
          <t>/tehnika/kvadrocikly/cforce-800/</t>
        </is>
      </c>
      <c r="C83" s="2" t="inlineStr">
        <is>
          <t>P350</t>
        </is>
      </c>
      <c r="D83" s="2" t="inlineStr">
        <is>
          <t>карточка</t>
        </is>
      </c>
      <c r="E83" s="2" t="inlineStr">
        <is>
          <t>C01</t>
        </is>
      </c>
      <c r="F83" s="2" t="inlineStr">
        <is>
          <t>CFMOTO CFORCE 800 HO EPS</t>
        </is>
      </c>
      <c r="G83" s="2" t="inlineStr">
        <is>
          <t>Прокат квадроцикла CFMOTO CFORCE 800 HO EPS — Подмосковье</t>
        </is>
      </c>
      <c r="H83" s="2" t="inlineStr">
        <is>
          <t>Форсированный двигатель и уверенная тяга на подъёмах. Требует аккуратной работы газом.</t>
        </is>
      </c>
      <c r="I83" s="2" t="inlineStr">
        <is>
          <t>«cf moto 800 тест драйв квадроцикл» 2; верхний сегмент</t>
        </is>
      </c>
      <c r="J83" s="2" t="inlineStr">
        <is>
          <t>новый</t>
        </is>
      </c>
      <c r="K83" s="2" t="inlineStr">
        <is>
          <t>4</t>
        </is>
      </c>
      <c r="L83" s="2" t="inlineStr">
        <is>
          <t>создать</t>
        </is>
      </c>
    </row>
    <row r="84">
      <c r="A84" s="2" t="inlineStr">
        <is>
          <t>P356</t>
        </is>
      </c>
      <c r="B84" s="2" t="inlineStr">
        <is>
          <t>/tehnika/kvadrocikly/cforce-1000/</t>
        </is>
      </c>
      <c r="C84" s="2" t="inlineStr">
        <is>
          <t>P350</t>
        </is>
      </c>
      <c r="D84" s="2" t="inlineStr">
        <is>
          <t>карточка</t>
        </is>
      </c>
      <c r="E84" s="2" t="inlineStr">
        <is>
          <t>C01</t>
        </is>
      </c>
      <c r="F84" s="2" t="inlineStr">
        <is>
          <t>CFMOTO CFORCE 1000 EPS</t>
        </is>
      </c>
      <c r="G84" s="2" t="inlineStr">
        <is>
          <t>Прокат квадроцикла CFMOTO CFORCE 1000 EPS — флагман парка</t>
        </is>
      </c>
      <c r="H84" s="2" t="inlineStr">
        <is>
          <t>Флагман: максимальная мощность и вес. Что реально меняется по сравнению с 400 и 500 кубами.</t>
        </is>
      </c>
      <c r="I84" s="2" t="inlineStr">
        <is>
          <t>«тест драйв квадроциклы 1000» 34, «тест драйв квадроцикл 1000 кубов» 15</t>
        </is>
      </c>
      <c r="J84" s="2" t="inlineStr">
        <is>
          <t>новый</t>
        </is>
      </c>
      <c r="K84" s="2" t="inlineStr">
        <is>
          <t>3</t>
        </is>
      </c>
      <c r="L84" s="2" t="inlineStr">
        <is>
          <t>создать</t>
        </is>
      </c>
    </row>
    <row r="85">
      <c r="A85" s="2" t="inlineStr">
        <is>
          <t>P357</t>
        </is>
      </c>
      <c r="B85" s="2" t="inlineStr">
        <is>
          <t>/tehnika/baggi/zforce-z10-2/</t>
        </is>
      </c>
      <c r="C85" s="2" t="inlineStr">
        <is>
          <t>P350</t>
        </is>
      </c>
      <c r="D85" s="2" t="inlineStr">
        <is>
          <t>карточка</t>
        </is>
      </c>
      <c r="E85" s="2" t="inlineStr">
        <is>
          <t>C03</t>
        </is>
      </c>
      <c r="F85" s="2" t="inlineStr">
        <is>
          <t>Багги ZFORCE Z10 — 2 места</t>
        </is>
      </c>
      <c r="G85" s="2" t="inlineStr">
        <is>
          <t>Прокат багги CFMOTO ZFORCE Z10 на 2 места — Подмосковье</t>
        </is>
      </c>
      <c r="H85" s="2" t="inlineStr">
        <is>
          <t>Двухместный багги с каркасом и ремнями. Управление как в автомобиле, равновесие держать не нужно.</t>
        </is>
      </c>
      <c r="I85" s="2" t="inlineStr">
        <is>
          <t>Поддерживает прокат багги и корпоративный формат</t>
        </is>
      </c>
      <c r="J85" s="2" t="inlineStr">
        <is>
          <t>новый</t>
        </is>
      </c>
      <c r="K85" s="2" t="inlineStr">
        <is>
          <t>2</t>
        </is>
      </c>
      <c r="L85" s="2" t="inlineStr">
        <is>
          <t>создать</t>
        </is>
      </c>
    </row>
    <row r="86">
      <c r="A86" s="2" t="inlineStr">
        <is>
          <t>P358</t>
        </is>
      </c>
      <c r="B86" s="2" t="inlineStr">
        <is>
          <t>/tehnika/baggi/zforce-z10-4/</t>
        </is>
      </c>
      <c r="C86" s="2" t="inlineStr">
        <is>
          <t>P350</t>
        </is>
      </c>
      <c r="D86" s="2" t="inlineStr">
        <is>
          <t>карточка</t>
        </is>
      </c>
      <c r="E86" s="2" t="inlineStr">
        <is>
          <t>C03</t>
        </is>
      </c>
      <c r="F86" s="2" t="inlineStr">
        <is>
          <t>Багги ZFORCE Z10 — 4 места</t>
        </is>
      </c>
      <c r="G86" s="2" t="inlineStr">
        <is>
          <t>Прокат багги на 4 места в Подмосковье — вся компания в одной машине</t>
        </is>
      </c>
      <c r="H86" s="2" t="inlineStr">
        <is>
          <t>Четырёхместный багги: команда едет вместе. Редкое предложение для района и главный аргумент для смешанных групп.</t>
        </is>
      </c>
      <c r="I86" s="2" t="inlineStr">
        <is>
          <t>Уникальная позиция парка; снимает возражение «не все смогут за руль»</t>
        </is>
      </c>
      <c r="J86" s="2" t="inlineStr">
        <is>
          <t>новый</t>
        </is>
      </c>
      <c r="K86" s="2" t="inlineStr">
        <is>
          <t>1</t>
        </is>
      </c>
      <c r="L86" s="2" t="inlineStr">
        <is>
          <t>создать</t>
        </is>
      </c>
    </row>
    <row r="87">
      <c r="A87" s="2" t="inlineStr">
        <is>
          <t>P359</t>
        </is>
      </c>
      <c r="B87" s="2" t="inlineStr">
        <is>
          <t>/tehnika/snegohody/renegade-x-1200/</t>
        </is>
      </c>
      <c r="C87" s="2" t="inlineStr">
        <is>
          <t>P350</t>
        </is>
      </c>
      <c r="D87" s="2" t="inlineStr">
        <is>
          <t>карточка</t>
        </is>
      </c>
      <c r="E87" s="2" t="inlineStr">
        <is>
          <t>C02</t>
        </is>
      </c>
      <c r="F87" s="2" t="inlineStr">
        <is>
          <t>BRP Renegade X 1200</t>
        </is>
      </c>
      <c r="G87" s="2" t="inlineStr">
        <is>
          <t>Прокат снегохода BRP Renegade X 1200 — одноместный, спортивный</t>
        </is>
      </c>
      <c r="H87" s="2" t="inlineStr">
        <is>
          <t>Одноместный спортивный снегоход. Для тех, кто хочет динамики и уже сидел за рулём.</t>
        </is>
      </c>
      <c r="I87" s="2" t="inlineStr">
        <is>
          <t>Поддерживает зимний прокат</t>
        </is>
      </c>
      <c r="J87" s="2" t="inlineStr">
        <is>
          <t>новый</t>
        </is>
      </c>
      <c r="K87" s="2" t="inlineStr">
        <is>
          <t>3</t>
        </is>
      </c>
      <c r="L87" s="2" t="inlineStr">
        <is>
          <t>создать</t>
        </is>
      </c>
    </row>
    <row r="88">
      <c r="A88" s="2" t="inlineStr">
        <is>
          <t>P360</t>
        </is>
      </c>
      <c r="B88" s="2" t="inlineStr">
        <is>
          <t>/tehnika/snegohody/grand-touring-se-1200/</t>
        </is>
      </c>
      <c r="C88" s="2" t="inlineStr">
        <is>
          <t>P350</t>
        </is>
      </c>
      <c r="D88" s="2" t="inlineStr">
        <is>
          <t>карточка</t>
        </is>
      </c>
      <c r="E88" s="2" t="inlineStr">
        <is>
          <t>C02</t>
        </is>
      </c>
      <c r="F88" s="2" t="inlineStr">
        <is>
          <t>Ski-Doo Grand Touring SE 1200</t>
        </is>
      </c>
      <c r="G88" s="2" t="inlineStr">
        <is>
          <t>Прокат снегохода Grand Touring SE 1200 — двухместный туристический</t>
        </is>
      </c>
      <c r="H88" s="2" t="inlineStr">
        <is>
          <t>Туристический двухместный снегоход: комфортная посадка для пассажира, подходит для пары и семьи.</t>
        </is>
      </c>
      <c r="I88" s="2" t="inlineStr">
        <is>
          <t>Поддерживает формат «для двоих» и семейный зимний заезд</t>
        </is>
      </c>
      <c r="J88" s="2" t="inlineStr">
        <is>
          <t>новый</t>
        </is>
      </c>
      <c r="K88" s="2" t="inlineStr">
        <is>
          <t>3</t>
        </is>
      </c>
      <c r="L88" s="2" t="inlineStr">
        <is>
          <t>создать</t>
        </is>
      </c>
    </row>
    <row r="89">
      <c r="A89" s="2" t="inlineStr">
        <is>
          <t>P361</t>
        </is>
      </c>
      <c r="B89" s="2" t="inlineStr">
        <is>
          <t>/tehnika/snegohody/expedition-se-1200/</t>
        </is>
      </c>
      <c r="C89" s="2" t="inlineStr">
        <is>
          <t>P350</t>
        </is>
      </c>
      <c r="D89" s="2" t="inlineStr">
        <is>
          <t>карточка</t>
        </is>
      </c>
      <c r="E89" s="2" t="inlineStr">
        <is>
          <t>C02</t>
        </is>
      </c>
      <c r="F89" s="2" t="inlineStr">
        <is>
          <t>Ski-Doo Expedition SE 1200</t>
        </is>
      </c>
      <c r="G89" s="2" t="inlineStr">
        <is>
          <t>Прокат снегохода Expedition 1200 SE — утилитарный, широкая гусеница</t>
        </is>
      </c>
      <c r="H89" s="2" t="inlineStr">
        <is>
          <t>Широкая гусеница и проходимость в глубоком снегу. Устойчив, прощает ошибки новичку.</t>
        </is>
      </c>
      <c r="I89" s="2" t="inlineStr">
        <is>
          <t>Поддерживает зимний прокат для новичков</t>
        </is>
      </c>
      <c r="J89" s="2" t="inlineStr">
        <is>
          <t>новый</t>
        </is>
      </c>
      <c r="K89" s="2" t="inlineStr">
        <is>
          <t>3</t>
        </is>
      </c>
      <c r="L89" s="2" t="inlineStr">
        <is>
          <t>создать</t>
        </is>
      </c>
    </row>
    <row r="90">
      <c r="A90" s="2" t="inlineStr">
        <is>
          <t>P362</t>
        </is>
      </c>
      <c r="B90" s="2" t="inlineStr">
        <is>
          <t>/tehnika/vezdehod-tinger-tf4/</t>
        </is>
      </c>
      <c r="C90" s="2" t="inlineStr">
        <is>
          <t>P350</t>
        </is>
      </c>
      <c r="D90" s="2" t="inlineStr">
        <is>
          <t>карточка</t>
        </is>
      </c>
      <c r="E90" s="2" t="inlineStr">
        <is>
          <t>C04</t>
        </is>
      </c>
      <c r="F90" s="2" t="inlineStr">
        <is>
          <t>Вездеход Tinger TF4</t>
        </is>
      </c>
      <c r="G90" s="2" t="inlineStr">
        <is>
          <t>Вездеход Tinger TF4 — гусеничный, плавающий, всепогодный</t>
        </is>
      </c>
      <c r="H90" s="2" t="inlineStr">
        <is>
          <t>Проходит болота и воду, не требует навыков, берёт до 4 пассажиров. Работает при любой погоде.</t>
        </is>
      </c>
      <c r="I90" s="2" t="inlineStr">
        <is>
          <t>Уникальная техника района; план Б при отмене по погоде</t>
        </is>
      </c>
      <c r="J90" s="2" t="inlineStr">
        <is>
          <t>новый</t>
        </is>
      </c>
      <c r="K90" s="2" t="inlineStr">
        <is>
          <t>2</t>
        </is>
      </c>
      <c r="L90" s="2" t="inlineStr">
        <is>
          <t>создать</t>
        </is>
      </c>
    </row>
    <row r="91">
      <c r="A91" s="2" t="inlineStr">
        <is>
          <t>P400</t>
        </is>
      </c>
      <c r="B91" s="2" t="inlineStr">
        <is>
          <t>/gde-my/</t>
        </is>
      </c>
      <c r="C91" s="2" t="inlineStr">
        <is>
          <t>P001</t>
        </is>
      </c>
      <c r="D91" s="2" t="inlineStr">
        <is>
          <t>хаб</t>
        </is>
      </c>
      <c r="E91" s="2" t="inlineStr">
        <is>
          <t>C16</t>
        </is>
      </c>
      <c r="F91" s="2" t="inlineStr">
        <is>
          <t>Откуда к нам удобно ехать</t>
        </is>
      </c>
      <c r="G91" s="2" t="inlineStr">
        <is>
          <t>Как доехать до базы проката — Новорижское и Волоколамское шоссе</t>
        </is>
      </c>
      <c r="H91" s="2" t="inlineStr">
        <is>
          <t>База в д. Кострово Истринского округа. Маршруты от МКАД, время в пути и ориентиры по каждому направлению.</t>
        </is>
      </c>
      <c r="I91" s="2" t="inlineStr">
        <is>
          <t>Корень гео-раздела. Геостраницы делаются ТОЛЬКО для зоны реального тяготения и только с собственным содержанием</t>
        </is>
      </c>
      <c r="J91" s="2" t="inlineStr">
        <is>
          <t>новый</t>
        </is>
      </c>
      <c r="K91" s="2" t="inlineStr">
        <is>
          <t>1</t>
        </is>
      </c>
      <c r="L91" s="2" t="inlineStr">
        <is>
          <t>создать</t>
        </is>
      </c>
    </row>
    <row r="92">
      <c r="A92" s="2" t="inlineStr">
        <is>
          <t>P401</t>
        </is>
      </c>
      <c r="B92" s="2" t="inlineStr">
        <is>
          <t>/gde-my/istra/</t>
        </is>
      </c>
      <c r="C92" s="2" t="inlineStr">
        <is>
          <t>P400</t>
        </is>
      </c>
      <c r="D92" s="2" t="inlineStr">
        <is>
          <t>гео</t>
        </is>
      </c>
      <c r="E92" s="2" t="inlineStr">
        <is>
          <t>C16</t>
        </is>
      </c>
      <c r="F92" s="2" t="inlineStr">
        <is>
          <t>Прокат квадроциклов в Истре</t>
        </is>
      </c>
      <c r="G92" s="2" t="inlineStr">
        <is>
          <t>Прокат квадроциклов в Истре и Истринском округе — база в Кострово</t>
        </is>
      </c>
      <c r="H92" s="2" t="inlineStr">
        <is>
          <t>Мы находимся в Истринском округе. Сколько ехать из Истры, Дедовска и Снегирей, где въезд и где парковка.</t>
        </is>
      </c>
      <c r="I92" s="2" t="inlineStr">
        <is>
          <t>«прокат квадроциклов истра» 50 / 14 в кавычках, «квадроциклы в истре» 105, «аренда квадроциклов истра» 24 — база физически здесь</t>
        </is>
      </c>
      <c r="J92" s="2" t="inlineStr">
        <is>
          <t>новый</t>
        </is>
      </c>
      <c r="K92" s="2" t="inlineStr">
        <is>
          <t>1</t>
        </is>
      </c>
      <c r="L92" s="2" t="inlineStr">
        <is>
          <t>создать</t>
        </is>
      </c>
    </row>
    <row r="93">
      <c r="A93" s="2" t="inlineStr">
        <is>
          <t>P402</t>
        </is>
      </c>
      <c r="B93" s="2" t="inlineStr">
        <is>
          <t>/gde-my/krasnogorsk-nahabino/</t>
        </is>
      </c>
      <c r="C93" s="2" t="inlineStr">
        <is>
          <t>P400</t>
        </is>
      </c>
      <c r="D93" s="2" t="inlineStr">
        <is>
          <t>гео</t>
        </is>
      </c>
      <c r="E93" s="2" t="inlineStr">
        <is>
          <t>C16</t>
        </is>
      </c>
      <c r="F93" s="2" t="inlineStr">
        <is>
          <t>Из Красногорска и Нахабина</t>
        </is>
      </c>
      <c r="G93" s="2" t="inlineStr">
        <is>
          <t>Прокат квадроциклов рядом с Красногорском и Нахабином — 30 минут</t>
        </is>
      </c>
      <c r="H93" s="2" t="inlineStr">
        <is>
          <t>Ближайшая к Красногорску и Нахабину база с полноценными трассами. Маршрут по Новой Риге и Волоколамке.</t>
        </is>
      </c>
      <c r="I93" s="2" t="inlineStr">
        <is>
          <t>«прокат квадроциклов красногорск» 12, «прокат квадроциклов нахабино красногорск» 6, «беседки в красногорске аренда с мангалом» 15</t>
        </is>
      </c>
      <c r="J93" s="2" t="inlineStr">
        <is>
          <t>новый</t>
        </is>
      </c>
      <c r="K93" s="2" t="inlineStr">
        <is>
          <t>2</t>
        </is>
      </c>
      <c r="L93" s="2" t="inlineStr">
        <is>
          <t>создать</t>
        </is>
      </c>
    </row>
    <row r="94">
      <c r="A94" s="2" t="inlineStr">
        <is>
          <t>P403</t>
        </is>
      </c>
      <c r="B94" s="2" t="inlineStr">
        <is>
          <t>/gde-my/zvenigorod-odincovo/</t>
        </is>
      </c>
      <c r="C94" s="2" t="inlineStr">
        <is>
          <t>P400</t>
        </is>
      </c>
      <c r="D94" s="2" t="inlineStr">
        <is>
          <t>гео</t>
        </is>
      </c>
      <c r="E94" s="2" t="inlineStr">
        <is>
          <t>C16</t>
        </is>
      </c>
      <c r="F94" s="2" t="inlineStr">
        <is>
          <t>Из Звенигорода и Одинцова</t>
        </is>
      </c>
      <c r="G94" s="2" t="inlineStr">
        <is>
          <t>Прокат квадроциклов рядом со Звенигородом и Одинцовом</t>
        </is>
      </c>
      <c r="H94" s="2" t="inlineStr">
        <is>
          <t>Сколько ехать из Звенигорода и Одинцова, каким маршрутом и что есть по дороге.</t>
        </is>
      </c>
      <c r="I94" s="2" t="inlineStr">
        <is>
          <t>«прокат квадроциклов звенигород» 11, «аренда беседки с мангалом в одинцово» 41</t>
        </is>
      </c>
      <c r="J94" s="2" t="inlineStr">
        <is>
          <t>новый</t>
        </is>
      </c>
      <c r="K94" s="2" t="inlineStr">
        <is>
          <t>3</t>
        </is>
      </c>
      <c r="L94" s="2" t="inlineStr">
        <is>
          <t>создать</t>
        </is>
      </c>
    </row>
    <row r="95">
      <c r="A95" s="2" t="inlineStr">
        <is>
          <t>P404</t>
        </is>
      </c>
      <c r="B95" s="2" t="inlineStr">
        <is>
          <t>/gde-my/solnechnogorsk-klin/</t>
        </is>
      </c>
      <c r="C95" s="2" t="inlineStr">
        <is>
          <t>P400</t>
        </is>
      </c>
      <c r="D95" s="2" t="inlineStr">
        <is>
          <t>гео</t>
        </is>
      </c>
      <c r="E95" s="2" t="inlineStr">
        <is>
          <t>C16</t>
        </is>
      </c>
      <c r="F95" s="2" t="inlineStr">
        <is>
          <t>Из Солнечногорска и Клина</t>
        </is>
      </c>
      <c r="G95" s="2" t="inlineStr">
        <is>
          <t>Прокат квадроциклов рядом с Солнечногорском и Клином</t>
        </is>
      </c>
      <c r="H95" s="2" t="inlineStr">
        <is>
          <t>Северное направление: время в пути из Солнечногорска и Клина, маршрут и ориентиры.</t>
        </is>
      </c>
      <c r="I95" s="2" t="inlineStr">
        <is>
          <t>«прокат квадроциклов солнечногорск» 24, «прокат квадроциклов в клину» 16</t>
        </is>
      </c>
      <c r="J95" s="2" t="inlineStr">
        <is>
          <t>новый</t>
        </is>
      </c>
      <c r="K95" s="2" t="inlineStr">
        <is>
          <t>3</t>
        </is>
      </c>
      <c r="L95" s="2" t="inlineStr">
        <is>
          <t>создать</t>
        </is>
      </c>
    </row>
    <row r="96">
      <c r="A96" s="2" t="inlineStr">
        <is>
          <t>P405</t>
        </is>
      </c>
      <c r="B96" s="2" t="inlineStr">
        <is>
          <t>/gde-my/ruza-volokolamsk/</t>
        </is>
      </c>
      <c r="C96" s="2" t="inlineStr">
        <is>
          <t>P400</t>
        </is>
      </c>
      <c r="D96" s="2" t="inlineStr">
        <is>
          <t>гео</t>
        </is>
      </c>
      <c r="E96" s="2" t="inlineStr">
        <is>
          <t>C16</t>
        </is>
      </c>
      <c r="F96" s="2" t="inlineStr">
        <is>
          <t>Из Рузы и Волоколамска</t>
        </is>
      </c>
      <c r="G96" s="2" t="inlineStr">
        <is>
          <t>Прокат квадроциклов рядом с Рузой и Волоколамском</t>
        </is>
      </c>
      <c r="H96" s="2" t="inlineStr">
        <is>
          <t>Западное направление по Волоколамскому шоссе: время в пути и маршрут.</t>
        </is>
      </c>
      <c r="I96" s="2" t="inlineStr">
        <is>
          <t>«прокат квадроциклов руза» 13. Реальная зона тяготения по Волоколамке</t>
        </is>
      </c>
      <c r="J96" s="2" t="inlineStr">
        <is>
          <t>новый</t>
        </is>
      </c>
      <c r="K96" s="2" t="inlineStr">
        <is>
          <t>4</t>
        </is>
      </c>
      <c r="L96" s="2" t="inlineStr">
        <is>
          <t>создать</t>
        </is>
      </c>
    </row>
    <row r="97">
      <c r="A97" s="2" t="inlineStr">
        <is>
          <t>P406</t>
        </is>
      </c>
      <c r="B97" s="2" t="inlineStr">
        <is>
          <t>/gde-my/novorizhskoe-shosse/</t>
        </is>
      </c>
      <c r="C97" s="2" t="inlineStr">
        <is>
          <t>P400</t>
        </is>
      </c>
      <c r="D97" s="2" t="inlineStr">
        <is>
          <t>гео</t>
        </is>
      </c>
      <c r="E97" s="2" t="inlineStr">
        <is>
          <t>C16</t>
        </is>
      </c>
      <c r="F97" s="2" t="inlineStr">
        <is>
          <t>На Новорижском шоссе</t>
        </is>
      </c>
      <c r="G97" s="2" t="inlineStr">
        <is>
          <t>Активный отдых на Новорижском шоссе — база в 50 км от МКАД</t>
        </is>
      </c>
      <c r="H97" s="2" t="inlineStr">
        <is>
          <t>Почему Новая Рига удобнее других выездов, сколько реально ехать и когда выезжать, чтобы не стоять.</t>
        </is>
      </c>
      <c r="I97" s="2" t="inlineStr">
        <is>
          <t>Направленческий запрос; база физически на этом направлении</t>
        </is>
      </c>
      <c r="J97" s="2" t="inlineStr">
        <is>
          <t>новый</t>
        </is>
      </c>
      <c r="K97" s="2" t="inlineStr">
        <is>
          <t>2</t>
        </is>
      </c>
      <c r="L97" s="2" t="inlineStr">
        <is>
          <t>создать</t>
        </is>
      </c>
    </row>
    <row r="98">
      <c r="A98" s="2" t="inlineStr">
        <is>
          <t>P407</t>
        </is>
      </c>
      <c r="B98" s="2" t="inlineStr">
        <is>
          <t>/gde-my/iz-moskvy/</t>
        </is>
      </c>
      <c r="C98" s="2" t="inlineStr">
        <is>
          <t>P400</t>
        </is>
      </c>
      <c r="D98" s="2" t="inlineStr">
        <is>
          <t>гео</t>
        </is>
      </c>
      <c r="E98" s="2" t="inlineStr">
        <is>
          <t>C16</t>
        </is>
      </c>
      <c r="F98" s="2" t="inlineStr">
        <is>
          <t>Из Москвы</t>
        </is>
      </c>
      <c r="G98" s="2" t="inlineStr">
        <is>
          <t>Прокат квадроциклов из Москвы — ближайшая трасса, 50 км от МКАД</t>
        </is>
      </c>
      <c r="H98" s="2" t="inlineStr">
        <is>
          <t>Сколько занимает выезд из разных районов Москвы, как спланировать день и почему в самой Москве трасс нет.</t>
        </is>
      </c>
      <c r="I98" s="2" t="inlineStr">
        <is>
          <t>«прокат квадроциклов в москве» 226 / 87 в кавычках, «где покататься на квадроциклах в москве» 129</t>
        </is>
      </c>
      <c r="J98" s="2" t="inlineStr">
        <is>
          <t>новый</t>
        </is>
      </c>
      <c r="K98" s="2" t="inlineStr">
        <is>
          <t>1</t>
        </is>
      </c>
      <c r="L98" s="2" t="inlineStr">
        <is>
          <t>создать</t>
        </is>
      </c>
    </row>
    <row r="99">
      <c r="A99" s="2" t="inlineStr">
        <is>
          <t>P450</t>
        </is>
      </c>
      <c r="B99" s="2" t="inlineStr">
        <is>
          <t>/dopolnitelno/</t>
        </is>
      </c>
      <c r="C99" s="2" t="inlineStr">
        <is>
          <t>P001</t>
        </is>
      </c>
      <c r="D99" s="2" t="inlineStr">
        <is>
          <t>хаб</t>
        </is>
      </c>
      <c r="E99" s="2" t="inlineStr">
        <is>
          <t>C08</t>
        </is>
      </c>
      <c r="F99" s="2" t="inlineStr">
        <is>
          <t>Что ещё есть на территории</t>
        </is>
      </c>
      <c r="G99" s="2" t="inlineStr">
        <is>
          <t>Дополнительные услуги на базе — беседки, баня, бассейн, ресторан, проживание</t>
        </is>
      </c>
      <c r="H99" s="2" t="inlineStr">
        <is>
          <t>Инфраструктура на территории: беседки с мангалом, сауна и бассейн, ресторан, рыбалка, лошади, номера. Что наше, а что партнёра.</t>
        </is>
      </c>
      <c r="I99" s="2" t="inlineStr">
        <is>
          <t>Комбинированный день повышает чек и время пребывания. Услуги партнёрского пансионата обозначаются как партнёрские</t>
        </is>
      </c>
      <c r="J99" s="2" t="inlineStr">
        <is>
          <t>новый</t>
        </is>
      </c>
      <c r="K99" s="2" t="inlineStr">
        <is>
          <t>2</t>
        </is>
      </c>
      <c r="L99" s="2" t="inlineStr">
        <is>
          <t>создать</t>
        </is>
      </c>
    </row>
    <row r="100">
      <c r="A100" s="2" t="inlineStr">
        <is>
          <t>P451</t>
        </is>
      </c>
      <c r="B100" s="2" t="inlineStr">
        <is>
          <t>/dopolnitelno/besedki-mangal/</t>
        </is>
      </c>
      <c r="C100" s="2" t="inlineStr">
        <is>
          <t>P450</t>
        </is>
      </c>
      <c r="D100" s="2" t="inlineStr">
        <is>
          <t>услуга</t>
        </is>
      </c>
      <c r="E100" s="2" t="inlineStr">
        <is>
          <t>C08</t>
        </is>
      </c>
      <c r="F100" s="2" t="inlineStr">
        <is>
          <t>Беседки с мангалом</t>
        </is>
      </c>
      <c r="G100" s="2" t="inlineStr">
        <is>
          <t>Аренда беседки с мангалом в Подмосковье — рядом с трассами</t>
        </is>
      </c>
      <c r="H100" s="2" t="inlineStr">
        <is>
          <t>Крытые и тёплые беседки с мангалом на территории. Можно совместить с заездом в один день.</t>
        </is>
      </c>
      <c r="I100" s="2" t="inlineStr">
        <is>
          <t>«аренда беседки с мангалом» 2 635, «в подмосковье» 100, «аренда теплой беседки с мангалом» 159 — крупный смежный спрос</t>
        </is>
      </c>
      <c r="J100" s="2" t="inlineStr">
        <is>
          <t>новый</t>
        </is>
      </c>
      <c r="K100" s="2" t="inlineStr">
        <is>
          <t>2</t>
        </is>
      </c>
      <c r="L100" s="2" t="inlineStr">
        <is>
          <t>создать</t>
        </is>
      </c>
    </row>
    <row r="101">
      <c r="A101" s="2" t="inlineStr">
        <is>
          <t>P452</t>
        </is>
      </c>
      <c r="B101" s="2" t="inlineStr">
        <is>
          <t>/dopolnitelno/banya-i-bassein/</t>
        </is>
      </c>
      <c r="C101" s="2" t="inlineStr">
        <is>
          <t>P450</t>
        </is>
      </c>
      <c r="D101" s="2" t="inlineStr">
        <is>
          <t>услуга</t>
        </is>
      </c>
      <c r="E101" s="2" t="inlineStr">
        <is>
          <t>C08</t>
        </is>
      </c>
      <c r="F101" s="2" t="inlineStr">
        <is>
          <t>Баня, сауна и бассейн</t>
        </is>
      </c>
      <c r="G101" s="2" t="inlineStr">
        <is>
          <t>Баня и бассейн после заезда — Подмосковье, Истринский округ</t>
        </is>
      </c>
      <c r="H101" s="2" t="inlineStr">
        <is>
          <t>Сауна, бассейн и аквазона на территории. Почему баню планируют после активности и сколько закладывать времени.</t>
        </is>
      </c>
      <c r="I101" s="2" t="inlineStr">
        <is>
          <t>«база отдыха с баней в подмосковье» 216, «базы отдыха подмосковье спа» 90</t>
        </is>
      </c>
      <c r="J101" s="2" t="inlineStr">
        <is>
          <t>новый</t>
        </is>
      </c>
      <c r="K101" s="2" t="inlineStr">
        <is>
          <t>2</t>
        </is>
      </c>
      <c r="L101" s="2" t="inlineStr">
        <is>
          <t>создать</t>
        </is>
      </c>
    </row>
    <row r="102">
      <c r="A102" s="2" t="inlineStr">
        <is>
          <t>P453</t>
        </is>
      </c>
      <c r="B102" s="2" t="inlineStr">
        <is>
          <t>/dopolnitelno/restoran-i-banket/</t>
        </is>
      </c>
      <c r="C102" s="2" t="inlineStr">
        <is>
          <t>P450</t>
        </is>
      </c>
      <c r="D102" s="2" t="inlineStr">
        <is>
          <t>услуга</t>
        </is>
      </c>
      <c r="E102" s="2" t="inlineStr">
        <is>
          <t>C08</t>
        </is>
      </c>
      <c r="F102" s="2" t="inlineStr">
        <is>
          <t>Ресторан и банкет</t>
        </is>
      </c>
      <c r="G102" s="2" t="inlineStr">
        <is>
          <t>Банкет и питание на корпоратив в Подмосковье — ресторан на территории</t>
        </is>
      </c>
      <c r="H102" s="2" t="inlineStr">
        <is>
          <t>Варианты питания: банкет, барбекю, фуршет, кофе-брейк. Как встроить в тайминг дня.</t>
        </is>
      </c>
      <c r="I102" s="2" t="inlineStr">
        <is>
          <t>«банкеты корпоративные мероприятия» 9, «кейтеринг на корпоративное мероприятие» 7; обязательный блок B2B-предложения</t>
        </is>
      </c>
      <c r="J102" s="2" t="inlineStr">
        <is>
          <t>новый</t>
        </is>
      </c>
      <c r="K102" s="2" t="inlineStr">
        <is>
          <t>2</t>
        </is>
      </c>
      <c r="L102" s="2" t="inlineStr">
        <is>
          <t>создать</t>
        </is>
      </c>
    </row>
    <row r="103">
      <c r="A103" s="2" t="inlineStr">
        <is>
          <t>P454</t>
        </is>
      </c>
      <c r="B103" s="2" t="inlineStr">
        <is>
          <t>/dopolnitelno/prozhivanie/</t>
        </is>
      </c>
      <c r="C103" s="2" t="inlineStr">
        <is>
          <t>P450</t>
        </is>
      </c>
      <c r="D103" s="2" t="inlineStr">
        <is>
          <t>услуга</t>
        </is>
      </c>
      <c r="E103" s="2" t="inlineStr">
        <is>
          <t>C08</t>
        </is>
      </c>
      <c r="F103" s="2" t="inlineStr">
        <is>
          <t>Проживание</t>
        </is>
      </c>
      <c r="G103" s="2" t="inlineStr">
        <is>
          <t>Проживание рядом с трассами — номера на территории пансионата</t>
        </is>
      </c>
      <c r="H103" s="2" t="inlineStr">
        <is>
          <t>Номерной фонд партнёрского пансионата для двухдневных форматов и иногородних участников.</t>
        </is>
      </c>
      <c r="I103" s="2" t="inlineStr">
        <is>
          <t>«отель с квадроциклами в подмосковье» 15, «дом отдыха с квадроциклами в подмосковье» 13. Услуга партнёра</t>
        </is>
      </c>
      <c r="J103" s="2" t="inlineStr">
        <is>
          <t>новый</t>
        </is>
      </c>
      <c r="K103" s="2" t="inlineStr">
        <is>
          <t>3</t>
        </is>
      </c>
      <c r="L103" s="2" t="inlineStr">
        <is>
          <t>создать</t>
        </is>
      </c>
    </row>
    <row r="104">
      <c r="A104" s="2" t="inlineStr">
        <is>
          <t>P455</t>
        </is>
      </c>
      <c r="B104" s="2" t="inlineStr">
        <is>
          <t>/dopolnitelno/foto-i-video/</t>
        </is>
      </c>
      <c r="C104" s="2" t="inlineStr">
        <is>
          <t>P450</t>
        </is>
      </c>
      <c r="D104" s="2" t="inlineStr">
        <is>
          <t>услуга</t>
        </is>
      </c>
      <c r="E104" s="2" t="inlineStr">
        <is>
          <t>C08</t>
        </is>
      </c>
      <c r="F104" s="2" t="inlineStr">
        <is>
          <t>Фото и видеосъёмка</t>
        </is>
      </c>
      <c r="G104" s="2" t="inlineStr">
        <is>
          <t>Фотограф и видеосъёмка на мероприятие — Подмосковье</t>
        </is>
      </c>
      <c r="H104" s="2" t="inlineStr">
        <is>
          <t>Съёмка заезда и мероприятия: карта фототочек на маршрутах, форматы отчёта для внутренних коммуникаций.</t>
        </is>
      </c>
      <c r="I104" s="2" t="inlineStr">
        <is>
          <t>«фото корпоративного мероприятия» 20, «катание на квадроциклах фото» 7. Допуслуга с высокой маржой</t>
        </is>
      </c>
      <c r="J104" s="2" t="inlineStr">
        <is>
          <t>новый</t>
        </is>
      </c>
      <c r="K104" s="2" t="inlineStr">
        <is>
          <t>3</t>
        </is>
      </c>
      <c r="L104" s="2" t="inlineStr">
        <is>
          <t>создать</t>
        </is>
      </c>
    </row>
    <row r="105">
      <c r="A105" s="2" t="inlineStr">
        <is>
          <t>P456</t>
        </is>
      </c>
      <c r="B105" s="2" t="inlineStr">
        <is>
          <t>/dopolnitelno/transfer/</t>
        </is>
      </c>
      <c r="C105" s="2" t="inlineStr">
        <is>
          <t>P450</t>
        </is>
      </c>
      <c r="D105" s="2" t="inlineStr">
        <is>
          <t>услуга</t>
        </is>
      </c>
      <c r="E105" s="2" t="inlineStr">
        <is>
          <t>C08</t>
        </is>
      </c>
      <c r="F105" s="2" t="inlineStr">
        <is>
          <t>Трансфер</t>
        </is>
      </c>
      <c r="G105" s="2" t="inlineStr">
        <is>
          <t>Трансфер на корпоратив за город — автобус из Москвы</t>
        </is>
      </c>
      <c r="H105" s="2" t="inlineStr">
        <is>
          <t>Как организовать дорогу команде: автобус, личные машины, парковка, что делать с опоздавшими.</t>
        </is>
      </c>
      <c r="I105" s="2" t="inlineStr">
        <is>
          <t>«выездной корпоратив» 167 — логистика вторая по частоте причина отказа от загородного формата</t>
        </is>
      </c>
      <c r="J105" s="2" t="inlineStr">
        <is>
          <t>новый</t>
        </is>
      </c>
      <c r="K105" s="2" t="inlineStr">
        <is>
          <t>3</t>
        </is>
      </c>
      <c r="L105" s="2" t="inlineStr">
        <is>
          <t>создать</t>
        </is>
      </c>
    </row>
    <row r="106">
      <c r="A106" s="2" t="inlineStr">
        <is>
          <t>P500</t>
        </is>
      </c>
      <c r="B106" s="2" t="inlineStr">
        <is>
          <t>/ceny/</t>
        </is>
      </c>
      <c r="C106" s="2" t="inlineStr">
        <is>
          <t>P001</t>
        </is>
      </c>
      <c r="D106" s="2" t="inlineStr">
        <is>
          <t>служебная</t>
        </is>
      </c>
      <c r="E106" s="2" t="inlineStr">
        <is>
          <t>C01</t>
        </is>
      </c>
      <c r="F106" s="2" t="inlineStr">
        <is>
          <t>Цены</t>
        </is>
      </c>
      <c r="G106" s="2" t="inlineStr">
        <is>
          <t>Цены на прокат квадроциклов, багги и снегоходов в Подмосковье</t>
        </is>
      </c>
      <c r="H106" s="2" t="inlineStr">
        <is>
          <t>Актуальный прайс по каждой модели, программам, сертификатам и хранению. Что входит в стоимость и что оплачивается отдельно.</t>
        </is>
      </c>
      <c r="I106" s="2" t="inlineStr">
        <is>
          <t>«квадроцикл прокат цена» 38, «прокат квадроциклов цена» — отдельный коммерческий интент</t>
        </is>
      </c>
      <c r="J106" s="2" t="inlineStr">
        <is>
          <t>новый</t>
        </is>
      </c>
      <c r="K106" s="2" t="inlineStr">
        <is>
          <t>1</t>
        </is>
      </c>
      <c r="L106" s="2" t="inlineStr">
        <is>
          <t>создать</t>
        </is>
      </c>
    </row>
    <row r="107">
      <c r="A107" s="2" t="inlineStr">
        <is>
          <t>P501</t>
        </is>
      </c>
      <c r="B107" s="2" t="inlineStr">
        <is>
          <t>/o-baze/</t>
        </is>
      </c>
      <c r="C107" s="2" t="inlineStr">
        <is>
          <t>P001</t>
        </is>
      </c>
      <c r="D107" s="2" t="inlineStr">
        <is>
          <t>служебная</t>
        </is>
      </c>
      <c r="E107" s="2" t="inlineStr">
        <is>
          <t>C16</t>
        </is>
      </c>
      <c r="F107" s="2" t="inlineStr">
        <is>
          <t>О базе</t>
        </is>
      </c>
      <c r="G107" s="2" t="inlineStr">
        <is>
          <t>База проката в Истринском округе — Кострово, что есть на территории</t>
        </is>
      </c>
      <c r="H107" s="2" t="inlineStr">
        <is>
          <t>Где мы находимся, что на территории: раздевалки, душ, ресторан, сауна, бассейн, детская зона, парковка.</t>
        </is>
      </c>
      <c r="I107" s="2" t="inlineStr">
        <is>
          <t>Локальная привязка и доверие; поддерживает все гео-страницы</t>
        </is>
      </c>
      <c r="J107" s="2" t="inlineStr">
        <is>
          <t>новый</t>
        </is>
      </c>
      <c r="K107" s="2" t="inlineStr">
        <is>
          <t>1</t>
        </is>
      </c>
      <c r="L107" s="2" t="inlineStr">
        <is>
          <t>создать</t>
        </is>
      </c>
    </row>
    <row r="108">
      <c r="A108" s="2" t="inlineStr">
        <is>
          <t>P502</t>
        </is>
      </c>
      <c r="B108" s="2" t="inlineStr">
        <is>
          <t>/kontakty/</t>
        </is>
      </c>
      <c r="C108" s="2" t="inlineStr">
        <is>
          <t>P001</t>
        </is>
      </c>
      <c r="D108" s="2" t="inlineStr">
        <is>
          <t>служебная</t>
        </is>
      </c>
      <c r="E108" s="2" t="inlineStr">
        <is>
          <t>C16</t>
        </is>
      </c>
      <c r="F108" s="2" t="inlineStr">
        <is>
          <t>Контакты и схема проезда</t>
        </is>
      </c>
      <c r="G108" s="2" t="inlineStr">
        <is>
          <t>Контакты и схема проезда — Кострово, Истринский округ</t>
        </is>
      </c>
      <c r="H108" s="2" t="inlineStr">
        <is>
          <t>Адрес, координаты, телефон, почта, схема проезда по Новорижскому и Волоколамскому шоссе, парковка.</t>
        </is>
      </c>
      <c r="I108" s="2" t="inlineStr">
        <is>
          <t>Навигационная страница с высокой конверсией</t>
        </is>
      </c>
      <c r="J108" s="2" t="inlineStr">
        <is>
          <t>новый</t>
        </is>
      </c>
      <c r="K108" s="2" t="inlineStr">
        <is>
          <t>1</t>
        </is>
      </c>
      <c r="L108" s="2" t="inlineStr">
        <is>
          <t>создать</t>
        </is>
      </c>
    </row>
    <row r="109">
      <c r="A109" s="2" t="inlineStr">
        <is>
          <t>P503</t>
        </is>
      </c>
      <c r="B109" s="2" t="inlineStr">
        <is>
          <t>/otzyvy/</t>
        </is>
      </c>
      <c r="C109" s="2" t="inlineStr">
        <is>
          <t>P001</t>
        </is>
      </c>
      <c r="D109" s="2" t="inlineStr">
        <is>
          <t>служебная</t>
        </is>
      </c>
      <c r="E109" s="2" t="inlineStr">
        <is>
          <t>—</t>
        </is>
      </c>
      <c r="F109" s="2" t="inlineStr">
        <is>
          <t>Отзывы</t>
        </is>
      </c>
      <c r="G109" s="2" t="inlineStr">
        <is>
          <t>Отзывы о прокате квадроциклов и снегоходов — Подмосковье</t>
        </is>
      </c>
      <c r="H109" s="2" t="inlineStr">
        <is>
          <t>Отзывы гостей: корпоративы, семейные заезды, дни рождения и первые поездки.</t>
        </is>
      </c>
      <c r="I109" s="2" t="inlineStr">
        <is>
          <t>Социальное доказательство; отдельный блок B2B-отзывов ведёт на /korporativam/otzyvy/</t>
        </is>
      </c>
      <c r="J109" s="2" t="inlineStr">
        <is>
          <t>новый</t>
        </is>
      </c>
      <c r="K109" s="2" t="inlineStr">
        <is>
          <t>2</t>
        </is>
      </c>
      <c r="L109" s="2" t="inlineStr">
        <is>
          <t>создать</t>
        </is>
      </c>
    </row>
    <row r="110">
      <c r="A110" s="2" t="inlineStr">
        <is>
          <t>P504</t>
        </is>
      </c>
      <c r="B110" s="2" t="inlineStr">
        <is>
          <t>/akcii/</t>
        </is>
      </c>
      <c r="C110" s="2" t="inlineStr">
        <is>
          <t>P001</t>
        </is>
      </c>
      <c r="D110" s="2" t="inlineStr">
        <is>
          <t>служебная</t>
        </is>
      </c>
      <c r="E110" s="2" t="inlineStr">
        <is>
          <t>C01</t>
        </is>
      </c>
      <c r="F110" s="2" t="inlineStr">
        <is>
          <t>Акции и спецпредложения</t>
        </is>
      </c>
      <c r="G110" s="2" t="inlineStr">
        <is>
          <t>Акции на прокат квадроциклов и снегоходов — Подмосковье</t>
        </is>
      </c>
      <c r="H110" s="2" t="inlineStr">
        <is>
          <t>Действующие предложения: будние дни, группы, межсезонье. Только подтверждённые условия.</t>
        </is>
      </c>
      <c r="I110" s="2" t="inlineStr">
        <is>
          <t>«акции и скидки» — управление загрузкой в непиковое время. Публиковать только подтверждённые владельцем акции</t>
        </is>
      </c>
      <c r="J110" s="2" t="inlineStr">
        <is>
          <t>новый</t>
        </is>
      </c>
      <c r="K110" s="2" t="inlineStr">
        <is>
          <t>3</t>
        </is>
      </c>
      <c r="L110" s="2" t="inlineStr">
        <is>
          <t>создать</t>
        </is>
      </c>
    </row>
    <row r="111">
      <c r="A111" s="2" t="inlineStr">
        <is>
          <t>P505</t>
        </is>
      </c>
      <c r="B111" s="2" t="inlineStr">
        <is>
          <t>/blog/</t>
        </is>
      </c>
      <c r="C111" s="2" t="inlineStr">
        <is>
          <t>P001</t>
        </is>
      </c>
      <c r="D111" s="2" t="inlineStr">
        <is>
          <t>хаб</t>
        </is>
      </c>
      <c r="E111" s="2" t="inlineStr">
        <is>
          <t>—</t>
        </is>
      </c>
      <c r="F111" s="2" t="inlineStr">
        <is>
          <t>Новости и события базы</t>
        </is>
      </c>
      <c r="G111" s="2" t="inlineStr">
        <is>
          <t>Новости базы проката — заезды, техника, сезон</t>
        </is>
      </c>
      <c r="H111" s="2" t="inlineStr">
        <is>
          <t>Что происходит на базе: новая техника, состояние трасс, прошедшие мероприятия, сезонные изменения.</t>
        </is>
      </c>
      <c r="I111" s="2" t="inlineStr">
        <is>
          <t>Лента актуальности; поддерживает индексацию и даёт поводы для внешних публикаций</t>
        </is>
      </c>
      <c r="J111" s="2" t="inlineStr">
        <is>
          <t>новый</t>
        </is>
      </c>
      <c r="K111" s="2" t="inlineStr">
        <is>
          <t>3</t>
        </is>
      </c>
      <c r="L111" s="2" t="inlineStr">
        <is>
          <t>создать</t>
        </is>
      </c>
    </row>
    <row r="112">
      <c r="A112" s="2" t="inlineStr">
        <is>
          <t>P506</t>
        </is>
      </c>
      <c r="B112" s="2" t="inlineStr">
        <is>
          <t>/baza-znaniy/</t>
        </is>
      </c>
      <c r="C112" s="2" t="inlineStr">
        <is>
          <t>P001</t>
        </is>
      </c>
      <c r="D112" s="2" t="inlineStr">
        <is>
          <t>инфо-корень</t>
        </is>
      </c>
      <c r="E112" s="2" t="inlineStr">
        <is>
          <t>—</t>
        </is>
      </c>
      <c r="F112" s="2" t="inlineStr">
        <is>
          <t>База знаний</t>
        </is>
      </c>
      <c r="G112" s="2" t="inlineStr">
        <is>
          <t>База знаний: квадроциклы, снегоходы, багги — права, безопасность, маршруты</t>
        </is>
      </c>
      <c r="H112" s="2" t="inlineStr">
        <is>
          <t>Всё перед первой поездкой: нужны ли права, со скольки лет, что надеть, как выбрать трассу, сколько стоит и как организовать корпоратив.</t>
        </is>
      </c>
      <c r="I112" s="2" t="inlineStr">
        <is>
          <t>Корень информационного раздела: 12 тематических хабов и 150 статей</t>
        </is>
      </c>
      <c r="J112" s="2" t="inlineStr">
        <is>
          <t>новый</t>
        </is>
      </c>
      <c r="K112" s="2" t="inlineStr">
        <is>
          <t>1</t>
        </is>
      </c>
      <c r="L112" s="2" t="inlineStr">
        <is>
          <t>создать</t>
        </is>
      </c>
    </row>
    <row r="113">
      <c r="A113" s="2" t="inlineStr">
        <is>
          <t>H01</t>
        </is>
      </c>
      <c r="B113" s="2" t="inlineStr">
        <is>
          <t>/baza-znaniy/pravo-i-dokumenty/</t>
        </is>
      </c>
      <c r="C113" s="2" t="inlineStr">
        <is>
          <t>P506</t>
        </is>
      </c>
      <c r="D113" s="2" t="inlineStr">
        <is>
          <t>инфо-хаб</t>
        </is>
      </c>
      <c r="E113" s="2" t="inlineStr">
        <is>
          <t>H01</t>
        </is>
      </c>
      <c r="F113" s="2" t="inlineStr">
        <is>
          <t>Право и документы</t>
        </is>
      </c>
      <c r="G113" s="2" t="inlineStr">
        <is>
          <t>Права на квадроцикл в 2026: какая категория, со скольки лет, нужны ли в прокате</t>
        </is>
      </c>
      <c r="H113" s="2" t="inlineStr">
        <is>
          <t>Какие права нужны на квадроцикл и снегоход, с какого возраста, как их получить, почему в прокате с инструктором требования мягче и какие штрафы за нарушения.</t>
        </is>
      </c>
      <c r="I113" s="2" t="inlineStr">
        <is>
          <t>Опорный запрос «права на квадроцикл» — 7696 показов/мес по МО; в хабе 18 статей</t>
        </is>
      </c>
      <c r="J113" s="2" t="inlineStr">
        <is>
          <t>новый</t>
        </is>
      </c>
      <c r="K113" s="2" t="inlineStr">
        <is>
          <t>1</t>
        </is>
      </c>
      <c r="L113" s="2" t="inlineStr">
        <is>
          <t>создать</t>
        </is>
      </c>
    </row>
    <row r="114">
      <c r="A114" s="2" t="inlineStr">
        <is>
          <t>H02</t>
        </is>
      </c>
      <c r="B114" s="2" t="inlineStr">
        <is>
          <t>/baza-znaniy/pervaya-poezdka/</t>
        </is>
      </c>
      <c r="C114" s="2" t="inlineStr">
        <is>
          <t>P506</t>
        </is>
      </c>
      <c r="D114" s="2" t="inlineStr">
        <is>
          <t>инфо-хаб</t>
        </is>
      </c>
      <c r="E114" s="2" t="inlineStr">
        <is>
          <t>H02</t>
        </is>
      </c>
      <c r="F114" s="2" t="inlineStr">
        <is>
          <t>Первая поездка и безопасность</t>
        </is>
      </c>
      <c r="G114" s="2" t="inlineStr">
        <is>
          <t>Первая поездка на квадроцикле: инструктаж, посадка, повороты, ошибки новичка</t>
        </is>
      </c>
      <c r="H114" s="2" t="inlineStr">
        <is>
          <t>Что происходит перед стартом, как держаться в поворотах и на склонах, какие ошибки делают новички и что делать, если техника заглохла или завалилась.</t>
        </is>
      </c>
      <c r="I114" s="2" t="inlineStr">
        <is>
          <t>Опорный запрос «как управлять квадроциклом» — 122 показов/мес по МО; в хабе 15 статей</t>
        </is>
      </c>
      <c r="J114" s="2" t="inlineStr">
        <is>
          <t>новый</t>
        </is>
      </c>
      <c r="K114" s="2" t="inlineStr">
        <is>
          <t>1</t>
        </is>
      </c>
      <c r="L114" s="2" t="inlineStr">
        <is>
          <t>создать</t>
        </is>
      </c>
    </row>
    <row r="115">
      <c r="A115" s="2" t="inlineStr">
        <is>
          <t>H03</t>
        </is>
      </c>
      <c r="B115" s="2" t="inlineStr">
        <is>
          <t>/baza-znaniy/ekipirovka/</t>
        </is>
      </c>
      <c r="C115" s="2" t="inlineStr">
        <is>
          <t>P506</t>
        </is>
      </c>
      <c r="D115" s="2" t="inlineStr">
        <is>
          <t>инфо-хаб</t>
        </is>
      </c>
      <c r="E115" s="2" t="inlineStr">
        <is>
          <t>H03</t>
        </is>
      </c>
      <c r="F115" s="2" t="inlineStr">
        <is>
          <t>Экипировка и сборы</t>
        </is>
      </c>
      <c r="G115" s="2" t="inlineStr">
        <is>
          <t>Что надеть на квадроцикл: экипировка по сезонам и чек-лист вещей</t>
        </is>
      </c>
      <c r="H115" s="2" t="inlineStr">
        <is>
          <t>Какая экипировка нужна летом, осенью и зимой, что выдают в прокате, что взять своё и чего надевать не стоит.</t>
        </is>
      </c>
      <c r="I115" s="2" t="inlineStr">
        <is>
          <t>Опорный запрос «экипировка для квадроцикла» — 322 показов/мес по МО; в хабе 11 статей</t>
        </is>
      </c>
      <c r="J115" s="2" t="inlineStr">
        <is>
          <t>новый</t>
        </is>
      </c>
      <c r="K115" s="2" t="inlineStr">
        <is>
          <t>1</t>
        </is>
      </c>
      <c r="L115" s="2" t="inlineStr">
        <is>
          <t>создать</t>
        </is>
      </c>
    </row>
    <row r="116">
      <c r="A116" s="2" t="inlineStr">
        <is>
          <t>H04</t>
        </is>
      </c>
      <c r="B116" s="2" t="inlineStr">
        <is>
          <t>/baza-znaniy/tehnika/</t>
        </is>
      </c>
      <c r="C116" s="2" t="inlineStr">
        <is>
          <t>P506</t>
        </is>
      </c>
      <c r="D116" s="2" t="inlineStr">
        <is>
          <t>инфо-хаб</t>
        </is>
      </c>
      <c r="E116" s="2" t="inlineStr">
        <is>
          <t>H04</t>
        </is>
      </c>
      <c r="F116" s="2" t="inlineStr">
        <is>
          <t>Техника и модели</t>
        </is>
      </c>
      <c r="G116" s="2" t="inlineStr">
        <is>
          <t>Квадроцикл, багги или вездеход: чем отличаются и что выбрать для поездки</t>
        </is>
      </c>
      <c r="H116" s="2" t="inlineStr">
        <is>
          <t>Классы техники, объём двигателя, привод и посадка. Сравнение квадроцикла с багги, снегоходом и вездеходом на понятных примерах.</t>
        </is>
      </c>
      <c r="I116" s="2" t="inlineStr">
        <is>
          <t>Опорный запрос «багги или квадроцикл» — 99 показов/мес по МО; в хабе 13 статей</t>
        </is>
      </c>
      <c r="J116" s="2" t="inlineStr">
        <is>
          <t>новый</t>
        </is>
      </c>
      <c r="K116" s="2" t="inlineStr">
        <is>
          <t>1</t>
        </is>
      </c>
      <c r="L116" s="2" t="inlineStr">
        <is>
          <t>создать</t>
        </is>
      </c>
    </row>
    <row r="117">
      <c r="A117" s="2" t="inlineStr">
        <is>
          <t>H05</t>
        </is>
      </c>
      <c r="B117" s="2" t="inlineStr">
        <is>
          <t>/baza-znaniy/zima/</t>
        </is>
      </c>
      <c r="C117" s="2" t="inlineStr">
        <is>
          <t>P506</t>
        </is>
      </c>
      <c r="D117" s="2" t="inlineStr">
        <is>
          <t>инфо-хаб</t>
        </is>
      </c>
      <c r="E117" s="2" t="inlineStr">
        <is>
          <t>H05</t>
        </is>
      </c>
      <c r="F117" s="2" t="inlineStr">
        <is>
          <t>Зима: снегоходы и холодный сезон</t>
        </is>
      </c>
      <c r="G117" s="2" t="inlineStr">
        <is>
          <t>Катание на снегоходе зимой: что нужно знать перед первой поездкой</t>
        </is>
      </c>
      <c r="H117" s="2" t="inlineStr">
        <is>
          <t>Как проходит зимний заезд, чем снегоход отличается от квадроцикла, можно ли ездить на квадроцикле зимой и как одеться в мороз.</t>
        </is>
      </c>
      <c r="I117" s="2" t="inlineStr">
        <is>
          <t>Опорный запрос «катание на снегоходах» — 8025 показов/мес по МО; в хабе 13 статей</t>
        </is>
      </c>
      <c r="J117" s="2" t="inlineStr">
        <is>
          <t>новый</t>
        </is>
      </c>
      <c r="K117" s="2" t="inlineStr">
        <is>
          <t>1</t>
        </is>
      </c>
      <c r="L117" s="2" t="inlineStr">
        <is>
          <t>создать</t>
        </is>
      </c>
    </row>
    <row r="118">
      <c r="A118" s="2" t="inlineStr">
        <is>
          <t>H06</t>
        </is>
      </c>
      <c r="B118" s="2" t="inlineStr">
        <is>
          <t>/baza-znaniy/korporativam/</t>
        </is>
      </c>
      <c r="C118" s="2" t="inlineStr">
        <is>
          <t>P506</t>
        </is>
      </c>
      <c r="D118" s="2" t="inlineStr">
        <is>
          <t>инфо-хаб</t>
        </is>
      </c>
      <c r="E118" s="2" t="inlineStr">
        <is>
          <t>H06</t>
        </is>
      </c>
      <c r="F118" s="2" t="inlineStr">
        <is>
          <t>Корпоративы и тимбилдинг</t>
        </is>
      </c>
      <c r="G118" s="2" t="inlineStr">
        <is>
          <t>Корпоратив на природе: как организовать, бюджет, сценарии и ошибки</t>
        </is>
      </c>
      <c r="H118" s="2" t="inlineStr">
        <is>
          <t>Практический гид для HR и офис-менеджеров: как выбрать формат, посчитать бюджет на человека, составить тайминг, оформить документы и не сорвать мероприятие.</t>
        </is>
      </c>
      <c r="I118" s="2" t="inlineStr">
        <is>
          <t>Опорный запрос «тимбилдинг» — 11075 показов/мес по МО; в хабе 20 статей</t>
        </is>
      </c>
      <c r="J118" s="2" t="inlineStr">
        <is>
          <t>новый</t>
        </is>
      </c>
      <c r="K118" s="2" t="inlineStr">
        <is>
          <t>1</t>
        </is>
      </c>
      <c r="L118" s="2" t="inlineStr">
        <is>
          <t>создать</t>
        </is>
      </c>
    </row>
    <row r="119">
      <c r="A119" s="2" t="inlineStr">
        <is>
          <t>H07</t>
        </is>
      </c>
      <c r="B119" s="2" t="inlineStr">
        <is>
          <t>/baza-znaniy/povody/</t>
        </is>
      </c>
      <c r="C119" s="2" t="inlineStr">
        <is>
          <t>P506</t>
        </is>
      </c>
      <c r="D119" s="2" t="inlineStr">
        <is>
          <t>инфо-хаб</t>
        </is>
      </c>
      <c r="E119" s="2" t="inlineStr">
        <is>
          <t>H07</t>
        </is>
      </c>
      <c r="F119" s="2" t="inlineStr">
        <is>
          <t>Поводы и праздники</t>
        </is>
      </c>
      <c r="G119" s="2" t="inlineStr">
        <is>
          <t>Где отметить день рождения активно: идеи для взрослых и компаний</t>
        </is>
      </c>
      <c r="H119" s="2" t="inlineStr">
        <is>
          <t>Идеи и сценарии для дня рождения, мальчишника, девичника, свидания и встречи выпускников без банкетного зала — с разбором бюджета и тайминга.</t>
        </is>
      </c>
      <c r="I119" s="2" t="inlineStr">
        <is>
          <t>Опорный запрос «где отметить день рождения» — 20303 показов/мес по МО; в хабе 15 статей</t>
        </is>
      </c>
      <c r="J119" s="2" t="inlineStr">
        <is>
          <t>новый</t>
        </is>
      </c>
      <c r="K119" s="2" t="inlineStr">
        <is>
          <t>1</t>
        </is>
      </c>
      <c r="L119" s="2" t="inlineStr">
        <is>
          <t>создать</t>
        </is>
      </c>
    </row>
    <row r="120">
      <c r="A120" s="2" t="inlineStr">
        <is>
          <t>H08</t>
        </is>
      </c>
      <c r="B120" s="2" t="inlineStr">
        <is>
          <t>/baza-znaniy/deti-i-semya/</t>
        </is>
      </c>
      <c r="C120" s="2" t="inlineStr">
        <is>
          <t>P506</t>
        </is>
      </c>
      <c r="D120" s="2" t="inlineStr">
        <is>
          <t>инфо-хаб</t>
        </is>
      </c>
      <c r="E120" s="2" t="inlineStr">
        <is>
          <t>H08</t>
        </is>
      </c>
      <c r="F120" s="2" t="inlineStr">
        <is>
          <t>Дети и семья</t>
        </is>
      </c>
      <c r="G120" s="2" t="inlineStr">
        <is>
          <t>Со скольки лет можно на квадроцикле: возраст, техника и безопасность детей</t>
        </is>
      </c>
      <c r="H120" s="2" t="inlineStr">
        <is>
          <t>С какого возраста ребёнку можно за руль, какая техника подходит, что выдают детям и как устроен семейный заезд.</t>
        </is>
      </c>
      <c r="I120" s="2" t="inlineStr">
        <is>
          <t>Опорный запрос «со скольки лет можно на квадроцикле» — 483 показов/мес по МО; в хабе 11 статей</t>
        </is>
      </c>
      <c r="J120" s="2" t="inlineStr">
        <is>
          <t>новый</t>
        </is>
      </c>
      <c r="K120" s="2" t="inlineStr">
        <is>
          <t>1</t>
        </is>
      </c>
      <c r="L120" s="2" t="inlineStr">
        <is>
          <t>создать</t>
        </is>
      </c>
    </row>
    <row r="121">
      <c r="A121" s="2" t="inlineStr">
        <is>
          <t>H09</t>
        </is>
      </c>
      <c r="B121" s="2" t="inlineStr">
        <is>
          <t>/baza-znaniy/podmoskove/</t>
        </is>
      </c>
      <c r="C121" s="2" t="inlineStr">
        <is>
          <t>P506</t>
        </is>
      </c>
      <c r="D121" s="2" t="inlineStr">
        <is>
          <t>инфо-хаб</t>
        </is>
      </c>
      <c r="E121" s="2" t="inlineStr">
        <is>
          <t>H09</t>
        </is>
      </c>
      <c r="F121" s="2" t="inlineStr">
        <is>
          <t>Маршруты и отдых в Подмосковье</t>
        </is>
      </c>
      <c r="G121" s="2" t="inlineStr">
        <is>
          <t>Активный отдых в Подмосковье: куда поехать на выходные без похода</t>
        </is>
      </c>
      <c r="H121" s="2" t="inlineStr">
        <is>
          <t>Куда съездить на день, какие направления удобны от МКАД, что посмотреть рядом с Истрой и как совместить заезд с баней и ночёвкой.</t>
        </is>
      </c>
      <c r="I121" s="2" t="inlineStr">
        <is>
          <t>Опорный запрос «активный отдых в подмосковье» — 263 показов/мес по МО; в хабе 13 статей</t>
        </is>
      </c>
      <c r="J121" s="2" t="inlineStr">
        <is>
          <t>новый</t>
        </is>
      </c>
      <c r="K121" s="2" t="inlineStr">
        <is>
          <t>1</t>
        </is>
      </c>
      <c r="L121" s="2" t="inlineStr">
        <is>
          <t>создать</t>
        </is>
      </c>
    </row>
    <row r="122">
      <c r="A122" s="2" t="inlineStr">
        <is>
          <t>H10</t>
        </is>
      </c>
      <c r="B122" s="2" t="inlineStr">
        <is>
          <t>/baza-znaniy/czeny-i-ekonomika/</t>
        </is>
      </c>
      <c r="C122" s="2" t="inlineStr">
        <is>
          <t>P506</t>
        </is>
      </c>
      <c r="D122" s="2" t="inlineStr">
        <is>
          <t>инфо-хаб</t>
        </is>
      </c>
      <c r="E122" s="2" t="inlineStr">
        <is>
          <t>H10</t>
        </is>
      </c>
      <c r="F122" s="2" t="inlineStr">
        <is>
          <t>Цены и экономика</t>
        </is>
      </c>
      <c r="G122" s="2" t="inlineStr">
        <is>
          <t>Сколько стоит покататься на квадроцикле в Подмосковье: разбор цены</t>
        </is>
      </c>
      <c r="H122" s="2" t="inlineStr">
        <is>
          <t>Из чего складывается стоимость часа, почему цены отличаются в разы, что не входит в прайс и как сэкономить без потери качества.</t>
        </is>
      </c>
      <c r="I122" s="2" t="inlineStr">
        <is>
          <t>Опорный запрос «сколько стоит покататься на квадроциклах» — 41 показов/мес по МО; в хабе 8 статей</t>
        </is>
      </c>
      <c r="J122" s="2" t="inlineStr">
        <is>
          <t>новый</t>
        </is>
      </c>
      <c r="K122" s="2" t="inlineStr">
        <is>
          <t>1</t>
        </is>
      </c>
      <c r="L122" s="2" t="inlineStr">
        <is>
          <t>создать</t>
        </is>
      </c>
    </row>
    <row r="123">
      <c r="A123" s="2" t="inlineStr">
        <is>
          <t>H11</t>
        </is>
      </c>
      <c r="B123" s="2" t="inlineStr">
        <is>
          <t>/baza-znaniy/podarki/</t>
        </is>
      </c>
      <c r="C123" s="2" t="inlineStr">
        <is>
          <t>P506</t>
        </is>
      </c>
      <c r="D123" s="2" t="inlineStr">
        <is>
          <t>инфо-хаб</t>
        </is>
      </c>
      <c r="E123" s="2" t="inlineStr">
        <is>
          <t>H11</t>
        </is>
      </c>
      <c r="F123" s="2" t="inlineStr">
        <is>
          <t>Подарки и сертификаты</t>
        </is>
      </c>
      <c r="G123" s="2" t="inlineStr">
        <is>
          <t>Что подарить мужчине: сертификат на квадроцикл и другие впечатления</t>
        </is>
      </c>
      <c r="H123" s="2" t="inlineStr">
        <is>
          <t>Как выбрать подарок-впечатление, чем сертификат удобнее вещи, на что смотреть перед покупкой и что делать, если дата не подошла.</t>
        </is>
      </c>
      <c r="I123" s="2" t="inlineStr">
        <is>
          <t>Опорный запрос «подарок впечатление» — 2768 показов/мес по МО; в хабе 7 статей</t>
        </is>
      </c>
      <c r="J123" s="2" t="inlineStr">
        <is>
          <t>новый</t>
        </is>
      </c>
      <c r="K123" s="2" t="inlineStr">
        <is>
          <t>1</t>
        </is>
      </c>
      <c r="L123" s="2" t="inlineStr">
        <is>
          <t>создать</t>
        </is>
      </c>
    </row>
    <row r="124">
      <c r="A124" s="2" t="inlineStr">
        <is>
          <t>H12</t>
        </is>
      </c>
      <c r="B124" s="2" t="inlineStr">
        <is>
          <t>/baza-znaniy/hranenie-i-servis/</t>
        </is>
      </c>
      <c r="C124" s="2" t="inlineStr">
        <is>
          <t>P506</t>
        </is>
      </c>
      <c r="D124" s="2" t="inlineStr">
        <is>
          <t>инфо-хаб</t>
        </is>
      </c>
      <c r="E124" s="2" t="inlineStr">
        <is>
          <t>H12</t>
        </is>
      </c>
      <c r="F124" s="2" t="inlineStr">
        <is>
          <t>Хранение и обслуживание</t>
        </is>
      </c>
      <c r="G124" s="2" t="inlineStr">
        <is>
          <t>Хранение квадроцикла и снегохода: консервация, бокс, подготовка к сезону</t>
        </is>
      </c>
      <c r="H124" s="2" t="inlineStr">
        <is>
          <t>Где и как хранить технику в межсезонье, что такое консервация, чем опасна улица зимой и что проверить перед первым выездом.</t>
        </is>
      </c>
      <c r="I124" s="2" t="inlineStr">
        <is>
          <t>Опорный запрос «хранение снегохода» — 43 показов/мес по МО; в хабе 6 статей</t>
        </is>
      </c>
      <c r="J124" s="2" t="inlineStr">
        <is>
          <t>новый</t>
        </is>
      </c>
      <c r="K124" s="2" t="inlineStr">
        <is>
          <t>1</t>
        </is>
      </c>
      <c r="L124" s="2" t="inlineStr">
        <is>
          <t>создать</t>
        </is>
      </c>
    </row>
    <row r="125">
      <c r="A125" s="2" t="inlineStr">
        <is>
          <t>A001</t>
        </is>
      </c>
      <c r="B125" s="2" t="inlineStr">
        <is>
          <t>/baza-znaniy/pravo-i-dokumenty/nuzhny-li-prava-na-kvadrocikl/</t>
        </is>
      </c>
      <c r="C125" s="2" t="inlineStr">
        <is>
          <t>H01</t>
        </is>
      </c>
      <c r="D125" s="2" t="inlineStr">
        <is>
          <t>статья</t>
        </is>
      </c>
      <c r="E125" s="2" t="inlineStr">
        <is>
          <t>H01</t>
        </is>
      </c>
      <c r="F125" s="2" t="inlineStr">
        <is>
          <t>Нужны ли права на квадроцикл в 2026 году</t>
        </is>
      </c>
      <c r="G125" s="2" t="inlineStr">
        <is>
          <t>Нужны ли права на квадроцикл в 2026 году — категория, закон, штрафы</t>
        </is>
      </c>
      <c r="H125" s="2" t="inlineStr">
        <is>
          <t>Разбираем, когда на квадроцикл действительно нужны права, какая категория требуется, почему в прокате с инструктором правила другие и чем грозит поездка без удостоверения.</t>
        </is>
      </c>
      <c r="I125" s="2" t="inlineStr">
        <is>
          <t>Снять главный барьер перед бронированием: человек боится, что без прав его не пустят</t>
        </is>
      </c>
      <c r="J125" s="2" t="inlineStr">
        <is>
          <t>новый</t>
        </is>
      </c>
      <c r="K125" s="2" t="inlineStr">
        <is>
          <t>1</t>
        </is>
      </c>
      <c r="L125" s="2" t="inlineStr">
        <is>
          <t>ТЗ подготовлено</t>
        </is>
      </c>
    </row>
    <row r="126">
      <c r="A126" s="2" t="inlineStr">
        <is>
          <t>A002</t>
        </is>
      </c>
      <c r="B126" s="2" t="inlineStr">
        <is>
          <t>/baza-znaniy/pravo-i-dokumenty/kakaya-kategoriya-prav-na-kvadrocikl/</t>
        </is>
      </c>
      <c r="C126" s="2" t="inlineStr">
        <is>
          <t>H01</t>
        </is>
      </c>
      <c r="D126" s="2" t="inlineStr">
        <is>
          <t>статья</t>
        </is>
      </c>
      <c r="E126" s="2" t="inlineStr">
        <is>
          <t>H01</t>
        </is>
      </c>
      <c r="F126" s="2" t="inlineStr">
        <is>
          <t>Какая категория прав нужна на квадроцикл</t>
        </is>
      </c>
      <c r="G126" s="2" t="inlineStr">
        <is>
          <t>Какая категория прав нужна на квадроцикл — разбор категорий и отметок</t>
        </is>
      </c>
      <c r="H126" s="2" t="inlineStr">
        <is>
          <t>Какая категория удостоверения открывается на квадроцикл, чем она отличается от автомобильных категорий и что означают отметки в правах тракториста-машиниста.</t>
        </is>
      </c>
      <c r="I126" s="2" t="inlineStr">
        <is>
          <t>Человек уже понял, что права нужны, и выбирает, что именно получать</t>
        </is>
      </c>
      <c r="J126" s="2" t="inlineStr">
        <is>
          <t>новый</t>
        </is>
      </c>
      <c r="K126" s="2" t="inlineStr">
        <is>
          <t>1</t>
        </is>
      </c>
      <c r="L126" s="2" t="inlineStr">
        <is>
          <t>ТЗ подготовлено</t>
        </is>
      </c>
    </row>
    <row r="127">
      <c r="A127" s="2" t="inlineStr">
        <is>
          <t>A003</t>
        </is>
      </c>
      <c r="B127" s="2" t="inlineStr">
        <is>
          <t>/baza-znaniy/pravo-i-dokumenty/so-skolki-let-prava-na-kvadrocikl/</t>
        </is>
      </c>
      <c r="C127" s="2" t="inlineStr">
        <is>
          <t>H01</t>
        </is>
      </c>
      <c r="D127" s="2" t="inlineStr">
        <is>
          <t>статья</t>
        </is>
      </c>
      <c r="E127" s="2" t="inlineStr">
        <is>
          <t>H01</t>
        </is>
      </c>
      <c r="F127" s="2" t="inlineStr">
        <is>
          <t>Со скольки лет можно получить права на квадроцикл</t>
        </is>
      </c>
      <c r="G127" s="2" t="inlineStr">
        <is>
          <t>Со скольки лет права на квадроцикл — возраст обучения и допуска</t>
        </is>
      </c>
      <c r="H127" s="2" t="inlineStr">
        <is>
          <t>С какого возраста можно учиться и получать удостоверение на квадроцикл, чем отличается возраст допуска к прокату и что можно подростку до совершеннолетия.</t>
        </is>
      </c>
      <c r="I127" s="2" t="inlineStr">
        <is>
          <t>Родитель подростка или сам подросток выясняет, когда можно за руль легально</t>
        </is>
      </c>
      <c r="J127" s="2" t="inlineStr">
        <is>
          <t>новый</t>
        </is>
      </c>
      <c r="K127" s="2" t="inlineStr">
        <is>
          <t>2</t>
        </is>
      </c>
      <c r="L127" s="2" t="inlineStr">
        <is>
          <t>ТЗ подготовлено</t>
        </is>
      </c>
    </row>
    <row r="128">
      <c r="A128" s="2" t="inlineStr">
        <is>
          <t>A004</t>
        </is>
      </c>
      <c r="B128" s="2" t="inlineStr">
        <is>
          <t>/baza-znaniy/pravo-i-dokumenty/prava-na-snegohod/</t>
        </is>
      </c>
      <c r="C128" s="2" t="inlineStr">
        <is>
          <t>H01</t>
        </is>
      </c>
      <c r="D128" s="2" t="inlineStr">
        <is>
          <t>статья</t>
        </is>
      </c>
      <c r="E128" s="2" t="inlineStr">
        <is>
          <t>H01</t>
        </is>
      </c>
      <c r="F128" s="2" t="inlineStr">
        <is>
          <t>Нужны ли права на снегоход</t>
        </is>
      </c>
      <c r="G128" s="2" t="inlineStr">
        <is>
          <t>Нужны ли права на снегоход в 2026 — категория и правила</t>
        </is>
      </c>
      <c r="H128" s="2" t="inlineStr">
        <is>
          <t>Какие права нужны на снегоход, чем требования отличаются от квадроцикла и что действует при аренде снегохода с инструктором на закрытой территории.</t>
        </is>
      </c>
      <c r="I128" s="2" t="inlineStr">
        <is>
          <t>Зимний аналог A001, снимает барьер перед снегоходным заездом</t>
        </is>
      </c>
      <c r="J128" s="2" t="inlineStr">
        <is>
          <t>новый</t>
        </is>
      </c>
      <c r="K128" s="2" t="inlineStr">
        <is>
          <t>1</t>
        </is>
      </c>
      <c r="L128" s="2" t="inlineStr">
        <is>
          <t>ТЗ подготовлено</t>
        </is>
      </c>
    </row>
    <row r="129">
      <c r="A129" s="2" t="inlineStr">
        <is>
          <t>A005</t>
        </is>
      </c>
      <c r="B129" s="2" t="inlineStr">
        <is>
          <t>/baza-znaniy/pravo-i-dokumenty/registraciya-kvadrocikla/</t>
        </is>
      </c>
      <c r="C129" s="2" t="inlineStr">
        <is>
          <t>H01</t>
        </is>
      </c>
      <c r="D129" s="2" t="inlineStr">
        <is>
          <t>статья</t>
        </is>
      </c>
      <c r="E129" s="2" t="inlineStr">
        <is>
          <t>H01</t>
        </is>
      </c>
      <c r="F129" s="2" t="inlineStr">
        <is>
          <t>Регистрация квадроцикла: где и как ставить на учёт</t>
        </is>
      </c>
      <c r="G129" s="2" t="inlineStr">
        <is>
          <t>Регистрация квадроцикла — Гостехнадзор, документы, сроки</t>
        </is>
      </c>
      <c r="H129" s="2" t="inlineStr">
        <is>
          <t>Где регистрируют квадроцикл, чем это отличается от постановки на учёт автомобиля, какие документы нужны и что бывает за эксплуатацию без регистрации.</t>
        </is>
      </c>
      <c r="I129" s="2" t="inlineStr">
        <is>
          <t>Владелец собственной техники разбирается с учётом</t>
        </is>
      </c>
      <c r="J129" s="2" t="inlineStr">
        <is>
          <t>новый</t>
        </is>
      </c>
      <c r="K129" s="2" t="inlineStr">
        <is>
          <t>3</t>
        </is>
      </c>
      <c r="L129" s="2" t="inlineStr">
        <is>
          <t>ТЗ подготовлено</t>
        </is>
      </c>
    </row>
    <row r="130">
      <c r="A130" s="2" t="inlineStr">
        <is>
          <t>A006</t>
        </is>
      </c>
      <c r="B130" s="2" t="inlineStr">
        <is>
          <t>/baza-znaniy/pravo-i-dokumenty/shtraf-za-ezdu-bez-prav-na-kvadrocikle/</t>
        </is>
      </c>
      <c r="C130" s="2" t="inlineStr">
        <is>
          <t>H01</t>
        </is>
      </c>
      <c r="D130" s="2" t="inlineStr">
        <is>
          <t>статья</t>
        </is>
      </c>
      <c r="E130" s="2" t="inlineStr">
        <is>
          <t>H01</t>
        </is>
      </c>
      <c r="F130" s="2" t="inlineStr">
        <is>
          <t>Штраф за езду на квадроцикле без прав</t>
        </is>
      </c>
      <c r="G130" s="2" t="inlineStr">
        <is>
          <t>Штраф за езду на квадроцикле без прав — что грозит владельцу</t>
        </is>
      </c>
      <c r="H130" s="2" t="inlineStr">
        <is>
          <t>Какая ответственность наступает за управление квадроциклом без удостоверения и регистрации, кого штрафуют и почему на территории базы ситуация другая.</t>
        </is>
      </c>
      <c r="I130" s="2" t="inlineStr">
        <is>
          <t>Закрывает страх «а вдруг оштрафуют», подводит к безопасному варианту — прокат</t>
        </is>
      </c>
      <c r="J130" s="2" t="inlineStr">
        <is>
          <t>новый</t>
        </is>
      </c>
      <c r="K130" s="2" t="inlineStr">
        <is>
          <t>2</t>
        </is>
      </c>
      <c r="L130" s="2" t="inlineStr">
        <is>
          <t>ТЗ подготовлено</t>
        </is>
      </c>
    </row>
    <row r="131">
      <c r="A131" s="2" t="inlineStr">
        <is>
          <t>A007</t>
        </is>
      </c>
      <c r="B131" s="2" t="inlineStr">
        <is>
          <t>/baza-znaniy/pravo-i-dokumenty/gde-mozhno-katatsya-na-kvadrocikle-legalno/</t>
        </is>
      </c>
      <c r="C131" s="2" t="inlineStr">
        <is>
          <t>H01</t>
        </is>
      </c>
      <c r="D131" s="2" t="inlineStr">
        <is>
          <t>статья</t>
        </is>
      </c>
      <c r="E131" s="2" t="inlineStr">
        <is>
          <t>H01</t>
        </is>
      </c>
      <c r="F131" s="2" t="inlineStr">
        <is>
          <t>Где можно легально кататься на квадроцикле</t>
        </is>
      </c>
      <c r="G131" s="2" t="inlineStr">
        <is>
          <t>Где можно кататься на квадроцикле — закон, лес, поля, дороги</t>
        </is>
      </c>
      <c r="H131" s="2" t="inlineStr">
        <is>
          <t>Можно ли выезжать на дороги, что считается закрытой территорией, как обстоят дела с лесом и полями и почему подготовленная трасса — самый простой законный вариант.</t>
        </is>
      </c>
      <c r="I131" s="2" t="inlineStr">
        <is>
          <t>Пользователь ищет место для поездки — прямой путь к нашей трассе</t>
        </is>
      </c>
      <c r="J131" s="2" t="inlineStr">
        <is>
          <t>новый</t>
        </is>
      </c>
      <c r="K131" s="2" t="inlineStr">
        <is>
          <t>1</t>
        </is>
      </c>
      <c r="L131" s="2" t="inlineStr">
        <is>
          <t>ТЗ подготовлено</t>
        </is>
      </c>
    </row>
    <row r="132">
      <c r="A132" s="2" t="inlineStr">
        <is>
          <t>A008</t>
        </is>
      </c>
      <c r="B132" s="2" t="inlineStr">
        <is>
          <t>/baza-znaniy/pravo-i-dokumenty/kak-poluchit-prava-na-kvadrocikl/</t>
        </is>
      </c>
      <c r="C132" s="2" t="inlineStr">
        <is>
          <t>H01</t>
        </is>
      </c>
      <c r="D132" s="2" t="inlineStr">
        <is>
          <t>статья</t>
        </is>
      </c>
      <c r="E132" s="2" t="inlineStr">
        <is>
          <t>H01</t>
        </is>
      </c>
      <c r="F132" s="2" t="inlineStr">
        <is>
          <t>Как получить права на квадроцикл: порядок и документы</t>
        </is>
      </c>
      <c r="G132" s="2" t="inlineStr">
        <is>
          <t>Как получить права на квадроцикл — обучение, экзамен, документы</t>
        </is>
      </c>
      <c r="H132" s="2" t="inlineStr">
        <is>
          <t>Пошагово: куда обращаться, сколько длится обучение, как проходят теория и практика, какие документы понадобятся и сколько это занимает по времени.</t>
        </is>
      </c>
      <c r="I132" s="2" t="inlineStr">
        <is>
          <t>Человек решил получать права всерьёз</t>
        </is>
      </c>
      <c r="J132" s="2" t="inlineStr">
        <is>
          <t>новый</t>
        </is>
      </c>
      <c r="K132" s="2" t="inlineStr">
        <is>
          <t>2</t>
        </is>
      </c>
      <c r="L132" s="2" t="inlineStr">
        <is>
          <t>ТЗ подготовлено</t>
        </is>
      </c>
    </row>
    <row r="133">
      <c r="A133" s="2" t="inlineStr">
        <is>
          <t>A009</t>
        </is>
      </c>
      <c r="B133" s="2" t="inlineStr">
        <is>
          <t>/baza-znaniy/pravo-i-dokumenty/prava-na-kvadrocikl-i-avtomobilnye-prava/</t>
        </is>
      </c>
      <c r="C133" s="2" t="inlineStr">
        <is>
          <t>H01</t>
        </is>
      </c>
      <c r="D133" s="2" t="inlineStr">
        <is>
          <t>статья</t>
        </is>
      </c>
      <c r="E133" s="2" t="inlineStr">
        <is>
          <t>H01</t>
        </is>
      </c>
      <c r="F133" s="2" t="inlineStr">
        <is>
          <t>Можно ли ездить на квадроцикле с автомобильными правами</t>
        </is>
      </c>
      <c r="G133" s="2" t="inlineStr">
        <is>
          <t>Можно ли на квадроцикле с автомобильными правами — разбор</t>
        </is>
      </c>
      <c r="H133" s="2" t="inlineStr">
        <is>
          <t>Частый вопрос: подходит ли категория B, что означает «правами можно ездить на квадроцикле» и в каких случаях автомобильное удостоверение действительно ничего не даёт.</t>
        </is>
      </c>
      <c r="I133" s="2" t="inlineStr">
        <is>
          <t>Развеять самое распространённое заблуждение</t>
        </is>
      </c>
      <c r="J133" s="2" t="inlineStr">
        <is>
          <t>новый</t>
        </is>
      </c>
      <c r="K133" s="2" t="inlineStr">
        <is>
          <t>1</t>
        </is>
      </c>
      <c r="L133" s="2" t="inlineStr">
        <is>
          <t>ТЗ подготовлено</t>
        </is>
      </c>
    </row>
    <row r="134">
      <c r="A134" s="2" t="inlineStr">
        <is>
          <t>A010</t>
        </is>
      </c>
      <c r="B134" s="2" t="inlineStr">
        <is>
          <t>/baza-znaniy/pravo-i-dokumenty/prava-na-kvadrocikl-po-kubaturе/</t>
        </is>
      </c>
      <c r="C134" s="2" t="inlineStr">
        <is>
          <t>H01</t>
        </is>
      </c>
      <c r="D134" s="2" t="inlineStr">
        <is>
          <t>статья</t>
        </is>
      </c>
      <c r="E134" s="2" t="inlineStr">
        <is>
          <t>H01</t>
        </is>
      </c>
      <c r="F134" s="2" t="inlineStr">
        <is>
          <t>Нужны ли права на квадроцикл 125, 200, 500 и 1000 кубов</t>
        </is>
      </c>
      <c r="G134" s="2" t="inlineStr">
        <is>
          <t>Права на квадроцикл 125, 200, 500, 1000 кубов — что меняется от объёма</t>
        </is>
      </c>
      <c r="H134" s="2" t="inlineStr">
        <is>
          <t>Меняются ли требования в зависимости от объёма двигателя и мощности, на какой технике катаются в прокате и что это значит для новичка.</t>
        </is>
      </c>
      <c r="I134" s="2" t="inlineStr">
        <is>
          <t>Человек сопоставляет требования с конкретной техникой</t>
        </is>
      </c>
      <c r="J134" s="2" t="inlineStr">
        <is>
          <t>новый</t>
        </is>
      </c>
      <c r="K134" s="2" t="inlineStr">
        <is>
          <t>2</t>
        </is>
      </c>
      <c r="L134" s="2" t="inlineStr">
        <is>
          <t>ТЗ подготовлено</t>
        </is>
      </c>
    </row>
    <row r="135">
      <c r="A135" s="2" t="inlineStr">
        <is>
          <t>A011</t>
        </is>
      </c>
      <c r="B135" s="2" t="inlineStr">
        <is>
          <t>/baza-znaniy/pravo-i-dokumenty/dogovor-prokata-kvadrocikla/</t>
        </is>
      </c>
      <c r="C135" s="2" t="inlineStr">
        <is>
          <t>H01</t>
        </is>
      </c>
      <c r="D135" s="2" t="inlineStr">
        <is>
          <t>статья</t>
        </is>
      </c>
      <c r="E135" s="2" t="inlineStr">
        <is>
          <t>H01</t>
        </is>
      </c>
      <c r="F135" s="2" t="inlineStr">
        <is>
          <t>Договор проката квадроцикла: что в нём важно</t>
        </is>
      </c>
      <c r="G135" s="2" t="inlineStr">
        <is>
          <t>Договор проката квадроцикла — на что смотреть перед подписанием</t>
        </is>
      </c>
      <c r="H135" s="2" t="inlineStr">
        <is>
          <t>Какие пункты обязательно есть в договоре проката, что такое залог и ответственность за повреждения, и какие условия должны вас насторожить.</t>
        </is>
      </c>
      <c r="I135" s="2" t="inlineStr">
        <is>
          <t>Осторожный клиент и корпоративный заказчик читают условия заранее</t>
        </is>
      </c>
      <c r="J135" s="2" t="inlineStr">
        <is>
          <t>новый</t>
        </is>
      </c>
      <c r="K135" s="2" t="inlineStr">
        <is>
          <t>2</t>
        </is>
      </c>
      <c r="L135" s="2" t="inlineStr">
        <is>
          <t>ТЗ подготовлено</t>
        </is>
      </c>
    </row>
    <row r="136">
      <c r="A136" s="2" t="inlineStr">
        <is>
          <t>A012</t>
        </is>
      </c>
      <c r="B136" s="2" t="inlineStr">
        <is>
          <t>/baza-znaniy/pravo-i-dokumenty/strahovka-i-otvetstvennost-na-prokate/</t>
        </is>
      </c>
      <c r="C136" s="2" t="inlineStr">
        <is>
          <t>H01</t>
        </is>
      </c>
      <c r="D136" s="2" t="inlineStr">
        <is>
          <t>статья</t>
        </is>
      </c>
      <c r="E136" s="2" t="inlineStr">
        <is>
          <t>H01</t>
        </is>
      </c>
      <c r="F136" s="2" t="inlineStr">
        <is>
          <t>Страховка и ответственность при прокате техники</t>
        </is>
      </c>
      <c r="G136" s="2" t="inlineStr">
        <is>
          <t>Страховка при прокате квадроцикла — кто за что отвечает</t>
        </is>
      </c>
      <c r="H136" s="2" t="inlineStr">
        <is>
          <t>Что происходит, если технику повредили, нужна ли страховка участнику, какие правила действуют на базе и как устроена ответственность в групповом заезде.</t>
        </is>
      </c>
      <c r="I136" s="2" t="inlineStr">
        <is>
          <t>Снимает финансовый страх перед заездом, важен для HR при корпоративе</t>
        </is>
      </c>
      <c r="J136" s="2" t="inlineStr">
        <is>
          <t>новый</t>
        </is>
      </c>
      <c r="K136" s="2" t="inlineStr">
        <is>
          <t>2</t>
        </is>
      </c>
      <c r="L136" s="2" t="inlineStr">
        <is>
          <t>ТЗ подготовлено</t>
        </is>
      </c>
    </row>
    <row r="137">
      <c r="A137" s="2" t="inlineStr">
        <is>
          <t>A013</t>
        </is>
      </c>
      <c r="B137" s="2" t="inlineStr">
        <is>
          <t>/baza-znaniy/pravo-i-dokumenty/prava-na-baggi/</t>
        </is>
      </c>
      <c r="C137" s="2" t="inlineStr">
        <is>
          <t>H01</t>
        </is>
      </c>
      <c r="D137" s="2" t="inlineStr">
        <is>
          <t>статья</t>
        </is>
      </c>
      <c r="E137" s="2" t="inlineStr">
        <is>
          <t>H01</t>
        </is>
      </c>
      <c r="F137" s="2" t="inlineStr">
        <is>
          <t>Нужны ли права на багги</t>
        </is>
      </c>
      <c r="G137" s="2" t="inlineStr">
        <is>
          <t>Нужны ли права на багги — категория и правила 2026</t>
        </is>
      </c>
      <c r="H137" s="2" t="inlineStr">
        <is>
          <t>Багги — это квадроцикл, квадрицикл или автомобиль с точки зрения требований, какие права нужны и что действует в прокате на закрытой территории.</t>
        </is>
      </c>
      <c r="I137" s="2" t="inlineStr">
        <is>
          <t>Барьер перед арендой багги; у конкурента prokatenduro есть такая статья и она ранжируется</t>
        </is>
      </c>
      <c r="J137" s="2" t="inlineStr">
        <is>
          <t>новый</t>
        </is>
      </c>
      <c r="K137" s="2" t="inlineStr">
        <is>
          <t>2</t>
        </is>
      </c>
      <c r="L137" s="2" t="inlineStr">
        <is>
          <t>ТЗ подготовлено</t>
        </is>
      </c>
    </row>
    <row r="138">
      <c r="A138" s="2" t="inlineStr">
        <is>
          <t>A014</t>
        </is>
      </c>
      <c r="B138" s="2" t="inlineStr">
        <is>
          <t>/baza-znaniy/pravo-i-dokumenty/prava-na-detskiy-kvadrocikl/</t>
        </is>
      </c>
      <c r="C138" s="2" t="inlineStr">
        <is>
          <t>H01</t>
        </is>
      </c>
      <c r="D138" s="2" t="inlineStr">
        <is>
          <t>статья</t>
        </is>
      </c>
      <c r="E138" s="2" t="inlineStr">
        <is>
          <t>H01</t>
        </is>
      </c>
      <c r="F138" s="2" t="inlineStr">
        <is>
          <t>Нужны ли права ребёнку на детском квадроцикле</t>
        </is>
      </c>
      <c r="G138" s="2" t="inlineStr">
        <is>
          <t>Права на детский квадроцикл — нужны ли ребёнку и с какого возраста</t>
        </is>
      </c>
      <c r="H138" s="2" t="inlineStr">
        <is>
          <t>Нужны ли документы ребёнку, где ему можно кататься, что такое «детский квадроцикл» с точки зрения правил и почему безопасная площадка решает вопрос.</t>
        </is>
      </c>
      <c r="I138" s="2" t="inlineStr">
        <is>
          <t>Родитель проверяет, законно ли посадить ребёнка</t>
        </is>
      </c>
      <c r="J138" s="2" t="inlineStr">
        <is>
          <t>новый</t>
        </is>
      </c>
      <c r="K138" s="2" t="inlineStr">
        <is>
          <t>1</t>
        </is>
      </c>
      <c r="L138" s="2" t="inlineStr">
        <is>
          <t>ТЗ подготовлено</t>
        </is>
      </c>
    </row>
    <row r="139">
      <c r="A139" s="2" t="inlineStr">
        <is>
          <t>A015</t>
        </is>
      </c>
      <c r="B139" s="2" t="inlineStr">
        <is>
          <t>/baza-znaniy/pravo-i-dokumenty/chto-takoe-gostehnadzor/</t>
        </is>
      </c>
      <c r="C139" s="2" t="inlineStr">
        <is>
          <t>H01</t>
        </is>
      </c>
      <c r="D139" s="2" t="inlineStr">
        <is>
          <t>статья</t>
        </is>
      </c>
      <c r="E139" s="2" t="inlineStr">
        <is>
          <t>H01</t>
        </is>
      </c>
      <c r="F139" s="2" t="inlineStr">
        <is>
          <t>Гостехнадзор: чем занимается и когда с ним сталкиваются</t>
        </is>
      </c>
      <c r="G139" s="2" t="inlineStr">
        <is>
          <t>Гостехнадзор — регистрация техники, права, проверки</t>
        </is>
      </c>
      <c r="H139" s="2" t="inlineStr">
        <is>
          <t>Какой орган отвечает за самоходные машины, чем он отличается от ГИБДД, какие вопросы решает и когда владелец квадроцикла к нему обращается.</t>
        </is>
      </c>
      <c r="I139" s="2" t="inlineStr">
        <is>
          <t>Терминологическая опора для A001, A005, A008</t>
        </is>
      </c>
      <c r="J139" s="2" t="inlineStr">
        <is>
          <t>новый</t>
        </is>
      </c>
      <c r="K139" s="2" t="inlineStr">
        <is>
          <t>3</t>
        </is>
      </c>
      <c r="L139" s="2" t="inlineStr">
        <is>
          <t>ТЗ подготовлено</t>
        </is>
      </c>
    </row>
    <row r="140">
      <c r="A140" s="2" t="inlineStr">
        <is>
          <t>A016</t>
        </is>
      </c>
      <c r="B140" s="2" t="inlineStr">
        <is>
          <t>/baza-znaniy/pravo-i-dokumenty/prava-na-kvadrocikl-2026-chto-izmenilos/</t>
        </is>
      </c>
      <c r="C140" s="2" t="inlineStr">
        <is>
          <t>H01</t>
        </is>
      </c>
      <c r="D140" s="2" t="inlineStr">
        <is>
          <t>статья</t>
        </is>
      </c>
      <c r="E140" s="2" t="inlineStr">
        <is>
          <t>H01</t>
        </is>
      </c>
      <c r="F140" s="2" t="inlineStr">
        <is>
          <t>Что изменилось в правилах для квадроциклов</t>
        </is>
      </c>
      <c r="G140" s="2" t="inlineStr">
        <is>
          <t>Права на квадроцикл 2026 — что изменилось в требованиях</t>
        </is>
      </c>
      <c r="H140" s="2" t="inlineStr">
        <is>
          <t>Свежий обзор действующих требований: что поменялось за последнее время, что осталось прежним и на что смотреть, чтобы не ориентироваться на устаревшие статьи.</t>
        </is>
      </c>
      <c r="I140" s="2" t="inlineStr">
        <is>
          <t>Огромный сезонный спрос на «актуальность»; требует регулярного обновления</t>
        </is>
      </c>
      <c r="J140" s="2" t="inlineStr">
        <is>
          <t>новый</t>
        </is>
      </c>
      <c r="K140" s="2" t="inlineStr">
        <is>
          <t>1</t>
        </is>
      </c>
      <c r="L140" s="2" t="inlineStr">
        <is>
          <t>ТЗ подготовлено</t>
        </is>
      </c>
    </row>
    <row r="141">
      <c r="A141" s="2" t="inlineStr">
        <is>
          <t>A017</t>
        </is>
      </c>
      <c r="B141" s="2" t="inlineStr">
        <is>
          <t>/baza-znaniy/pravo-i-dokumenty/mozhno-li-ezdit-na-kvadrocikle-po-doroge/</t>
        </is>
      </c>
      <c r="C141" s="2" t="inlineStr">
        <is>
          <t>H01</t>
        </is>
      </c>
      <c r="D141" s="2" t="inlineStr">
        <is>
          <t>статья</t>
        </is>
      </c>
      <c r="E141" s="2" t="inlineStr">
        <is>
          <t>H01</t>
        </is>
      </c>
      <c r="F141" s="2" t="inlineStr">
        <is>
          <t>Можно ли выезжать на квадроцикле на дорогу</t>
        </is>
      </c>
      <c r="G141" s="2" t="inlineStr">
        <is>
          <t>Можно ли ездить на квадроцикле по дорогам общего пользования</t>
        </is>
      </c>
      <c r="H141" s="2" t="inlineStr">
        <is>
          <t>Что считается дорогой общего пользования, можно ли пересекать её, что нужно для легального движения и почему прокат организован вне дорог.</t>
        </is>
      </c>
      <c r="I141" s="2" t="inlineStr">
        <is>
          <t>Уточняющий запрос к A001 и A007, отдельный интент</t>
        </is>
      </c>
      <c r="J141" s="2" t="inlineStr">
        <is>
          <t>новый</t>
        </is>
      </c>
      <c r="K141" s="2" t="inlineStr">
        <is>
          <t>2</t>
        </is>
      </c>
      <c r="L141" s="2" t="inlineStr">
        <is>
          <t>ТЗ подготовлено</t>
        </is>
      </c>
    </row>
    <row r="142">
      <c r="A142" s="2" t="inlineStr">
        <is>
          <t>A018</t>
        </is>
      </c>
      <c r="B142" s="2" t="inlineStr">
        <is>
          <t>/baza-znaniy/pravo-i-dokumenty/pravila-dopuska-k-prokatu/</t>
        </is>
      </c>
      <c r="C142" s="2" t="inlineStr">
        <is>
          <t>H01</t>
        </is>
      </c>
      <c r="D142" s="2" t="inlineStr">
        <is>
          <t>статья</t>
        </is>
      </c>
      <c r="E142" s="2" t="inlineStr">
        <is>
          <t>H01</t>
        </is>
      </c>
      <c r="F142" s="2" t="inlineStr">
        <is>
          <t>Кого не допустят к прокату: правила базы</t>
        </is>
      </c>
      <c r="G142" s="2" t="inlineStr">
        <is>
          <t>Правила допуска к прокату квадроциклов — возраст, состояние, ограничения</t>
        </is>
      </c>
      <c r="H142" s="2" t="inlineStr">
        <is>
          <t>Честный список: кого мы не посадим за руль и почему, какие ограничения по здоровью и состоянию, что делать, если в компании есть такой человек.</t>
        </is>
      </c>
      <c r="I142" s="2" t="inlineStr">
        <is>
          <t>Управляет ожиданиями до приезда, снижает конфликты на месте; важен для корпоратива</t>
        </is>
      </c>
      <c r="J142" s="2" t="inlineStr">
        <is>
          <t>новый</t>
        </is>
      </c>
      <c r="K142" s="2" t="inlineStr">
        <is>
          <t>1</t>
        </is>
      </c>
      <c r="L142" s="2" t="inlineStr">
        <is>
          <t>ТЗ подготовлено</t>
        </is>
      </c>
    </row>
    <row r="143">
      <c r="A143" s="2" t="inlineStr">
        <is>
          <t>A019</t>
        </is>
      </c>
      <c r="B143" s="2" t="inlineStr">
        <is>
          <t>/baza-znaniy/pervaya-poezdka/pervaya-poezdka-na-kvadrocikle/</t>
        </is>
      </c>
      <c r="C143" s="2" t="inlineStr">
        <is>
          <t>H02</t>
        </is>
      </c>
      <c r="D143" s="2" t="inlineStr">
        <is>
          <t>статья</t>
        </is>
      </c>
      <c r="E143" s="2" t="inlineStr">
        <is>
          <t>H02</t>
        </is>
      </c>
      <c r="F143" s="2" t="inlineStr">
        <is>
          <t>Первая поездка на квадроцикле: как всё проходит</t>
        </is>
      </c>
      <c r="G143" s="2" t="inlineStr">
        <is>
          <t>Первая поездка на квадроцикле — как проходит заезд с инструктором</t>
        </is>
      </c>
      <c r="H143" s="2" t="inlineStr">
        <is>
          <t>Пошагово: встреча, экипировка, инструктаж, учебный круг, маршрут и возвращение. Сколько длится, что от вас потребуется и чего точно бояться не нужно.</t>
        </is>
      </c>
      <c r="I143" s="2" t="inlineStr">
        <is>
          <t>Главная статья воронки для новичка: показывает весь процесс и снимает неопределённость</t>
        </is>
      </c>
      <c r="J143" s="2" t="inlineStr">
        <is>
          <t>новый</t>
        </is>
      </c>
      <c r="K143" s="2" t="inlineStr">
        <is>
          <t>1</t>
        </is>
      </c>
      <c r="L143" s="2" t="inlineStr">
        <is>
          <t>ТЗ подготовлено</t>
        </is>
      </c>
    </row>
    <row r="144">
      <c r="A144" s="2" t="inlineStr">
        <is>
          <t>A020</t>
        </is>
      </c>
      <c r="B144" s="2" t="inlineStr">
        <is>
          <t>/baza-znaniy/pervaya-poezdka/kak-upravlyat-kvadrociklom/</t>
        </is>
      </c>
      <c r="C144" s="2" t="inlineStr">
        <is>
          <t>H02</t>
        </is>
      </c>
      <c r="D144" s="2" t="inlineStr">
        <is>
          <t>статья</t>
        </is>
      </c>
      <c r="E144" s="2" t="inlineStr">
        <is>
          <t>H02</t>
        </is>
      </c>
      <c r="F144" s="2" t="inlineStr">
        <is>
          <t>Как управлять квадроциклом: основы для новичка</t>
        </is>
      </c>
      <c r="G144" s="2" t="inlineStr">
        <is>
          <t>Как управлять квадроциклом — посадка, газ, тормоз, повороты</t>
        </is>
      </c>
      <c r="H144" s="2" t="inlineStr">
        <is>
          <t>Основы управления: посадка, работа газом и тормозом, вход в поворот, подъём и спуск. Разбираем, чем квадроцикл отличается от мотоцикла и автомобиля.</t>
        </is>
      </c>
      <c r="I144" s="2" t="inlineStr">
        <is>
          <t>Обучающая опора хаба, работает на доверие и на ответы Алисы</t>
        </is>
      </c>
      <c r="J144" s="2" t="inlineStr">
        <is>
          <t>новый</t>
        </is>
      </c>
      <c r="K144" s="2" t="inlineStr">
        <is>
          <t>1</t>
        </is>
      </c>
      <c r="L144" s="2" t="inlineStr">
        <is>
          <t>ТЗ подготовлено</t>
        </is>
      </c>
    </row>
    <row r="145">
      <c r="A145" s="2" t="inlineStr">
        <is>
          <t>A021</t>
        </is>
      </c>
      <c r="B145" s="2" t="inlineStr">
        <is>
          <t>/baza-znaniy/pervaya-poezdka/tehnika-bezopasnosti-na-kvadrocikle/</t>
        </is>
      </c>
      <c r="C145" s="2" t="inlineStr">
        <is>
          <t>H02</t>
        </is>
      </c>
      <c r="D145" s="2" t="inlineStr">
        <is>
          <t>статья</t>
        </is>
      </c>
      <c r="E145" s="2" t="inlineStr">
        <is>
          <t>H02</t>
        </is>
      </c>
      <c r="F145" s="2" t="inlineStr">
        <is>
          <t>Техника безопасности на квадроцикле</t>
        </is>
      </c>
      <c r="G145" s="2" t="inlineStr">
        <is>
          <t>Техника безопасности на квадроцикле — склоны, колея, скорость, пассажир</t>
        </is>
      </c>
      <c r="H145" s="2" t="inlineStr">
        <is>
          <t>Что реально приводит к падениям: склоны, колея, резкий газ, ошибки пассажира. Как их избегать и что делать, если техника завалилась.</t>
        </is>
      </c>
      <c r="I145" s="2" t="inlineStr">
        <is>
          <t>Лидер выдачи (prokatenduro, 2 648 слов) держит топ этой статьёй — нужна сопоставимая по глубине</t>
        </is>
      </c>
      <c r="J145" s="2" t="inlineStr">
        <is>
          <t>новый</t>
        </is>
      </c>
      <c r="K145" s="2" t="inlineStr">
        <is>
          <t>1</t>
        </is>
      </c>
      <c r="L145" s="2" t="inlineStr">
        <is>
          <t>ТЗ подготовлено</t>
        </is>
      </c>
    </row>
    <row r="146">
      <c r="A146" s="2" t="inlineStr">
        <is>
          <t>A022</t>
        </is>
      </c>
      <c r="B146" s="2" t="inlineStr">
        <is>
          <t>/baza-znaniy/pervaya-poezdka/chto-delat-esli-kvadrocikl-zastryal/</t>
        </is>
      </c>
      <c r="C146" s="2" t="inlineStr">
        <is>
          <t>H02</t>
        </is>
      </c>
      <c r="D146" s="2" t="inlineStr">
        <is>
          <t>статья</t>
        </is>
      </c>
      <c r="E146" s="2" t="inlineStr">
        <is>
          <t>H02</t>
        </is>
      </c>
      <c r="F146" s="2" t="inlineStr">
        <is>
          <t>Что делать, если квадроцикл застрял</t>
        </is>
      </c>
      <c r="G146" s="2" t="inlineStr">
        <is>
          <t>Квадроцикл застрял в грязи — как выехать и чего не делать</t>
        </is>
      </c>
      <c r="H146" s="2" t="inlineStr">
        <is>
          <t>Почему техника садится в грязь и колею, как выбираться самому, когда звать инструктора и почему в прокате это не ваша проблема.</t>
        </is>
      </c>
      <c r="I146" s="2" t="inlineStr">
        <is>
          <t>Снимает страх «а вдруг застряну и попаду на деньги»</t>
        </is>
      </c>
      <c r="J146" s="2" t="inlineStr">
        <is>
          <t>новый</t>
        </is>
      </c>
      <c r="K146" s="2" t="inlineStr">
        <is>
          <t>2</t>
        </is>
      </c>
      <c r="L146" s="2" t="inlineStr">
        <is>
          <t>ТЗ подготовлено</t>
        </is>
      </c>
    </row>
    <row r="147">
      <c r="A147" s="2" t="inlineStr">
        <is>
          <t>A023</t>
        </is>
      </c>
      <c r="B147" s="2" t="inlineStr">
        <is>
          <t>/baza-znaniy/pervaya-poezdka/kak-pravilno-padat-i-chto-delat-posle/</t>
        </is>
      </c>
      <c r="C147" s="2" t="inlineStr">
        <is>
          <t>H02</t>
        </is>
      </c>
      <c r="D147" s="2" t="inlineStr">
        <is>
          <t>статья</t>
        </is>
      </c>
      <c r="E147" s="2" t="inlineStr">
        <is>
          <t>H02</t>
        </is>
      </c>
      <c r="F147" s="2" t="inlineStr">
        <is>
          <t>Если произошло падение: порядок действий</t>
        </is>
      </c>
      <c r="G147" s="2" t="inlineStr">
        <is>
          <t>Падение с квадроцикла — что делать сразу и когда прекращать заезд</t>
        </is>
      </c>
      <c r="H147" s="2" t="inlineStr">
        <is>
          <t>Признаки, при которых заезд нужно немедленно прекратить, что делают инструкторы, когда вызывают помощь и чего нельзя делать после удара.</t>
        </is>
      </c>
      <c r="I147" s="2" t="inlineStr">
        <is>
          <t>Закрывает тревогу родителей и HR; редкая тема в нише</t>
        </is>
      </c>
      <c r="J147" s="2" t="inlineStr">
        <is>
          <t>новый</t>
        </is>
      </c>
      <c r="K147" s="2" t="inlineStr">
        <is>
          <t>2</t>
        </is>
      </c>
      <c r="L147" s="2" t="inlineStr">
        <is>
          <t>ТЗ подготовлено</t>
        </is>
      </c>
    </row>
    <row r="148">
      <c r="A148" s="2" t="inlineStr">
        <is>
          <t>A024</t>
        </is>
      </c>
      <c r="B148" s="2" t="inlineStr">
        <is>
          <t>/baza-znaniy/pervaya-poezdka/strah-pered-kvadrociklom/</t>
        </is>
      </c>
      <c r="C148" s="2" t="inlineStr">
        <is>
          <t>H02</t>
        </is>
      </c>
      <c r="D148" s="2" t="inlineStr">
        <is>
          <t>статья</t>
        </is>
      </c>
      <c r="E148" s="2" t="inlineStr">
        <is>
          <t>H02</t>
        </is>
      </c>
      <c r="F148" s="2" t="inlineStr">
        <is>
          <t>Страшно ли ехать на квадроцикле впервые</t>
        </is>
      </c>
      <c r="G148" s="2" t="inlineStr">
        <is>
          <t>Страшно ли на квадроцикле — честный разбор для тех, кто сомневается</t>
        </is>
      </c>
      <c r="H148" s="2" t="inlineStr">
        <is>
          <t>Насколько это страшно на самом деле, что чувствуют новички в первые 10 минут, как выбрать щадящий формат и можно ли ехать пассажиром.</t>
        </is>
      </c>
      <c r="I148" s="2" t="inlineStr">
        <is>
          <t>Эмоциональный барьер — отдельная причина не покупать</t>
        </is>
      </c>
      <c r="J148" s="2" t="inlineStr">
        <is>
          <t>новый</t>
        </is>
      </c>
      <c r="K148" s="2" t="inlineStr">
        <is>
          <t>2</t>
        </is>
      </c>
      <c r="L148" s="2" t="inlineStr">
        <is>
          <t>ТЗ подготовлено</t>
        </is>
      </c>
    </row>
    <row r="149">
      <c r="A149" s="2" t="inlineStr">
        <is>
          <t>A025</t>
        </is>
      </c>
      <c r="B149" s="2" t="inlineStr">
        <is>
          <t>/baza-znaniy/pervaya-poezdka/kvadrocikl-ili-passazhirom/</t>
        </is>
      </c>
      <c r="C149" s="2" t="inlineStr">
        <is>
          <t>H02</t>
        </is>
      </c>
      <c r="D149" s="2" t="inlineStr">
        <is>
          <t>статья</t>
        </is>
      </c>
      <c r="E149" s="2" t="inlineStr">
        <is>
          <t>H02</t>
        </is>
      </c>
      <c r="F149" s="2" t="inlineStr">
        <is>
          <t>Можно ли ехать пассажиром и с кем</t>
        </is>
      </c>
      <c r="G149" s="2" t="inlineStr">
        <is>
          <t>Пассажир на квадроцикле и в багги — правила и ограничения</t>
        </is>
      </c>
      <c r="H149" s="2" t="inlineStr">
        <is>
          <t>Кого можно взять вторым, чем отличается двухместный квадроцикл от багги на 4 места и какие правила действуют для пассажира-ребёнка.</t>
        </is>
      </c>
      <c r="I149" s="2" t="inlineStr">
        <is>
          <t>Частый сценарий: пара или родитель с ребёнком</t>
        </is>
      </c>
      <c r="J149" s="2" t="inlineStr">
        <is>
          <t>новый</t>
        </is>
      </c>
      <c r="K149" s="2" t="inlineStr">
        <is>
          <t>2</t>
        </is>
      </c>
      <c r="L149" s="2" t="inlineStr">
        <is>
          <t>ТЗ подготовлено</t>
        </is>
      </c>
    </row>
    <row r="150">
      <c r="A150" s="2" t="inlineStr">
        <is>
          <t>A026</t>
        </is>
      </c>
      <c r="B150" s="2" t="inlineStr">
        <is>
          <t>/baza-znaniy/pervaya-poezdka/instruktazh-pered-zaezdom/</t>
        </is>
      </c>
      <c r="C150" s="2" t="inlineStr">
        <is>
          <t>H02</t>
        </is>
      </c>
      <c r="D150" s="2" t="inlineStr">
        <is>
          <t>статья</t>
        </is>
      </c>
      <c r="E150" s="2" t="inlineStr">
        <is>
          <t>H02</t>
        </is>
      </c>
      <c r="F150" s="2" t="inlineStr">
        <is>
          <t>Как проходит инструктаж перед заездом</t>
        </is>
      </c>
      <c r="G150" s="2" t="inlineStr">
        <is>
          <t>Инструктаж перед катанием на квадроцикле — что рассказывают и зачем</t>
        </is>
      </c>
      <c r="H150" s="2" t="inlineStr">
        <is>
          <t>Из чего состоит инструктаж, сколько он длится, что показывают на технике и почему без него не выпускают на трассу.</t>
        </is>
      </c>
      <c r="I150" s="2" t="inlineStr">
        <is>
          <t>Демонстрирует профессионализм, важен для корпоративного заказчика</t>
        </is>
      </c>
      <c r="J150" s="2" t="inlineStr">
        <is>
          <t>новый</t>
        </is>
      </c>
      <c r="K150" s="2" t="inlineStr">
        <is>
          <t>2</t>
        </is>
      </c>
      <c r="L150" s="2" t="inlineStr">
        <is>
          <t>ТЗ подготовлено</t>
        </is>
      </c>
    </row>
    <row r="151">
      <c r="A151" s="2" t="inlineStr">
        <is>
          <t>A027</t>
        </is>
      </c>
      <c r="B151" s="2" t="inlineStr">
        <is>
          <t>/baza-znaniy/pervaya-poezdka/skolko-dlitsya-zaezd/</t>
        </is>
      </c>
      <c r="C151" s="2" t="inlineStr">
        <is>
          <t>H02</t>
        </is>
      </c>
      <c r="D151" s="2" t="inlineStr">
        <is>
          <t>статья</t>
        </is>
      </c>
      <c r="E151" s="2" t="inlineStr">
        <is>
          <t>H02</t>
        </is>
      </c>
      <c r="F151" s="2" t="inlineStr">
        <is>
          <t>Сколько длится поездка и как выбрать время</t>
        </is>
      </c>
      <c r="G151" s="2" t="inlineStr">
        <is>
          <t>Сколько длится катание на квадроцикле — 1, 1,5, 2 или 3 часа</t>
        </is>
      </c>
      <c r="H151" s="2" t="inlineStr">
        <is>
          <t>Чем отличаются форматы на час, полтора, два и три часа, сколько километров успеваете, как устают новички и какой вариант брать в первый раз.</t>
        </is>
      </c>
      <c r="I151" s="2" t="inlineStr">
        <is>
          <t>Помогает выбрать продолжительность = прямое влияние на чек</t>
        </is>
      </c>
      <c r="J151" s="2" t="inlineStr">
        <is>
          <t>новый</t>
        </is>
      </c>
      <c r="K151" s="2" t="inlineStr">
        <is>
          <t>1</t>
        </is>
      </c>
      <c r="L151" s="2" t="inlineStr">
        <is>
          <t>ТЗ подготовлено</t>
        </is>
      </c>
    </row>
    <row r="152">
      <c r="A152" s="2" t="inlineStr">
        <is>
          <t>A028</t>
        </is>
      </c>
      <c r="B152" s="2" t="inlineStr">
        <is>
          <t>/baza-znaniy/pervaya-poezdka/ustaesh-li-na-kvadrocikle/</t>
        </is>
      </c>
      <c r="C152" s="2" t="inlineStr">
        <is>
          <t>H02</t>
        </is>
      </c>
      <c r="D152" s="2" t="inlineStr">
        <is>
          <t>статья</t>
        </is>
      </c>
      <c r="E152" s="2" t="inlineStr">
        <is>
          <t>H02</t>
        </is>
      </c>
      <c r="F152" s="2" t="inlineStr">
        <is>
          <t>Насколько физически тяжело кататься на квадроцикле</t>
        </is>
      </c>
      <c r="G152" s="2" t="inlineStr">
        <is>
          <t>Устают ли на квадроцикле — нагрузка, физподготовка, возраст</t>
        </is>
      </c>
      <c r="H152" s="2" t="inlineStr">
        <is>
          <t>Какие мышцы работают, нужна ли физподготовка, кому будет тяжело и как распределить нагрузку, если в компании разный уровень.</t>
        </is>
      </c>
      <c r="I152" s="2" t="inlineStr">
        <is>
          <t>Вопрос из FAQ лидера (organizator.ru) — реальное возражение HR</t>
        </is>
      </c>
      <c r="J152" s="2" t="inlineStr">
        <is>
          <t>новый</t>
        </is>
      </c>
      <c r="K152" s="2" t="inlineStr">
        <is>
          <t>2</t>
        </is>
      </c>
      <c r="L152" s="2" t="inlineStr">
        <is>
          <t>ТЗ подготовлено</t>
        </is>
      </c>
    </row>
    <row r="153">
      <c r="A153" s="2" t="inlineStr">
        <is>
          <t>A029</t>
        </is>
      </c>
      <c r="B153" s="2" t="inlineStr">
        <is>
          <t>/baza-znaniy/pervaya-poezdka/pogoda-i-zaezd/</t>
        </is>
      </c>
      <c r="C153" s="2" t="inlineStr">
        <is>
          <t>H02</t>
        </is>
      </c>
      <c r="D153" s="2" t="inlineStr">
        <is>
          <t>статья</t>
        </is>
      </c>
      <c r="E153" s="2" t="inlineStr">
        <is>
          <t>H02</t>
        </is>
      </c>
      <c r="F153" s="2" t="inlineStr">
        <is>
          <t>Поедем ли в дождь, жару или мороз</t>
        </is>
      </c>
      <c r="G153" s="2" t="inlineStr">
        <is>
          <t>Катание на квадроциклах в дождь и мороз — когда отменяют заезд</t>
        </is>
      </c>
      <c r="H153" s="2" t="inlineStr">
        <is>
          <t>В какую погоду заезд состоится, что меняется в дождь и грязь, когда мы переносим и как одеться при любой погоде.</t>
        </is>
      </c>
      <c r="I153" s="2" t="inlineStr">
        <is>
          <t>Частое возражение при бронировании заранее</t>
        </is>
      </c>
      <c r="J153" s="2" t="inlineStr">
        <is>
          <t>новый</t>
        </is>
      </c>
      <c r="K153" s="2" t="inlineStr">
        <is>
          <t>2</t>
        </is>
      </c>
      <c r="L153" s="2" t="inlineStr">
        <is>
          <t>ТЗ подготовлено</t>
        </is>
      </c>
    </row>
    <row r="154">
      <c r="A154" s="2" t="inlineStr">
        <is>
          <t>A030</t>
        </is>
      </c>
      <c r="B154" s="2" t="inlineStr">
        <is>
          <t>/baza-znaniy/pervaya-poezdka/oshibki-novichkov-na-kvadrocikle/</t>
        </is>
      </c>
      <c r="C154" s="2" t="inlineStr">
        <is>
          <t>H02</t>
        </is>
      </c>
      <c r="D154" s="2" t="inlineStr">
        <is>
          <t>статья</t>
        </is>
      </c>
      <c r="E154" s="2" t="inlineStr">
        <is>
          <t>H02</t>
        </is>
      </c>
      <c r="F154" s="2" t="inlineStr">
        <is>
          <t>10 ошибок новичков на квадроцикле</t>
        </is>
      </c>
      <c r="G154" s="2" t="inlineStr">
        <is>
          <t>Ошибки новичков на квадроцикле — что чаще всего делают не так</t>
        </is>
      </c>
      <c r="H154" s="2" t="inlineStr">
        <is>
          <t>Ошибки, которые инструкторы видят почти в каждой группе: от посадки до попыток обогнать. Как их не повторить.</t>
        </is>
      </c>
      <c r="I154" s="2" t="inlineStr">
        <is>
          <t>Легко читается, хорошо расшаривается, работает на брендовый трафик</t>
        </is>
      </c>
      <c r="J154" s="2" t="inlineStr">
        <is>
          <t>новый</t>
        </is>
      </c>
      <c r="K154" s="2" t="inlineStr">
        <is>
          <t>2</t>
        </is>
      </c>
      <c r="L154" s="2" t="inlineStr">
        <is>
          <t>ТЗ подготовлено</t>
        </is>
      </c>
    </row>
    <row r="155">
      <c r="A155" s="2" t="inlineStr">
        <is>
          <t>A031</t>
        </is>
      </c>
      <c r="B155" s="2" t="inlineStr">
        <is>
          <t>/baza-znaniy/pervaya-poezdka/kvadrocikl-i-alkogol/</t>
        </is>
      </c>
      <c r="C155" s="2" t="inlineStr">
        <is>
          <t>H02</t>
        </is>
      </c>
      <c r="D155" s="2" t="inlineStr">
        <is>
          <t>статья</t>
        </is>
      </c>
      <c r="E155" s="2" t="inlineStr">
        <is>
          <t>H02</t>
        </is>
      </c>
      <c r="F155" s="2" t="inlineStr">
        <is>
          <t>Почему нельзя садиться за руль после алкоголя</t>
        </is>
      </c>
      <c r="G155" s="2" t="inlineStr">
        <is>
          <t>Алкоголь и квадроцикл — правила базы и последствия</t>
        </is>
      </c>
      <c r="H155" s="2" t="inlineStr">
        <is>
          <t>Почему на корпоративах заезд идёт строго до застолья, как это контролируется и что делать, если кто-то уже выпил.</t>
        </is>
      </c>
      <c r="I155" s="2" t="inlineStr">
        <is>
          <t>Ключевой организационный вопрос корпоратива — HR обязан его закрыть</t>
        </is>
      </c>
      <c r="J155" s="2" t="inlineStr">
        <is>
          <t>новый</t>
        </is>
      </c>
      <c r="K155" s="2" t="inlineStr">
        <is>
          <t>1</t>
        </is>
      </c>
      <c r="L155" s="2" t="inlineStr">
        <is>
          <t>ТЗ подготовлено</t>
        </is>
      </c>
    </row>
    <row r="156">
      <c r="A156" s="2" t="inlineStr">
        <is>
          <t>A032</t>
        </is>
      </c>
      <c r="B156" s="2" t="inlineStr">
        <is>
          <t>/baza-znaniy/pervaya-poezdka/chto-esli-ne-poluchaetsya/</t>
        </is>
      </c>
      <c r="C156" s="2" t="inlineStr">
        <is>
          <t>H02</t>
        </is>
      </c>
      <c r="D156" s="2" t="inlineStr">
        <is>
          <t>статья</t>
        </is>
      </c>
      <c r="E156" s="2" t="inlineStr">
        <is>
          <t>H02</t>
        </is>
      </c>
      <c r="F156" s="2" t="inlineStr">
        <is>
          <t>Что если не получится справиться с техникой</t>
        </is>
      </c>
      <c r="G156" s="2" t="inlineStr">
        <is>
          <t>Не получается управлять квадроциклом — что делают инструкторы</t>
        </is>
      </c>
      <c r="H156" s="2" t="inlineStr">
        <is>
          <t>Что происходит, если участник не справляется: замедление группы, пересадка, сопровождение, возврат. Реальные варианты вместо испорченного дня.</t>
        </is>
      </c>
      <c r="I156" s="2" t="inlineStr">
        <is>
          <t>Снимает страх публичного провала, особенно в корпоративной группе</t>
        </is>
      </c>
      <c r="J156" s="2" t="inlineStr">
        <is>
          <t>новый</t>
        </is>
      </c>
      <c r="K156" s="2" t="inlineStr">
        <is>
          <t>3</t>
        </is>
      </c>
      <c r="L156" s="2" t="inlineStr">
        <is>
          <t>ТЗ подготовлено</t>
        </is>
      </c>
    </row>
    <row r="157">
      <c r="A157" s="2" t="inlineStr">
        <is>
          <t>A033</t>
        </is>
      </c>
      <c r="B157" s="2" t="inlineStr">
        <is>
          <t>/baza-znaniy/pervaya-poezdka/kvadrocikl-vs-mototsikl-po-slozhnosti/</t>
        </is>
      </c>
      <c r="C157" s="2" t="inlineStr">
        <is>
          <t>H02</t>
        </is>
      </c>
      <c r="D157" s="2" t="inlineStr">
        <is>
          <t>статья</t>
        </is>
      </c>
      <c r="E157" s="2" t="inlineStr">
        <is>
          <t>H02</t>
        </is>
      </c>
      <c r="F157" s="2" t="inlineStr">
        <is>
          <t>Что проще освоить: квадроцикл, багги или снегоход</t>
        </is>
      </c>
      <c r="G157" s="2" t="inlineStr">
        <is>
          <t>Что проще для новичка — квадроцикл, багги или снегоход</t>
        </is>
      </c>
      <c r="H157" s="2" t="inlineStr">
        <is>
          <t>Сравниваем три вида техники по сложности освоения, устойчивости и требованиям к физической форме. Что брать в первый раз.</t>
        </is>
      </c>
      <c r="I157" s="2" t="inlineStr">
        <is>
          <t>Точка выбора техники, ведёт сразу в три коммерческие страницы</t>
        </is>
      </c>
      <c r="J157" s="2" t="inlineStr">
        <is>
          <t>новый</t>
        </is>
      </c>
      <c r="K157" s="2" t="inlineStr">
        <is>
          <t>1</t>
        </is>
      </c>
      <c r="L157" s="2" t="inlineStr">
        <is>
          <t>ТЗ подготовлено</t>
        </is>
      </c>
    </row>
    <row r="158">
      <c r="A158" s="2" t="inlineStr">
        <is>
          <t>A034</t>
        </is>
      </c>
      <c r="B158" s="2" t="inlineStr">
        <is>
          <t>/baza-znaniy/ekipirovka/chto-nadet-na-kvadrocikl/</t>
        </is>
      </c>
      <c r="C158" s="2" t="inlineStr">
        <is>
          <t>H03</t>
        </is>
      </c>
      <c r="D158" s="2" t="inlineStr">
        <is>
          <t>статья</t>
        </is>
      </c>
      <c r="E158" s="2" t="inlineStr">
        <is>
          <t>H03</t>
        </is>
      </c>
      <c r="F158" s="2" t="inlineStr">
        <is>
          <t>Что надеть на квадроцикл: одежда под экипировку</t>
        </is>
      </c>
      <c r="G158" s="2" t="inlineStr">
        <is>
          <t>Что надеть на квадроцикл — одежда по сезонам под экипировку</t>
        </is>
      </c>
      <c r="H158" s="2" t="inlineStr">
        <is>
          <t>Что надевать под защиту летом, в межсезонье и зимой, какая обувь подходит, что точно не стоит брать и что мы выдаём на базе бесплатно.</t>
        </is>
      </c>
      <c r="I158" s="2" t="inlineStr">
        <is>
          <t>Практический вопрос, который задают почти все перед приездом</t>
        </is>
      </c>
      <c r="J158" s="2" t="inlineStr">
        <is>
          <t>новый</t>
        </is>
      </c>
      <c r="K158" s="2" t="inlineStr">
        <is>
          <t>1</t>
        </is>
      </c>
      <c r="L158" s="2" t="inlineStr">
        <is>
          <t>ТЗ подготовлено</t>
        </is>
      </c>
    </row>
    <row r="159">
      <c r="A159" s="2" t="inlineStr">
        <is>
          <t>A035</t>
        </is>
      </c>
      <c r="B159" s="2" t="inlineStr">
        <is>
          <t>/baza-znaniy/ekipirovka/ekipirovka-dlya-kvadrocikla/</t>
        </is>
      </c>
      <c r="C159" s="2" t="inlineStr">
        <is>
          <t>H03</t>
        </is>
      </c>
      <c r="D159" s="2" t="inlineStr">
        <is>
          <t>статья</t>
        </is>
      </c>
      <c r="E159" s="2" t="inlineStr">
        <is>
          <t>H03</t>
        </is>
      </c>
      <c r="F159" s="2" t="inlineStr">
        <is>
          <t>Экипировка для квадроцикла: что нужно и зачем</t>
        </is>
      </c>
      <c r="G159" s="2" t="inlineStr">
        <is>
          <t>Экипировка для квадроцикла — шлем, защита, перчатки, боты</t>
        </is>
      </c>
      <c r="H159" s="2" t="inlineStr">
        <is>
          <t>Из чего состоит защитная экипировка, зачем нужен каждый элемент, чем кроссовый шлем отличается от других и что выдают в прокате.</t>
        </is>
      </c>
      <c r="I159" s="2" t="inlineStr">
        <is>
          <t>Основная статья хаба; часть спроса товарная, но интент «что нужно» — информационный</t>
        </is>
      </c>
      <c r="J159" s="2" t="inlineStr">
        <is>
          <t>новый</t>
        </is>
      </c>
      <c r="K159" s="2" t="inlineStr">
        <is>
          <t>1</t>
        </is>
      </c>
      <c r="L159" s="2" t="inlineStr">
        <is>
          <t>ТЗ подготовлено</t>
        </is>
      </c>
    </row>
    <row r="160">
      <c r="A160" s="2" t="inlineStr">
        <is>
          <t>A036</t>
        </is>
      </c>
      <c r="B160" s="2" t="inlineStr">
        <is>
          <t>/baza-znaniy/ekipirovka/chto-vzyat-s-soboy-na-kvadrocikly/</t>
        </is>
      </c>
      <c r="C160" s="2" t="inlineStr">
        <is>
          <t>H03</t>
        </is>
      </c>
      <c r="D160" s="2" t="inlineStr">
        <is>
          <t>статья</t>
        </is>
      </c>
      <c r="E160" s="2" t="inlineStr">
        <is>
          <t>H03</t>
        </is>
      </c>
      <c r="F160" s="2" t="inlineStr">
        <is>
          <t>Что взять с собой на квадроциклы: чек-лист</t>
        </is>
      </c>
      <c r="G160" s="2" t="inlineStr">
        <is>
          <t>Что взять с собой на квадроциклы — чек-лист на день заезда</t>
        </is>
      </c>
      <c r="H160" s="2" t="inlineStr">
        <is>
          <t>Полный список: документы, сменная одежда, перчатки, вода, чем закрыть телефон и что понадобится, если после заезда идёте в баню или на банкет.</t>
        </is>
      </c>
      <c r="I160" s="2" t="inlineStr">
        <is>
          <t>Проверенный формат: в топ-10 по этому запросу 10 из 10 — тематические статьи</t>
        </is>
      </c>
      <c r="J160" s="2" t="inlineStr">
        <is>
          <t>новый</t>
        </is>
      </c>
      <c r="K160" s="2" t="inlineStr">
        <is>
          <t>1</t>
        </is>
      </c>
      <c r="L160" s="2" t="inlineStr">
        <is>
          <t>ТЗ подготовлено</t>
        </is>
      </c>
    </row>
    <row r="161">
      <c r="A161" s="2" t="inlineStr">
        <is>
          <t>A037</t>
        </is>
      </c>
      <c r="B161" s="2" t="inlineStr">
        <is>
          <t>/baza-znaniy/ekipirovka/shlem-dlya-kvadrocikla/</t>
        </is>
      </c>
      <c r="C161" s="2" t="inlineStr">
        <is>
          <t>H03</t>
        </is>
      </c>
      <c r="D161" s="2" t="inlineStr">
        <is>
          <t>статья</t>
        </is>
      </c>
      <c r="E161" s="2" t="inlineStr">
        <is>
          <t>H03</t>
        </is>
      </c>
      <c r="F161" s="2" t="inlineStr">
        <is>
          <t>Шлем для квадроцикла: какой нужен и как подобрать</t>
        </is>
      </c>
      <c r="G161" s="2" t="inlineStr">
        <is>
          <t>Шлем для квадроцикла — типы, размер, посадка</t>
        </is>
      </c>
      <c r="H161" s="2" t="inlineStr">
        <is>
          <t>Чем кроссовый шлем отличается от интеграла и модуляра, как понять, что размер ваш, зачем нужны очки и что делают с волосами и очками для зрения.</t>
        </is>
      </c>
      <c r="I161" s="2" t="inlineStr">
        <is>
          <t>Подтемa экипировки с собственным спросом, особенно детская</t>
        </is>
      </c>
      <c r="J161" s="2" t="inlineStr">
        <is>
          <t>новый</t>
        </is>
      </c>
      <c r="K161" s="2" t="inlineStr">
        <is>
          <t>2</t>
        </is>
      </c>
      <c r="L161" s="2" t="inlineStr">
        <is>
          <t>ТЗ подготовлено</t>
        </is>
      </c>
    </row>
    <row r="162">
      <c r="A162" s="2" t="inlineStr">
        <is>
          <t>A038</t>
        </is>
      </c>
      <c r="B162" s="2" t="inlineStr">
        <is>
          <t>/baza-znaniy/ekipirovka/detskaya-ekipirovka/</t>
        </is>
      </c>
      <c r="C162" s="2" t="inlineStr">
        <is>
          <t>H03</t>
        </is>
      </c>
      <c r="D162" s="2" t="inlineStr">
        <is>
          <t>статья</t>
        </is>
      </c>
      <c r="E162" s="2" t="inlineStr">
        <is>
          <t>H03</t>
        </is>
      </c>
      <c r="F162" s="2" t="inlineStr">
        <is>
          <t>Детская экипировка: что выдают ребёнку</t>
        </is>
      </c>
      <c r="G162" s="2" t="inlineStr">
        <is>
          <t>Детская экипировка для квадроцикла — размеры и комплект</t>
        </is>
      </c>
      <c r="H162" s="2" t="inlineStr">
        <is>
          <t>Какой комплект получает ребёнок, с какого роста и веса подбирается защита, что делать, если ребёнок между размерами.</t>
        </is>
      </c>
      <c r="I162" s="2" t="inlineStr">
        <is>
          <t>Родительское возражение №1 после вопроса о возрасте</t>
        </is>
      </c>
      <c r="J162" s="2" t="inlineStr">
        <is>
          <t>новый</t>
        </is>
      </c>
      <c r="K162" s="2" t="inlineStr">
        <is>
          <t>1</t>
        </is>
      </c>
      <c r="L162" s="2" t="inlineStr">
        <is>
          <t>ТЗ подготовлено</t>
        </is>
      </c>
    </row>
    <row r="163">
      <c r="A163" s="2" t="inlineStr">
        <is>
          <t>A039</t>
        </is>
      </c>
      <c r="B163" s="2" t="inlineStr">
        <is>
          <t>/baza-znaniy/ekipirovka/ekipirovka-zimoy/</t>
        </is>
      </c>
      <c r="C163" s="2" t="inlineStr">
        <is>
          <t>H03</t>
        </is>
      </c>
      <c r="D163" s="2" t="inlineStr">
        <is>
          <t>статья</t>
        </is>
      </c>
      <c r="E163" s="2" t="inlineStr">
        <is>
          <t>H03</t>
        </is>
      </c>
      <c r="F163" s="2" t="inlineStr">
        <is>
          <t>Как одеться на снегоход и квадроцикл зимой</t>
        </is>
      </c>
      <c r="G163" s="2" t="inlineStr">
        <is>
          <t>Зимняя экипировка для снегохода — как одеться, чтобы не замёрзнуть</t>
        </is>
      </c>
      <c r="H163" s="2" t="inlineStr">
        <is>
          <t>Принцип слоёв, что надеть под комбинезон, как защитить лицо и руки, какая обувь держит мороз и что выдают на базе зимой.</t>
        </is>
      </c>
      <c r="I163" s="2" t="inlineStr">
        <is>
          <t>Обязательная зимняя статья: без неё снегоходный сезон теряет конверсию</t>
        </is>
      </c>
      <c r="J163" s="2" t="inlineStr">
        <is>
          <t>новый</t>
        </is>
      </c>
      <c r="K163" s="2" t="inlineStr">
        <is>
          <t>1</t>
        </is>
      </c>
      <c r="L163" s="2" t="inlineStr">
        <is>
          <t>ТЗ подготовлено</t>
        </is>
      </c>
    </row>
    <row r="164">
      <c r="A164" s="2" t="inlineStr">
        <is>
          <t>A040</t>
        </is>
      </c>
      <c r="B164" s="2" t="inlineStr">
        <is>
          <t>/baza-znaniy/ekipirovka/mozhno-li-v-ochkah-i-s-dlinnymi-volosami/</t>
        </is>
      </c>
      <c r="C164" s="2" t="inlineStr">
        <is>
          <t>H03</t>
        </is>
      </c>
      <c r="D164" s="2" t="inlineStr">
        <is>
          <t>статья</t>
        </is>
      </c>
      <c r="E164" s="2" t="inlineStr">
        <is>
          <t>H03</t>
        </is>
      </c>
      <c r="F164" s="2" t="inlineStr">
        <is>
          <t>Очки, линзы, длинные волосы и украшения на заезде</t>
        </is>
      </c>
      <c r="G164" s="2" t="inlineStr">
        <is>
          <t>Можно ли на квадроцикл в очках — практические ответы</t>
        </is>
      </c>
      <c r="H164" s="2" t="inlineStr">
        <is>
          <t>Что делать людям в очках и линзах, как убрать длинные волосы под шлем, почему снимают украшения и шарфы и что взять запасное.</t>
        </is>
      </c>
      <c r="I164" s="2" t="inlineStr">
        <is>
          <t>Мелкие, но реальные барьеры, особенно у женской аудитории</t>
        </is>
      </c>
      <c r="J164" s="2" t="inlineStr">
        <is>
          <t>новый</t>
        </is>
      </c>
      <c r="K164" s="2" t="inlineStr">
        <is>
          <t>3</t>
        </is>
      </c>
      <c r="L164" s="2" t="inlineStr">
        <is>
          <t>ТЗ подготовлено</t>
        </is>
      </c>
    </row>
    <row r="165">
      <c r="A165" s="2" t="inlineStr">
        <is>
          <t>A041</t>
        </is>
      </c>
      <c r="B165" s="2" t="inlineStr">
        <is>
          <t>/baza-znaniy/ekipirovka/kak-ne-ispachkatsya/</t>
        </is>
      </c>
      <c r="C165" s="2" t="inlineStr">
        <is>
          <t>H03</t>
        </is>
      </c>
      <c r="D165" s="2" t="inlineStr">
        <is>
          <t>статья</t>
        </is>
      </c>
      <c r="E165" s="2" t="inlineStr">
        <is>
          <t>H03</t>
        </is>
      </c>
      <c r="F165" s="2" t="inlineStr">
        <is>
          <t>Испачкаетесь ли вы и что делать с одеждой</t>
        </is>
      </c>
      <c r="G165" s="2" t="inlineStr">
        <is>
          <t>Грязь после квадроцикла — как не испортить одежду и где переодеться</t>
        </is>
      </c>
      <c r="H165" s="2" t="inlineStr">
        <is>
          <t>Насколько сильно пачкает трасса, что защищает экипировка, где переодеться и умыться на базе и куда деть грязные вещи.</t>
        </is>
      </c>
      <c r="I165" s="2" t="inlineStr">
        <is>
          <t>Возражение, из-за которого часть аудитории вообще не едет</t>
        </is>
      </c>
      <c r="J165" s="2" t="inlineStr">
        <is>
          <t>новый</t>
        </is>
      </c>
      <c r="K165" s="2" t="inlineStr">
        <is>
          <t>2</t>
        </is>
      </c>
      <c r="L165" s="2" t="inlineStr">
        <is>
          <t>ТЗ подготовлено</t>
        </is>
      </c>
    </row>
    <row r="166">
      <c r="A166" s="2" t="inlineStr">
        <is>
          <t>A042</t>
        </is>
      </c>
      <c r="B166" s="2" t="inlineStr">
        <is>
          <t>/baza-znaniy/ekipirovka/foto-i-video-na-zaezde/</t>
        </is>
      </c>
      <c r="C166" s="2" t="inlineStr">
        <is>
          <t>H03</t>
        </is>
      </c>
      <c r="D166" s="2" t="inlineStr">
        <is>
          <t>статья</t>
        </is>
      </c>
      <c r="E166" s="2" t="inlineStr">
        <is>
          <t>H03</t>
        </is>
      </c>
      <c r="F166" s="2" t="inlineStr">
        <is>
          <t>Как снимать фото и видео на заезде</t>
        </is>
      </c>
      <c r="G166" s="2" t="inlineStr">
        <is>
          <t>Фото и видео на квадроцикле — как снимать и куда крепить камеру</t>
        </is>
      </c>
      <c r="H166" s="2" t="inlineStr">
        <is>
          <t>Куда безопасно крепить экшн-камеру, можно ли доставать телефон на ходу, где на маршруте лучшие кадры и снимаем ли мы сами.</t>
        </is>
      </c>
      <c r="I166" s="2" t="inlineStr">
        <is>
          <t>Ведёт к допуслуге «фотограф/видеосъёмка» на корпоративе</t>
        </is>
      </c>
      <c r="J166" s="2" t="inlineStr">
        <is>
          <t>новый</t>
        </is>
      </c>
      <c r="K166" s="2" t="inlineStr">
        <is>
          <t>2</t>
        </is>
      </c>
      <c r="L166" s="2" t="inlineStr">
        <is>
          <t>ТЗ подготовлено</t>
        </is>
      </c>
    </row>
    <row r="167">
      <c r="A167" s="2" t="inlineStr">
        <is>
          <t>A043</t>
        </is>
      </c>
      <c r="B167" s="2" t="inlineStr">
        <is>
          <t>/baza-znaniy/ekipirovka/chto-vzyat-na-korporativ-na-prirode/</t>
        </is>
      </c>
      <c r="C167" s="2" t="inlineStr">
        <is>
          <t>H03</t>
        </is>
      </c>
      <c r="D167" s="2" t="inlineStr">
        <is>
          <t>статья</t>
        </is>
      </c>
      <c r="E167" s="2" t="inlineStr">
        <is>
          <t>H03</t>
        </is>
      </c>
      <c r="F167" s="2" t="inlineStr">
        <is>
          <t>Что взять сотрудникам на корпоратив на природе</t>
        </is>
      </c>
      <c r="G167" s="2" t="inlineStr">
        <is>
          <t>Что взять на корпоратив на природе — памятка для сотрудников</t>
        </is>
      </c>
      <c r="H167" s="2" t="inlineStr">
        <is>
          <t>Готовая памятка, которую HR может разослать команде: что надеть, что взять, во сколько приехать и что будет на месте.</t>
        </is>
      </c>
      <c r="I167" s="2" t="inlineStr">
        <is>
          <t>Готовый рабочий инструмент для HR — высокая ценность для B2B</t>
        </is>
      </c>
      <c r="J167" s="2" t="inlineStr">
        <is>
          <t>новый</t>
        </is>
      </c>
      <c r="K167" s="2" t="inlineStr">
        <is>
          <t>1</t>
        </is>
      </c>
      <c r="L167" s="2" t="inlineStr">
        <is>
          <t>ТЗ подготовлено</t>
        </is>
      </c>
    </row>
    <row r="168">
      <c r="A168" s="2" t="inlineStr">
        <is>
          <t>A044</t>
        </is>
      </c>
      <c r="B168" s="2" t="inlineStr">
        <is>
          <t>/baza-znaniy/ekipirovka/chistota-ekipirovki/</t>
        </is>
      </c>
      <c r="C168" s="2" t="inlineStr">
        <is>
          <t>H03</t>
        </is>
      </c>
      <c r="D168" s="2" t="inlineStr">
        <is>
          <t>статья</t>
        </is>
      </c>
      <c r="E168" s="2" t="inlineStr">
        <is>
          <t>H03</t>
        </is>
      </c>
      <c r="F168" s="2" t="inlineStr">
        <is>
          <t>Чистая ли экипировка в прокате</t>
        </is>
      </c>
      <c r="G168" s="2" t="inlineStr">
        <is>
          <t>Экипировка в прокате — как её чистят и почему это важно</t>
        </is>
      </c>
      <c r="H168" s="2" t="inlineStr">
        <is>
          <t>Как обрабатывают шлемы и костюмы между заездами, можно ли приехать со своей экипировкой и что делать, если комплект не подошёл.</t>
        </is>
      </c>
      <c r="I168" s="2" t="inlineStr">
        <is>
          <t>Гигиена — реальный барьер, который конкуренты почти не закрывают</t>
        </is>
      </c>
      <c r="J168" s="2" t="inlineStr">
        <is>
          <t>новый</t>
        </is>
      </c>
      <c r="K168" s="2" t="inlineStr">
        <is>
          <t>2</t>
        </is>
      </c>
      <c r="L168" s="2" t="inlineStr">
        <is>
          <t>ТЗ подготовлено</t>
        </is>
      </c>
    </row>
    <row r="169">
      <c r="A169" s="2" t="inlineStr">
        <is>
          <t>A045</t>
        </is>
      </c>
      <c r="B169" s="2" t="inlineStr">
        <is>
          <t>/baza-znaniy/tehnika/kvadrocikl-ili-baggi/</t>
        </is>
      </c>
      <c r="C169" s="2" t="inlineStr">
        <is>
          <t>H04</t>
        </is>
      </c>
      <c r="D169" s="2" t="inlineStr">
        <is>
          <t>статья</t>
        </is>
      </c>
      <c r="E169" s="2" t="inlineStr">
        <is>
          <t>H04</t>
        </is>
      </c>
      <c r="F169" s="2" t="inlineStr">
        <is>
          <t>Квадроцикл или багги: что выбрать</t>
        </is>
      </c>
      <c r="G169" s="2" t="inlineStr">
        <is>
          <t>Квадроцикл или багги — что лучше выбрать для поездки</t>
        </is>
      </c>
      <c r="H169" s="2" t="inlineStr">
        <is>
          <t>Чем багги отличается от квадроцикла по управлению, устойчивости, вместимости и ощущениям. Кому что подходит и что брать компанией.</t>
        </is>
      </c>
      <c r="I169" s="2" t="inlineStr">
        <is>
          <t>Точка выбора между двумя нашими услугами</t>
        </is>
      </c>
      <c r="J169" s="2" t="inlineStr">
        <is>
          <t>новый</t>
        </is>
      </c>
      <c r="K169" s="2" t="inlineStr">
        <is>
          <t>1</t>
        </is>
      </c>
      <c r="L169" s="2" t="inlineStr">
        <is>
          <t>ТЗ подготовлено</t>
        </is>
      </c>
    </row>
    <row r="170">
      <c r="A170" s="2" t="inlineStr">
        <is>
          <t>A046</t>
        </is>
      </c>
      <c r="B170" s="2" t="inlineStr">
        <is>
          <t>/baza-znaniy/tehnika/kvadrocikl-ili-snegohod/</t>
        </is>
      </c>
      <c r="C170" s="2" t="inlineStr">
        <is>
          <t>H04</t>
        </is>
      </c>
      <c r="D170" s="2" t="inlineStr">
        <is>
          <t>статья</t>
        </is>
      </c>
      <c r="E170" s="2" t="inlineStr">
        <is>
          <t>H04</t>
        </is>
      </c>
      <c r="F170" s="2" t="inlineStr">
        <is>
          <t>Квадроцикл или снегоход зимой</t>
        </is>
      </c>
      <c r="G170" s="2" t="inlineStr">
        <is>
          <t>Квадроцикл или снегоход зимой — что выбрать для зимнего заезда</t>
        </is>
      </c>
      <c r="H170" s="2" t="inlineStr">
        <is>
          <t>Можно ли зимой на квадроцикле, чем отличается снегоход по проходимости и ощущениям и какой вариант выбрать под снежную и бесснежную зиму.</t>
        </is>
      </c>
      <c r="I170" s="2" t="inlineStr">
        <is>
          <t>Зимняя развилка выбора, работает на оба зимних направления</t>
        </is>
      </c>
      <c r="J170" s="2" t="inlineStr">
        <is>
          <t>новый</t>
        </is>
      </c>
      <c r="K170" s="2" t="inlineStr">
        <is>
          <t>1</t>
        </is>
      </c>
      <c r="L170" s="2" t="inlineStr">
        <is>
          <t>ТЗ подготовлено</t>
        </is>
      </c>
    </row>
    <row r="171">
      <c r="A171" s="2" t="inlineStr">
        <is>
          <t>A047</t>
        </is>
      </c>
      <c r="B171" s="2" t="inlineStr">
        <is>
          <t>/baza-znaniy/tehnika/chto-takoe-vezdehod-tinger/</t>
        </is>
      </c>
      <c r="C171" s="2" t="inlineStr">
        <is>
          <t>H04</t>
        </is>
      </c>
      <c r="D171" s="2" t="inlineStr">
        <is>
          <t>статья</t>
        </is>
      </c>
      <c r="E171" s="2" t="inlineStr">
        <is>
          <t>H04</t>
        </is>
      </c>
      <c r="F171" s="2" t="inlineStr">
        <is>
          <t>Вездеход Tinger: что это за техника</t>
        </is>
      </c>
      <c r="G171" s="2" t="inlineStr">
        <is>
          <t>Вездеход Tinger TF4 — что умеет гусеничный вездеход</t>
        </is>
      </c>
      <c r="H171" s="2" t="inlineStr">
        <is>
          <t>Чем гусеничный вездеход отличается от квадроцикла, почему он плавает, кого можно взять с собой и когда это лучший выбор.</t>
        </is>
      </c>
      <c r="I171" s="2" t="inlineStr">
        <is>
          <t>Уникальная техника — сильная отстройка от всех конкурентов района</t>
        </is>
      </c>
      <c r="J171" s="2" t="inlineStr">
        <is>
          <t>новый</t>
        </is>
      </c>
      <c r="K171" s="2" t="inlineStr">
        <is>
          <t>2</t>
        </is>
      </c>
      <c r="L171" s="2" t="inlineStr">
        <is>
          <t>ТЗ подготовлено</t>
        </is>
      </c>
    </row>
    <row r="172">
      <c r="A172" s="2" t="inlineStr">
        <is>
          <t>A048</t>
        </is>
      </c>
      <c r="B172" s="2" t="inlineStr">
        <is>
          <t>/baza-znaniy/tehnika/cfmoto-cforce-obzor-modelnogo-ryada/</t>
        </is>
      </c>
      <c r="C172" s="2" t="inlineStr">
        <is>
          <t>H04</t>
        </is>
      </c>
      <c r="D172" s="2" t="inlineStr">
        <is>
          <t>статья</t>
        </is>
      </c>
      <c r="E172" s="2" t="inlineStr">
        <is>
          <t>H04</t>
        </is>
      </c>
      <c r="F172" s="2" t="inlineStr">
        <is>
          <t>CFMOTO CFORCE: чем отличаются модели 400–1000</t>
        </is>
      </c>
      <c r="G172" s="2" t="inlineStr">
        <is>
          <t>CFMOTO CFORCE 400, 500, 600, 800, 1000 — чем отличаются</t>
        </is>
      </c>
      <c r="H172" s="2" t="inlineStr">
        <is>
          <t>Разбираем линейку CFORCE: мощность, вес, поведение на трассе и кому какая модель подойдёт в прокате.</t>
        </is>
      </c>
      <c r="I172" s="2" t="inlineStr">
        <is>
          <t>Пользователь выбирает конкретную модель — прямая связь с прайсом</t>
        </is>
      </c>
      <c r="J172" s="2" t="inlineStr">
        <is>
          <t>новый</t>
        </is>
      </c>
      <c r="K172" s="2" t="inlineStr">
        <is>
          <t>1</t>
        </is>
      </c>
      <c r="L172" s="2" t="inlineStr">
        <is>
          <t>ТЗ подготовлено</t>
        </is>
      </c>
    </row>
    <row r="173">
      <c r="A173" s="2" t="inlineStr">
        <is>
          <t>A049</t>
        </is>
      </c>
      <c r="B173" s="2" t="inlineStr">
        <is>
          <t>/baza-znaniy/tehnika/kakoy-kvadrocikl-vybrat-novichku/</t>
        </is>
      </c>
      <c r="C173" s="2" t="inlineStr">
        <is>
          <t>H04</t>
        </is>
      </c>
      <c r="D173" s="2" t="inlineStr">
        <is>
          <t>статья</t>
        </is>
      </c>
      <c r="E173" s="2" t="inlineStr">
        <is>
          <t>H04</t>
        </is>
      </c>
      <c r="F173" s="2" t="inlineStr">
        <is>
          <t>Какой квадроцикл выбрать новичку в прокате</t>
        </is>
      </c>
      <c r="G173" s="2" t="inlineStr">
        <is>
          <t>Какой квадроцикл взять новичку — объём, вес, управляемость</t>
        </is>
      </c>
      <c r="H173" s="2" t="inlineStr">
        <is>
          <t>Почему мощнее не значит лучше, с какой модели начать, что чувствуется при переходе с 400 на 1000 кубов и как выбрать под свой вес и рост.</t>
        </is>
      </c>
      <c r="I173" s="2" t="inlineStr">
        <is>
          <t>Помогает сделать выбор и апсейл в модель выше</t>
        </is>
      </c>
      <c r="J173" s="2" t="inlineStr">
        <is>
          <t>новый</t>
        </is>
      </c>
      <c r="K173" s="2" t="inlineStr">
        <is>
          <t>1</t>
        </is>
      </c>
      <c r="L173" s="2" t="inlineStr">
        <is>
          <t>ТЗ подготовлено</t>
        </is>
      </c>
    </row>
    <row r="174">
      <c r="A174" s="2" t="inlineStr">
        <is>
          <t>A050</t>
        </is>
      </c>
      <c r="B174" s="2" t="inlineStr">
        <is>
          <t>/baza-znaniy/tehnika/snegohody-brp-ski-doo/</t>
        </is>
      </c>
      <c r="C174" s="2" t="inlineStr">
        <is>
          <t>H04</t>
        </is>
      </c>
      <c r="D174" s="2" t="inlineStr">
        <is>
          <t>статья</t>
        </is>
      </c>
      <c r="E174" s="2" t="inlineStr">
        <is>
          <t>H04</t>
        </is>
      </c>
      <c r="F174" s="2" t="inlineStr">
        <is>
          <t>Снегоходы BRP: Renegade, Grand Touring, Expedition</t>
        </is>
      </c>
      <c r="G174" s="2" t="inlineStr">
        <is>
          <t>Снегоходы BRP Ski-Doo 1200 — чем отличаются три модели</t>
        </is>
      </c>
      <c r="H174" s="2" t="inlineStr">
        <is>
          <t>Одноместный Renegade X, туристический Grand Touring SE и утилитарный Expedition SE: для чего каждый и что выбрать на первый раз.</t>
        </is>
      </c>
      <c r="I174" s="2" t="inlineStr">
        <is>
          <t>Выбор модели внутри зимней услуги</t>
        </is>
      </c>
      <c r="J174" s="2" t="inlineStr">
        <is>
          <t>новый</t>
        </is>
      </c>
      <c r="K174" s="2" t="inlineStr">
        <is>
          <t>1</t>
        </is>
      </c>
      <c r="L174" s="2" t="inlineStr">
        <is>
          <t>ТЗ подготовлено</t>
        </is>
      </c>
    </row>
    <row r="175">
      <c r="A175" s="2" t="inlineStr">
        <is>
          <t>A051</t>
        </is>
      </c>
      <c r="B175" s="2" t="inlineStr">
        <is>
          <t>/baza-znaniy/tehnika/chto-takoe-atv-utv-sxs/</t>
        </is>
      </c>
      <c r="C175" s="2" t="inlineStr">
        <is>
          <t>H04</t>
        </is>
      </c>
      <c r="D175" s="2" t="inlineStr">
        <is>
          <t>статья</t>
        </is>
      </c>
      <c r="E175" s="2" t="inlineStr">
        <is>
          <t>H04</t>
        </is>
      </c>
      <c r="F175" s="2" t="inlineStr">
        <is>
          <t>ATV, UTV и SxS: что означают эти обозначения</t>
        </is>
      </c>
      <c r="G175" s="2" t="inlineStr">
        <is>
          <t>ATV, UTV, SxS — чем отличаются и как это переводится на русский</t>
        </is>
      </c>
      <c r="H175" s="2" t="inlineStr">
        <is>
          <t>Разбираем терминологию: что называют квадроциклом, мотовездеходом, багги и side-by-side, и почему в объявлениях путаница.</t>
        </is>
      </c>
      <c r="I175" s="2" t="inlineStr">
        <is>
          <t>Словарная статья, хорошо подходит для ответов Алисы и ИИ-поиска</t>
        </is>
      </c>
      <c r="J175" s="2" t="inlineStr">
        <is>
          <t>новый</t>
        </is>
      </c>
      <c r="K175" s="2" t="inlineStr">
        <is>
          <t>2</t>
        </is>
      </c>
      <c r="L175" s="2" t="inlineStr">
        <is>
          <t>ТЗ подготовлено</t>
        </is>
      </c>
    </row>
    <row r="176">
      <c r="A176" s="2" t="inlineStr">
        <is>
          <t>A052</t>
        </is>
      </c>
      <c r="B176" s="2" t="inlineStr">
        <is>
          <t>/baza-znaniy/tehnika/polnyy-privod-na-kvadrocikle/</t>
        </is>
      </c>
      <c r="C176" s="2" t="inlineStr">
        <is>
          <t>H04</t>
        </is>
      </c>
      <c r="D176" s="2" t="inlineStr">
        <is>
          <t>статья</t>
        </is>
      </c>
      <c r="E176" s="2" t="inlineStr">
        <is>
          <t>H04</t>
        </is>
      </c>
      <c r="F176" s="2" t="inlineStr">
        <is>
          <t>Полный привод на квадроцикле: когда он нужен</t>
        </is>
      </c>
      <c r="G176" s="2" t="inlineStr">
        <is>
          <t>Полный привод на квадроцикле — зачем нужен 4x4 и когда включать</t>
        </is>
      </c>
      <c r="H176" s="2" t="inlineStr">
        <is>
          <t>Чем отличается 2WD от 4WD, когда инструктор просит включить полный привод и почему на подготовленной трассе он нужен не всегда.</t>
        </is>
      </c>
      <c r="I176" s="2" t="inlineStr">
        <is>
          <t>Техническая статья, укрепляет экспертность</t>
        </is>
      </c>
      <c r="J176" s="2" t="inlineStr">
        <is>
          <t>новый</t>
        </is>
      </c>
      <c r="K176" s="2" t="inlineStr">
        <is>
          <t>3</t>
        </is>
      </c>
      <c r="L176" s="2" t="inlineStr">
        <is>
          <t>ТЗ подготовлено</t>
        </is>
      </c>
    </row>
    <row r="177">
      <c r="A177" s="2" t="inlineStr">
        <is>
          <t>A053</t>
        </is>
      </c>
      <c r="B177" s="2" t="inlineStr">
        <is>
          <t>/baza-znaniy/tehnika/eps-i-drugie-sokrascheniya/</t>
        </is>
      </c>
      <c r="C177" s="2" t="inlineStr">
        <is>
          <t>H04</t>
        </is>
      </c>
      <c r="D177" s="2" t="inlineStr">
        <is>
          <t>статья</t>
        </is>
      </c>
      <c r="E177" s="2" t="inlineStr">
        <is>
          <t>H04</t>
        </is>
      </c>
      <c r="F177" s="2" t="inlineStr">
        <is>
          <t>EPS, HO, LT: что значат буквы в названии квадроцикла</t>
        </is>
      </c>
      <c r="G177" s="2" t="inlineStr">
        <is>
          <t>EPS на квадроцикле — что это и зачем нужен усилитель руля</t>
        </is>
      </c>
      <c r="H177" s="2" t="inlineStr">
        <is>
          <t>Расшифровываем обозначения в названиях моделей: EPS, HO, L, LT. Что реально меняется для водителя.</t>
        </is>
      </c>
      <c r="I177" s="2" t="inlineStr">
        <is>
          <t>Дополняет A048, ловит уточняющие запросы</t>
        </is>
      </c>
      <c r="J177" s="2" t="inlineStr">
        <is>
          <t>новый</t>
        </is>
      </c>
      <c r="K177" s="2" t="inlineStr">
        <is>
          <t>3</t>
        </is>
      </c>
      <c r="L177" s="2" t="inlineStr">
        <is>
          <t>ТЗ подготовлено</t>
        </is>
      </c>
    </row>
    <row r="178">
      <c r="A178" s="2" t="inlineStr">
        <is>
          <t>A054</t>
        </is>
      </c>
      <c r="B178" s="2" t="inlineStr">
        <is>
          <t>/baza-znaniy/tehnika/kvadrocikl-vs-pitbayk-i-enduro/</t>
        </is>
      </c>
      <c r="C178" s="2" t="inlineStr">
        <is>
          <t>H04</t>
        </is>
      </c>
      <c r="D178" s="2" t="inlineStr">
        <is>
          <t>статья</t>
        </is>
      </c>
      <c r="E178" s="2" t="inlineStr">
        <is>
          <t>H04</t>
        </is>
      </c>
      <c r="F178" s="2" t="inlineStr">
        <is>
          <t>Квадроцикл, питбайк или эндуро: что выбрать</t>
        </is>
      </c>
      <c r="G178" s="2" t="inlineStr">
        <is>
          <t>Квадроцикл, питбайк или эндуро — чем отличаются и что безопаснее</t>
        </is>
      </c>
      <c r="H178" s="2" t="inlineStr">
        <is>
          <t>Три популярных формата внедорожного катания: сложность, риск падения, требования к подготовке и кому что подойдёт.</t>
        </is>
      </c>
      <c r="I178" s="2" t="inlineStr">
        <is>
          <t>Забирает трафик смежной ниши и переводит на наш формат</t>
        </is>
      </c>
      <c r="J178" s="2" t="inlineStr">
        <is>
          <t>новый</t>
        </is>
      </c>
      <c r="K178" s="2" t="inlineStr">
        <is>
          <t>2</t>
        </is>
      </c>
      <c r="L178" s="2" t="inlineStr">
        <is>
          <t>ТЗ подготовлено</t>
        </is>
      </c>
    </row>
    <row r="179">
      <c r="A179" s="2" t="inlineStr">
        <is>
          <t>A055</t>
        </is>
      </c>
      <c r="B179" s="2" t="inlineStr">
        <is>
          <t>/baza-znaniy/tehnika/skolko-edet-kvadrocikl/</t>
        </is>
      </c>
      <c r="C179" s="2" t="inlineStr">
        <is>
          <t>H04</t>
        </is>
      </c>
      <c r="D179" s="2" t="inlineStr">
        <is>
          <t>статья</t>
        </is>
      </c>
      <c r="E179" s="2" t="inlineStr">
        <is>
          <t>H04</t>
        </is>
      </c>
      <c r="F179" s="2" t="inlineStr">
        <is>
          <t>Какую скорость развивает квадроцикл</t>
        </is>
      </c>
      <c r="G179" s="2" t="inlineStr">
        <is>
          <t>Скорость квадроцикла — сколько разгоняется и сколько едут на трассе</t>
        </is>
      </c>
      <c r="H179" s="2" t="inlineStr">
        <is>
          <t>Максимальная скорость по паспорту и реальная скорость на лесной трассе, почему быстро не значит интересно и где на маршруте можно ускориться.</t>
        </is>
      </c>
      <c r="I179" s="2" t="inlineStr">
        <is>
          <t>Частый вопрос молодой аудитории</t>
        </is>
      </c>
      <c r="J179" s="2" t="inlineStr">
        <is>
          <t>новый</t>
        </is>
      </c>
      <c r="K179" s="2" t="inlineStr">
        <is>
          <t>3</t>
        </is>
      </c>
      <c r="L179" s="2" t="inlineStr">
        <is>
          <t>ТЗ подготовлено</t>
        </is>
      </c>
    </row>
    <row r="180">
      <c r="A180" s="2" t="inlineStr">
        <is>
          <t>A056</t>
        </is>
      </c>
      <c r="B180" s="2" t="inlineStr">
        <is>
          <t>/baza-znaniy/tehnika/dvuhmestnyy-kvadrocikl/</t>
        </is>
      </c>
      <c r="C180" s="2" t="inlineStr">
        <is>
          <t>H04</t>
        </is>
      </c>
      <c r="D180" s="2" t="inlineStr">
        <is>
          <t>статья</t>
        </is>
      </c>
      <c r="E180" s="2" t="inlineStr">
        <is>
          <t>H04</t>
        </is>
      </c>
      <c r="F180" s="2" t="inlineStr">
        <is>
          <t>Двухместный квадроцикл и багги на 4 места</t>
        </is>
      </c>
      <c r="G180" s="2" t="inlineStr">
        <is>
          <t>Двухместный квадроцикл — как ехать вдвоём и что удобнее</t>
        </is>
      </c>
      <c r="H180" s="2" t="inlineStr">
        <is>
          <t>Чем отличается двухместная посадка от одноместной, когда лучше взять багги на 4 места и как рассадить компанию из 6–8 человек.</t>
        </is>
      </c>
      <c r="I180" s="2" t="inlineStr">
        <is>
          <t>Прямо ведёт к багги ZFORCE Z10 (4 места) — наша уникальная позиция</t>
        </is>
      </c>
      <c r="J180" s="2" t="inlineStr">
        <is>
          <t>новый</t>
        </is>
      </c>
      <c r="K180" s="2" t="inlineStr">
        <is>
          <t>2</t>
        </is>
      </c>
      <c r="L180" s="2" t="inlineStr">
        <is>
          <t>ТЗ подготовлено</t>
        </is>
      </c>
    </row>
    <row r="181">
      <c r="A181" s="2" t="inlineStr">
        <is>
          <t>A057</t>
        </is>
      </c>
      <c r="B181" s="2" t="inlineStr">
        <is>
          <t>/baza-znaniy/tehnika/kak-ustroen-kvadrocikl/</t>
        </is>
      </c>
      <c r="C181" s="2" t="inlineStr">
        <is>
          <t>H04</t>
        </is>
      </c>
      <c r="D181" s="2" t="inlineStr">
        <is>
          <t>статья</t>
        </is>
      </c>
      <c r="E181" s="2" t="inlineStr">
        <is>
          <t>H04</t>
        </is>
      </c>
      <c r="F181" s="2" t="inlineStr">
        <is>
          <t>Как устроен квадроцикл: что нужно знать перед поездкой</t>
        </is>
      </c>
      <c r="G181" s="2" t="inlineStr">
        <is>
          <t>Как устроен квадроцикл — органы управления и основные узлы</t>
        </is>
      </c>
      <c r="H181" s="2" t="inlineStr">
        <is>
          <t>Где газ, где тормоз, что такое вариатор и полный привод, зачем кнопка блокировки — минимум, который объясняют на инструктаже.</t>
        </is>
      </c>
      <c r="I181" s="2" t="inlineStr">
        <is>
          <t>Опора для A020, отвечает на «как это работает»</t>
        </is>
      </c>
      <c r="J181" s="2" t="inlineStr">
        <is>
          <t>новый</t>
        </is>
      </c>
      <c r="K181" s="2" t="inlineStr">
        <is>
          <t>3</t>
        </is>
      </c>
      <c r="L181" s="2" t="inlineStr">
        <is>
          <t>ТЗ подготовлено</t>
        </is>
      </c>
    </row>
    <row r="182">
      <c r="A182" s="2" t="inlineStr">
        <is>
          <t>A058</t>
        </is>
      </c>
      <c r="B182" s="2" t="inlineStr">
        <is>
          <t>/baza-znaniy/zima/katanie-na-snegohode-dlya-nachinayushchih/</t>
        </is>
      </c>
      <c r="C182" s="2" t="inlineStr">
        <is>
          <t>H05</t>
        </is>
      </c>
      <c r="D182" s="2" t="inlineStr">
        <is>
          <t>статья</t>
        </is>
      </c>
      <c r="E182" s="2" t="inlineStr">
        <is>
          <t>H05</t>
        </is>
      </c>
      <c r="F182" s="2" t="inlineStr">
        <is>
          <t>Первая поездка на снегоходе: как всё проходит</t>
        </is>
      </c>
      <c r="G182" s="2" t="inlineStr">
        <is>
          <t>Катание на снегоходе для начинающих — как проходит первый заезд</t>
        </is>
      </c>
      <c r="H182" s="2" t="inlineStr">
        <is>
          <t>Что происходит на зимнем заезде: экипировка, инструктаж, учебный круг, маршрут. Насколько сложнее квадроцикла и сколько длится поездка.</t>
        </is>
      </c>
      <c r="I182" s="2" t="inlineStr">
        <is>
          <t>Главная зимняя статья воронки. Зимний пик запроса — 8 025 в январе 2026</t>
        </is>
      </c>
      <c r="J182" s="2" t="inlineStr">
        <is>
          <t>новый</t>
        </is>
      </c>
      <c r="K182" s="2" t="inlineStr">
        <is>
          <t>1</t>
        </is>
      </c>
      <c r="L182" s="2" t="inlineStr">
        <is>
          <t>ТЗ подготовлено</t>
        </is>
      </c>
    </row>
    <row r="183">
      <c r="A183" s="2" t="inlineStr">
        <is>
          <t>A059</t>
        </is>
      </c>
      <c r="B183" s="2" t="inlineStr">
        <is>
          <t>/baza-znaniy/zima/kak-upravlyat-snegohodom/</t>
        </is>
      </c>
      <c r="C183" s="2" t="inlineStr">
        <is>
          <t>H05</t>
        </is>
      </c>
      <c r="D183" s="2" t="inlineStr">
        <is>
          <t>статья</t>
        </is>
      </c>
      <c r="E183" s="2" t="inlineStr">
        <is>
          <t>H05</t>
        </is>
      </c>
      <c r="F183" s="2" t="inlineStr">
        <is>
          <t>Как управлять снегоходом</t>
        </is>
      </c>
      <c r="G183" s="2" t="inlineStr">
        <is>
          <t>Как управлять снегоходом — посадка, повороты, торможение</t>
        </is>
      </c>
      <c r="H183" s="2" t="inlineStr">
        <is>
          <t>Основы: как держать корпус, чем поворот на снегоходе отличается от квадроцикла, как тормозить на снегу и что делать на подъёме.</t>
        </is>
      </c>
      <c r="I183" s="2" t="inlineStr">
        <is>
          <t>Обучающая опора зимнего хаба</t>
        </is>
      </c>
      <c r="J183" s="2" t="inlineStr">
        <is>
          <t>новый</t>
        </is>
      </c>
      <c r="K183" s="2" t="inlineStr">
        <is>
          <t>1</t>
        </is>
      </c>
      <c r="L183" s="2" t="inlineStr">
        <is>
          <t>ТЗ подготовлено</t>
        </is>
      </c>
    </row>
    <row r="184">
      <c r="A184" s="2" t="inlineStr">
        <is>
          <t>A060</t>
        </is>
      </c>
      <c r="B184" s="2" t="inlineStr">
        <is>
          <t>/baza-znaniy/zima/tehnika-bezopasnosti-na-snegohode/</t>
        </is>
      </c>
      <c r="C184" s="2" t="inlineStr">
        <is>
          <t>H05</t>
        </is>
      </c>
      <c r="D184" s="2" t="inlineStr">
        <is>
          <t>статья</t>
        </is>
      </c>
      <c r="E184" s="2" t="inlineStr">
        <is>
          <t>H05</t>
        </is>
      </c>
      <c r="F184" s="2" t="inlineStr">
        <is>
          <t>Техника безопасности на снегоходе</t>
        </is>
      </c>
      <c r="G184" s="2" t="inlineStr">
        <is>
          <t>Безопасность на снегоходе — лёд, наст, обледенение, группа</t>
        </is>
      </c>
      <c r="H184" s="2" t="inlineStr">
        <is>
          <t>Почему опаснее всего лёд и наст, как держать дистанцию в группе, что делать при переохлаждении и когда заезд прекращают.</t>
        </is>
      </c>
      <c r="I184" s="2" t="inlineStr">
        <is>
          <t>Зимний аналог A021, критичен для доверия</t>
        </is>
      </c>
      <c r="J184" s="2" t="inlineStr">
        <is>
          <t>новый</t>
        </is>
      </c>
      <c r="K184" s="2" t="inlineStr">
        <is>
          <t>1</t>
        </is>
      </c>
      <c r="L184" s="2" t="inlineStr">
        <is>
          <t>ТЗ подготовлено</t>
        </is>
      </c>
    </row>
    <row r="185">
      <c r="A185" s="2" t="inlineStr">
        <is>
          <t>A061</t>
        </is>
      </c>
      <c r="B185" s="2" t="inlineStr">
        <is>
          <t>/baza-znaniy/zima/mozhno-li-ezdit-na-kvadrocikle-zimoy/</t>
        </is>
      </c>
      <c r="C185" s="2" t="inlineStr">
        <is>
          <t>H05</t>
        </is>
      </c>
      <c r="D185" s="2" t="inlineStr">
        <is>
          <t>статья</t>
        </is>
      </c>
      <c r="E185" s="2" t="inlineStr">
        <is>
          <t>H05</t>
        </is>
      </c>
      <c r="F185" s="2" t="inlineStr">
        <is>
          <t>Можно ли ездить на квадроцикле зимой</t>
        </is>
      </c>
      <c r="G185" s="2" t="inlineStr">
        <is>
          <t>Можно ли на квадроцикле зимой — разбор и реальная практика</t>
        </is>
      </c>
      <c r="H185" s="2" t="inlineStr">
        <is>
          <t>Ездят ли на квадроциклах зимой, что меняется на снегу, какие есть ограничения и когда всё-таки лучше взять снегоход.</t>
        </is>
      </c>
      <c r="I185" s="2" t="inlineStr">
        <is>
          <t>552 показа в месяц и прямой мост между летней и зимней услугой</t>
        </is>
      </c>
      <c r="J185" s="2" t="inlineStr">
        <is>
          <t>новый</t>
        </is>
      </c>
      <c r="K185" s="2" t="inlineStr">
        <is>
          <t>1</t>
        </is>
      </c>
      <c r="L185" s="2" t="inlineStr">
        <is>
          <t>ТЗ подготовлено</t>
        </is>
      </c>
    </row>
    <row r="186">
      <c r="A186" s="2" t="inlineStr">
        <is>
          <t>A062</t>
        </is>
      </c>
      <c r="B186" s="2" t="inlineStr">
        <is>
          <t>/baza-znaniy/zima/snegohod-ili-kvadrocikl-zimoy/</t>
        </is>
      </c>
      <c r="C186" s="2" t="inlineStr">
        <is>
          <t>H05</t>
        </is>
      </c>
      <c r="D186" s="2" t="inlineStr">
        <is>
          <t>статья</t>
        </is>
      </c>
      <c r="E186" s="2" t="inlineStr">
        <is>
          <t>H05</t>
        </is>
      </c>
      <c r="F186" s="2" t="inlineStr">
        <is>
          <t>Снегоход или квадроцикл: что брать зимой</t>
        </is>
      </c>
      <c r="G186" s="2" t="inlineStr">
        <is>
          <t>Снегоход или квадроцикл зимой — сравнение по снегу и морозу</t>
        </is>
      </c>
      <c r="H186" s="2" t="inlineStr">
        <is>
          <t>Сравниваем по проходимости, скорости, теплу, сложности освоения и цене. Что брать в первый зимний выезд и что понравится компании.</t>
        </is>
      </c>
      <c r="I186" s="2" t="inlineStr">
        <is>
          <t>Зимняя точка выбора между двумя услугами</t>
        </is>
      </c>
      <c r="J186" s="2" t="inlineStr">
        <is>
          <t>новый</t>
        </is>
      </c>
      <c r="K186" s="2" t="inlineStr">
        <is>
          <t>1</t>
        </is>
      </c>
      <c r="L186" s="2" t="inlineStr">
        <is>
          <t>ТЗ подготовлено</t>
        </is>
      </c>
    </row>
    <row r="187">
      <c r="A187" s="2" t="inlineStr">
        <is>
          <t>A063</t>
        </is>
      </c>
      <c r="B187" s="2" t="inlineStr">
        <is>
          <t>/baza-znaniy/zima/chto-delat-esli-net-snega/</t>
        </is>
      </c>
      <c r="C187" s="2" t="inlineStr">
        <is>
          <t>H05</t>
        </is>
      </c>
      <c r="D187" s="2" t="inlineStr">
        <is>
          <t>статья</t>
        </is>
      </c>
      <c r="E187" s="2" t="inlineStr">
        <is>
          <t>H05</t>
        </is>
      </c>
      <c r="F187" s="2" t="inlineStr">
        <is>
          <t>Что делать, если зимой нет снега</t>
        </is>
      </c>
      <c r="G187" s="2" t="inlineStr">
        <is>
          <t>Мало снега зимой — чем заменить снегоход в Подмосковье</t>
        </is>
      </c>
      <c r="H187" s="2" t="inlineStr">
        <is>
          <t>Как малоснежная зима влияет на заезды, когда снегоходы не выходят на трассу и какие альтернативы работают в любую погоду.</t>
        </is>
      </c>
      <c r="I187" s="2" t="inlineStr">
        <is>
          <t>Честный ответ на реальный риск сезона; удерживает клиента вместо отказа</t>
        </is>
      </c>
      <c r="J187" s="2" t="inlineStr">
        <is>
          <t>новый</t>
        </is>
      </c>
      <c r="K187" s="2" t="inlineStr">
        <is>
          <t>1</t>
        </is>
      </c>
      <c r="L187" s="2" t="inlineStr">
        <is>
          <t>ТЗ подготовлено</t>
        </is>
      </c>
    </row>
    <row r="188">
      <c r="A188" s="2" t="inlineStr">
        <is>
          <t>A064</t>
        </is>
      </c>
      <c r="B188" s="2" t="inlineStr">
        <is>
          <t>/baza-znaniy/zima/kogda-nachinaetsya-snegohodnyy-sezon/</t>
        </is>
      </c>
      <c r="C188" s="2" t="inlineStr">
        <is>
          <t>H05</t>
        </is>
      </c>
      <c r="D188" s="2" t="inlineStr">
        <is>
          <t>статья</t>
        </is>
      </c>
      <c r="E188" s="2" t="inlineStr">
        <is>
          <t>H05</t>
        </is>
      </c>
      <c r="F188" s="2" t="inlineStr">
        <is>
          <t>Когда начинается снегоходный сезон в Подмосковье</t>
        </is>
      </c>
      <c r="G188" s="2" t="inlineStr">
        <is>
          <t>Снегоходный сезон в Подмосковье — когда открывается и когда бронировать</t>
        </is>
      </c>
      <c r="H188" s="2" t="inlineStr">
        <is>
          <t>В какие месяцы реально работают снегоходы в Московской области, когда пик спроса и почему бронировать новогодние даты нужно заранее.</t>
        </is>
      </c>
      <c r="I188" s="2" t="inlineStr">
        <is>
          <t>Прямо опирается на наш ряд сезонности: декабрь–февраль — 96% годового спроса</t>
        </is>
      </c>
      <c r="J188" s="2" t="inlineStr">
        <is>
          <t>новый</t>
        </is>
      </c>
      <c r="K188" s="2" t="inlineStr">
        <is>
          <t>1</t>
        </is>
      </c>
      <c r="L188" s="2" t="inlineStr">
        <is>
          <t>ТЗ подготовлено</t>
        </is>
      </c>
    </row>
    <row r="189">
      <c r="A189" s="2" t="inlineStr">
        <is>
          <t>A065</t>
        </is>
      </c>
      <c r="B189" s="2" t="inlineStr">
        <is>
          <t>/baza-znaniy/zima/zimniy-otdyh-v-podmoskove/</t>
        </is>
      </c>
      <c r="C189" s="2" t="inlineStr">
        <is>
          <t>H05</t>
        </is>
      </c>
      <c r="D189" s="2" t="inlineStr">
        <is>
          <t>статья</t>
        </is>
      </c>
      <c r="E189" s="2" t="inlineStr">
        <is>
          <t>H05</t>
        </is>
      </c>
      <c r="F189" s="2" t="inlineStr">
        <is>
          <t>Зимний отдых в Подмосковье: активные форматы</t>
        </is>
      </c>
      <c r="G189" s="2" t="inlineStr">
        <is>
          <t>Зимний отдых в Подмосковье — куда поехать активно на выходные</t>
        </is>
      </c>
      <c r="H189" s="2" t="inlineStr">
        <is>
          <t>Подборка активных зимних форматов в Московской области и как выбрать под компанию, семью или пару. С расчётом времени на дорогу.</t>
        </is>
      </c>
      <c r="I189" s="2" t="inlineStr">
        <is>
          <t>Зимний вход в широкую аудиторию досуга</t>
        </is>
      </c>
      <c r="J189" s="2" t="inlineStr">
        <is>
          <t>новый</t>
        </is>
      </c>
      <c r="K189" s="2" t="inlineStr">
        <is>
          <t>2</t>
        </is>
      </c>
      <c r="L189" s="2" t="inlineStr">
        <is>
          <t>ТЗ подготовлено</t>
        </is>
      </c>
    </row>
    <row r="190">
      <c r="A190" s="2" t="inlineStr">
        <is>
          <t>A066</t>
        </is>
      </c>
      <c r="B190" s="2" t="inlineStr">
        <is>
          <t>/baza-znaniy/zima/novogodnie-kanikuly-kuda-poehat/</t>
        </is>
      </c>
      <c r="C190" s="2" t="inlineStr">
        <is>
          <t>H05</t>
        </is>
      </c>
      <c r="D190" s="2" t="inlineStr">
        <is>
          <t>статья</t>
        </is>
      </c>
      <c r="E190" s="2" t="inlineStr">
        <is>
          <t>H05</t>
        </is>
      </c>
      <c r="F190" s="2" t="inlineStr">
        <is>
          <t>Куда поехать на новогодних каникулах в Подмосковье</t>
        </is>
      </c>
      <c r="G190" s="2" t="inlineStr">
        <is>
          <t>Новогодние каникулы в Подмосковье — активный отдых на 3–10 января</t>
        </is>
      </c>
      <c r="H190" s="2" t="inlineStr">
        <is>
          <t>Что делать в длинные каникулы, если надоело дома: активные форматы на день, как спланировать выезд с детьми и почему январь — пик загрузки.</t>
        </is>
      </c>
      <c r="I190" s="2" t="inlineStr">
        <is>
          <t>Январский пик: «прокат снегоходов» 8 561 в январе 2026</t>
        </is>
      </c>
      <c r="J190" s="2" t="inlineStr">
        <is>
          <t>новый</t>
        </is>
      </c>
      <c r="K190" s="2" t="inlineStr">
        <is>
          <t>1</t>
        </is>
      </c>
      <c r="L190" s="2" t="inlineStr">
        <is>
          <t>ТЗ подготовлено</t>
        </is>
      </c>
    </row>
    <row r="191">
      <c r="A191" s="2" t="inlineStr">
        <is>
          <t>A067</t>
        </is>
      </c>
      <c r="B191" s="2" t="inlineStr">
        <is>
          <t>/baza-znaniy/zima/katanie-na-snegohode-vdvoem/</t>
        </is>
      </c>
      <c r="C191" s="2" t="inlineStr">
        <is>
          <t>H05</t>
        </is>
      </c>
      <c r="D191" s="2" t="inlineStr">
        <is>
          <t>статья</t>
        </is>
      </c>
      <c r="E191" s="2" t="inlineStr">
        <is>
          <t>H05</t>
        </is>
      </c>
      <c r="F191" s="2" t="inlineStr">
        <is>
          <t>Катание на снегоходе вдвоём</t>
        </is>
      </c>
      <c r="G191" s="2" t="inlineStr">
        <is>
          <t>Снегоход для двоих — как ехать вдвоём и что выбрать</t>
        </is>
      </c>
      <c r="H191" s="2" t="inlineStr">
        <is>
          <t>Какие снегоходы рассчитаны на двоих, чем отличается посадка пассажира, можно ли везти ребёнка и что выбрать для романтического заезда.</t>
        </is>
      </c>
      <c r="I191" s="2" t="inlineStr">
        <is>
          <t>Прямая связь с существующим товаром «Катание на снегоходе для двоих»</t>
        </is>
      </c>
      <c r="J191" s="2" t="inlineStr">
        <is>
          <t>новый</t>
        </is>
      </c>
      <c r="K191" s="2" t="inlineStr">
        <is>
          <t>2</t>
        </is>
      </c>
      <c r="L191" s="2" t="inlineStr">
        <is>
          <t>ТЗ подготовлено</t>
        </is>
      </c>
    </row>
    <row r="192">
      <c r="A192" s="2" t="inlineStr">
        <is>
          <t>A068</t>
        </is>
      </c>
      <c r="B192" s="2" t="inlineStr">
        <is>
          <t>/baza-znaniy/zima/snegohod-s-detmi/</t>
        </is>
      </c>
      <c r="C192" s="2" t="inlineStr">
        <is>
          <t>H05</t>
        </is>
      </c>
      <c r="D192" s="2" t="inlineStr">
        <is>
          <t>статья</t>
        </is>
      </c>
      <c r="E192" s="2" t="inlineStr">
        <is>
          <t>H05</t>
        </is>
      </c>
      <c r="F192" s="2" t="inlineStr">
        <is>
          <t>Снегоход и дети: с какого возраста и как</t>
        </is>
      </c>
      <c r="G192" s="2" t="inlineStr">
        <is>
          <t>Снегоход с ребёнком — с какого возраста можно и как безопасно</t>
        </is>
      </c>
      <c r="H192" s="2" t="inlineStr">
        <is>
          <t>С какого возраста ребёнка берут пассажиром, что надевают зимой, сколько ребёнок выдерживает на морозе и какие форматы есть для семьи.</t>
        </is>
      </c>
      <c r="I192" s="2" t="inlineStr">
        <is>
          <t>Семейный зимний сегмент, сейчас закрыт слабо у всех</t>
        </is>
      </c>
      <c r="J192" s="2" t="inlineStr">
        <is>
          <t>новый</t>
        </is>
      </c>
      <c r="K192" s="2" t="inlineStr">
        <is>
          <t>2</t>
        </is>
      </c>
      <c r="L192" s="2" t="inlineStr">
        <is>
          <t>ТЗ подготовлено</t>
        </is>
      </c>
    </row>
    <row r="193">
      <c r="A193" s="2" t="inlineStr">
        <is>
          <t>A069</t>
        </is>
      </c>
      <c r="B193" s="2" t="inlineStr">
        <is>
          <t>/baza-znaniy/zima/kak-podgotovit-tehniku-k-zime/</t>
        </is>
      </c>
      <c r="C193" s="2" t="inlineStr">
        <is>
          <t>H05</t>
        </is>
      </c>
      <c r="D193" s="2" t="inlineStr">
        <is>
          <t>статья</t>
        </is>
      </c>
      <c r="E193" s="2" t="inlineStr">
        <is>
          <t>H05</t>
        </is>
      </c>
      <c r="F193" s="2" t="inlineStr">
        <is>
          <t>Как подготовить квадроцикл к зиме</t>
        </is>
      </c>
      <c r="G193" s="2" t="inlineStr">
        <is>
          <t>Подготовка квадроцикла к зиме — консервация или зимняя эксплуатация</t>
        </is>
      </c>
      <c r="H193" s="2" t="inlineStr">
        <is>
          <t>Что делать с техникой осенью: консервировать или готовить к зимнему катанию. Порядок действий и типичные ошибки.</t>
        </is>
      </c>
      <c r="I193" s="2" t="inlineStr">
        <is>
          <t>Ведёт на услугу хранения — недозагруженное направление</t>
        </is>
      </c>
      <c r="J193" s="2" t="inlineStr">
        <is>
          <t>новый</t>
        </is>
      </c>
      <c r="K193" s="2" t="inlineStr">
        <is>
          <t>2</t>
        </is>
      </c>
      <c r="L193" s="2" t="inlineStr">
        <is>
          <t>ТЗ подготовлено</t>
        </is>
      </c>
    </row>
    <row r="194">
      <c r="A194" s="2" t="inlineStr">
        <is>
          <t>A070</t>
        </is>
      </c>
      <c r="B194" s="2" t="inlineStr">
        <is>
          <t>/baza-znaniy/zima/zimnie-marshruty-bazy/</t>
        </is>
      </c>
      <c r="C194" s="2" t="inlineStr">
        <is>
          <t>H05</t>
        </is>
      </c>
      <c r="D194" s="2" t="inlineStr">
        <is>
          <t>статья</t>
        </is>
      </c>
      <c r="E194" s="2" t="inlineStr">
        <is>
          <t>H05</t>
        </is>
      </c>
      <c r="F194" s="2" t="inlineStr">
        <is>
          <t>Зимние маршруты: чем отличаются от летних</t>
        </is>
      </c>
      <c r="G194" s="2" t="inlineStr">
        <is>
          <t>Зимние маршруты для снегоходов в Подмосковье — рельеф и виды</t>
        </is>
      </c>
      <c r="H194" s="2" t="inlineStr">
        <is>
          <t>Как меняются наши четыре трассы зимой, где становится проще, где сложнее и какие виды открываются только в снег.</t>
        </is>
      </c>
      <c r="I194" s="2" t="inlineStr">
        <is>
          <t>Собственный контент, который невозможно скопировать</t>
        </is>
      </c>
      <c r="J194" s="2" t="inlineStr">
        <is>
          <t>новый</t>
        </is>
      </c>
      <c r="K194" s="2" t="inlineStr">
        <is>
          <t>1</t>
        </is>
      </c>
      <c r="L194" s="2" t="inlineStr">
        <is>
          <t>ТЗ подготовлено</t>
        </is>
      </c>
    </row>
    <row r="195">
      <c r="A195" s="2" t="inlineStr">
        <is>
          <t>A071</t>
        </is>
      </c>
      <c r="B195" s="2" t="inlineStr">
        <is>
          <t>/baza-znaniy/korporativam/kak-organizovat-korporativ-na-prirode/</t>
        </is>
      </c>
      <c r="C195" s="2" t="inlineStr">
        <is>
          <t>H06</t>
        </is>
      </c>
      <c r="D195" s="2" t="inlineStr">
        <is>
          <t>статья</t>
        </is>
      </c>
      <c r="E195" s="2" t="inlineStr">
        <is>
          <t>H06</t>
        </is>
      </c>
      <c r="F195" s="2" t="inlineStr">
        <is>
          <t>Как организовать корпоратив на природе: пошаговый гид</t>
        </is>
      </c>
      <c r="G195" s="2" t="inlineStr">
        <is>
          <t>Как организовать корпоратив на природе — пошаговый план для HR</t>
        </is>
      </c>
      <c r="H195" s="2" t="inlineStr">
        <is>
          <t>Полный порядок подготовки: от согласования бюджета до рассылки памятки. Сроки, тайминг дня, что согласовать с площадкой и где обычно всё ломается.</t>
        </is>
      </c>
      <c r="I195" s="2" t="inlineStr">
        <is>
          <t>Опорная статья B2B-хаба: HR ищет не площадку, а понятный процесс</t>
        </is>
      </c>
      <c r="J195" s="2" t="inlineStr">
        <is>
          <t>новый</t>
        </is>
      </c>
      <c r="K195" s="2" t="inlineStr">
        <is>
          <t>1</t>
        </is>
      </c>
      <c r="L195" s="2" t="inlineStr">
        <is>
          <t>ТЗ подготовлено</t>
        </is>
      </c>
    </row>
    <row r="196">
      <c r="A196" s="2" t="inlineStr">
        <is>
          <t>A072</t>
        </is>
      </c>
      <c r="B196" s="2" t="inlineStr">
        <is>
          <t>/baza-znaniy/korporativam/idei-dlya-korporativa-na-prirode/</t>
        </is>
      </c>
      <c r="C196" s="2" t="inlineStr">
        <is>
          <t>H06</t>
        </is>
      </c>
      <c r="D196" s="2" t="inlineStr">
        <is>
          <t>статья</t>
        </is>
      </c>
      <c r="E196" s="2" t="inlineStr">
        <is>
          <t>H06</t>
        </is>
      </c>
      <c r="F196" s="2" t="inlineStr">
        <is>
          <t>20 идей для корпоратива на природе</t>
        </is>
      </c>
      <c r="G196" s="2" t="inlineStr">
        <is>
          <t>Идеи для корпоратива на природе — 20 форматов с бюджетом и таймингом</t>
        </is>
      </c>
      <c r="H196" s="2" t="inlineStr">
        <is>
          <t>Подборка форматов от квадроциклов и квестов до кулинарных мастер-классов: сколько людей, сколько времени, какой примерный бюджет и кому подойдёт.</t>
        </is>
      </c>
      <c r="I196" s="2" t="inlineStr">
        <is>
          <t>Верхняя часть воронки B2B; конкурент rao.moscow держит топ похожей статьёй</t>
        </is>
      </c>
      <c r="J196" s="2" t="inlineStr">
        <is>
          <t>новый</t>
        </is>
      </c>
      <c r="K196" s="2" t="inlineStr">
        <is>
          <t>1</t>
        </is>
      </c>
      <c r="L196" s="2" t="inlineStr">
        <is>
          <t>ТЗ подготовлено</t>
        </is>
      </c>
    </row>
    <row r="197">
      <c r="A197" s="2" t="inlineStr">
        <is>
          <t>A073</t>
        </is>
      </c>
      <c r="B197" s="2" t="inlineStr">
        <is>
          <t>/baza-znaniy/korporativam/chto-takoe-timbilding/</t>
        </is>
      </c>
      <c r="C197" s="2" t="inlineStr">
        <is>
          <t>H06</t>
        </is>
      </c>
      <c r="D197" s="2" t="inlineStr">
        <is>
          <t>статья</t>
        </is>
      </c>
      <c r="E197" s="2" t="inlineStr">
        <is>
          <t>H06</t>
        </is>
      </c>
      <c r="F197" s="2" t="inlineStr">
        <is>
          <t>Что такое тимбилдинг простыми словами</t>
        </is>
      </c>
      <c r="G197" s="2" t="inlineStr">
        <is>
          <t>Тимбилдинг — что это простыми словами и зачем компании</t>
        </is>
      </c>
      <c r="H197" s="2" t="inlineStr">
        <is>
          <t>Разбираем понятие без корпоративного жаргона: чем тимбилдинг отличается от корпоратива и тренинга, какие задачи решает и когда он не нужен.</t>
        </is>
      </c>
      <c r="I197" s="2" t="inlineStr">
        <is>
          <t>Самый крупный информационный запрос B2B-ветки: 1 057 + 1 183 + 1 240 в месяц по региону</t>
        </is>
      </c>
      <c r="J197" s="2" t="inlineStr">
        <is>
          <t>новый</t>
        </is>
      </c>
      <c r="K197" s="2" t="inlineStr">
        <is>
          <t>1</t>
        </is>
      </c>
      <c r="L197" s="2" t="inlineStr">
        <is>
          <t>ТЗ подготовлено</t>
        </is>
      </c>
    </row>
    <row r="198">
      <c r="A198" s="2" t="inlineStr">
        <is>
          <t>A074</t>
        </is>
      </c>
      <c r="B198" s="2" t="inlineStr">
        <is>
          <t>/baza-znaniy/korporativam/vidy-timbildinga/</t>
        </is>
      </c>
      <c r="C198" s="2" t="inlineStr">
        <is>
          <t>H06</t>
        </is>
      </c>
      <c r="D198" s="2" t="inlineStr">
        <is>
          <t>статья</t>
        </is>
      </c>
      <c r="E198" s="2" t="inlineStr">
        <is>
          <t>H06</t>
        </is>
      </c>
      <c r="F198" s="2" t="inlineStr">
        <is>
          <t>Виды тимбилдинга: какие бывают форматы</t>
        </is>
      </c>
      <c r="G198" s="2" t="inlineStr">
        <is>
          <t>Виды тимбилдинга — спортивный, интеллектуальный, творческий, экстремальный</t>
        </is>
      </c>
      <c r="H198" s="2" t="inlineStr">
        <is>
          <t>Классификация форматов с примерами, плюсами и ограничениями каждого. Как понять, какой подойдёт вашей команде.</t>
        </is>
      </c>
      <c r="I198" s="2" t="inlineStr">
        <is>
          <t>Навигационная статья хаба, ведёт в конкретные форматы</t>
        </is>
      </c>
      <c r="J198" s="2" t="inlineStr">
        <is>
          <t>новый</t>
        </is>
      </c>
      <c r="K198" s="2" t="inlineStr">
        <is>
          <t>1</t>
        </is>
      </c>
      <c r="L198" s="2" t="inlineStr">
        <is>
          <t>ТЗ подготовлено</t>
        </is>
      </c>
    </row>
    <row r="199">
      <c r="A199" s="2" t="inlineStr">
        <is>
          <t>A075</t>
        </is>
      </c>
      <c r="B199" s="2" t="inlineStr">
        <is>
          <t>/baza-znaniy/korporativam/kak-vybrat-format-timbildinga/</t>
        </is>
      </c>
      <c r="C199" s="2" t="inlineStr">
        <is>
          <t>H06</t>
        </is>
      </c>
      <c r="D199" s="2" t="inlineStr">
        <is>
          <t>статья</t>
        </is>
      </c>
      <c r="E199" s="2" t="inlineStr">
        <is>
          <t>H06</t>
        </is>
      </c>
      <c r="F199" s="2" t="inlineStr">
        <is>
          <t>Как выбрать формат тимбилдинга для своей команды</t>
        </is>
      </c>
      <c r="G199" s="2" t="inlineStr">
        <is>
          <t>Как выбрать тимбилдинг для команды — по задаче, размеру и бюджету</t>
        </is>
      </c>
      <c r="H199" s="2" t="inlineStr">
        <is>
          <t>Пошаговый выбор: определить задачу, учесть состав команды, сезон и бюджет. Чек-лист вопросов площадке перед бронированием.</t>
        </is>
      </c>
      <c r="I199" s="2" t="inlineStr">
        <is>
          <t>Практический инструмент HR; у rao.moscow есть аналог, но без чек-листа</t>
        </is>
      </c>
      <c r="J199" s="2" t="inlineStr">
        <is>
          <t>новый</t>
        </is>
      </c>
      <c r="K199" s="2" t="inlineStr">
        <is>
          <t>1</t>
        </is>
      </c>
      <c r="L199" s="2" t="inlineStr">
        <is>
          <t>ТЗ подготовлено</t>
        </is>
      </c>
    </row>
    <row r="200">
      <c r="A200" s="2" t="inlineStr">
        <is>
          <t>A076</t>
        </is>
      </c>
      <c r="B200" s="2" t="inlineStr">
        <is>
          <t>/baza-znaniy/korporativam/byudzhet-korporativa-na-cheloveka/</t>
        </is>
      </c>
      <c r="C200" s="2" t="inlineStr">
        <is>
          <t>H06</t>
        </is>
      </c>
      <c r="D200" s="2" t="inlineStr">
        <is>
          <t>статья</t>
        </is>
      </c>
      <c r="E200" s="2" t="inlineStr">
        <is>
          <t>H06</t>
        </is>
      </c>
      <c r="F200" s="2" t="inlineStr">
        <is>
          <t>Бюджет корпоратива: как считать на человека</t>
        </is>
      </c>
      <c r="G200" s="2" t="inlineStr">
        <is>
          <t>Бюджет корпоратива на человека — из чего складывается и как не выйти за смету</t>
        </is>
      </c>
      <c r="H200" s="2" t="inlineStr">
        <is>
          <t>Структура затрат: площадка, активность, питание, трансфер, ведущий, фото. Как считать на человека и где чаще всего вылезает перерасход.</t>
        </is>
      </c>
      <c r="I200" s="2" t="inlineStr">
        <is>
          <t>Первый вопрос любого согласования; прямой путь к запросу сметы</t>
        </is>
      </c>
      <c r="J200" s="2" t="inlineStr">
        <is>
          <t>новый</t>
        </is>
      </c>
      <c r="K200" s="2" t="inlineStr">
        <is>
          <t>1</t>
        </is>
      </c>
      <c r="L200" s="2" t="inlineStr">
        <is>
          <t>ТЗ подготовлено</t>
        </is>
      </c>
    </row>
    <row r="201">
      <c r="A201" s="2" t="inlineStr">
        <is>
          <t>A077</t>
        </is>
      </c>
      <c r="B201" s="2" t="inlineStr">
        <is>
          <t>/baza-znaniy/korporativam/korporativ-bezналichnyy-raschet/</t>
        </is>
      </c>
      <c r="C201" s="2" t="inlineStr">
        <is>
          <t>H06</t>
        </is>
      </c>
      <c r="D201" s="2" t="inlineStr">
        <is>
          <t>статья</t>
        </is>
      </c>
      <c r="E201" s="2" t="inlineStr">
        <is>
          <t>H06</t>
        </is>
      </c>
      <c r="F201" s="2" t="inlineStr">
        <is>
          <t>Оплата корпоратива по безналу и закрывающие документы</t>
        </is>
      </c>
      <c r="G201" s="2" t="inlineStr">
        <is>
          <t>Корпоратив по безналичному расчёту — договор, счёт, закрывающие документы</t>
        </is>
      </c>
      <c r="H201" s="2" t="inlineStr">
        <is>
          <t>Как оформляется корпоратив для юрлица: договор, счёт, акт, сроки оплаты и что нужно бухгалтерии. Что спросить у площадки заранее.</t>
        </is>
      </c>
      <c r="I201" s="2" t="inlineStr">
        <is>
          <t>Блокирующее возражение B2B: без ответа HR не идёт дальше. В топ-выдаче раскрыто только в FAQ одного конкурента</t>
        </is>
      </c>
      <c r="J201" s="2" t="inlineStr">
        <is>
          <t>новый</t>
        </is>
      </c>
      <c r="K201" s="2" t="inlineStr">
        <is>
          <t>1</t>
        </is>
      </c>
      <c r="L201" s="2" t="inlineStr">
        <is>
          <t>ТЗ подготовлено</t>
        </is>
      </c>
    </row>
    <row r="202">
      <c r="A202" s="2" t="inlineStr">
        <is>
          <t>A078</t>
        </is>
      </c>
      <c r="B202" s="2" t="inlineStr">
        <is>
          <t>/baza-znaniy/korporativam/timbilding-na-kvadrociklah-scenarii/</t>
        </is>
      </c>
      <c r="C202" s="2" t="inlineStr">
        <is>
          <t>H06</t>
        </is>
      </c>
      <c r="D202" s="2" t="inlineStr">
        <is>
          <t>статья</t>
        </is>
      </c>
      <c r="E202" s="2" t="inlineStr">
        <is>
          <t>H06</t>
        </is>
      </c>
      <c r="F202" s="2" t="inlineStr">
        <is>
          <t>Сценарии тимбилдинга на квадроциклах</t>
        </is>
      </c>
      <c r="G202" s="2" t="inlineStr">
        <is>
          <t>Тимбилдинг на квадроциклах — готовые сценарии командных заездов</t>
        </is>
      </c>
      <c r="H202" s="2" t="inlineStr">
        <is>
          <t>Четыре рабочих сценария: квадро-квест, ориентирование, эстафета, командный маршрут. Что понадобится, сколько длится и какую задачу решает каждый.</t>
        </is>
      </c>
      <c r="I202" s="2" t="inlineStr">
        <is>
          <t>Конверсионная информационная статья: показывает продукт через сценарий</t>
        </is>
      </c>
      <c r="J202" s="2" t="inlineStr">
        <is>
          <t>новый</t>
        </is>
      </c>
      <c r="K202" s="2" t="inlineStr">
        <is>
          <t>1</t>
        </is>
      </c>
      <c r="L202" s="2" t="inlineStr">
        <is>
          <t>ТЗ подготовлено</t>
        </is>
      </c>
    </row>
    <row r="203">
      <c r="A203" s="2" t="inlineStr">
        <is>
          <t>A079</t>
        </is>
      </c>
      <c r="B203" s="2" t="inlineStr">
        <is>
          <t>/baza-znaniy/korporativam/korporativ-vmesto-banketa/</t>
        </is>
      </c>
      <c r="C203" s="2" t="inlineStr">
        <is>
          <t>H06</t>
        </is>
      </c>
      <c r="D203" s="2" t="inlineStr">
        <is>
          <t>статья</t>
        </is>
      </c>
      <c r="E203" s="2" t="inlineStr">
        <is>
          <t>H06</t>
        </is>
      </c>
      <c r="F203" s="2" t="inlineStr">
        <is>
          <t>Корпоратив вместо банкета: чем заменить застолье</t>
        </is>
      </c>
      <c r="G203" s="2" t="inlineStr">
        <is>
          <t>Корпоратив вместо банкета — активные альтернативы застолью</t>
        </is>
      </c>
      <c r="H203" s="2" t="inlineStr">
        <is>
          <t>Почему классический банкет всё хуже работает, какие форматы его заменяют и как совместить активность с застольем в один день.</t>
        </is>
      </c>
      <c r="I203" s="2" t="inlineStr">
        <is>
          <t>Работает на смену формата — ровно наш продукт</t>
        </is>
      </c>
      <c r="J203" s="2" t="inlineStr">
        <is>
          <t>новый</t>
        </is>
      </c>
      <c r="K203" s="2" t="inlineStr">
        <is>
          <t>1</t>
        </is>
      </c>
      <c r="L203" s="2" t="inlineStr">
        <is>
          <t>ТЗ подготовлено</t>
        </is>
      </c>
    </row>
    <row r="204">
      <c r="A204" s="2" t="inlineStr">
        <is>
          <t>A080</t>
        </is>
      </c>
      <c r="B204" s="2" t="inlineStr">
        <is>
          <t>/baza-znaniy/korporativam/skolko-chelovek-mozhet-uchastvovat/</t>
        </is>
      </c>
      <c r="C204" s="2" t="inlineStr">
        <is>
          <t>H06</t>
        </is>
      </c>
      <c r="D204" s="2" t="inlineStr">
        <is>
          <t>статья</t>
        </is>
      </c>
      <c r="E204" s="2" t="inlineStr">
        <is>
          <t>H06</t>
        </is>
      </c>
      <c r="F204" s="2" t="inlineStr">
        <is>
          <t>Сколько человек можно вывезти на активный корпоратив</t>
        </is>
      </c>
      <c r="G204" s="2" t="inlineStr">
        <is>
          <t>Сколько человек на корпоративе с квадроциклами — расчёт по группам</t>
        </is>
      </c>
      <c r="H204" s="2" t="inlineStr">
        <is>
          <t>Как считается пропускная способность: размер группы, число инструкторов, волны заездов. Что делать, если в компании 40+ человек.</t>
        </is>
      </c>
      <c r="I204" s="2" t="inlineStr">
        <is>
          <t>Главный технический вопрос HR при выборе площадки</t>
        </is>
      </c>
      <c r="J204" s="2" t="inlineStr">
        <is>
          <t>новый</t>
        </is>
      </c>
      <c r="K204" s="2" t="inlineStr">
        <is>
          <t>1</t>
        </is>
      </c>
      <c r="L204" s="2" t="inlineStr">
        <is>
          <t>ТЗ подготовлено</t>
        </is>
      </c>
    </row>
    <row r="205">
      <c r="A205" s="2" t="inlineStr">
        <is>
          <t>A081</t>
        </is>
      </c>
      <c r="B205" s="2" t="inlineStr">
        <is>
          <t>/baza-znaniy/korporativam/kak-sostavit-tayming-korporativa/</t>
        </is>
      </c>
      <c r="C205" s="2" t="inlineStr">
        <is>
          <t>H06</t>
        </is>
      </c>
      <c r="D205" s="2" t="inlineStr">
        <is>
          <t>статья</t>
        </is>
      </c>
      <c r="E205" s="2" t="inlineStr">
        <is>
          <t>H06</t>
        </is>
      </c>
      <c r="F205" s="2" t="inlineStr">
        <is>
          <t>Тайминг корпоративного дня: расписание по часам</t>
        </is>
      </c>
      <c r="G205" s="2" t="inlineStr">
        <is>
          <t>Тайминг корпоратива — расписание дня по часам</t>
        </is>
      </c>
      <c r="H205" s="2" t="inlineStr">
        <is>
          <t>Готовое расписание на 4, 6 и 8 часов: сбор, трансфер, активность, обед, свободное время, отъезд. С запасом на опоздания и переодевание.</t>
        </is>
      </c>
      <c r="I205" s="2" t="inlineStr">
        <is>
          <t>Практический инструмент, который HR сохраняет и использует</t>
        </is>
      </c>
      <c r="J205" s="2" t="inlineStr">
        <is>
          <t>новый</t>
        </is>
      </c>
      <c r="K205" s="2" t="inlineStr">
        <is>
          <t>1</t>
        </is>
      </c>
      <c r="L205" s="2" t="inlineStr">
        <is>
          <t>ТЗ подготовлено</t>
        </is>
      </c>
    </row>
    <row r="206">
      <c r="A206" s="2" t="inlineStr">
        <is>
          <t>A082</t>
        </is>
      </c>
      <c r="B206" s="2" t="inlineStr">
        <is>
          <t>/baza-znaniy/korporativam/kak-vyvezti-komandu-za-gorod/</t>
        </is>
      </c>
      <c r="C206" s="2" t="inlineStr">
        <is>
          <t>H06</t>
        </is>
      </c>
      <c r="D206" s="2" t="inlineStr">
        <is>
          <t>статья</t>
        </is>
      </c>
      <c r="E206" s="2" t="inlineStr">
        <is>
          <t>H06</t>
        </is>
      </c>
      <c r="F206" s="2" t="inlineStr">
        <is>
          <t>Как вывезти команду за город: логистика и трансфер</t>
        </is>
      </c>
      <c r="G206" s="2" t="inlineStr">
        <is>
          <t>Трансфер на корпоратив за город — как организовать дорогу</t>
        </is>
      </c>
      <c r="H206" s="2" t="inlineStr">
        <is>
          <t>Автобус, личные машины или каршеринг: что выбрать, как считать время в пути от офиса и что делать с теми, кто приедет позже.</t>
        </is>
      </c>
      <c r="I206" s="2" t="inlineStr">
        <is>
          <t>Логистика — вторая по частоте причина отказа от загородного формата</t>
        </is>
      </c>
      <c r="J206" s="2" t="inlineStr">
        <is>
          <t>новый</t>
        </is>
      </c>
      <c r="K206" s="2" t="inlineStr">
        <is>
          <t>1</t>
        </is>
      </c>
      <c r="L206" s="2" t="inlineStr">
        <is>
          <t>ТЗ подготовлено</t>
        </is>
      </c>
    </row>
    <row r="207">
      <c r="A207" s="2" t="inlineStr">
        <is>
          <t>A083</t>
        </is>
      </c>
      <c r="B207" s="2" t="inlineStr">
        <is>
          <t>/baza-znaniy/korporativam/chek-list-organizatora-korporativa/</t>
        </is>
      </c>
      <c r="C207" s="2" t="inlineStr">
        <is>
          <t>H06</t>
        </is>
      </c>
      <c r="D207" s="2" t="inlineStr">
        <is>
          <t>статья</t>
        </is>
      </c>
      <c r="E207" s="2" t="inlineStr">
        <is>
          <t>H06</t>
        </is>
      </c>
      <c r="F207" s="2" t="inlineStr">
        <is>
          <t>Чек-лист организатора корпоратива</t>
        </is>
      </c>
      <c r="G207" s="2" t="inlineStr">
        <is>
          <t>Чек-лист корпоратива — что проверить до, в день и после</t>
        </is>
      </c>
      <c r="H207" s="2" t="inlineStr">
        <is>
          <t>Полный чек-лист по этапам: за месяц, за неделю, накануне, в день мероприятия и после. Что чаще всего забывают.</t>
        </is>
      </c>
      <c r="I207" s="2" t="inlineStr">
        <is>
          <t>Высокая утилитарная ценность → сохранения, ссылки, возвраты</t>
        </is>
      </c>
      <c r="J207" s="2" t="inlineStr">
        <is>
          <t>новый</t>
        </is>
      </c>
      <c r="K207" s="2" t="inlineStr">
        <is>
          <t>1</t>
        </is>
      </c>
      <c r="L207" s="2" t="inlineStr">
        <is>
          <t>ТЗ подготовлено</t>
        </is>
      </c>
    </row>
    <row r="208">
      <c r="A208" s="2" t="inlineStr">
        <is>
          <t>A084</t>
        </is>
      </c>
      <c r="B208" s="2" t="inlineStr">
        <is>
          <t>/baza-znaniy/korporativam/novogodniy-korporativ-kogda-planirovat/</t>
        </is>
      </c>
      <c r="C208" s="2" t="inlineStr">
        <is>
          <t>H06</t>
        </is>
      </c>
      <c r="D208" s="2" t="inlineStr">
        <is>
          <t>статья</t>
        </is>
      </c>
      <c r="E208" s="2" t="inlineStr">
        <is>
          <t>H06</t>
        </is>
      </c>
      <c r="F208" s="2" t="inlineStr">
        <is>
          <t>Когда планировать новогодний корпоратив</t>
        </is>
      </c>
      <c r="G208" s="2" t="inlineStr">
        <is>
          <t>Когда бронировать новогодний корпоратив — календарь подготовки</t>
        </is>
      </c>
      <c r="H208" s="2" t="inlineStr">
        <is>
          <t>Почему площадки на декабрь разбирают в сентябре, как выглядит календарь подготовки и что делать, если решение приняли в ноябре.</t>
        </is>
      </c>
      <c r="I208" s="2" t="inlineStr">
        <is>
          <t>Прямо опирается на наш ряд сезонности: спрос стартует в сентябре (11 027), пик в декабре (75 612)</t>
        </is>
      </c>
      <c r="J208" s="2" t="inlineStr">
        <is>
          <t>новый</t>
        </is>
      </c>
      <c r="K208" s="2" t="inlineStr">
        <is>
          <t>1</t>
        </is>
      </c>
      <c r="L208" s="2" t="inlineStr">
        <is>
          <t>ТЗ подготовлено</t>
        </is>
      </c>
    </row>
    <row r="209">
      <c r="A209" s="2" t="inlineStr">
        <is>
          <t>A085</t>
        </is>
      </c>
      <c r="B209" s="2" t="inlineStr">
        <is>
          <t>/baza-znaniy/korporativam/novogodniy-korporativ-idei/</t>
        </is>
      </c>
      <c r="C209" s="2" t="inlineStr">
        <is>
          <t>H06</t>
        </is>
      </c>
      <c r="D209" s="2" t="inlineStr">
        <is>
          <t>статья</t>
        </is>
      </c>
      <c r="E209" s="2" t="inlineStr">
        <is>
          <t>H06</t>
        </is>
      </c>
      <c r="F209" s="2" t="inlineStr">
        <is>
          <t>Идеи новогоднего корпоратива без банкетного зала</t>
        </is>
      </c>
      <c r="G209" s="2" t="inlineStr">
        <is>
          <t>Идеи для новогоднего корпоратива — активные форматы вместо ресторана</t>
        </is>
      </c>
      <c r="H209" s="2" t="inlineStr">
        <is>
          <t>Форматы для декабря и января: зимние активности, загородные площадки, комбинированные программы. С таймингом и ориентиром по бюджету.</t>
        </is>
      </c>
      <c r="I209" s="2" t="inlineStr">
        <is>
          <t>Крупный сезонный запрос, публиковать до конца августа</t>
        </is>
      </c>
      <c r="J209" s="2" t="inlineStr">
        <is>
          <t>новый</t>
        </is>
      </c>
      <c r="K209" s="2" t="inlineStr">
        <is>
          <t>1</t>
        </is>
      </c>
      <c r="L209" s="2" t="inlineStr">
        <is>
          <t>ТЗ подготовлено</t>
        </is>
      </c>
    </row>
    <row r="210">
      <c r="A210" s="2" t="inlineStr">
        <is>
          <t>A086</t>
        </is>
      </c>
      <c r="B210" s="2" t="inlineStr">
        <is>
          <t>/baza-znaniy/korporativam/timbilding-zimoy/</t>
        </is>
      </c>
      <c r="C210" s="2" t="inlineStr">
        <is>
          <t>H06</t>
        </is>
      </c>
      <c r="D210" s="2" t="inlineStr">
        <is>
          <t>статья</t>
        </is>
      </c>
      <c r="E210" s="2" t="inlineStr">
        <is>
          <t>H06</t>
        </is>
      </c>
      <c r="F210" s="2" t="inlineStr">
        <is>
          <t>Тимбилдинг зимой: форматы для холодного сезона</t>
        </is>
      </c>
      <c r="G210" s="2" t="inlineStr">
        <is>
          <t>Зимний тимбилдинг — форматы на улице и в помещении</t>
        </is>
      </c>
      <c r="H210" s="2" t="inlineStr">
        <is>
          <t>Что реально работает зимой на открытом воздухе, сколько времени команда выдерживает на морозе и как чередовать улицу и тепло.</t>
        </is>
      </c>
      <c r="I210" s="2" t="inlineStr">
        <is>
          <t>Закрывает сезонный провал: «тимбилдинг» падает в январе до 7 200 с летних 16 980</t>
        </is>
      </c>
      <c r="J210" s="2" t="inlineStr">
        <is>
          <t>новый</t>
        </is>
      </c>
      <c r="K210" s="2" t="inlineStr">
        <is>
          <t>1</t>
        </is>
      </c>
      <c r="L210" s="2" t="inlineStr">
        <is>
          <t>ТЗ подготовлено</t>
        </is>
      </c>
    </row>
    <row r="211">
      <c r="A211" s="2" t="inlineStr">
        <is>
          <t>A087</t>
        </is>
      </c>
      <c r="B211" s="2" t="inlineStr">
        <is>
          <t>/baza-znaniy/korporativam/oshibki-pri-organizatsii-korporativa/</t>
        </is>
      </c>
      <c r="C211" s="2" t="inlineStr">
        <is>
          <t>H06</t>
        </is>
      </c>
      <c r="D211" s="2" t="inlineStr">
        <is>
          <t>статья</t>
        </is>
      </c>
      <c r="E211" s="2" t="inlineStr">
        <is>
          <t>H06</t>
        </is>
      </c>
      <c r="F211" s="2" t="inlineStr">
        <is>
          <t>10 ошибок при организации корпоратива</t>
        </is>
      </c>
      <c r="G211" s="2" t="inlineStr">
        <is>
          <t>Ошибки при организации корпоратива — что чаще всего идёт не так</t>
        </is>
      </c>
      <c r="H211" s="2" t="inlineStr">
        <is>
          <t>Реальные провалы: неучтённый трансфер, отсутствие плана Б по погоде, забытые ограничения по здоровью, перегруженный тайминг. Как их предотвратить.</t>
        </is>
      </c>
      <c r="I211" s="2" t="inlineStr">
        <is>
          <t>Формат «ошибки» хорошо читается и укрепляет экспертную позицию</t>
        </is>
      </c>
      <c r="J211" s="2" t="inlineStr">
        <is>
          <t>новый</t>
        </is>
      </c>
      <c r="K211" s="2" t="inlineStr">
        <is>
          <t>1</t>
        </is>
      </c>
      <c r="L211" s="2" t="inlineStr">
        <is>
          <t>ТЗ подготовлено</t>
        </is>
      </c>
    </row>
    <row r="212">
      <c r="A212" s="2" t="inlineStr">
        <is>
          <t>A088</t>
        </is>
      </c>
      <c r="B212" s="2" t="inlineStr">
        <is>
          <t>/baza-znaniy/korporativam/kak-sobrat-obratnuyu-svyaz-posle-korporativa/</t>
        </is>
      </c>
      <c r="C212" s="2" t="inlineStr">
        <is>
          <t>H06</t>
        </is>
      </c>
      <c r="D212" s="2" t="inlineStr">
        <is>
          <t>статья</t>
        </is>
      </c>
      <c r="E212" s="2" t="inlineStr">
        <is>
          <t>H06</t>
        </is>
      </c>
      <c r="F212" s="2" t="inlineStr">
        <is>
          <t>Как собрать обратную связь после корпоратива</t>
        </is>
      </c>
      <c r="G212" s="2" t="inlineStr">
        <is>
          <t>Обратная связь после корпоратива — анкета и метрики</t>
        </is>
      </c>
      <c r="H212" s="2" t="inlineStr">
        <is>
          <t>Что и как спрашивать у сотрудников после мероприятия, какие метрики имеют смысл и как отчитаться перед руководством.</t>
        </is>
      </c>
      <c r="I212" s="2" t="inlineStr">
        <is>
          <t>Закрывает этап после мероприятия — почти никем не занят</t>
        </is>
      </c>
      <c r="J212" s="2" t="inlineStr">
        <is>
          <t>новый</t>
        </is>
      </c>
      <c r="K212" s="2" t="inlineStr">
        <is>
          <t>2</t>
        </is>
      </c>
      <c r="L212" s="2" t="inlineStr">
        <is>
          <t>ТЗ подготовлено</t>
        </is>
      </c>
    </row>
    <row r="213">
      <c r="A213" s="2" t="inlineStr">
        <is>
          <t>A089</t>
        </is>
      </c>
      <c r="B213" s="2" t="inlineStr">
        <is>
          <t>/baza-znaniy/korporativam/timbilding-dlya-udalennoy-komandy/</t>
        </is>
      </c>
      <c r="C213" s="2" t="inlineStr">
        <is>
          <t>H06</t>
        </is>
      </c>
      <c r="D213" s="2" t="inlineStr">
        <is>
          <t>статья</t>
        </is>
      </c>
      <c r="E213" s="2" t="inlineStr">
        <is>
          <t>H06</t>
        </is>
      </c>
      <c r="F213" s="2" t="inlineStr">
        <is>
          <t>Тимбилдинг для удалённой и гибридной команды</t>
        </is>
      </c>
      <c r="G213" s="2" t="inlineStr">
        <is>
          <t>Тимбилдинг для удалённой команды — как собрать всех офлайн</t>
        </is>
      </c>
      <c r="H213" s="2" t="inlineStr">
        <is>
          <t>Как организовать очную встречу распределённой команды: выбор даты, логистика для иногородних, формат, который работает для малознакомых людей.</t>
        </is>
      </c>
      <c r="I213" s="2" t="inlineStr">
        <is>
          <t>Растущий запрос последних лет, в топе почти не раскрыт под офлайн-встречу</t>
        </is>
      </c>
      <c r="J213" s="2" t="inlineStr">
        <is>
          <t>новый</t>
        </is>
      </c>
      <c r="K213" s="2" t="inlineStr">
        <is>
          <t>2</t>
        </is>
      </c>
      <c r="L213" s="2" t="inlineStr">
        <is>
          <t>ТЗ подготовлено</t>
        </is>
      </c>
    </row>
    <row r="214">
      <c r="A214" s="2" t="inlineStr">
        <is>
          <t>A090</t>
        </is>
      </c>
      <c r="B214" s="2" t="inlineStr">
        <is>
          <t>/baza-znaniy/korporativam/korporativ-dlya-nebolshoy-kompanii/</t>
        </is>
      </c>
      <c r="C214" s="2" t="inlineStr">
        <is>
          <t>H06</t>
        </is>
      </c>
      <c r="D214" s="2" t="inlineStr">
        <is>
          <t>статья</t>
        </is>
      </c>
      <c r="E214" s="2" t="inlineStr">
        <is>
          <t>H06</t>
        </is>
      </c>
      <c r="F214" s="2" t="inlineStr">
        <is>
          <t>Корпоратив для небольшой компании: от 6 до 15 человек</t>
        </is>
      </c>
      <c r="G214" s="2" t="inlineStr">
        <is>
          <t>Корпоратив для маленькой команды — форматы от 6 человек</t>
        </is>
      </c>
      <c r="H214" s="2" t="inlineStr">
        <is>
          <t>Что делать, если в компании 8 человек и стандартные программы не подходят: минимальные группы, гибкий бюджет, камерные форматы.</t>
        </is>
      </c>
      <c r="I214" s="2" t="inlineStr">
        <is>
          <t>Незакрытый сегмент: агентства ориентированы на большие группы</t>
        </is>
      </c>
      <c r="J214" s="2" t="inlineStr">
        <is>
          <t>новый</t>
        </is>
      </c>
      <c r="K214" s="2" t="inlineStr">
        <is>
          <t>1</t>
        </is>
      </c>
      <c r="L214" s="2" t="inlineStr">
        <is>
          <t>ТЗ подготовлено</t>
        </is>
      </c>
    </row>
    <row r="215">
      <c r="A215" s="2" t="inlineStr">
        <is>
          <t>A091</t>
        </is>
      </c>
      <c r="B215" s="2" t="inlineStr">
        <is>
          <t>/baza-znaniy/povody/gde-otmetit-den-rozhdeniya-vzroslomu/</t>
        </is>
      </c>
      <c r="C215" s="2" t="inlineStr">
        <is>
          <t>H07</t>
        </is>
      </c>
      <c r="D215" s="2" t="inlineStr">
        <is>
          <t>статья</t>
        </is>
      </c>
      <c r="E215" s="2" t="inlineStr">
        <is>
          <t>H07</t>
        </is>
      </c>
      <c r="F215" s="2" t="inlineStr">
        <is>
          <t>Где отметить день рождения взрослому</t>
        </is>
      </c>
      <c r="G215" s="2" t="inlineStr">
        <is>
          <t>Где отметить день рождения взрослому — активные варианты в Подмосковье</t>
        </is>
      </c>
      <c r="H215" s="2" t="inlineStr">
        <is>
          <t>Форматы для взрослого дня рождения без ресторана: активности, загородные площадки, комбинированные сценарии. С бюджетом на человека и таймингом.</t>
        </is>
      </c>
      <c r="I215" s="2" t="inlineStr">
        <is>
          <t>Крупнейший запрос ветки поводов в регионе</t>
        </is>
      </c>
      <c r="J215" s="2" t="inlineStr">
        <is>
          <t>новый</t>
        </is>
      </c>
      <c r="K215" s="2" t="inlineStr">
        <is>
          <t>1</t>
        </is>
      </c>
      <c r="L215" s="2" t="inlineStr">
        <is>
          <t>ТЗ подготовлено</t>
        </is>
      </c>
    </row>
    <row r="216">
      <c r="A216" s="2" t="inlineStr">
        <is>
          <t>A092</t>
        </is>
      </c>
      <c r="B216" s="2" t="inlineStr">
        <is>
          <t>/baza-znaniy/povody/gde-neobychno-otmetit-den-rozhdeniya/</t>
        </is>
      </c>
      <c r="C216" s="2" t="inlineStr">
        <is>
          <t>H07</t>
        </is>
      </c>
      <c r="D216" s="2" t="inlineStr">
        <is>
          <t>статья</t>
        </is>
      </c>
      <c r="E216" s="2" t="inlineStr">
        <is>
          <t>H07</t>
        </is>
      </c>
      <c r="F216" s="2" t="inlineStr">
        <is>
          <t>Где необычно отметить день рождения</t>
        </is>
      </c>
      <c r="G216" s="2" t="inlineStr">
        <is>
          <t>Необычно отметить день рождения — идеи вместо ресторана</t>
        </is>
      </c>
      <c r="H216" s="2" t="inlineStr">
        <is>
          <t>Подборка нестандартных сценариев для компании 2–20 человек: что выбрать под характер именинника и как не превратить это в квест по организации.</t>
        </is>
      </c>
      <c r="I216" s="2" t="inlineStr">
        <is>
          <t>Высокий спрос и низкая конкуренция по-настоящему полезного контента</t>
        </is>
      </c>
      <c r="J216" s="2" t="inlineStr">
        <is>
          <t>новый</t>
        </is>
      </c>
      <c r="K216" s="2" t="inlineStr">
        <is>
          <t>1</t>
        </is>
      </c>
      <c r="L216" s="2" t="inlineStr">
        <is>
          <t>ТЗ подготовлено</t>
        </is>
      </c>
    </row>
    <row r="217">
      <c r="A217" s="2" t="inlineStr">
        <is>
          <t>A093</t>
        </is>
      </c>
      <c r="B217" s="2" t="inlineStr">
        <is>
          <t>/baza-znaniy/povody/den-rozhdeniya-na-prirode/</t>
        </is>
      </c>
      <c r="C217" s="2" t="inlineStr">
        <is>
          <t>H07</t>
        </is>
      </c>
      <c r="D217" s="2" t="inlineStr">
        <is>
          <t>статья</t>
        </is>
      </c>
      <c r="E217" s="2" t="inlineStr">
        <is>
          <t>H07</t>
        </is>
      </c>
      <c r="F217" s="2" t="inlineStr">
        <is>
          <t>Как отметить день рождения на природе</t>
        </is>
      </c>
      <c r="G217" s="2" t="inlineStr">
        <is>
          <t>День рождения на природе — сценарий, что взять, где провести</t>
        </is>
      </c>
      <c r="H217" s="2" t="inlineStr">
        <is>
          <t>Сценарий дня рождения на открытом воздухе: тайминг, еда, активность, план Б по погоде и как всё это организовать без стресса.</t>
        </is>
      </c>
      <c r="I217" s="2" t="inlineStr">
        <is>
          <t>Связка «природа + активность» — ровно наш продукт</t>
        </is>
      </c>
      <c r="J217" s="2" t="inlineStr">
        <is>
          <t>новый</t>
        </is>
      </c>
      <c r="K217" s="2" t="inlineStr">
        <is>
          <t>1</t>
        </is>
      </c>
      <c r="L217" s="2" t="inlineStr">
        <is>
          <t>ТЗ подготовлено</t>
        </is>
      </c>
    </row>
    <row r="218">
      <c r="A218" s="2" t="inlineStr">
        <is>
          <t>A094</t>
        </is>
      </c>
      <c r="B218" s="2" t="inlineStr">
        <is>
          <t>/baza-znaniy/povody/den-rozhdeniya-podrostka/</t>
        </is>
      </c>
      <c r="C218" s="2" t="inlineStr">
        <is>
          <t>H07</t>
        </is>
      </c>
      <c r="D218" s="2" t="inlineStr">
        <is>
          <t>статья</t>
        </is>
      </c>
      <c r="E218" s="2" t="inlineStr">
        <is>
          <t>H07</t>
        </is>
      </c>
      <c r="F218" s="2" t="inlineStr">
        <is>
          <t>Где отметить день рождения подростка</t>
        </is>
      </c>
      <c r="G218" s="2" t="inlineStr">
        <is>
          <t>Где отметить день рождения подростка — активные идеи 12–17 лет</t>
        </is>
      </c>
      <c r="H218" s="2" t="inlineStr">
        <is>
          <t>Что выбрать для подростковой компании, какие форматы им действительно интересны, как учесть возрастные ограничения и присутствие взрослых.</t>
        </is>
      </c>
      <c r="I218" s="2" t="inlineStr">
        <is>
          <t>953 показа в месяц; подростковый сегмент почти не закрыт в нише</t>
        </is>
      </c>
      <c r="J218" s="2" t="inlineStr">
        <is>
          <t>новый</t>
        </is>
      </c>
      <c r="K218" s="2" t="inlineStr">
        <is>
          <t>1</t>
        </is>
      </c>
      <c r="L218" s="2" t="inlineStr">
        <is>
          <t>ТЗ подготовлено</t>
        </is>
      </c>
    </row>
    <row r="219">
      <c r="A219" s="2" t="inlineStr">
        <is>
          <t>A095</t>
        </is>
      </c>
      <c r="B219" s="2" t="inlineStr">
        <is>
          <t>/baza-znaniy/povody/gde-provesti-malchishnik/</t>
        </is>
      </c>
      <c r="C219" s="2" t="inlineStr">
        <is>
          <t>H07</t>
        </is>
      </c>
      <c r="D219" s="2" t="inlineStr">
        <is>
          <t>статья</t>
        </is>
      </c>
      <c r="E219" s="2" t="inlineStr">
        <is>
          <t>H07</t>
        </is>
      </c>
      <c r="F219" s="2" t="inlineStr">
        <is>
          <t>Где провести мальчишник</t>
        </is>
      </c>
      <c r="G219" s="2" t="inlineStr">
        <is>
          <t>Где провести мальчишник — активные сценарии вместо бара</t>
        </is>
      </c>
      <c r="H219" s="2" t="inlineStr">
        <is>
          <t>Сценарии мальчишника для компании 4–15 человек: активность днём, баня и застолье вечером. Что учесть при планировании и сколько это стоит.</t>
        </is>
      </c>
      <c r="I219" s="2" t="inlineStr">
        <is>
          <t>Узкий, но высококонверсионный повод; страница услуги уже есть</t>
        </is>
      </c>
      <c r="J219" s="2" t="inlineStr">
        <is>
          <t>новый</t>
        </is>
      </c>
      <c r="K219" s="2" t="inlineStr">
        <is>
          <t>2</t>
        </is>
      </c>
      <c r="L219" s="2" t="inlineStr">
        <is>
          <t>ТЗ подготовлено</t>
        </is>
      </c>
    </row>
    <row r="220">
      <c r="A220" s="2" t="inlineStr">
        <is>
          <t>A096</t>
        </is>
      </c>
      <c r="B220" s="2" t="inlineStr">
        <is>
          <t>/baza-znaniy/povody/devichnik-aktivnyy/</t>
        </is>
      </c>
      <c r="C220" s="2" t="inlineStr">
        <is>
          <t>H07</t>
        </is>
      </c>
      <c r="D220" s="2" t="inlineStr">
        <is>
          <t>статья</t>
        </is>
      </c>
      <c r="E220" s="2" t="inlineStr">
        <is>
          <t>H07</t>
        </is>
      </c>
      <c r="F220" s="2" t="inlineStr">
        <is>
          <t>Активный девичник: идеи вместо спа</t>
        </is>
      </c>
      <c r="G220" s="2" t="inlineStr">
        <is>
          <t>Идеи для девичника — активные форматы в Подмосковье</t>
        </is>
      </c>
      <c r="H220" s="2" t="inlineStr">
        <is>
          <t>Сценарии для женской компании, которой скучно в спа: что выбрать, как совместить активность с отдыхом и почему багги удобнее квадроцикла.</t>
        </is>
      </c>
      <c r="I220" s="2" t="inlineStr">
        <is>
          <t>Неохваченный сегмент: конкуренты работают только на мужскую аудиторию</t>
        </is>
      </c>
      <c r="J220" s="2" t="inlineStr">
        <is>
          <t>новый</t>
        </is>
      </c>
      <c r="K220" s="2" t="inlineStr">
        <is>
          <t>2</t>
        </is>
      </c>
      <c r="L220" s="2" t="inlineStr">
        <is>
          <t>ТЗ подготовлено</t>
        </is>
      </c>
    </row>
    <row r="221">
      <c r="A221" s="2" t="inlineStr">
        <is>
          <t>A097</t>
        </is>
      </c>
      <c r="B221" s="2" t="inlineStr">
        <is>
          <t>/baza-znaniy/povody/romanticheskoe-svidanie-neobychnoe/</t>
        </is>
      </c>
      <c r="C221" s="2" t="inlineStr">
        <is>
          <t>H07</t>
        </is>
      </c>
      <c r="D221" s="2" t="inlineStr">
        <is>
          <t>статья</t>
        </is>
      </c>
      <c r="E221" s="2" t="inlineStr">
        <is>
          <t>H07</t>
        </is>
      </c>
      <c r="F221" s="2" t="inlineStr">
        <is>
          <t>Необычное свидание: идеи для пары</t>
        </is>
      </c>
      <c r="G221" s="2" t="inlineStr">
        <is>
          <t>Необычное свидание — идеи активного свидания в Подмосковье</t>
        </is>
      </c>
      <c r="H221" s="2" t="inlineStr">
        <is>
          <t>Что выбрать, если надоели рестораны: закатный заезд, поездка вдвоём, сауна и ужин. Как спланировать и сколько закладывать времени.</t>
        </is>
      </c>
      <c r="I221" s="2" t="inlineStr">
        <is>
          <t>Романтический сегмент: у нас есть готовые товары «Романтический уикенд» и «Ночное рандеву»</t>
        </is>
      </c>
      <c r="J221" s="2" t="inlineStr">
        <is>
          <t>новый</t>
        </is>
      </c>
      <c r="K221" s="2" t="inlineStr">
        <is>
          <t>2</t>
        </is>
      </c>
      <c r="L221" s="2" t="inlineStr">
        <is>
          <t>ТЗ подготовлено</t>
        </is>
      </c>
    </row>
    <row r="222">
      <c r="A222" s="2" t="inlineStr">
        <is>
          <t>A098</t>
        </is>
      </c>
      <c r="B222" s="2" t="inlineStr">
        <is>
          <t>/baza-znaniy/povody/chto-podarit-muzhu-na-godovshchinu/</t>
        </is>
      </c>
      <c r="C222" s="2" t="inlineStr">
        <is>
          <t>H07</t>
        </is>
      </c>
      <c r="D222" s="2" t="inlineStr">
        <is>
          <t>статья</t>
        </is>
      </c>
      <c r="E222" s="2" t="inlineStr">
        <is>
          <t>H07</t>
        </is>
      </c>
      <c r="F222" s="2" t="inlineStr">
        <is>
          <t>Что подарить на годовщину: впечатление вместо вещи</t>
        </is>
      </c>
      <c r="G222" s="2" t="inlineStr">
        <is>
          <t>Подарок на годовщину — впечатление вдвоём вместо вещи</t>
        </is>
      </c>
      <c r="H222" s="2" t="inlineStr">
        <is>
          <t>Почему совместное впечатление работает лучше вещи, как выбрать формат под интересы партнёра и что делать, если сюрприз должен остаться сюрпризом.</t>
        </is>
      </c>
      <c r="I222" s="2" t="inlineStr">
        <is>
          <t>Дарительная аудитория с высокой готовностью купить</t>
        </is>
      </c>
      <c r="J222" s="2" t="inlineStr">
        <is>
          <t>новый</t>
        </is>
      </c>
      <c r="K222" s="2" t="inlineStr">
        <is>
          <t>2</t>
        </is>
      </c>
      <c r="L222" s="2" t="inlineStr">
        <is>
          <t>ТЗ подготовлено</t>
        </is>
      </c>
    </row>
    <row r="223">
      <c r="A223" s="2" t="inlineStr">
        <is>
          <t>A099</t>
        </is>
      </c>
      <c r="B223" s="2" t="inlineStr">
        <is>
          <t>/baza-znaniy/povody/vypusknoy-aktivnyy/</t>
        </is>
      </c>
      <c r="C223" s="2" t="inlineStr">
        <is>
          <t>H07</t>
        </is>
      </c>
      <c r="D223" s="2" t="inlineStr">
        <is>
          <t>статья</t>
        </is>
      </c>
      <c r="E223" s="2" t="inlineStr">
        <is>
          <t>H07</t>
        </is>
      </c>
      <c r="F223" s="2" t="inlineStr">
        <is>
          <t>Выпускной без ресторана: активные форматы</t>
        </is>
      </c>
      <c r="G223" s="2" t="inlineStr">
        <is>
          <t>Выпускной активный — где отметить классом или курсом</t>
        </is>
      </c>
      <c r="H223" s="2" t="inlineStr">
        <is>
          <t>Форматы для выпускного 9 и 11 класса и студенческой группы: возрастные ограничения, сопровождение взрослых, безопасность и бюджет.</t>
        </is>
      </c>
      <c r="I223" s="2" t="inlineStr">
        <is>
          <t>Сезонный всплеск май–июнь; требует отдельных правил допуска</t>
        </is>
      </c>
      <c r="J223" s="2" t="inlineStr">
        <is>
          <t>новый</t>
        </is>
      </c>
      <c r="K223" s="2" t="inlineStr">
        <is>
          <t>2</t>
        </is>
      </c>
      <c r="L223" s="2" t="inlineStr">
        <is>
          <t>ТЗ подготовлено</t>
        </is>
      </c>
    </row>
    <row r="224">
      <c r="A224" s="2" t="inlineStr">
        <is>
          <t>A100</t>
        </is>
      </c>
      <c r="B224" s="2" t="inlineStr">
        <is>
          <t>/baza-znaniy/povody/vstrecha-odnoklassnikov-i-druzey/</t>
        </is>
      </c>
      <c r="C224" s="2" t="inlineStr">
        <is>
          <t>H07</t>
        </is>
      </c>
      <c r="D224" s="2" t="inlineStr">
        <is>
          <t>статья</t>
        </is>
      </c>
      <c r="E224" s="2" t="inlineStr">
        <is>
          <t>H07</t>
        </is>
      </c>
      <c r="F224" s="2" t="inlineStr">
        <is>
          <t>Встреча друзей и одноклассников: активный сценарий</t>
        </is>
      </c>
      <c r="G224" s="2" t="inlineStr">
        <is>
          <t>Встреча друзей — активный сценарий вместо кафе</t>
        </is>
      </c>
      <c r="H224" s="2" t="inlineStr">
        <is>
          <t>Как собрать компанию, которая давно не виделась, и провести день так, чтобы разговор пошёл сам. Тайминг, формат и бюджет.</t>
        </is>
      </c>
      <c r="I224" s="2" t="inlineStr">
        <is>
          <t>Групповой повод с высоким средним чеком</t>
        </is>
      </c>
      <c r="J224" s="2" t="inlineStr">
        <is>
          <t>новый</t>
        </is>
      </c>
      <c r="K224" s="2" t="inlineStr">
        <is>
          <t>2</t>
        </is>
      </c>
      <c r="L224" s="2" t="inlineStr">
        <is>
          <t>ТЗ подготовлено</t>
        </is>
      </c>
    </row>
    <row r="225">
      <c r="A225" s="2" t="inlineStr">
        <is>
          <t>A101</t>
        </is>
      </c>
      <c r="B225" s="2" t="inlineStr">
        <is>
          <t>/baza-znaniy/povody/23-fevralya-podarok-kollegam/</t>
        </is>
      </c>
      <c r="C225" s="2" t="inlineStr">
        <is>
          <t>H07</t>
        </is>
      </c>
      <c r="D225" s="2" t="inlineStr">
        <is>
          <t>статья</t>
        </is>
      </c>
      <c r="E225" s="2" t="inlineStr">
        <is>
          <t>H07</t>
        </is>
      </c>
      <c r="F225" s="2" t="inlineStr">
        <is>
          <t>Что подарить коллегам-мужчинам на 23 февраля</t>
        </is>
      </c>
      <c r="G225" s="2" t="inlineStr">
        <is>
          <t>Подарок коллегам на 23 февраля — впечатление для отдела</t>
        </is>
      </c>
      <c r="H225" s="2" t="inlineStr">
        <is>
          <t>Как выбрать общий подарок для мужской части коллектива, во сколько обойдётся выезд отдела и чем это лучше очередного набора.</t>
        </is>
      </c>
      <c r="I225" s="2" t="inlineStr">
        <is>
          <t>Февральский сезонный повод, стык B2C и B2B</t>
        </is>
      </c>
      <c r="J225" s="2" t="inlineStr">
        <is>
          <t>новый</t>
        </is>
      </c>
      <c r="K225" s="2" t="inlineStr">
        <is>
          <t>2</t>
        </is>
      </c>
      <c r="L225" s="2" t="inlineStr">
        <is>
          <t>ТЗ подготовлено</t>
        </is>
      </c>
    </row>
    <row r="226">
      <c r="A226" s="2" t="inlineStr">
        <is>
          <t>A102</t>
        </is>
      </c>
      <c r="B226" s="2" t="inlineStr">
        <is>
          <t>/baza-znaniy/povody/gde-otmetit-den-rozhdeniya-zimoy/</t>
        </is>
      </c>
      <c r="C226" s="2" t="inlineStr">
        <is>
          <t>H07</t>
        </is>
      </c>
      <c r="D226" s="2" t="inlineStr">
        <is>
          <t>статья</t>
        </is>
      </c>
      <c r="E226" s="2" t="inlineStr">
        <is>
          <t>H07</t>
        </is>
      </c>
      <c r="F226" s="2" t="inlineStr">
        <is>
          <t>Где отметить день рождения зимой</t>
        </is>
      </c>
      <c r="G226" s="2" t="inlineStr">
        <is>
          <t>Где отметить день рождения зимой — активные идеи для холодного сезона</t>
        </is>
      </c>
      <c r="H226" s="2" t="inlineStr">
        <is>
          <t>Что делать, если день рождения в декабре или январе: зимние активности, сколько времени команда выдерживает на улице и как чередовать с теплом.</t>
        </is>
      </c>
      <c r="I226" s="2" t="inlineStr">
        <is>
          <t>Зимний поводной запрос со стабильным спросом</t>
        </is>
      </c>
      <c r="J226" s="2" t="inlineStr">
        <is>
          <t>новый</t>
        </is>
      </c>
      <c r="K226" s="2" t="inlineStr">
        <is>
          <t>2</t>
        </is>
      </c>
      <c r="L226" s="2" t="inlineStr">
        <is>
          <t>ТЗ подготовлено</t>
        </is>
      </c>
    </row>
    <row r="227">
      <c r="A227" s="2" t="inlineStr">
        <is>
          <t>A103</t>
        </is>
      </c>
      <c r="B227" s="2" t="inlineStr">
        <is>
          <t>/baza-znaniy/povody/detskiy-den-rozhdeniya-aktivnyy/</t>
        </is>
      </c>
      <c r="C227" s="2" t="inlineStr">
        <is>
          <t>H07</t>
        </is>
      </c>
      <c r="D227" s="2" t="inlineStr">
        <is>
          <t>статья</t>
        </is>
      </c>
      <c r="E227" s="2" t="inlineStr">
        <is>
          <t>H07</t>
        </is>
      </c>
      <c r="F227" s="2" t="inlineStr">
        <is>
          <t>Активный день рождения для ребёнка 8–14 лет</t>
        </is>
      </c>
      <c r="G227" s="2" t="inlineStr">
        <is>
          <t>Детский день рождения активно — идеи для 8–14 лет</t>
        </is>
      </c>
      <c r="H227" s="2" t="inlineStr">
        <is>
          <t>Форматы для детей, которым уже скучны аниматоры: что подойдёт, какие ограничения по возрасту и как организовать безопасно.</t>
        </is>
      </c>
      <c r="I227" s="2" t="inlineStr">
        <is>
          <t>Крупный спрос; наш детский квадроцикл CFORCE 110 закрывает часть аудитории</t>
        </is>
      </c>
      <c r="J227" s="2" t="inlineStr">
        <is>
          <t>новый</t>
        </is>
      </c>
      <c r="K227" s="2" t="inlineStr">
        <is>
          <t>1</t>
        </is>
      </c>
      <c r="L227" s="2" t="inlineStr">
        <is>
          <t>ТЗ подготовлено</t>
        </is>
      </c>
    </row>
    <row r="228">
      <c r="A228" s="2" t="inlineStr">
        <is>
          <t>A104</t>
        </is>
      </c>
      <c r="B228" s="2" t="inlineStr">
        <is>
          <t>/baza-znaniy/povody/kak-sdelat-syurpriz/</t>
        </is>
      </c>
      <c r="C228" s="2" t="inlineStr">
        <is>
          <t>H07</t>
        </is>
      </c>
      <c r="D228" s="2" t="inlineStr">
        <is>
          <t>статья</t>
        </is>
      </c>
      <c r="E228" s="2" t="inlineStr">
        <is>
          <t>H07</t>
        </is>
      </c>
      <c r="F228" s="2" t="inlineStr">
        <is>
          <t>Как сделать сюрприз: сертификат и организация</t>
        </is>
      </c>
      <c r="G228" s="2" t="inlineStr">
        <is>
          <t>Сюрприз-впечатление — как организовать и не раскрыть заранее</t>
        </is>
      </c>
      <c r="H228" s="2" t="inlineStr">
        <is>
          <t>Как купить сертификат так, чтобы получатель не узнал, как выбрать дату и что делать, если планы поменялись.</t>
        </is>
      </c>
      <c r="I228" s="2" t="inlineStr">
        <is>
          <t>Практический вопрос дарителя перед покупкой</t>
        </is>
      </c>
      <c r="J228" s="2" t="inlineStr">
        <is>
          <t>новый</t>
        </is>
      </c>
      <c r="K228" s="2" t="inlineStr">
        <is>
          <t>3</t>
        </is>
      </c>
      <c r="L228" s="2" t="inlineStr">
        <is>
          <t>ТЗ подготовлено</t>
        </is>
      </c>
    </row>
    <row r="229">
      <c r="A229" s="2" t="inlineStr">
        <is>
          <t>A105</t>
        </is>
      </c>
      <c r="B229" s="2" t="inlineStr">
        <is>
          <t>/baza-znaniy/povody/korporativnyy-podarok-sotrudnikam/</t>
        </is>
      </c>
      <c r="C229" s="2" t="inlineStr">
        <is>
          <t>H07</t>
        </is>
      </c>
      <c r="D229" s="2" t="inlineStr">
        <is>
          <t>статья</t>
        </is>
      </c>
      <c r="E229" s="2" t="inlineStr">
        <is>
          <t>H07</t>
        </is>
      </c>
      <c r="F229" s="2" t="inlineStr">
        <is>
          <t>Подарок сотрудникам: сертификаты на впечатления</t>
        </is>
      </c>
      <c r="G229" s="2" t="inlineStr">
        <is>
          <t>Корпоративные подарки сотрудникам — сертификаты на активный отдых</t>
        </is>
      </c>
      <c r="H229" s="2" t="inlineStr">
        <is>
          <t>Как оформить подарки на компанию, какие документы нужны бухгалтерии и почему впечатление работает лучше стандартного набора.</t>
        </is>
      </c>
      <c r="I229" s="2" t="inlineStr">
        <is>
          <t>Стык B2B и подарочной ветки, декабрьский пик</t>
        </is>
      </c>
      <c r="J229" s="2" t="inlineStr">
        <is>
          <t>новый</t>
        </is>
      </c>
      <c r="K229" s="2" t="inlineStr">
        <is>
          <t>2</t>
        </is>
      </c>
      <c r="L229" s="2" t="inlineStr">
        <is>
          <t>ТЗ подготовлено</t>
        </is>
      </c>
    </row>
    <row r="230">
      <c r="A230" s="2" t="inlineStr">
        <is>
          <t>A106</t>
        </is>
      </c>
      <c r="B230" s="2" t="inlineStr">
        <is>
          <t>/baza-znaniy/deti-i-semya/so-skolki-let-mozhno-na-kvadrocikle/</t>
        </is>
      </c>
      <c r="C230" s="2" t="inlineStr">
        <is>
          <t>H08</t>
        </is>
      </c>
      <c r="D230" s="2" t="inlineStr">
        <is>
          <t>статья</t>
        </is>
      </c>
      <c r="E230" s="2" t="inlineStr">
        <is>
          <t>H08</t>
        </is>
      </c>
      <c r="F230" s="2" t="inlineStr">
        <is>
          <t>Со скольки лет можно кататься на квадроцикле</t>
        </is>
      </c>
      <c r="G230" s="2" t="inlineStr">
        <is>
          <t>Со скольки лет можно на квадроцикле — возраст, техника, правила</t>
        </is>
      </c>
      <c r="H230" s="2" t="inlineStr">
        <is>
          <t>С какого возраста ребёнка пускают за руль детского квадроцикла, когда можно на взрослую технику и что доступно малышам до этого возраста.</t>
        </is>
      </c>
      <c r="I230" s="2" t="inlineStr">
        <is>
          <t>Ключевой родительский запрос; напрямую ведёт в детский прокат</t>
        </is>
      </c>
      <c r="J230" s="2" t="inlineStr">
        <is>
          <t>новый</t>
        </is>
      </c>
      <c r="K230" s="2" t="inlineStr">
        <is>
          <t>1</t>
        </is>
      </c>
      <c r="L230" s="2" t="inlineStr">
        <is>
          <t>ТЗ подготовлено</t>
        </is>
      </c>
    </row>
    <row r="231">
      <c r="A231" s="2" t="inlineStr">
        <is>
          <t>A107</t>
        </is>
      </c>
      <c r="B231" s="2" t="inlineStr">
        <is>
          <t>/baza-znaniy/deti-i-semya/gde-pokatatsya-na-kvadrocikle-s-rebenkom/</t>
        </is>
      </c>
      <c r="C231" s="2" t="inlineStr">
        <is>
          <t>H08</t>
        </is>
      </c>
      <c r="D231" s="2" t="inlineStr">
        <is>
          <t>статья</t>
        </is>
      </c>
      <c r="E231" s="2" t="inlineStr">
        <is>
          <t>H08</t>
        </is>
      </c>
      <c r="F231" s="2" t="inlineStr">
        <is>
          <t>Где покататься на квадроцикле с ребёнком</t>
        </is>
      </c>
      <c r="G231" s="2" t="inlineStr">
        <is>
          <t>Покататься на квадроцикле с ребёнком — как устроен семейный заезд</t>
        </is>
      </c>
      <c r="H231" s="2" t="inlineStr">
        <is>
          <t>Как проходит заезд, когда родитель и ребёнок едут вместе, кто на какой технике, какая скорость и что делать, если ребёнок испугался.</t>
        </is>
      </c>
      <c r="I231" s="2" t="inlineStr">
        <is>
          <t>Семейный сегмент — один из главных по объёму спроса</t>
        </is>
      </c>
      <c r="J231" s="2" t="inlineStr">
        <is>
          <t>новый</t>
        </is>
      </c>
      <c r="K231" s="2" t="inlineStr">
        <is>
          <t>1</t>
        </is>
      </c>
      <c r="L231" s="2" t="inlineStr">
        <is>
          <t>ТЗ подготовлено</t>
        </is>
      </c>
    </row>
    <row r="232">
      <c r="A232" s="2" t="inlineStr">
        <is>
          <t>A108</t>
        </is>
      </c>
      <c r="B232" s="2" t="inlineStr">
        <is>
          <t>/baza-znaniy/deti-i-semya/detskiy-kvadrocikl-v-prokate/</t>
        </is>
      </c>
      <c r="C232" s="2" t="inlineStr">
        <is>
          <t>H08</t>
        </is>
      </c>
      <c r="D232" s="2" t="inlineStr">
        <is>
          <t>статья</t>
        </is>
      </c>
      <c r="E232" s="2" t="inlineStr">
        <is>
          <t>H08</t>
        </is>
      </c>
      <c r="F232" s="2" t="inlineStr">
        <is>
          <t>Детский квадроцикл в прокате: что это за техника</t>
        </is>
      </c>
      <c r="G232" s="2" t="inlineStr">
        <is>
          <t>Детский квадроцикл в прокате — какая техника и как ограничена скорость</t>
        </is>
      </c>
      <c r="H232" s="2" t="inlineStr">
        <is>
          <t>Что такое детский квадроцикл в прокате, чем он отличается от взрослого, как ограничивают скорость и кто находится рядом во время заезда.</t>
        </is>
      </c>
      <c r="I232" s="2" t="inlineStr">
        <is>
          <t>Прямая поддержка коммерческой страницы детского проката</t>
        </is>
      </c>
      <c r="J232" s="2" t="inlineStr">
        <is>
          <t>новый</t>
        </is>
      </c>
      <c r="K232" s="2" t="inlineStr">
        <is>
          <t>1</t>
        </is>
      </c>
      <c r="L232" s="2" t="inlineStr">
        <is>
          <t>ТЗ подготовлено</t>
        </is>
      </c>
    </row>
    <row r="233">
      <c r="A233" s="2" t="inlineStr">
        <is>
          <t>A109</t>
        </is>
      </c>
      <c r="B233" s="2" t="inlineStr">
        <is>
          <t>/baza-znaniy/deti-i-semya/semeynyy-otdyh-v-podmoskove-aktivnyy/</t>
        </is>
      </c>
      <c r="C233" s="2" t="inlineStr">
        <is>
          <t>H08</t>
        </is>
      </c>
      <c r="D233" s="2" t="inlineStr">
        <is>
          <t>статья</t>
        </is>
      </c>
      <c r="E233" s="2" t="inlineStr">
        <is>
          <t>H08</t>
        </is>
      </c>
      <c r="F233" s="2" t="inlineStr">
        <is>
          <t>Активный семейный отдых в Подмосковье</t>
        </is>
      </c>
      <c r="G233" s="2" t="inlineStr">
        <is>
          <t>Активный отдых с детьми в Подмосковье — куда поехать на день</t>
        </is>
      </c>
      <c r="H233" s="2" t="inlineStr">
        <is>
          <t>Куда выбраться семьёй на один день, что подойдёт детям разного возраста и как совместить активность с отдыхом взрослых.</t>
        </is>
      </c>
      <c r="I233" s="2" t="inlineStr">
        <is>
          <t>Вход в широкую семейную аудиторию</t>
        </is>
      </c>
      <c r="J233" s="2" t="inlineStr">
        <is>
          <t>новый</t>
        </is>
      </c>
      <c r="K233" s="2" t="inlineStr">
        <is>
          <t>1</t>
        </is>
      </c>
      <c r="L233" s="2" t="inlineStr">
        <is>
          <t>ТЗ подготовлено</t>
        </is>
      </c>
    </row>
    <row r="234">
      <c r="A234" s="2" t="inlineStr">
        <is>
          <t>A110</t>
        </is>
      </c>
      <c r="B234" s="2" t="inlineStr">
        <is>
          <t>/baza-znaniy/deti-i-semya/chem-zanyat-rebenka-poka-roditeli-katayutsya/</t>
        </is>
      </c>
      <c r="C234" s="2" t="inlineStr">
        <is>
          <t>H08</t>
        </is>
      </c>
      <c r="D234" s="2" t="inlineStr">
        <is>
          <t>статья</t>
        </is>
      </c>
      <c r="E234" s="2" t="inlineStr">
        <is>
          <t>H08</t>
        </is>
      </c>
      <c r="F234" s="2" t="inlineStr">
        <is>
          <t>Чем занять ребёнка, пока родители катаются</t>
        </is>
      </c>
      <c r="G234" s="2" t="inlineStr">
        <is>
          <t>Куда деть ребёнка на время заезда — детская зона и присмотр</t>
        </is>
      </c>
      <c r="H234" s="2" t="inlineStr">
        <is>
          <t>Что есть на территории для детей, которые ещё малы для заезда, можно ли оставить ребёнка и какие варианты работают зимой.</t>
        </is>
      </c>
      <c r="I234" s="2" t="inlineStr">
        <is>
          <t>Снимает организационный барьер у семей с детьми разного возраста</t>
        </is>
      </c>
      <c r="J234" s="2" t="inlineStr">
        <is>
          <t>новый</t>
        </is>
      </c>
      <c r="K234" s="2" t="inlineStr">
        <is>
          <t>2</t>
        </is>
      </c>
      <c r="L234" s="2" t="inlineStr">
        <is>
          <t>ТЗ подготовлено</t>
        </is>
      </c>
    </row>
    <row r="235">
      <c r="A235" s="2" t="inlineStr">
        <is>
          <t>A111</t>
        </is>
      </c>
      <c r="B235" s="2" t="inlineStr">
        <is>
          <t>/baza-znaniy/deti-i-semya/bezopasnost-rebenka-na-kvadrocikle/</t>
        </is>
      </c>
      <c r="C235" s="2" t="inlineStr">
        <is>
          <t>H08</t>
        </is>
      </c>
      <c r="D235" s="2" t="inlineStr">
        <is>
          <t>статья</t>
        </is>
      </c>
      <c r="E235" s="2" t="inlineStr">
        <is>
          <t>H08</t>
        </is>
      </c>
      <c r="F235" s="2" t="inlineStr">
        <is>
          <t>Безопасность ребёнка на квадроцикле</t>
        </is>
      </c>
      <c r="G235" s="2" t="inlineStr">
        <is>
          <t>Безопасность ребёнка на квадроцикле — экипировка, скорость, контроль</t>
        </is>
      </c>
      <c r="H235" s="2" t="inlineStr">
        <is>
          <t>Что реально обеспечивает безопасность: подбор техники по росту, ограничение скорости, экипировка по размеру и постоянный контроль инструктора.</t>
        </is>
      </c>
      <c r="I235" s="2" t="inlineStr">
        <is>
          <t>Главное возражение родителей; закрывает его предметно</t>
        </is>
      </c>
      <c r="J235" s="2" t="inlineStr">
        <is>
          <t>новый</t>
        </is>
      </c>
      <c r="K235" s="2" t="inlineStr">
        <is>
          <t>1</t>
        </is>
      </c>
      <c r="L235" s="2" t="inlineStr">
        <is>
          <t>ТЗ подготовлено</t>
        </is>
      </c>
    </row>
    <row r="236">
      <c r="A236" s="2" t="inlineStr">
        <is>
          <t>A112</t>
        </is>
      </c>
      <c r="B236" s="2" t="inlineStr">
        <is>
          <t>/baza-znaniy/deti-i-semya/kvadrocikl-dlya-podrostka/</t>
        </is>
      </c>
      <c r="C236" s="2" t="inlineStr">
        <is>
          <t>H08</t>
        </is>
      </c>
      <c r="D236" s="2" t="inlineStr">
        <is>
          <t>статья</t>
        </is>
      </c>
      <c r="E236" s="2" t="inlineStr">
        <is>
          <t>H08</t>
        </is>
      </c>
      <c r="F236" s="2" t="inlineStr">
        <is>
          <t>Квадроцикл для подростка 12–16 лет</t>
        </is>
      </c>
      <c r="G236" s="2" t="inlineStr">
        <is>
          <t>Квадроцикл для подростка — какая техника подойдёт в 12–16 лет</t>
        </is>
      </c>
      <c r="H236" s="2" t="inlineStr">
        <is>
          <t>На какую технику сажают подростка, чем это отличается от детского и взрослого заезда и какие документы нужны от родителей.</t>
        </is>
      </c>
      <c r="I236" s="2" t="inlineStr">
        <is>
          <t>Подростковый сегмент между детским и взрослым — плохо закрыт у всех</t>
        </is>
      </c>
      <c r="J236" s="2" t="inlineStr">
        <is>
          <t>новый</t>
        </is>
      </c>
      <c r="K236" s="2" t="inlineStr">
        <is>
          <t>1</t>
        </is>
      </c>
      <c r="L236" s="2" t="inlineStr">
        <is>
          <t>ТЗ подготовлено</t>
        </is>
      </c>
    </row>
    <row r="237">
      <c r="A237" s="2" t="inlineStr">
        <is>
          <t>A113</t>
        </is>
      </c>
      <c r="B237" s="2" t="inlineStr">
        <is>
          <t>/baza-znaniy/deti-i-semya/semeynyy-zaezd-kak-prohodit/</t>
        </is>
      </c>
      <c r="C237" s="2" t="inlineStr">
        <is>
          <t>H08</t>
        </is>
      </c>
      <c r="D237" s="2" t="inlineStr">
        <is>
          <t>статья</t>
        </is>
      </c>
      <c r="E237" s="2" t="inlineStr">
        <is>
          <t>H08</t>
        </is>
      </c>
      <c r="F237" s="2" t="inlineStr">
        <is>
          <t>Как проходит семейный заезд</t>
        </is>
      </c>
      <c r="G237" s="2" t="inlineStr">
        <is>
          <t>Семейный заезд на квадроциклах — формат, тайминг, роли</t>
        </is>
      </c>
      <c r="H237" s="2" t="inlineStr">
        <is>
          <t>Как устроен заезд, когда едет вся семья: кто на какой технике, как строится маршрут, где остановки и сколько это длится.</t>
        </is>
      </c>
      <c r="I237" s="2" t="inlineStr">
        <is>
          <t>Поддерживает существующие товары «Семейный прокат»</t>
        </is>
      </c>
      <c r="J237" s="2" t="inlineStr">
        <is>
          <t>новый</t>
        </is>
      </c>
      <c r="K237" s="2" t="inlineStr">
        <is>
          <t>1</t>
        </is>
      </c>
      <c r="L237" s="2" t="inlineStr">
        <is>
          <t>ТЗ подготовлено</t>
        </is>
      </c>
    </row>
    <row r="238">
      <c r="A238" s="2" t="inlineStr">
        <is>
          <t>A114</t>
        </is>
      </c>
      <c r="B238" s="2" t="inlineStr">
        <is>
          <t>/baza-znaniy/deti-i-semya/otdyh-s-detmi-zimoy/</t>
        </is>
      </c>
      <c r="C238" s="2" t="inlineStr">
        <is>
          <t>H08</t>
        </is>
      </c>
      <c r="D238" s="2" t="inlineStr">
        <is>
          <t>статья</t>
        </is>
      </c>
      <c r="E238" s="2" t="inlineStr">
        <is>
          <t>H08</t>
        </is>
      </c>
      <c r="F238" s="2" t="inlineStr">
        <is>
          <t>Активный отдых с детьми зимой в Подмосковье</t>
        </is>
      </c>
      <c r="G238" s="2" t="inlineStr">
        <is>
          <t>Зимний отдых с детьми в Подмосковье — что выбрать в мороз</t>
        </is>
      </c>
      <c r="H238" s="2" t="inlineStr">
        <is>
          <t>Какие активности подходят детям зимой, сколько ребёнок выдерживает на морозе, как одеть и где греться между заездами.</t>
        </is>
      </c>
      <c r="I238" s="2" t="inlineStr">
        <is>
          <t>Зимний срез семейного спроса</t>
        </is>
      </c>
      <c r="J238" s="2" t="inlineStr">
        <is>
          <t>новый</t>
        </is>
      </c>
      <c r="K238" s="2" t="inlineStr">
        <is>
          <t>2</t>
        </is>
      </c>
      <c r="L238" s="2" t="inlineStr">
        <is>
          <t>ТЗ подготовлено</t>
        </is>
      </c>
    </row>
    <row r="239">
      <c r="A239" s="2" t="inlineStr">
        <is>
          <t>A115</t>
        </is>
      </c>
      <c r="B239" s="2" t="inlineStr">
        <is>
          <t>/baza-znaniy/deti-i-semya/skolko-stoit-semeynyy-vyezd/</t>
        </is>
      </c>
      <c r="C239" s="2" t="inlineStr">
        <is>
          <t>H08</t>
        </is>
      </c>
      <c r="D239" s="2" t="inlineStr">
        <is>
          <t>статья</t>
        </is>
      </c>
      <c r="E239" s="2" t="inlineStr">
        <is>
          <t>H08</t>
        </is>
      </c>
      <c r="F239" s="2" t="inlineStr">
        <is>
          <t>Сколько стоит семейный выезд на квадроциклах</t>
        </is>
      </c>
      <c r="G239" s="2" t="inlineStr">
        <is>
          <t>Сколько стоит семейный выезд — расчёт на семью из 3–4 человек</t>
        </is>
      </c>
      <c r="H239" s="2" t="inlineStr">
        <is>
          <t>Считаем реальный бюджет семейного дня: техника, время, допуслуги, еда. Где можно сэкономить и что обычно забывают учесть.</t>
        </is>
      </c>
      <c r="I239" s="2" t="inlineStr">
        <is>
          <t>Денежный вопрос семейной аудитории</t>
        </is>
      </c>
      <c r="J239" s="2" t="inlineStr">
        <is>
          <t>новый</t>
        </is>
      </c>
      <c r="K239" s="2" t="inlineStr">
        <is>
          <t>1</t>
        </is>
      </c>
      <c r="L239" s="2" t="inlineStr">
        <is>
          <t>ТЗ подготовлено</t>
        </is>
      </c>
    </row>
    <row r="240">
      <c r="A240" s="2" t="inlineStr">
        <is>
          <t>A116</t>
        </is>
      </c>
      <c r="B240" s="2" t="inlineStr">
        <is>
          <t>/baza-znaniy/deti-i-semya/rebenok-boitsya-tehniki/</t>
        </is>
      </c>
      <c r="C240" s="2" t="inlineStr">
        <is>
          <t>H08</t>
        </is>
      </c>
      <c r="D240" s="2" t="inlineStr">
        <is>
          <t>статья</t>
        </is>
      </c>
      <c r="E240" s="2" t="inlineStr">
        <is>
          <t>H08</t>
        </is>
      </c>
      <c r="F240" s="2" t="inlineStr">
        <is>
          <t>Что делать, если ребёнок боится техники</t>
        </is>
      </c>
      <c r="G240" s="2" t="inlineStr">
        <is>
          <t>Ребёнок боится квадроцикла — как помочь и чем заменить</t>
        </is>
      </c>
      <c r="H240" s="2" t="inlineStr">
        <is>
          <t>Как понять, готов ли ребёнок, что делать при испуге на месте, какие есть щадящие варианты и почему давить нельзя.</t>
        </is>
      </c>
      <c r="I240" s="2" t="inlineStr">
        <is>
          <t>Эмоциональный родительский барьер, никем не закрыт</t>
        </is>
      </c>
      <c r="J240" s="2" t="inlineStr">
        <is>
          <t>новый</t>
        </is>
      </c>
      <c r="K240" s="2" t="inlineStr">
        <is>
          <t>2</t>
        </is>
      </c>
      <c r="L240" s="2" t="inlineStr">
        <is>
          <t>ТЗ подготовлено</t>
        </is>
      </c>
    </row>
    <row r="241">
      <c r="A241" s="2" t="inlineStr">
        <is>
          <t>A117</t>
        </is>
      </c>
      <c r="B241" s="2" t="inlineStr">
        <is>
          <t>/baza-znaniy/podmoskove/marshruty-dlya-kvadrociklov-v-podmoskove/</t>
        </is>
      </c>
      <c r="C241" s="2" t="inlineStr">
        <is>
          <t>H09</t>
        </is>
      </c>
      <c r="D241" s="2" t="inlineStr">
        <is>
          <t>статья</t>
        </is>
      </c>
      <c r="E241" s="2" t="inlineStr">
        <is>
          <t>H09</t>
        </is>
      </c>
      <c r="F241" s="2" t="inlineStr">
        <is>
          <t>Маршруты для квадроциклов в Подмосковье</t>
        </is>
      </c>
      <c r="G241" s="2" t="inlineStr">
        <is>
          <t>Маршруты для квадроциклов в Подмосковье — направления и трассы</t>
        </is>
      </c>
      <c r="H241" s="2" t="inlineStr">
        <is>
          <t>Где в Московской области катаются на квадроциклах, чем отличаются направления, что такое подготовленная трасса и почему кататься где попало не стоит.</t>
        </is>
      </c>
      <c r="I241" s="2" t="inlineStr">
        <is>
          <t>Опорная статья хаба; в топе — региональный портал и агрегаторы, есть место для практичного материала</t>
        </is>
      </c>
      <c r="J241" s="2" t="inlineStr">
        <is>
          <t>новый</t>
        </is>
      </c>
      <c r="K241" s="2" t="inlineStr">
        <is>
          <t>1</t>
        </is>
      </c>
      <c r="L241" s="2" t="inlineStr">
        <is>
          <t>ТЗ подготовлено</t>
        </is>
      </c>
    </row>
    <row r="242">
      <c r="A242" s="2" t="inlineStr">
        <is>
          <t>A118</t>
        </is>
      </c>
      <c r="B242" s="2" t="inlineStr">
        <is>
          <t>/baza-znaniy/podmoskove/trassy-bazy-kak-vybrat/</t>
        </is>
      </c>
      <c r="C242" s="2" t="inlineStr">
        <is>
          <t>H09</t>
        </is>
      </c>
      <c r="D242" s="2" t="inlineStr">
        <is>
          <t>статья</t>
        </is>
      </c>
      <c r="E242" s="2" t="inlineStr">
        <is>
          <t>H09</t>
        </is>
      </c>
      <c r="F242" s="2" t="inlineStr">
        <is>
          <t>Как выбрать трассу: «Начинающий», «Любитель», «Профессионал», «Мастер»</t>
        </is>
      </c>
      <c r="G242" s="2" t="inlineStr">
        <is>
          <t>Какую трассу выбрать для катания на квадроцикле — 4 уровня</t>
        </is>
      </c>
      <c r="H242" s="2" t="inlineStr">
        <is>
          <t>Разбор четырёх уровней сложности: длина, время, рельеф, нагрузка и кому какая подойдёт. Что брать в первый раз и когда переходить дальше.</t>
        </is>
      </c>
      <c r="I242" s="2" t="inlineStr">
        <is>
          <t>Прямо влияет на выбор и чек</t>
        </is>
      </c>
      <c r="J242" s="2" t="inlineStr">
        <is>
          <t>новый</t>
        </is>
      </c>
      <c r="K242" s="2" t="inlineStr">
        <is>
          <t>1</t>
        </is>
      </c>
      <c r="L242" s="2" t="inlineStr">
        <is>
          <t>ТЗ подготовлено</t>
        </is>
      </c>
    </row>
    <row r="243">
      <c r="A243" s="2" t="inlineStr">
        <is>
          <t>A119</t>
        </is>
      </c>
      <c r="B243" s="2" t="inlineStr">
        <is>
          <t>/baza-znaniy/podmoskove/kuda-poehat-na-vyhodnye-v-podmoskove/</t>
        </is>
      </c>
      <c r="C243" s="2" t="inlineStr">
        <is>
          <t>H09</t>
        </is>
      </c>
      <c r="D243" s="2" t="inlineStr">
        <is>
          <t>статья</t>
        </is>
      </c>
      <c r="E243" s="2" t="inlineStr">
        <is>
          <t>H09</t>
        </is>
      </c>
      <c r="F243" s="2" t="inlineStr">
        <is>
          <t>Куда поехать на выходные в Подмосковье</t>
        </is>
      </c>
      <c r="G243" s="2" t="inlineStr">
        <is>
          <t>Куда поехать на выходные в Подмосковье — активные направления</t>
        </is>
      </c>
      <c r="H243" s="2" t="inlineStr">
        <is>
          <t>Направления и форматы на один день: сколько ехать от МКАД, что успеть за 4–6 часов и как спланировать поездку без ночёвки.</t>
        </is>
      </c>
      <c r="I243" s="2" t="inlineStr">
        <is>
          <t>934 показа в месяц — крупнейший вход в аудиторию досуга</t>
        </is>
      </c>
      <c r="J243" s="2" t="inlineStr">
        <is>
          <t>новый</t>
        </is>
      </c>
      <c r="K243" s="2" t="inlineStr">
        <is>
          <t>1</t>
        </is>
      </c>
      <c r="L243" s="2" t="inlineStr">
        <is>
          <t>ТЗ подготовлено</t>
        </is>
      </c>
    </row>
    <row r="244">
      <c r="A244" s="2" t="inlineStr">
        <is>
          <t>A120</t>
        </is>
      </c>
      <c r="B244" s="2" t="inlineStr">
        <is>
          <t>/baza-znaniy/podmoskove/aktivnyy-otdyh-v-podmoskove/</t>
        </is>
      </c>
      <c r="C244" s="2" t="inlineStr">
        <is>
          <t>H09</t>
        </is>
      </c>
      <c r="D244" s="2" t="inlineStr">
        <is>
          <t>статья</t>
        </is>
      </c>
      <c r="E244" s="2" t="inlineStr">
        <is>
          <t>H09</t>
        </is>
      </c>
      <c r="F244" s="2" t="inlineStr">
        <is>
          <t>Активный отдых в Подмосковье: полный обзор форматов</t>
        </is>
      </c>
      <c r="G244" s="2" t="inlineStr">
        <is>
          <t>Активный отдых в Подмосковье — все форматы с ценами и сезонностью</t>
        </is>
      </c>
      <c r="H244" s="2" t="inlineStr">
        <is>
          <t>Обзор активных форматов Московской области по сезонам: что доступно летом и зимой, для кого подходит и сколько стоит в среднем.</t>
        </is>
      </c>
      <c r="I244" s="2" t="inlineStr">
        <is>
          <t>Верх воронки досуга; в топе — региональный портал и медиа</t>
        </is>
      </c>
      <c r="J244" s="2" t="inlineStr">
        <is>
          <t>новый</t>
        </is>
      </c>
      <c r="K244" s="2" t="inlineStr">
        <is>
          <t>1</t>
        </is>
      </c>
      <c r="L244" s="2" t="inlineStr">
        <is>
          <t>ТЗ подготовлено</t>
        </is>
      </c>
    </row>
    <row r="245">
      <c r="A245" s="2" t="inlineStr">
        <is>
          <t>A121</t>
        </is>
      </c>
      <c r="B245" s="2" t="inlineStr">
        <is>
          <t>/baza-znaniy/podmoskove/chto-posmotret-ryadom-s-istroy/</t>
        </is>
      </c>
      <c r="C245" s="2" t="inlineStr">
        <is>
          <t>H09</t>
        </is>
      </c>
      <c r="D245" s="2" t="inlineStr">
        <is>
          <t>статья</t>
        </is>
      </c>
      <c r="E245" s="2" t="inlineStr">
        <is>
          <t>H09</t>
        </is>
      </c>
      <c r="F245" s="2" t="inlineStr">
        <is>
          <t>Что посмотреть рядом с Истрой</t>
        </is>
      </c>
      <c r="G245" s="2" t="inlineStr">
        <is>
          <t>Что посмотреть в Истре и окрестностях — маршрут на день</t>
        </is>
      </c>
      <c r="H245" s="2" t="inlineStr">
        <is>
          <t>Достопримечательности Истринского округа, которые удобно совместить с поездкой на базу: что рядом, сколько времени займёт и как выстроить день.</t>
        </is>
      </c>
      <c r="I245" s="2" t="inlineStr">
        <is>
          <t>Локальный контент, усиливает геопозицию по Истре, где мы уже №1</t>
        </is>
      </c>
      <c r="J245" s="2" t="inlineStr">
        <is>
          <t>новый</t>
        </is>
      </c>
      <c r="K245" s="2" t="inlineStr">
        <is>
          <t>2</t>
        </is>
      </c>
      <c r="L245" s="2" t="inlineStr">
        <is>
          <t>ТЗ подготовлено</t>
        </is>
      </c>
    </row>
    <row r="246">
      <c r="A246" s="2" t="inlineStr">
        <is>
          <t>A122</t>
        </is>
      </c>
      <c r="B246" s="2" t="inlineStr">
        <is>
          <t>/baza-znaniy/podmoskove/kak-doehat-do-bazy/</t>
        </is>
      </c>
      <c r="C246" s="2" t="inlineStr">
        <is>
          <t>H09</t>
        </is>
      </c>
      <c r="D246" s="2" t="inlineStr">
        <is>
          <t>статья</t>
        </is>
      </c>
      <c r="E246" s="2" t="inlineStr">
        <is>
          <t>H09</t>
        </is>
      </c>
      <c r="F246" s="2" t="inlineStr">
        <is>
          <t>Как доехать до базы в Кострово</t>
        </is>
      </c>
      <c r="G246" s="2" t="inlineStr">
        <is>
          <t>Как доехать до базы проката в Кострово — Новорижское и Волоколамское шоссе</t>
        </is>
      </c>
      <c r="H246" s="2" t="inlineStr">
        <is>
          <t>Маршруты от МКАД по двум шоссе, реальное время в пути, ориентиры, где парковаться и как добраться без машины.</t>
        </is>
      </c>
      <c r="I246" s="2" t="inlineStr">
        <is>
          <t>Навигационная страница с высокой конверсией; работает на локальный поиск</t>
        </is>
      </c>
      <c r="J246" s="2" t="inlineStr">
        <is>
          <t>новый</t>
        </is>
      </c>
      <c r="K246" s="2" t="inlineStr">
        <is>
          <t>1</t>
        </is>
      </c>
      <c r="L246" s="2" t="inlineStr">
        <is>
          <t>ТЗ подготовлено</t>
        </is>
      </c>
    </row>
    <row r="247">
      <c r="A247" s="2" t="inlineStr">
        <is>
          <t>A123</t>
        </is>
      </c>
      <c r="B247" s="2" t="inlineStr">
        <is>
          <t>/baza-znaniy/podmoskove/otdyh-na-novorizhskom-shosse/</t>
        </is>
      </c>
      <c r="C247" s="2" t="inlineStr">
        <is>
          <t>H09</t>
        </is>
      </c>
      <c r="D247" s="2" t="inlineStr">
        <is>
          <t>статья</t>
        </is>
      </c>
      <c r="E247" s="2" t="inlineStr">
        <is>
          <t>H09</t>
        </is>
      </c>
      <c r="F247" s="2" t="inlineStr">
        <is>
          <t>Активный отдых на Новорижском шоссе</t>
        </is>
      </c>
      <c r="G247" s="2" t="inlineStr">
        <is>
          <t>Отдых на Новорижском шоссе — куда поехать по Новой Риге</t>
        </is>
      </c>
      <c r="H247" s="2" t="inlineStr">
        <is>
          <t>Что есть по Новорижскому направлению для активного отдыха, чем оно удобнее других выездов из Москвы и сколько реально ехать.</t>
        </is>
      </c>
      <c r="I247" s="2" t="inlineStr">
        <is>
          <t>Направленческий запрос; логично для базы на Новой Риге</t>
        </is>
      </c>
      <c r="J247" s="2" t="inlineStr">
        <is>
          <t>новый</t>
        </is>
      </c>
      <c r="K247" s="2" t="inlineStr">
        <is>
          <t>2</t>
        </is>
      </c>
      <c r="L247" s="2" t="inlineStr">
        <is>
          <t>ТЗ подготовлено</t>
        </is>
      </c>
    </row>
    <row r="248">
      <c r="A248" s="2" t="inlineStr">
        <is>
          <t>A124</t>
        </is>
      </c>
      <c r="B248" s="2" t="inlineStr">
        <is>
          <t>/baza-znaniy/podmoskove/baza-otdyha-s-kvadrociklami/</t>
        </is>
      </c>
      <c r="C248" s="2" t="inlineStr">
        <is>
          <t>H09</t>
        </is>
      </c>
      <c r="D248" s="2" t="inlineStr">
        <is>
          <t>статья</t>
        </is>
      </c>
      <c r="E248" s="2" t="inlineStr">
        <is>
          <t>H09</t>
        </is>
      </c>
      <c r="F248" s="2" t="inlineStr">
        <is>
          <t>Базы отдыха с квадроциклами в Подмосковье</t>
        </is>
      </c>
      <c r="G248" s="2" t="inlineStr">
        <is>
          <t>База отдыха с квадроциклами в Подмосковье — как выбрать</t>
        </is>
      </c>
      <c r="H248" s="2" t="inlineStr">
        <is>
          <t>На что смотреть при выборе базы с прокатом: своя техника или подрядчик, длина трасс, инфраструктура и что уточнить до брони.</t>
        </is>
      </c>
      <c r="I248" s="2" t="inlineStr">
        <is>
          <t>Запрос на стыке размещения и активности — наш формат через партнёрство с пансионатом</t>
        </is>
      </c>
      <c r="J248" s="2" t="inlineStr">
        <is>
          <t>новый</t>
        </is>
      </c>
      <c r="K248" s="2" t="inlineStr">
        <is>
          <t>1</t>
        </is>
      </c>
      <c r="L248" s="2" t="inlineStr">
        <is>
          <t>ТЗ подготовлено</t>
        </is>
      </c>
    </row>
    <row r="249">
      <c r="A249" s="2" t="inlineStr">
        <is>
          <t>A125</t>
        </is>
      </c>
      <c r="B249" s="2" t="inlineStr">
        <is>
          <t>/baza-znaniy/podmoskove/gde-pokatatsya-na-kvadrociklah-v-moskve/</t>
        </is>
      </c>
      <c r="C249" s="2" t="inlineStr">
        <is>
          <t>H09</t>
        </is>
      </c>
      <c r="D249" s="2" t="inlineStr">
        <is>
          <t>статья</t>
        </is>
      </c>
      <c r="E249" s="2" t="inlineStr">
        <is>
          <t>H09</t>
        </is>
      </c>
      <c r="F249" s="2" t="inlineStr">
        <is>
          <t>Где покататься на квадроциклах в Москве и ближайшем Подмосковье</t>
        </is>
      </c>
      <c r="G249" s="2" t="inlineStr">
        <is>
          <t>Где покататься на квадроциклах в Москве — варианты и ограничения</t>
        </is>
      </c>
      <c r="H249" s="2" t="inlineStr">
        <is>
          <t>Можно ли кататься в черте Москвы, куда ездят москвичи, сколько времени занимает выезд и что выбрать при ограниченном времени.</t>
        </is>
      </c>
      <c r="I249" s="2" t="inlineStr">
        <is>
          <t>558 + 317 показов по общим формам запроса — крупный вход</t>
        </is>
      </c>
      <c r="J249" s="2" t="inlineStr">
        <is>
          <t>новый</t>
        </is>
      </c>
      <c r="K249" s="2" t="inlineStr">
        <is>
          <t>1</t>
        </is>
      </c>
      <c r="L249" s="2" t="inlineStr">
        <is>
          <t>ТЗ подготовлено</t>
        </is>
      </c>
    </row>
    <row r="250">
      <c r="A250" s="2" t="inlineStr">
        <is>
          <t>A126</t>
        </is>
      </c>
      <c r="B250" s="2" t="inlineStr">
        <is>
          <t>/baza-znaniy/podmoskove/kvadrocikly-i-banya/</t>
        </is>
      </c>
      <c r="C250" s="2" t="inlineStr">
        <is>
          <t>H09</t>
        </is>
      </c>
      <c r="D250" s="2" t="inlineStr">
        <is>
          <t>статья</t>
        </is>
      </c>
      <c r="E250" s="2" t="inlineStr">
        <is>
          <t>H09</t>
        </is>
      </c>
      <c r="F250" s="2" t="inlineStr">
        <is>
          <t>Квадроциклы и баня: как совместить в один день</t>
        </is>
      </c>
      <c r="G250" s="2" t="inlineStr">
        <is>
          <t>Квадроциклы и баня — комбинированный день отдыха</t>
        </is>
      </c>
      <c r="H250" s="2" t="inlineStr">
        <is>
          <t>Почему баня после заезда работает лучше всего, в каком порядке планировать, сколько закладывать времени и что учесть при бронировании.</t>
        </is>
      </c>
      <c r="I250" s="2" t="inlineStr">
        <is>
          <t>Комбинированный сценарий повышает чек и время пребывания</t>
        </is>
      </c>
      <c r="J250" s="2" t="inlineStr">
        <is>
          <t>новый</t>
        </is>
      </c>
      <c r="K250" s="2" t="inlineStr">
        <is>
          <t>1</t>
        </is>
      </c>
      <c r="L250" s="2" t="inlineStr">
        <is>
          <t>ТЗ подготовлено</t>
        </is>
      </c>
    </row>
    <row r="251">
      <c r="A251" s="2" t="inlineStr">
        <is>
          <t>A127</t>
        </is>
      </c>
      <c r="B251" s="2" t="inlineStr">
        <is>
          <t>/baza-znaniy/podmoskove/kuda-poehat-bez-nochevki/</t>
        </is>
      </c>
      <c r="C251" s="2" t="inlineStr">
        <is>
          <t>H09</t>
        </is>
      </c>
      <c r="D251" s="2" t="inlineStr">
        <is>
          <t>статья</t>
        </is>
      </c>
      <c r="E251" s="2" t="inlineStr">
        <is>
          <t>H09</t>
        </is>
      </c>
      <c r="F251" s="2" t="inlineStr">
        <is>
          <t>Однодневный выезд: как спланировать без ночёвки</t>
        </is>
      </c>
      <c r="G251" s="2" t="inlineStr">
        <is>
          <t>Куда поехать на день из Москвы — план однодневного выезда</t>
        </is>
      </c>
      <c r="H251" s="2" t="inlineStr">
        <is>
          <t>Как уместить активность, обед и дорогу в один день, во сколько выезжать, когда возвращаться и что брать с собой.</t>
        </is>
      </c>
      <c r="I251" s="2" t="inlineStr">
        <is>
          <t>Формат «на день» — основной для нашей аудитории</t>
        </is>
      </c>
      <c r="J251" s="2" t="inlineStr">
        <is>
          <t>новый</t>
        </is>
      </c>
      <c r="K251" s="2" t="inlineStr">
        <is>
          <t>2</t>
        </is>
      </c>
      <c r="L251" s="2" t="inlineStr">
        <is>
          <t>ТЗ подготовлено</t>
        </is>
      </c>
    </row>
    <row r="252">
      <c r="A252" s="2" t="inlineStr">
        <is>
          <t>A128</t>
        </is>
      </c>
      <c r="B252" s="2" t="inlineStr">
        <is>
          <t>/baza-znaniy/podmoskove/tury-na-kvadrociklah-v-podmoskove/</t>
        </is>
      </c>
      <c r="C252" s="2" t="inlineStr">
        <is>
          <t>H09</t>
        </is>
      </c>
      <c r="D252" s="2" t="inlineStr">
        <is>
          <t>статья</t>
        </is>
      </c>
      <c r="E252" s="2" t="inlineStr">
        <is>
          <t>H09</t>
        </is>
      </c>
      <c r="F252" s="2" t="inlineStr">
        <is>
          <t>Туры на квадроциклах в Подмосковье</t>
        </is>
      </c>
      <c r="G252" s="2" t="inlineStr">
        <is>
          <t>Туры на квадроциклах в Подмосковье — однодневные и с ночёвкой</t>
        </is>
      </c>
      <c r="H252" s="2" t="inlineStr">
        <is>
          <t>Чем тур отличается от часового проката, какие бывают форматы, сколько длятся и что входит. Возможен ли тур с ночёвкой.</t>
        </is>
      </c>
      <c r="I252" s="2" t="inlineStr">
        <is>
          <t>123 показа; формат «тур» — более высокий чек, чем часовой прокат</t>
        </is>
      </c>
      <c r="J252" s="2" t="inlineStr">
        <is>
          <t>новый</t>
        </is>
      </c>
      <c r="K252" s="2" t="inlineStr">
        <is>
          <t>1</t>
        </is>
      </c>
      <c r="L252" s="2" t="inlineStr">
        <is>
          <t>ТЗ подготовлено</t>
        </is>
      </c>
    </row>
    <row r="253">
      <c r="A253" s="2" t="inlineStr">
        <is>
          <t>A129</t>
        </is>
      </c>
      <c r="B253" s="2" t="inlineStr">
        <is>
          <t>/baza-znaniy/podmoskove/glemping-i-aktivnyy-otdyh/</t>
        </is>
      </c>
      <c r="C253" s="2" t="inlineStr">
        <is>
          <t>H09</t>
        </is>
      </c>
      <c r="D253" s="2" t="inlineStr">
        <is>
          <t>статья</t>
        </is>
      </c>
      <c r="E253" s="2" t="inlineStr">
        <is>
          <t>H09</t>
        </is>
      </c>
      <c r="F253" s="2" t="inlineStr">
        <is>
          <t>Глэмпинг с активностями в Подмосковье</t>
        </is>
      </c>
      <c r="G253" s="2" t="inlineStr">
        <is>
          <t>Глэмпинг с квадроциклами в Подмосковье — отдых с ночёвкой</t>
        </is>
      </c>
      <c r="H253" s="2" t="inlineStr">
        <is>
          <t>Как совместить ночёвку за городом с активной программой, что спросить у площадки и чем это отличается от обычной базы отдыха.</t>
        </is>
      </c>
      <c r="I253" s="2" t="inlineStr">
        <is>
          <t>Растущий сегмент; мы уже представлены на glampi.ru</t>
        </is>
      </c>
      <c r="J253" s="2" t="inlineStr">
        <is>
          <t>новый</t>
        </is>
      </c>
      <c r="K253" s="2" t="inlineStr">
        <is>
          <t>2</t>
        </is>
      </c>
      <c r="L253" s="2" t="inlineStr">
        <is>
          <t>ТЗ подготовлено</t>
        </is>
      </c>
    </row>
    <row r="254">
      <c r="A254" s="2" t="inlineStr">
        <is>
          <t>A130</t>
        </is>
      </c>
      <c r="B254" s="2" t="inlineStr">
        <is>
          <t>/baza-znaniy/czeny-i-ekonomika/skolko-stoit-pokatatsya-na-kvadrocikle/</t>
        </is>
      </c>
      <c r="C254" s="2" t="inlineStr">
        <is>
          <t>H10</t>
        </is>
      </c>
      <c r="D254" s="2" t="inlineStr">
        <is>
          <t>статья</t>
        </is>
      </c>
      <c r="E254" s="2" t="inlineStr">
        <is>
          <t>H10</t>
        </is>
      </c>
      <c r="F254" s="2" t="inlineStr">
        <is>
          <t>Сколько стоит покататься на квадроцикле</t>
        </is>
      </c>
      <c r="G254" s="2" t="inlineStr">
        <is>
          <t>Сколько стоит покататься на квадроцикле в Подмосковье — разбор цен</t>
        </is>
      </c>
      <c r="H254" s="2" t="inlineStr">
        <is>
          <t>Из чего складывается цена часа, почему предложения отличаются в разы, что обычно не входит в прайс и как посчитать реальный бюджет поездки.</t>
        </is>
      </c>
      <c r="I254" s="2" t="inlineStr">
        <is>
          <t>Денежный запрос с прямым намерением; в топе — коммерческие страницы</t>
        </is>
      </c>
      <c r="J254" s="2" t="inlineStr">
        <is>
          <t>новый</t>
        </is>
      </c>
      <c r="K254" s="2" t="inlineStr">
        <is>
          <t>1</t>
        </is>
      </c>
      <c r="L254" s="2" t="inlineStr">
        <is>
          <t>ТЗ подготовлено</t>
        </is>
      </c>
    </row>
    <row r="255">
      <c r="A255" s="2" t="inlineStr">
        <is>
          <t>A131</t>
        </is>
      </c>
      <c r="B255" s="2" t="inlineStr">
        <is>
          <t>/baza-znaniy/czeny-i-ekonomika/pochemu-ceny-otlichayutsya/</t>
        </is>
      </c>
      <c r="C255" s="2" t="inlineStr">
        <is>
          <t>H10</t>
        </is>
      </c>
      <c r="D255" s="2" t="inlineStr">
        <is>
          <t>статья</t>
        </is>
      </c>
      <c r="E255" s="2" t="inlineStr">
        <is>
          <t>H10</t>
        </is>
      </c>
      <c r="F255" s="2" t="inlineStr">
        <is>
          <t>Почему цены на прокат отличаются в три раза</t>
        </is>
      </c>
      <c r="G255" s="2" t="inlineStr">
        <is>
          <t>Почему прокат квадроциклов стоит по-разному — что влияет на цену</t>
        </is>
      </c>
      <c r="H255" s="2" t="inlineStr">
        <is>
          <t>Что стоит за низкой ценой: возраст техники, длина трассы, наличие инструктора, экипировка, скрытые доплаты. Как сравнивать предложения честно.</t>
        </is>
      </c>
      <c r="I255" s="2" t="inlineStr">
        <is>
          <t>Отстройка от демпинга; обосновывает нашу цену</t>
        </is>
      </c>
      <c r="J255" s="2" t="inlineStr">
        <is>
          <t>новый</t>
        </is>
      </c>
      <c r="K255" s="2" t="inlineStr">
        <is>
          <t>1</t>
        </is>
      </c>
      <c r="L255" s="2" t="inlineStr">
        <is>
          <t>ТЗ подготовлено</t>
        </is>
      </c>
    </row>
    <row r="256">
      <c r="A256" s="2" t="inlineStr">
        <is>
          <t>A132</t>
        </is>
      </c>
      <c r="B256" s="2" t="inlineStr">
        <is>
          <t>/baza-znaniy/czeny-i-ekonomika/chto-vhodit-v-stoimost/</t>
        </is>
      </c>
      <c r="C256" s="2" t="inlineStr">
        <is>
          <t>H10</t>
        </is>
      </c>
      <c r="D256" s="2" t="inlineStr">
        <is>
          <t>статья</t>
        </is>
      </c>
      <c r="E256" s="2" t="inlineStr">
        <is>
          <t>H10</t>
        </is>
      </c>
      <c r="F256" s="2" t="inlineStr">
        <is>
          <t>Что входит в стоимость проката</t>
        </is>
      </c>
      <c r="G256" s="2" t="inlineStr">
        <is>
          <t>Что входит в цену проката квадроцикла — экипировка, инструктор, топливо</t>
        </is>
      </c>
      <c r="H256" s="2" t="inlineStr">
        <is>
          <t>Полный разбор: что включено, что оплачивается отдельно, есть ли залог и за что могут взять доплату.</t>
        </is>
      </c>
      <c r="I256" s="2" t="inlineStr">
        <is>
          <t>Снимает страх скрытых доплат</t>
        </is>
      </c>
      <c r="J256" s="2" t="inlineStr">
        <is>
          <t>новый</t>
        </is>
      </c>
      <c r="K256" s="2" t="inlineStr">
        <is>
          <t>1</t>
        </is>
      </c>
      <c r="L256" s="2" t="inlineStr">
        <is>
          <t>ТЗ подготовлено</t>
        </is>
      </c>
    </row>
    <row r="257">
      <c r="A257" s="2" t="inlineStr">
        <is>
          <t>A133</t>
        </is>
      </c>
      <c r="B257" s="2" t="inlineStr">
        <is>
          <t>/baza-znaniy/czeny-i-ekonomika/kak-sekonomit-na-prokate/</t>
        </is>
      </c>
      <c r="C257" s="2" t="inlineStr">
        <is>
          <t>H10</t>
        </is>
      </c>
      <c r="D257" s="2" t="inlineStr">
        <is>
          <t>статья</t>
        </is>
      </c>
      <c r="E257" s="2" t="inlineStr">
        <is>
          <t>H10</t>
        </is>
      </c>
      <c r="F257" s="2" t="inlineStr">
        <is>
          <t>Как сэкономить на прокате техники</t>
        </is>
      </c>
      <c r="G257" s="2" t="inlineStr">
        <is>
          <t>Как сэкономить на прокате квадроцикла — будни, группы, акции</t>
        </is>
      </c>
      <c r="H257" s="2" t="inlineStr">
        <is>
          <t>Честные способы снизить стоимость: будние дни, группы, длинные форматы, сертификаты. И на чём экономить не стоит.</t>
        </is>
      </c>
      <c r="I257" s="2" t="inlineStr">
        <is>
          <t>Ценочувствительный сегмент; переводит его в будни и группы</t>
        </is>
      </c>
      <c r="J257" s="2" t="inlineStr">
        <is>
          <t>новый</t>
        </is>
      </c>
      <c r="K257" s="2" t="inlineStr">
        <is>
          <t>2</t>
        </is>
      </c>
      <c r="L257" s="2" t="inlineStr">
        <is>
          <t>ТЗ подготовлено</t>
        </is>
      </c>
    </row>
    <row r="258">
      <c r="A258" s="2" t="inlineStr">
        <is>
          <t>A134</t>
        </is>
      </c>
      <c r="B258" s="2" t="inlineStr">
        <is>
          <t>/baza-znaniy/czeny-i-ekonomika/skolko-stoit-korporativ-na-cheloveka/</t>
        </is>
      </c>
      <c r="C258" s="2" t="inlineStr">
        <is>
          <t>H10</t>
        </is>
      </c>
      <c r="D258" s="2" t="inlineStr">
        <is>
          <t>статья</t>
        </is>
      </c>
      <c r="E258" s="2" t="inlineStr">
        <is>
          <t>H10</t>
        </is>
      </c>
      <c r="F258" s="2" t="inlineStr">
        <is>
          <t>Сколько стоит корпоратив на человека</t>
        </is>
      </c>
      <c r="G258" s="2" t="inlineStr">
        <is>
          <t>Сколько стоит корпоратив на квадроциклах — расчёт на человека</t>
        </is>
      </c>
      <c r="H258" s="2" t="inlineStr">
        <is>
          <t>Из чего складывается стоимость корпоратива, как считать на участника при разной численности и что влияет на итог сильнее всего.</t>
        </is>
      </c>
      <c r="I258" s="2" t="inlineStr">
        <is>
          <t>Ключевой B2B-вопрос; связка с A076</t>
        </is>
      </c>
      <c r="J258" s="2" t="inlineStr">
        <is>
          <t>новый</t>
        </is>
      </c>
      <c r="K258" s="2" t="inlineStr">
        <is>
          <t>1</t>
        </is>
      </c>
      <c r="L258" s="2" t="inlineStr">
        <is>
          <t>ТЗ подготовлено</t>
        </is>
      </c>
    </row>
    <row r="259">
      <c r="A259" s="2" t="inlineStr">
        <is>
          <t>A135</t>
        </is>
      </c>
      <c r="B259" s="2" t="inlineStr">
        <is>
          <t>/baza-znaniy/czeny-i-ekonomika/prokat-ili-svoy-kvadrocikl/</t>
        </is>
      </c>
      <c r="C259" s="2" t="inlineStr">
        <is>
          <t>H10</t>
        </is>
      </c>
      <c r="D259" s="2" t="inlineStr">
        <is>
          <t>статья</t>
        </is>
      </c>
      <c r="E259" s="2" t="inlineStr">
        <is>
          <t>H10</t>
        </is>
      </c>
      <c r="F259" s="2" t="inlineStr">
        <is>
          <t>Прокат или свой квадроцикл: что выгоднее</t>
        </is>
      </c>
      <c r="G259" s="2" t="inlineStr">
        <is>
          <t>Купить квадроцикл или брать в прокат — расчёт окупаемости</t>
        </is>
      </c>
      <c r="H259" s="2" t="inlineStr">
        <is>
          <t>Считаем честно: покупка, хранение, обслуживание, страховка и регистрация против стоимости 10–30 поездок в прокате. Когда покупка оправдана.</t>
        </is>
      </c>
      <c r="I259" s="2" t="inlineStr">
        <is>
          <t>Перехват огромного покупательского спроса на этапе сомнения</t>
        </is>
      </c>
      <c r="J259" s="2" t="inlineStr">
        <is>
          <t>новый</t>
        </is>
      </c>
      <c r="K259" s="2" t="inlineStr">
        <is>
          <t>1</t>
        </is>
      </c>
      <c r="L259" s="2" t="inlineStr">
        <is>
          <t>ТЗ подготовлено</t>
        </is>
      </c>
    </row>
    <row r="260">
      <c r="A260" s="2" t="inlineStr">
        <is>
          <t>A136</t>
        </is>
      </c>
      <c r="B260" s="2" t="inlineStr">
        <is>
          <t>/baza-znaniy/czeny-i-ekonomika/skidki-i-akcii-kak-rabotayut/</t>
        </is>
      </c>
      <c r="C260" s="2" t="inlineStr">
        <is>
          <t>H10</t>
        </is>
      </c>
      <c r="D260" s="2" t="inlineStr">
        <is>
          <t>статья</t>
        </is>
      </c>
      <c r="E260" s="2" t="inlineStr">
        <is>
          <t>H10</t>
        </is>
      </c>
      <c r="F260" s="2" t="inlineStr">
        <is>
          <t>Когда выгоднее ехать: будни, сезон, время суток</t>
        </is>
      </c>
      <c r="G260" s="2" t="inlineStr">
        <is>
          <t>Когда дешевле покататься на квадроцикле — будни и межсезонье</t>
        </is>
      </c>
      <c r="H260" s="2" t="inlineStr">
        <is>
          <t>Как меняется загрузка базы по дням и месяцам, когда проще забронировать удобное время и почему в будни свободнее.</t>
        </is>
      </c>
      <c r="I260" s="2" t="inlineStr">
        <is>
          <t>Управляет загрузкой базы в непиковое время</t>
        </is>
      </c>
      <c r="J260" s="2" t="inlineStr">
        <is>
          <t>новый</t>
        </is>
      </c>
      <c r="K260" s="2" t="inlineStr">
        <is>
          <t>2</t>
        </is>
      </c>
      <c r="L260" s="2" t="inlineStr">
        <is>
          <t>ТЗ подготовлено</t>
        </is>
      </c>
    </row>
    <row r="261">
      <c r="A261" s="2" t="inlineStr">
        <is>
          <t>A137</t>
        </is>
      </c>
      <c r="B261" s="2" t="inlineStr">
        <is>
          <t>/baza-znaniy/czeny-i-ekonomika/zalog-i-otvetstvennost-za-tehniku/</t>
        </is>
      </c>
      <c r="C261" s="2" t="inlineStr">
        <is>
          <t>H10</t>
        </is>
      </c>
      <c r="D261" s="2" t="inlineStr">
        <is>
          <t>статья</t>
        </is>
      </c>
      <c r="E261" s="2" t="inlineStr">
        <is>
          <t>H10</t>
        </is>
      </c>
      <c r="F261" s="2" t="inlineStr">
        <is>
          <t>Залог и ответственность за технику</t>
        </is>
      </c>
      <c r="G261" s="2" t="inlineStr">
        <is>
          <t>Залог при прокате квадроцикла — нужен ли и сколько</t>
        </is>
      </c>
      <c r="H261" s="2" t="inlineStr">
        <is>
          <t>Берут ли залог, что происходит при повреждении техники, как фиксируется состояние до и после и что написано в договоре.</t>
        </is>
      </c>
      <c r="I261" s="2" t="inlineStr">
        <is>
          <t>Финансовое возражение перед бронированием; дополняет A011 и A012</t>
        </is>
      </c>
      <c r="J261" s="2" t="inlineStr">
        <is>
          <t>новый</t>
        </is>
      </c>
      <c r="K261" s="2" t="inlineStr">
        <is>
          <t>2</t>
        </is>
      </c>
      <c r="L261" s="2" t="inlineStr">
        <is>
          <t>ТЗ подготовлено</t>
        </is>
      </c>
    </row>
    <row r="262">
      <c r="A262" s="2" t="inlineStr">
        <is>
          <t>A138</t>
        </is>
      </c>
      <c r="B262" s="2" t="inlineStr">
        <is>
          <t>/baza-znaniy/podarki/chto-podarit-muzhchine-vpechatlenie/</t>
        </is>
      </c>
      <c r="C262" s="2" t="inlineStr">
        <is>
          <t>H11</t>
        </is>
      </c>
      <c r="D262" s="2" t="inlineStr">
        <is>
          <t>статья</t>
        </is>
      </c>
      <c r="E262" s="2" t="inlineStr">
        <is>
          <t>H11</t>
        </is>
      </c>
      <c r="F262" s="2" t="inlineStr">
        <is>
          <t>Что подарить мужчине: подарок-впечатление</t>
        </is>
      </c>
      <c r="G262" s="2" t="inlineStr">
        <is>
          <t>Что подарить мужчине — впечатления вместо вещей</t>
        </is>
      </c>
      <c r="H262" s="2" t="inlineStr">
        <is>
          <t>Как выбрать подарок-впечатление под характер и интересы, чем он лучше вещи и что делать, если не угадали с форматом.</t>
        </is>
      </c>
      <c r="I262" s="2" t="inlineStr">
        <is>
          <t>Дарительная аудитория, декабрьский и февральский пики</t>
        </is>
      </c>
      <c r="J262" s="2" t="inlineStr">
        <is>
          <t>новый</t>
        </is>
      </c>
      <c r="K262" s="2" t="inlineStr">
        <is>
          <t>1</t>
        </is>
      </c>
      <c r="L262" s="2" t="inlineStr">
        <is>
          <t>ТЗ подготовлено</t>
        </is>
      </c>
    </row>
    <row r="263">
      <c r="A263" s="2" t="inlineStr">
        <is>
          <t>A139</t>
        </is>
      </c>
      <c r="B263" s="2" t="inlineStr">
        <is>
          <t>/baza-znaniy/podarki/sertifikat-na-kvadrocikl-kak-vybrat/</t>
        </is>
      </c>
      <c r="C263" s="2" t="inlineStr">
        <is>
          <t>H11</t>
        </is>
      </c>
      <c r="D263" s="2" t="inlineStr">
        <is>
          <t>статья</t>
        </is>
      </c>
      <c r="E263" s="2" t="inlineStr">
        <is>
          <t>H11</t>
        </is>
      </c>
      <c r="F263" s="2" t="inlineStr">
        <is>
          <t>Как выбрать сертификат на катание</t>
        </is>
      </c>
      <c r="G263" s="2" t="inlineStr">
        <is>
          <t>Сертификат на катание на квадроцикле — как выбрать и что проверить</t>
        </is>
      </c>
      <c r="H263" s="2" t="inlineStr">
        <is>
          <t>Что смотреть перед покупкой: срок действия, возможность переноса, что входит, есть ли ограничения по весу и возрасту.</t>
        </is>
      </c>
      <c r="I263" s="2" t="inlineStr">
        <is>
          <t>115 + 55 показов; в топе — агрегаторы впечатлений, есть место прямому продавцу</t>
        </is>
      </c>
      <c r="J263" s="2" t="inlineStr">
        <is>
          <t>новый</t>
        </is>
      </c>
      <c r="K263" s="2" t="inlineStr">
        <is>
          <t>1</t>
        </is>
      </c>
      <c r="L263" s="2" t="inlineStr">
        <is>
          <t>ТЗ подготовлено</t>
        </is>
      </c>
    </row>
    <row r="264">
      <c r="A264" s="2" t="inlineStr">
        <is>
          <t>A140</t>
        </is>
      </c>
      <c r="B264" s="2" t="inlineStr">
        <is>
          <t>/baza-znaniy/podarki/sertifikat-na-snegohod/</t>
        </is>
      </c>
      <c r="C264" s="2" t="inlineStr">
        <is>
          <t>H11</t>
        </is>
      </c>
      <c r="D264" s="2" t="inlineStr">
        <is>
          <t>статья</t>
        </is>
      </c>
      <c r="E264" s="2" t="inlineStr">
        <is>
          <t>H11</t>
        </is>
      </c>
      <c r="F264" s="2" t="inlineStr">
        <is>
          <t>Подарочный сертификат на снегоход</t>
        </is>
      </c>
      <c r="G264" s="2" t="inlineStr">
        <is>
          <t>Сертификат на катание на снегоходе — подарок на зиму</t>
        </is>
      </c>
      <c r="H264" s="2" t="inlineStr">
        <is>
          <t>Зимний подарочный формат: что входит, когда действует, что делать при малоснежной зиме и можно ли обменять на квадроцикл.</t>
        </is>
      </c>
      <c r="I264" s="2" t="inlineStr">
        <is>
          <t>Декабрьский подарочный пик + зимний продукт</t>
        </is>
      </c>
      <c r="J264" s="2" t="inlineStr">
        <is>
          <t>новый</t>
        </is>
      </c>
      <c r="K264" s="2" t="inlineStr">
        <is>
          <t>2</t>
        </is>
      </c>
      <c r="L264" s="2" t="inlineStr">
        <is>
          <t>ТЗ подготовлено</t>
        </is>
      </c>
    </row>
    <row r="265">
      <c r="A265" s="2" t="inlineStr">
        <is>
          <t>A141</t>
        </is>
      </c>
      <c r="B265" s="2" t="inlineStr">
        <is>
          <t>/baza-znaniy/podarki/podarok-rebenku-vpechatlenie/</t>
        </is>
      </c>
      <c r="C265" s="2" t="inlineStr">
        <is>
          <t>H11</t>
        </is>
      </c>
      <c r="D265" s="2" t="inlineStr">
        <is>
          <t>статья</t>
        </is>
      </c>
      <c r="E265" s="2" t="inlineStr">
        <is>
          <t>H11</t>
        </is>
      </c>
      <c r="F265" s="2" t="inlineStr">
        <is>
          <t>Подарок ребёнку: впечатление вместо игрушки</t>
        </is>
      </c>
      <c r="G265" s="2" t="inlineStr">
        <is>
          <t>Что подарить ребёнку — впечатление вместо очередной игрушки</t>
        </is>
      </c>
      <c r="H265" s="2" t="inlineStr">
        <is>
          <t>Как выбрать активный подарок для ребёнка 6–14 лет, какие ограничения по возрасту и что делать, если ребёнок испугается на месте.</t>
        </is>
      </c>
      <c r="I265" s="2" t="inlineStr">
        <is>
          <t>Детский сертификат уже есть в ассортименте</t>
        </is>
      </c>
      <c r="J265" s="2" t="inlineStr">
        <is>
          <t>новый</t>
        </is>
      </c>
      <c r="K265" s="2" t="inlineStr">
        <is>
          <t>2</t>
        </is>
      </c>
      <c r="L265" s="2" t="inlineStr">
        <is>
          <t>ТЗ подготовлено</t>
        </is>
      </c>
    </row>
    <row r="266">
      <c r="A266" s="2" t="inlineStr">
        <is>
          <t>A142</t>
        </is>
      </c>
      <c r="B266" s="2" t="inlineStr">
        <is>
          <t>/baza-znaniy/podarki/podarok-na-novyy-god/</t>
        </is>
      </c>
      <c r="C266" s="2" t="inlineStr">
        <is>
          <t>H11</t>
        </is>
      </c>
      <c r="D266" s="2" t="inlineStr">
        <is>
          <t>статья</t>
        </is>
      </c>
      <c r="E266" s="2" t="inlineStr">
        <is>
          <t>H11</t>
        </is>
      </c>
      <c r="F266" s="2" t="inlineStr">
        <is>
          <t>Подарок на Новый год: активные впечатления</t>
        </is>
      </c>
      <c r="G266" s="2" t="inlineStr">
        <is>
          <t>Подарки на Новый год — сертификаты на активный отдых</t>
        </is>
      </c>
      <c r="H266" s="2" t="inlineStr">
        <is>
          <t>Что дарить на Новый год близким и коллегам, почему сертификат удобнее вещи и до какого числа успеть с покупкой.</t>
        </is>
      </c>
      <c r="I266" s="2" t="inlineStr">
        <is>
          <t>Декабрьский пик; публиковать до конца октября</t>
        </is>
      </c>
      <c r="J266" s="2" t="inlineStr">
        <is>
          <t>новый</t>
        </is>
      </c>
      <c r="K266" s="2" t="inlineStr">
        <is>
          <t>1</t>
        </is>
      </c>
      <c r="L266" s="2" t="inlineStr">
        <is>
          <t>ТЗ подготовлено</t>
        </is>
      </c>
    </row>
    <row r="267">
      <c r="A267" s="2" t="inlineStr">
        <is>
          <t>A143</t>
        </is>
      </c>
      <c r="B267" s="2" t="inlineStr">
        <is>
          <t>/baza-znaniy/podarki/chto-podarit-kotoryy-vse-est/</t>
        </is>
      </c>
      <c r="C267" s="2" t="inlineStr">
        <is>
          <t>H11</t>
        </is>
      </c>
      <c r="D267" s="2" t="inlineStr">
        <is>
          <t>статья</t>
        </is>
      </c>
      <c r="E267" s="2" t="inlineStr">
        <is>
          <t>H11</t>
        </is>
      </c>
      <c r="F267" s="2" t="inlineStr">
        <is>
          <t>Что подарить человеку, у которого всё есть</t>
        </is>
      </c>
      <c r="G267" s="2" t="inlineStr">
        <is>
          <t>Что подарить человеку, у которого всё есть — впечатления</t>
        </is>
      </c>
      <c r="H267" s="2" t="inlineStr">
        <is>
          <t>Почему вещи перестают работать как подарок, как выбрать впечатление под конкретного человека и какие форматы подходят тем, кто всё пробовал.</t>
        </is>
      </c>
      <c r="I267" s="2" t="inlineStr">
        <is>
          <t>Высокая эмоциональная релевантность подарочной аудитории</t>
        </is>
      </c>
      <c r="J267" s="2" t="inlineStr">
        <is>
          <t>новый</t>
        </is>
      </c>
      <c r="K267" s="2" t="inlineStr">
        <is>
          <t>2</t>
        </is>
      </c>
      <c r="L267" s="2" t="inlineStr">
        <is>
          <t>ТЗ подготовлено</t>
        </is>
      </c>
    </row>
    <row r="268">
      <c r="A268" s="2" t="inlineStr">
        <is>
          <t>A144</t>
        </is>
      </c>
      <c r="B268" s="2" t="inlineStr">
        <is>
          <t>/baza-znaniy/podarki/sertifikat-ne-podoshel/</t>
        </is>
      </c>
      <c r="C268" s="2" t="inlineStr">
        <is>
          <t>H11</t>
        </is>
      </c>
      <c r="D268" s="2" t="inlineStr">
        <is>
          <t>статья</t>
        </is>
      </c>
      <c r="E268" s="2" t="inlineStr">
        <is>
          <t>H11</t>
        </is>
      </c>
      <c r="F268" s="2" t="inlineStr">
        <is>
          <t>Что делать, если сертификат не подошёл</t>
        </is>
      </c>
      <c r="G268" s="2" t="inlineStr">
        <is>
          <t>Сертификат не подошёл — обмен, перенос даты, продление</t>
        </is>
      </c>
      <c r="H268" s="2" t="inlineStr">
        <is>
          <t>Можно ли поменять формат, перенести дату, продлить срок или передать другому человеку. Что делать, если сертификат просрочен.</t>
        </is>
      </c>
      <c r="I268" s="2" t="inlineStr">
        <is>
          <t>Постпокупочный вопрос; снижает негатив и возвраты</t>
        </is>
      </c>
      <c r="J268" s="2" t="inlineStr">
        <is>
          <t>новый</t>
        </is>
      </c>
      <c r="K268" s="2" t="inlineStr">
        <is>
          <t>2</t>
        </is>
      </c>
      <c r="L268" s="2" t="inlineStr">
        <is>
          <t>ТЗ подготовлено</t>
        </is>
      </c>
    </row>
    <row r="269">
      <c r="A269" s="2" t="inlineStr">
        <is>
          <t>A145</t>
        </is>
      </c>
      <c r="B269" s="2" t="inlineStr">
        <is>
          <t>/baza-znaniy/hranenie-i-servis/gde-hranit-kvadrocikl-zimoy/</t>
        </is>
      </c>
      <c r="C269" s="2" t="inlineStr">
        <is>
          <t>H12</t>
        </is>
      </c>
      <c r="D269" s="2" t="inlineStr">
        <is>
          <t>статья</t>
        </is>
      </c>
      <c r="E269" s="2" t="inlineStr">
        <is>
          <t>H12</t>
        </is>
      </c>
      <c r="F269" s="2" t="inlineStr">
        <is>
          <t>Где хранить квадроцикл зимой</t>
        </is>
      </c>
      <c r="G269" s="2" t="inlineStr">
        <is>
          <t>Где хранить квадроцикл зимой — гараж, бокс, улица</t>
        </is>
      </c>
      <c r="H269" s="2" t="inlineStr">
        <is>
          <t>Чем опасна зимовка на улице, что даёт отапливаемый бокс, что происходит с аккумулятором и резиной и сколько стоит хранение.</t>
        </is>
      </c>
      <c r="I269" s="2" t="inlineStr">
        <is>
          <t>Прямо ведёт на недозагруженную услугу хранения</t>
        </is>
      </c>
      <c r="J269" s="2" t="inlineStr">
        <is>
          <t>новый</t>
        </is>
      </c>
      <c r="K269" s="2" t="inlineStr">
        <is>
          <t>1</t>
        </is>
      </c>
      <c r="L269" s="2" t="inlineStr">
        <is>
          <t>ТЗ подготовлено</t>
        </is>
      </c>
    </row>
    <row r="270">
      <c r="A270" s="2" t="inlineStr">
        <is>
          <t>A146</t>
        </is>
      </c>
      <c r="B270" s="2" t="inlineStr">
        <is>
          <t>/baza-znaniy/hranenie-i-servis/konservaciya-tehniki-na-mezhsezone/</t>
        </is>
      </c>
      <c r="C270" s="2" t="inlineStr">
        <is>
          <t>H12</t>
        </is>
      </c>
      <c r="D270" s="2" t="inlineStr">
        <is>
          <t>статья</t>
        </is>
      </c>
      <c r="E270" s="2" t="inlineStr">
        <is>
          <t>H12</t>
        </is>
      </c>
      <c r="F270" s="2" t="inlineStr">
        <is>
          <t>Консервация техники на межсезонье</t>
        </is>
      </c>
      <c r="G270" s="2" t="inlineStr">
        <is>
          <t>Консервация квадроцикла и снегохода — что сделать перед хранением</t>
        </is>
      </c>
      <c r="H270" s="2" t="inlineStr">
        <is>
          <t>Порядок консервации: топливо, аккумулятор, жидкости, резина, мойка. Что можно сделать самому и что лучше доверить сервису.</t>
        </is>
      </c>
      <c r="I270" s="2" t="inlineStr">
        <is>
          <t>Поддерживает услугу хранения и демонстрирует экспертность</t>
        </is>
      </c>
      <c r="J270" s="2" t="inlineStr">
        <is>
          <t>новый</t>
        </is>
      </c>
      <c r="K270" s="2" t="inlineStr">
        <is>
          <t>2</t>
        </is>
      </c>
      <c r="L270" s="2" t="inlineStr">
        <is>
          <t>ТЗ подготовлено</t>
        </is>
      </c>
    </row>
    <row r="271">
      <c r="A271" s="2" t="inlineStr">
        <is>
          <t>A147</t>
        </is>
      </c>
      <c r="B271" s="2" t="inlineStr">
        <is>
          <t>/baza-znaniy/hranenie-i-servis/hranenie-snegohoda-letom/</t>
        </is>
      </c>
      <c r="C271" s="2" t="inlineStr">
        <is>
          <t>H12</t>
        </is>
      </c>
      <c r="D271" s="2" t="inlineStr">
        <is>
          <t>статья</t>
        </is>
      </c>
      <c r="E271" s="2" t="inlineStr">
        <is>
          <t>H12</t>
        </is>
      </c>
      <c r="F271" s="2" t="inlineStr">
        <is>
          <t>Хранение снегохода летом</t>
        </is>
      </c>
      <c r="G271" s="2" t="inlineStr">
        <is>
          <t>Летнее хранение снегохода — где и как, чтобы не испортить</t>
        </is>
      </c>
      <c r="H271" s="2" t="inlineStr">
        <is>
          <t>Что происходит со снегоходом за лето, как готовить к межсезонью, чем опасна влажность и как проверить технику перед зимой.</t>
        </is>
      </c>
      <c r="I271" s="2" t="inlineStr">
        <is>
          <t>Летний спрос на зимнюю технику; загружает бокс в межсезонье</t>
        </is>
      </c>
      <c r="J271" s="2" t="inlineStr">
        <is>
          <t>новый</t>
        </is>
      </c>
      <c r="K271" s="2" t="inlineStr">
        <is>
          <t>1</t>
        </is>
      </c>
      <c r="L271" s="2" t="inlineStr">
        <is>
          <t>ТЗ подготовлено</t>
        </is>
      </c>
    </row>
    <row r="272">
      <c r="A272" s="2" t="inlineStr">
        <is>
          <t>A148</t>
        </is>
      </c>
      <c r="B272" s="2" t="inlineStr">
        <is>
          <t>/baza-znaniy/hranenie-i-servis/podgotovka-k-sezonu/</t>
        </is>
      </c>
      <c r="C272" s="2" t="inlineStr">
        <is>
          <t>H12</t>
        </is>
      </c>
      <c r="D272" s="2" t="inlineStr">
        <is>
          <t>статья</t>
        </is>
      </c>
      <c r="E272" s="2" t="inlineStr">
        <is>
          <t>H12</t>
        </is>
      </c>
      <c r="F272" s="2" t="inlineStr">
        <is>
          <t>Подготовка техники к сезону после хранения</t>
        </is>
      </c>
      <c r="G272" s="2" t="inlineStr">
        <is>
          <t>Подготовка квадроцикла к сезону — что проверить после зимы</t>
        </is>
      </c>
      <c r="H272" s="2" t="inlineStr">
        <is>
          <t>Чек-лист расконсервации: аккумулятор, топливо, жидкости, тормоза, давление в шинах. Что проверить до первого выезда.</t>
        </is>
      </c>
      <c r="I272" s="2" t="inlineStr">
        <is>
          <t>Весенний сезонный пик; поддерживает сервисное направление</t>
        </is>
      </c>
      <c r="J272" s="2" t="inlineStr">
        <is>
          <t>новый</t>
        </is>
      </c>
      <c r="K272" s="2" t="inlineStr">
        <is>
          <t>2</t>
        </is>
      </c>
      <c r="L272" s="2" t="inlineStr">
        <is>
          <t>ТЗ подготовлено</t>
        </is>
      </c>
    </row>
    <row r="273">
      <c r="A273" s="2" t="inlineStr">
        <is>
          <t>A149</t>
        </is>
      </c>
      <c r="B273" s="2" t="inlineStr">
        <is>
          <t>/baza-znaniy/hranenie-i-servis/kak-perevozit-kvadrocikl/</t>
        </is>
      </c>
      <c r="C273" s="2" t="inlineStr">
        <is>
          <t>H12</t>
        </is>
      </c>
      <c r="D273" s="2" t="inlineStr">
        <is>
          <t>статья</t>
        </is>
      </c>
      <c r="E273" s="2" t="inlineStr">
        <is>
          <t>H12</t>
        </is>
      </c>
      <c r="F273" s="2" t="inlineStr">
        <is>
          <t>Как перевозить квадроцикл</t>
        </is>
      </c>
      <c r="G273" s="2" t="inlineStr">
        <is>
          <t>Как перевезти квадроцикл — прицеп, эвакуатор, крепление</t>
        </is>
      </c>
      <c r="H273" s="2" t="inlineStr">
        <is>
          <t>Варианты перевозки, что нужно для прицепа, как правильно крепить технику и когда проще воспользоваться доставкой.</t>
        </is>
      </c>
      <c r="I273" s="2" t="inlineStr">
        <is>
          <t>Смежная тема с реальным спросом; ведёт на хранение (не нужно возить)</t>
        </is>
      </c>
      <c r="J273" s="2" t="inlineStr">
        <is>
          <t>новый</t>
        </is>
      </c>
      <c r="K273" s="2" t="inlineStr">
        <is>
          <t>2</t>
        </is>
      </c>
      <c r="L273" s="2" t="inlineStr">
        <is>
          <t>ТЗ подготовлено</t>
        </is>
      </c>
    </row>
    <row r="274">
      <c r="A274" s="2" t="inlineStr">
        <is>
          <t>A150</t>
        </is>
      </c>
      <c r="B274" s="2" t="inlineStr">
        <is>
          <t>/baza-znaniy/hranenie-i-servis/obsluzhivanie-kvadrocikla/</t>
        </is>
      </c>
      <c r="C274" s="2" t="inlineStr">
        <is>
          <t>H12</t>
        </is>
      </c>
      <c r="D274" s="2" t="inlineStr">
        <is>
          <t>статья</t>
        </is>
      </c>
      <c r="E274" s="2" t="inlineStr">
        <is>
          <t>H12</t>
        </is>
      </c>
      <c r="F274" s="2" t="inlineStr">
        <is>
          <t>Обслуживание квадроцикла: что и как часто</t>
        </is>
      </c>
      <c r="G274" s="2" t="inlineStr">
        <is>
          <t>Обслуживание квадроцикла — регламент ТО и что делать самому</t>
        </is>
      </c>
      <c r="H274" s="2" t="inlineStr">
        <is>
          <t>Основные регламентные работы, периодичность, что легко сделать самому и что требует сервиса. Как понять, что технике пора на ТО.</t>
        </is>
      </c>
      <c r="I274" s="2" t="inlineStr">
        <is>
          <t>Экспертная статья; удерживает владельцев техники в орбите базы</t>
        </is>
      </c>
      <c r="J274" s="2" t="inlineStr">
        <is>
          <t>новый</t>
        </is>
      </c>
      <c r="K274" s="2" t="inlineStr">
        <is>
          <t>2</t>
        </is>
      </c>
      <c r="L274" s="2" t="inlineStr">
        <is>
          <t>ТЗ подготовлено</t>
        </is>
      </c>
    </row>
  </sheetData>
  <autoFilter ref="A1:L274"/>
  <dataValidations count="1">
    <dataValidation sqref="L2:L274" showDropDown="0" showInputMessage="0" showErrorMessage="0" allowBlank="1" type="list">
      <formula1>"создать,обновить,объединить,убрать из индекса,опубликовано"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26" customWidth="1" min="4" max="4"/>
    <col width="56" customWidth="1" min="5" max="5"/>
    <col width="66" customWidth="1" min="6" max="6"/>
    <col width="34" customWidth="1" min="7" max="7"/>
    <col width="10" customWidth="1" min="8" max="8"/>
    <col width="24" customWidth="1" min="9" max="9"/>
    <col width="12" customWidth="1" min="10" max="10"/>
    <col width="20" customWidth="1" min="11" max="11"/>
    <col width="34" customWidth="1" min="12" max="12"/>
    <col width="14" customWidth="1" min="13" max="13"/>
    <col width="80" customWidth="1" min="14" max="14"/>
  </cols>
  <sheetData>
    <row r="1" ht="32" customHeight="1">
      <c r="A1" s="1" t="inlineStr">
        <is>
          <t>page_id</t>
        </is>
      </c>
      <c r="B1" s="1" t="inlineStr">
        <is>
          <t>Тема (H1)</t>
        </is>
      </c>
      <c r="C1" s="1" t="inlineStr">
        <is>
          <t>Хаб</t>
        </is>
      </c>
      <c r="D1" s="1" t="inlineStr">
        <is>
          <t>Аудитория</t>
        </is>
      </c>
      <c r="E1" s="1" t="inlineStr">
        <is>
          <t>Задача пользователя</t>
        </is>
      </c>
      <c r="F1" s="1" t="inlineStr">
        <is>
          <t>Отличие от соседних материалов</t>
        </is>
      </c>
      <c r="G1" s="1" t="inlineStr">
        <is>
          <t>Связанная услуга / CTA</t>
        </is>
      </c>
      <c r="H1" s="1" t="inlineStr">
        <is>
          <t>Приоритет</t>
        </is>
      </c>
      <c r="I1" s="1" t="inlineStr">
        <is>
          <t>Трудоёмкость (объём)</t>
        </is>
      </c>
      <c r="J1" s="1" t="inlineStr">
        <is>
          <t>Фраз в кластере</t>
        </is>
      </c>
      <c r="K1" s="1" t="inlineStr">
        <is>
          <t>Сумма широких частотностей (с пересечениями)</t>
        </is>
      </c>
      <c r="L1" s="1" t="inlineStr">
        <is>
          <t>Основной запрос</t>
        </is>
      </c>
      <c r="M1" s="1" t="inlineStr">
        <is>
          <t>Частотность основного</t>
        </is>
      </c>
      <c r="N1" s="1" t="inlineStr">
        <is>
          <t>Предупреждение</t>
        </is>
      </c>
    </row>
    <row r="2">
      <c r="A2" s="2" t="inlineStr">
        <is>
          <t>A001</t>
        </is>
      </c>
      <c r="B2" s="2" t="inlineStr">
        <is>
          <t>Нужны ли права на квадроцикл в 2026 году</t>
        </is>
      </c>
      <c r="C2" s="2" t="inlineStr">
        <is>
          <t>Право и документы</t>
        </is>
      </c>
      <c r="D2" s="2" t="inlineStr">
        <is>
          <t>см. «Аудитория и задача»</t>
        </is>
      </c>
      <c r="E2" s="2" t="inlineStr">
        <is>
          <t>Снять главный барьер перед бронированием: человек боится, что без прав его не пустят</t>
        </is>
      </c>
      <c r="F2" s="2" t="inlineStr">
        <is>
          <t>Единственная статья в нише, которая отдельно разбирает разницу между «ездой по дорогам общего пользования» и «закрытой территорией проката с инструктором» и подтверждает это правилами конкретной базы</t>
        </is>
      </c>
      <c r="G2" s="2" t="inlineStr">
        <is>
          <t>Забронировать заезд без прав — форма + телефон</t>
        </is>
      </c>
      <c r="H2" s="2" t="n">
        <v>1</v>
      </c>
      <c r="I2" s="2" t="inlineStr">
        <is>
          <t>9000–14000 зн. с пробелами</t>
        </is>
      </c>
      <c r="J2" s="2" t="n">
        <v>70</v>
      </c>
      <c r="K2" s="2" t="n">
        <v>19927</v>
      </c>
      <c r="L2" s="2" t="inlineStr">
        <is>
          <t>нужны ли права на квадроцикл</t>
        </is>
      </c>
      <c r="M2" s="2" t="n">
        <v>1014</v>
      </c>
      <c r="N2" s="2" t="inlineStr"/>
    </row>
    <row r="3">
      <c r="A3" s="2" t="inlineStr">
        <is>
          <t>A002</t>
        </is>
      </c>
      <c r="B3" s="2" t="inlineStr">
        <is>
          <t>Какая категория прав нужна на квадроцикл</t>
        </is>
      </c>
      <c r="C3" s="2" t="inlineStr">
        <is>
          <t>Право и документы</t>
        </is>
      </c>
      <c r="D3" s="2" t="inlineStr">
        <is>
          <t>см. «Аудитория и задача»</t>
        </is>
      </c>
      <c r="E3" s="2" t="inlineStr">
        <is>
          <t>Человек уже понял, что права нужны, и выбирает, что именно получать</t>
        </is>
      </c>
      <c r="F3" s="2" t="inlineStr">
        <is>
          <t>Таблица соответствия «объём и тип техники → категория», которой нет у конкурентов в читаемом виде</t>
        </is>
      </c>
      <c r="G3" s="2" t="inlineStr">
        <is>
          <t>Ссылка на A001 и на бронирование без прав</t>
        </is>
      </c>
      <c r="H3" s="2" t="n">
        <v>1</v>
      </c>
      <c r="I3" s="2" t="inlineStr">
        <is>
          <t>8000–12000 зн. с пробелами</t>
        </is>
      </c>
      <c r="J3" s="2" t="n">
        <v>23</v>
      </c>
      <c r="K3" s="2" t="n">
        <v>6662</v>
      </c>
      <c r="L3" s="2" t="inlineStr">
        <is>
          <t>какие права на квадроцикл</t>
        </is>
      </c>
      <c r="M3" s="2" t="n">
        <v>2955</v>
      </c>
      <c r="N3" s="2" t="inlineStr"/>
    </row>
    <row r="4">
      <c r="A4" s="2" t="inlineStr">
        <is>
          <t>A003</t>
        </is>
      </c>
      <c r="B4" s="2" t="inlineStr">
        <is>
          <t>Со скольки лет можно получить права на квадроцикл</t>
        </is>
      </c>
      <c r="C4" s="2" t="inlineStr">
        <is>
          <t>Право и документы</t>
        </is>
      </c>
      <c r="D4" s="2" t="inlineStr">
        <is>
          <t>см. «Аудитория и задача»</t>
        </is>
      </c>
      <c r="E4" s="2" t="inlineStr">
        <is>
          <t>Родитель подростка или сам подросток выясняет, когда можно за руль легально</t>
        </is>
      </c>
      <c r="F4" s="2" t="inlineStr">
        <is>
          <t>Отдельный блок «что доступно в прокате раньше, чем права»: детская площадка, пассажирское место, семейный заезд</t>
        </is>
      </c>
      <c r="G4" s="2" t="inlineStr">
        <is>
          <t>Детский и семейный прокат</t>
        </is>
      </c>
      <c r="H4" s="2" t="n">
        <v>2</v>
      </c>
      <c r="I4" s="2" t="inlineStr">
        <is>
          <t>6000–9000 зн. с пробелами</t>
        </is>
      </c>
      <c r="J4" s="2" t="n">
        <v>13</v>
      </c>
      <c r="K4" s="2" t="n">
        <v>1100</v>
      </c>
      <c r="L4" s="2" t="inlineStr">
        <is>
          <t>права на квадроцикл со скольки лет</t>
        </is>
      </c>
      <c r="M4" s="2" t="n">
        <v>208</v>
      </c>
      <c r="N4" s="2" t="inlineStr"/>
    </row>
    <row r="5">
      <c r="A5" s="2" t="inlineStr">
        <is>
          <t>A004</t>
        </is>
      </c>
      <c r="B5" s="2" t="inlineStr">
        <is>
          <t>Нужны ли права на снегоход</t>
        </is>
      </c>
      <c r="C5" s="2" t="inlineStr">
        <is>
          <t>Право и документы</t>
        </is>
      </c>
      <c r="D5" s="2" t="inlineStr">
        <is>
          <t>см. «Аудитория и задача»</t>
        </is>
      </c>
      <c r="E5" s="2" t="inlineStr">
        <is>
          <t>Зимний аналог A001, снимает барьер перед снегоходным заездом</t>
        </is>
      </c>
      <c r="F5" s="2" t="inlineStr">
        <is>
          <t>Прямое сравнение «снегоход vs квадроцикл» по требованиям в одной таблице</t>
        </is>
      </c>
      <c r="G5" s="2" t="inlineStr">
        <is>
          <t>Прокат снегоходов</t>
        </is>
      </c>
      <c r="H5" s="2" t="n">
        <v>1</v>
      </c>
      <c r="I5" s="2" t="inlineStr">
        <is>
          <t>7000–10000 зн. с пробелами</t>
        </is>
      </c>
      <c r="J5" s="2" t="n">
        <v>36</v>
      </c>
      <c r="K5" s="2" t="n">
        <v>1394</v>
      </c>
      <c r="L5" s="2" t="inlineStr">
        <is>
          <t>нужны ли права на снегоход</t>
        </is>
      </c>
      <c r="M5" s="2" t="n">
        <v>78</v>
      </c>
      <c r="N5" s="2" t="inlineStr"/>
    </row>
    <row r="6">
      <c r="A6" s="2" t="inlineStr">
        <is>
          <t>A005</t>
        </is>
      </c>
      <c r="B6" s="2" t="inlineStr">
        <is>
          <t>Регистрация квадроцикла: где и как ставить на учёт</t>
        </is>
      </c>
      <c r="C6" s="2" t="inlineStr">
        <is>
          <t>Право и документы</t>
        </is>
      </c>
      <c r="D6" s="2" t="inlineStr">
        <is>
          <t>см. «Аудитория и задача»</t>
        </is>
      </c>
      <c r="E6" s="2" t="inlineStr">
        <is>
          <t>Владелец собственной техники разбирается с учётом</t>
        </is>
      </c>
      <c r="F6" s="2" t="inlineStr">
        <is>
          <t>Чек-лист документов и порядок действий; полезно владельцам, которые затем заказывают у нас хранение</t>
        </is>
      </c>
      <c r="G6" s="2" t="inlineStr">
        <is>
          <t>Хранение техники</t>
        </is>
      </c>
      <c r="H6" s="2" t="n">
        <v>3</v>
      </c>
      <c r="I6" s="2" t="inlineStr">
        <is>
          <t>7000–10000 зн. с пробелами</t>
        </is>
      </c>
      <c r="J6" s="2" t="n">
        <v>7</v>
      </c>
      <c r="K6" s="2" t="n">
        <v>269</v>
      </c>
      <c r="L6" s="2" t="inlineStr">
        <is>
          <t>регистрация и права на квадроцикл</t>
        </is>
      </c>
      <c r="M6" s="2" t="n">
        <v>49</v>
      </c>
      <c r="N6" s="2" t="inlineStr"/>
    </row>
    <row r="7">
      <c r="A7" s="2" t="inlineStr">
        <is>
          <t>A006</t>
        </is>
      </c>
      <c r="B7" s="2" t="inlineStr">
        <is>
          <t>Штраф за езду на квадроцикле без прав</t>
        </is>
      </c>
      <c r="C7" s="2" t="inlineStr">
        <is>
          <t>Право и документы</t>
        </is>
      </c>
      <c r="D7" s="2" t="inlineStr">
        <is>
          <t>см. «Аудитория и задача»</t>
        </is>
      </c>
      <c r="E7" s="2" t="inlineStr">
        <is>
          <t>Закрывает страх «а вдруг оштрафуют», подводит к безопасному варианту — прокат</t>
        </is>
      </c>
      <c r="F7" s="2" t="inlineStr">
        <is>
          <t>Разбор реальных сценариев: лес, поле, дачный посёлок, дорога общего пользования</t>
        </is>
      </c>
      <c r="G7" s="2" t="inlineStr">
        <is>
          <t>Прокат на закрытой территории</t>
        </is>
      </c>
      <c r="H7" s="2" t="n">
        <v>2</v>
      </c>
      <c r="I7" s="2" t="inlineStr">
        <is>
          <t>6000–9000 зн. с пробелами</t>
        </is>
      </c>
      <c r="J7" s="2" t="n">
        <v>8</v>
      </c>
      <c r="K7" s="2" t="n">
        <v>257</v>
      </c>
      <c r="L7" s="2" t="inlineStr">
        <is>
          <t>штраф за езду на квадроцикле без прав</t>
        </is>
      </c>
      <c r="M7" s="2" t="n">
        <v>32</v>
      </c>
      <c r="N7" s="2" t="inlineStr"/>
    </row>
    <row r="8">
      <c r="A8" s="2" t="inlineStr">
        <is>
          <t>A007</t>
        </is>
      </c>
      <c r="B8" s="2" t="inlineStr">
        <is>
          <t>Где можно легально кататься на квадроцикле</t>
        </is>
      </c>
      <c r="C8" s="2" t="inlineStr">
        <is>
          <t>Право и документы</t>
        </is>
      </c>
      <c r="D8" s="2" t="inlineStr">
        <is>
          <t>см. «Аудитория и задача»</t>
        </is>
      </c>
      <c r="E8" s="2" t="inlineStr">
        <is>
          <t>Пользователь ищет место для поездки — прямой путь к нашей трассе</t>
        </is>
      </c>
      <c r="F8" s="2" t="inlineStr">
        <is>
          <t>Карта-схема: что относится к нашей территории, где проходят 4 трассы и почему там можно</t>
        </is>
      </c>
      <c r="G8" s="2" t="inlineStr">
        <is>
          <t>Маршруты базы</t>
        </is>
      </c>
      <c r="H8" s="2" t="n">
        <v>1</v>
      </c>
      <c r="I8" s="2" t="inlineStr">
        <is>
          <t>8000–12000 зн. с пробелами</t>
        </is>
      </c>
      <c r="J8" s="2" t="n">
        <v>8</v>
      </c>
      <c r="K8" s="2" t="n">
        <v>185</v>
      </c>
      <c r="L8" s="2" t="inlineStr">
        <is>
          <t>где можно кататься на квадроцикле без прав</t>
        </is>
      </c>
      <c r="M8" s="2" t="n">
        <v>13</v>
      </c>
      <c r="N8" s="2" t="inlineStr"/>
    </row>
    <row r="9">
      <c r="A9" s="2" t="inlineStr">
        <is>
          <t>A008</t>
        </is>
      </c>
      <c r="B9" s="2" t="inlineStr">
        <is>
          <t>Как получить права на квадроцикл: порядок и документы</t>
        </is>
      </c>
      <c r="C9" s="2" t="inlineStr">
        <is>
          <t>Право и документы</t>
        </is>
      </c>
      <c r="D9" s="2" t="inlineStr">
        <is>
          <t>см. «Аудитория и задача»</t>
        </is>
      </c>
      <c r="E9" s="2" t="inlineStr">
        <is>
          <t>Человек решил получать права всерьёз</t>
        </is>
      </c>
      <c r="F9" s="2" t="inlineStr">
        <is>
          <t>Честный блок «а нужно ли вам это»: сравнение стоимости обучения и стоимости 10 поездок в прокате</t>
        </is>
      </c>
      <c r="G9" s="2" t="inlineStr">
        <is>
          <t>Попробовать без прав</t>
        </is>
      </c>
      <c r="H9" s="2" t="n">
        <v>2</v>
      </c>
      <c r="I9" s="2" t="inlineStr">
        <is>
          <t>9000–13000 зн. с пробелами</t>
        </is>
      </c>
      <c r="J9" s="2" t="n">
        <v>5</v>
      </c>
      <c r="K9" s="2" t="n">
        <v>254</v>
      </c>
      <c r="L9" s="2" t="inlineStr">
        <is>
          <t>как получить права на квадроцикл</t>
        </is>
      </c>
      <c r="M9" s="2" t="n">
        <v>217</v>
      </c>
      <c r="N9" s="2" t="inlineStr"/>
    </row>
    <row r="10">
      <c r="A10" s="2" t="inlineStr">
        <is>
          <t>A009</t>
        </is>
      </c>
      <c r="B10" s="2" t="inlineStr">
        <is>
          <t>Можно ли ездить на квадроцикле с автомобильными правами</t>
        </is>
      </c>
      <c r="C10" s="2" t="inlineStr">
        <is>
          <t>Право и документы</t>
        </is>
      </c>
      <c r="D10" s="2" t="inlineStr">
        <is>
          <t>см. «Аудитория и задача»</t>
        </is>
      </c>
      <c r="E10" s="2" t="inlineStr">
        <is>
          <t>Развеять самое распространённое заблуждение</t>
        </is>
      </c>
      <c r="F10" s="2" t="inlineStr">
        <is>
          <t>Блок «5 мифов о правах на квадроцикл» с разбором каждого</t>
        </is>
      </c>
      <c r="G10" s="2" t="inlineStr">
        <is>
          <t>Прокат без прав</t>
        </is>
      </c>
      <c r="H10" s="2" t="n">
        <v>1</v>
      </c>
      <c r="I10" s="2" t="inlineStr">
        <is>
          <t>7000–10000 зн. с пробелами</t>
        </is>
      </c>
      <c r="J10" s="2" t="n">
        <v>9</v>
      </c>
      <c r="K10" s="2" t="n">
        <v>1194</v>
      </c>
      <c r="L10" s="2" t="inlineStr">
        <is>
          <t>правами можно ездить на квадроцикле</t>
        </is>
      </c>
      <c r="M10" s="2" t="n">
        <v>643</v>
      </c>
      <c r="N10" s="2" t="inlineStr"/>
    </row>
    <row r="11">
      <c r="A11" s="2" t="inlineStr">
        <is>
          <t>A010</t>
        </is>
      </c>
      <c r="B11" s="2" t="inlineStr">
        <is>
          <t>Нужны ли права на квадроцикл 125, 200, 500 и 1000 кубов</t>
        </is>
      </c>
      <c r="C11" s="2" t="inlineStr">
        <is>
          <t>Право и документы</t>
        </is>
      </c>
      <c r="D11" s="2" t="inlineStr">
        <is>
          <t>см. «Аудитория и задача»</t>
        </is>
      </c>
      <c r="E11" s="2" t="inlineStr">
        <is>
          <t>Человек сопоставляет требования с конкретной техникой</t>
        </is>
      </c>
      <c r="F11" s="2" t="inlineStr">
        <is>
          <t>Таблица нашего парка: модель → объём → кто допускается</t>
        </is>
      </c>
      <c r="G11" s="2" t="inlineStr">
        <is>
          <t>Выбрать модель</t>
        </is>
      </c>
      <c r="H11" s="2" t="n">
        <v>2</v>
      </c>
      <c r="I11" s="2" t="inlineStr">
        <is>
          <t>6000–9000 зн. с пробелами</t>
        </is>
      </c>
      <c r="J11" s="2" t="n">
        <v>30</v>
      </c>
      <c r="K11" s="2" t="n">
        <v>1202</v>
      </c>
      <c r="L11" s="2" t="inlineStr">
        <is>
          <t>права на квадроцикл 200 кубов</t>
        </is>
      </c>
      <c r="M11" s="2" t="n">
        <v>102</v>
      </c>
      <c r="N11" s="2" t="inlineStr"/>
    </row>
    <row r="12">
      <c r="A12" s="2" t="inlineStr">
        <is>
          <t>A011</t>
        </is>
      </c>
      <c r="B12" s="2" t="inlineStr">
        <is>
          <t>Договор проката квадроцикла: что в нём важно</t>
        </is>
      </c>
      <c r="C12" s="2" t="inlineStr">
        <is>
          <t>Право и документы</t>
        </is>
      </c>
      <c r="D12" s="2" t="inlineStr">
        <is>
          <t>см. «Аудитория и задача»</t>
        </is>
      </c>
      <c r="E12" s="2" t="inlineStr">
        <is>
          <t>Осторожный клиент и корпоративный заказчик читают условия заранее</t>
        </is>
      </c>
      <c r="F12" s="2" t="inlineStr">
        <is>
          <t>Разбор наших реальных пунктов договора с пояснением, зачем каждый нужен</t>
        </is>
      </c>
      <c r="G12" s="2" t="inlineStr">
        <is>
          <t>Запросить договор</t>
        </is>
      </c>
      <c r="H12" s="2" t="n">
        <v>2</v>
      </c>
      <c r="I12" s="2" t="inlineStr">
        <is>
          <t>7000–10000 зн. с пробелами</t>
        </is>
      </c>
      <c r="J12" s="2" t="n">
        <v>9</v>
      </c>
      <c r="K12" s="2" t="n">
        <v>145</v>
      </c>
      <c r="L12" s="2" t="inlineStr">
        <is>
          <t>договор проката квадроцикла</t>
        </is>
      </c>
      <c r="M12" s="2" t="n">
        <v>20</v>
      </c>
      <c r="N12" s="2" t="inlineStr"/>
    </row>
    <row r="13">
      <c r="A13" s="2" t="inlineStr">
        <is>
          <t>A012</t>
        </is>
      </c>
      <c r="B13" s="2" t="inlineStr">
        <is>
          <t>Страховка и ответственность при прокате техники</t>
        </is>
      </c>
      <c r="C13" s="2" t="inlineStr">
        <is>
          <t>Право и документы</t>
        </is>
      </c>
      <c r="D13" s="2" t="inlineStr">
        <is>
          <t>см. «Аудитория и задача»</t>
        </is>
      </c>
      <c r="E13" s="2" t="inlineStr">
        <is>
          <t>Снимает финансовый страх перед заездом, важен для HR при корпоративе</t>
        </is>
      </c>
      <c r="F13" s="2" t="inlineStr">
        <is>
          <t>Реальные правила базы: залог, порядок фиксации повреждений, что покрывается</t>
        </is>
      </c>
      <c r="G13" s="2" t="inlineStr">
        <is>
          <t>Условия для компаний</t>
        </is>
      </c>
      <c r="H13" s="2" t="n">
        <v>2</v>
      </c>
      <c r="I13" s="2" t="inlineStr">
        <is>
          <t>6000–9000 зн. с пробелами</t>
        </is>
      </c>
      <c r="J13" s="2" t="n">
        <v>3</v>
      </c>
      <c r="K13" s="2" t="n">
        <v>57</v>
      </c>
      <c r="L13" s="2" t="inlineStr">
        <is>
          <t>прокат квадроцикл отзывы</t>
        </is>
      </c>
      <c r="M13" s="2" t="n">
        <v>10</v>
      </c>
      <c r="N13" s="2" t="inlineStr"/>
    </row>
    <row r="14">
      <c r="A14" s="2" t="inlineStr">
        <is>
          <t>A013</t>
        </is>
      </c>
      <c r="B14" s="2" t="inlineStr">
        <is>
          <t>Нужны ли права на багги</t>
        </is>
      </c>
      <c r="C14" s="2" t="inlineStr">
        <is>
          <t>Право и документы</t>
        </is>
      </c>
      <c r="D14" s="2" t="inlineStr">
        <is>
          <t>см. «Аудитория и задача»</t>
        </is>
      </c>
      <c r="E14" s="2" t="inlineStr">
        <is>
          <t>Барьер перед арендой багги; у конкурента prokatenduro есть такая статья и она ранжируется</t>
        </is>
      </c>
      <c r="F14" s="2" t="inlineStr">
        <is>
          <t>Сравнительная таблица требований для квадроцикла, багги и снегохода</t>
        </is>
      </c>
      <c r="G14" s="2" t="inlineStr">
        <is>
          <t>Прокат багги</t>
        </is>
      </c>
      <c r="H14" s="2" t="n">
        <v>2</v>
      </c>
      <c r="I14" s="2" t="inlineStr">
        <is>
          <t>6000–9000 зн. с пробелами</t>
        </is>
      </c>
      <c r="J14" s="2" t="n">
        <v>4</v>
      </c>
      <c r="K14" s="2" t="n">
        <v>404</v>
      </c>
      <c r="L14" s="2" t="inlineStr">
        <is>
          <t>багги это квадроцикл или квадрицикл</t>
        </is>
      </c>
      <c r="M14" s="2" t="n">
        <v>3</v>
      </c>
      <c r="N14" s="2" t="inlineStr"/>
    </row>
    <row r="15">
      <c r="A15" s="2" t="inlineStr">
        <is>
          <t>A014</t>
        </is>
      </c>
      <c r="B15" s="2" t="inlineStr">
        <is>
          <t>Нужны ли права ребёнку на детском квадроцикле</t>
        </is>
      </c>
      <c r="C15" s="2" t="inlineStr">
        <is>
          <t>Право и документы</t>
        </is>
      </c>
      <c r="D15" s="2" t="inlineStr">
        <is>
          <t>см. «Аудитория и задача»</t>
        </is>
      </c>
      <c r="E15" s="2" t="inlineStr">
        <is>
          <t>Родитель проверяет, законно ли посадить ребёнка</t>
        </is>
      </c>
      <c r="F15" s="2" t="inlineStr">
        <is>
          <t>Блок о нашей детской площадке: возраст, техника CFORCE 110, экипировка, присутствие инструктора</t>
        </is>
      </c>
      <c r="G15" s="2" t="inlineStr">
        <is>
          <t>Детский прокат</t>
        </is>
      </c>
      <c r="H15" s="2" t="n">
        <v>1</v>
      </c>
      <c r="I15" s="2" t="inlineStr">
        <is>
          <t>6000–9000 зн. с пробелами</t>
        </is>
      </c>
      <c r="J15" s="2" t="n">
        <v>7</v>
      </c>
      <c r="K15" s="2" t="n">
        <v>245</v>
      </c>
      <c r="L15" s="2" t="inlineStr">
        <is>
          <t>нужны ли права на детский квадроцикл</t>
        </is>
      </c>
      <c r="M15" s="2" t="n">
        <v>24</v>
      </c>
      <c r="N15" s="2" t="inlineStr"/>
    </row>
    <row r="16">
      <c r="A16" s="2" t="inlineStr">
        <is>
          <t>A015</t>
        </is>
      </c>
      <c r="B16" s="2" t="inlineStr">
        <is>
          <t>Гостехнадзор: чем занимается и когда с ним сталкиваются</t>
        </is>
      </c>
      <c r="C16" s="2" t="inlineStr">
        <is>
          <t>Право и документы</t>
        </is>
      </c>
      <c r="D16" s="2" t="inlineStr">
        <is>
          <t>см. «Аудитория и задача»</t>
        </is>
      </c>
      <c r="E16" s="2" t="inlineStr">
        <is>
          <t>Терминологическая опора для A001, A005, A008</t>
        </is>
      </c>
      <c r="F16" s="2" t="inlineStr">
        <is>
          <t>Понятный словарь терминов для новичка</t>
        </is>
      </c>
      <c r="G16" s="2" t="inlineStr">
        <is>
          <t>Хранение и обслуживание</t>
        </is>
      </c>
      <c r="H16" s="2" t="n">
        <v>3</v>
      </c>
      <c r="I16" s="2" t="inlineStr">
        <is>
          <t>5000–8000 зн. с пробелами</t>
        </is>
      </c>
      <c r="J16" s="2" t="n">
        <v>1</v>
      </c>
      <c r="K16" s="2" t="n">
        <v>39</v>
      </c>
      <c r="L16" s="2" t="inlineStr">
        <is>
          <t>гостехнадзор права на квадроцикл</t>
        </is>
      </c>
      <c r="M16" s="2" t="n">
        <v>39</v>
      </c>
      <c r="N16" s="2" t="inlineStr"/>
    </row>
    <row r="17">
      <c r="A17" s="2" t="inlineStr">
        <is>
          <t>A016</t>
        </is>
      </c>
      <c r="B17" s="2" t="inlineStr">
        <is>
          <t>Что изменилось в правилах для квадроциклов</t>
        </is>
      </c>
      <c r="C17" s="2" t="inlineStr">
        <is>
          <t>Право и документы</t>
        </is>
      </c>
      <c r="D17" s="2" t="inlineStr">
        <is>
          <t>см. «Аудитория и задача»</t>
        </is>
      </c>
      <c r="E17" s="2" t="inlineStr">
        <is>
          <t>Огромный сезонный спрос на «актуальность»; требует регулярного обновления</t>
        </is>
      </c>
      <c r="F17" s="2" t="inlineStr">
        <is>
          <t>Дата последней проверки и журнал изменений прямо в статье — то, чего нет у конкурентов</t>
        </is>
      </c>
      <c r="G17" s="2" t="inlineStr">
        <is>
          <t>Прокат без формальностей</t>
        </is>
      </c>
      <c r="H17" s="2" t="n">
        <v>1</v>
      </c>
      <c r="I17" s="2" t="inlineStr">
        <is>
          <t>8000–12000 зн. с пробелами</t>
        </is>
      </c>
      <c r="J17" s="2" t="n">
        <v>9</v>
      </c>
      <c r="K17" s="2" t="n">
        <v>3859</v>
      </c>
      <c r="L17" s="2" t="inlineStr">
        <is>
          <t>права на квадроцикл 2026</t>
        </is>
      </c>
      <c r="M17" s="2" t="n">
        <v>1063</v>
      </c>
      <c r="N17" s="2" t="inlineStr"/>
    </row>
    <row r="18">
      <c r="A18" s="2" t="inlineStr">
        <is>
          <t>A017</t>
        </is>
      </c>
      <c r="B18" s="2" t="inlineStr">
        <is>
          <t>Можно ли выезжать на квадроцикле на дорогу</t>
        </is>
      </c>
      <c r="C18" s="2" t="inlineStr">
        <is>
          <t>Право и документы</t>
        </is>
      </c>
      <c r="D18" s="2" t="inlineStr">
        <is>
          <t>см. «Аудитория и задача»</t>
        </is>
      </c>
      <c r="E18" s="2" t="inlineStr">
        <is>
          <t>Уточняющий запрос к A001 и A007, отдельный интент</t>
        </is>
      </c>
      <c r="F18" s="2" t="inlineStr">
        <is>
          <t>Схема «дорога / обочина / полевая дорога / территория базы»</t>
        </is>
      </c>
      <c r="G18" s="2" t="inlineStr">
        <is>
          <t>Трассы базы</t>
        </is>
      </c>
      <c r="H18" s="2" t="n">
        <v>2</v>
      </c>
      <c r="I18" s="2" t="inlineStr">
        <is>
          <t>6000–9000 зн. с пробелами</t>
        </is>
      </c>
      <c r="J18" s="2" t="n">
        <v>6</v>
      </c>
      <c r="K18" s="2" t="n">
        <v>562</v>
      </c>
      <c r="L18" s="2" t="inlineStr">
        <is>
          <t>можно ездить на квадроцикле без прав</t>
        </is>
      </c>
      <c r="M18" s="2" t="n">
        <v>195</v>
      </c>
      <c r="N18" s="2" t="inlineStr"/>
    </row>
    <row r="19">
      <c r="A19" s="2" t="inlineStr">
        <is>
          <t>A018</t>
        </is>
      </c>
      <c r="B19" s="2" t="inlineStr">
        <is>
          <t>Кого не допустят к прокату: правила базы</t>
        </is>
      </c>
      <c r="C19" s="2" t="inlineStr">
        <is>
          <t>Право и документы</t>
        </is>
      </c>
      <c r="D19" s="2" t="inlineStr">
        <is>
          <t>см. «Аудитория и задача»</t>
        </is>
      </c>
      <c r="E19" s="2" t="inlineStr">
        <is>
          <t>Управляет ожиданиями до приезда, снижает конфликты на месте; важен для корпоратива</t>
        </is>
      </c>
      <c r="F19" s="2" t="inlineStr">
        <is>
          <t>Реальный регламент базы + варианты для недопущенных (пассажир в багги, вездеход, зона отдыха)</t>
        </is>
      </c>
      <c r="G19" s="2" t="inlineStr">
        <is>
          <t>Подобрать программу для компании</t>
        </is>
      </c>
      <c r="H19" s="2" t="n">
        <v>1</v>
      </c>
      <c r="I19" s="2" t="inlineStr">
        <is>
          <t>6000–9000 зн. с пробелами</t>
        </is>
      </c>
      <c r="J19" s="2" t="n">
        <v>4</v>
      </c>
      <c r="K19" s="2" t="n">
        <v>79</v>
      </c>
      <c r="L19" s="2" t="inlineStr">
        <is>
          <t>правила проката квадроциклов</t>
        </is>
      </c>
      <c r="M19" s="2" t="n">
        <v>2</v>
      </c>
      <c r="N19" s="2" t="inlineStr"/>
    </row>
    <row r="20">
      <c r="A20" s="2" t="inlineStr">
        <is>
          <t>A019</t>
        </is>
      </c>
      <c r="B20" s="2" t="inlineStr">
        <is>
          <t>Первая поездка на квадроцикле: как всё проходит</t>
        </is>
      </c>
      <c r="C20" s="2" t="inlineStr">
        <is>
          <t>Первая поездка и безопасность</t>
        </is>
      </c>
      <c r="D20" s="2" t="inlineStr">
        <is>
          <t>см. «Аудитория и задача»</t>
        </is>
      </c>
      <c r="E20" s="2" t="inlineStr">
        <is>
          <t>Главная статья воронки для новичка: показывает весь процесс и снимает неопределённость</t>
        </is>
      </c>
      <c r="F20" s="2" t="inlineStr">
        <is>
          <t>Хронометраж реального заезда на нашей базе по минутам — от парковки до возвращения</t>
        </is>
      </c>
      <c r="G20" s="2" t="inlineStr">
        <is>
          <t>Записаться на первый заезд</t>
        </is>
      </c>
      <c r="H20" s="2" t="n">
        <v>1</v>
      </c>
      <c r="I20" s="2" t="inlineStr">
        <is>
          <t>9000–13000 зн. с пробелами</t>
        </is>
      </c>
      <c r="J20" s="2" t="n">
        <v>41</v>
      </c>
      <c r="K20" s="2" t="n">
        <v>6333</v>
      </c>
      <c r="L20" s="2" t="inlineStr">
        <is>
          <t>покататься на квадроциклах</t>
        </is>
      </c>
      <c r="M20" s="2" t="n">
        <v>1980</v>
      </c>
      <c r="N20" s="2" t="inlineStr"/>
    </row>
    <row r="21">
      <c r="A21" s="2" t="inlineStr">
        <is>
          <t>A020</t>
        </is>
      </c>
      <c r="B21" s="2" t="inlineStr">
        <is>
          <t>Как управлять квадроциклом: основы для новичка</t>
        </is>
      </c>
      <c r="C21" s="2" t="inlineStr">
        <is>
          <t>Первая поездка и безопасность</t>
        </is>
      </c>
      <c r="D21" s="2" t="inlineStr">
        <is>
          <t>см. «Аудитория и задача»</t>
        </is>
      </c>
      <c r="E21" s="2" t="inlineStr">
        <is>
          <t>Обучающая опора хаба, работает на доверие и на ответы Алисы</t>
        </is>
      </c>
      <c r="F21" s="2" t="inlineStr">
        <is>
          <t>Раскадровка правильной и неправильной посадки на фото с нашей техникой</t>
        </is>
      </c>
      <c r="G21" s="2" t="inlineStr">
        <is>
          <t>Бесплатное обучение включено в заезд</t>
        </is>
      </c>
      <c r="H21" s="2" t="n">
        <v>1</v>
      </c>
      <c r="I21" s="2" t="inlineStr">
        <is>
          <t>10000–14000 зн. с пробелами</t>
        </is>
      </c>
      <c r="J21" s="2" t="n">
        <v>8</v>
      </c>
      <c r="K21" s="2" t="n">
        <v>348</v>
      </c>
      <c r="L21" s="2" t="inlineStr">
        <is>
          <t>как управлять квадроциклом</t>
        </is>
      </c>
      <c r="M21" s="2" t="n">
        <v>122</v>
      </c>
      <c r="N21" s="2" t="inlineStr"/>
    </row>
    <row r="22">
      <c r="A22" s="2" t="inlineStr">
        <is>
          <t>A021</t>
        </is>
      </c>
      <c r="B22" s="2" t="inlineStr">
        <is>
          <t>Техника безопасности на квадроцикле</t>
        </is>
      </c>
      <c r="C22" s="2" t="inlineStr">
        <is>
          <t>Первая поездка и безопасность</t>
        </is>
      </c>
      <c r="D22" s="2" t="inlineStr">
        <is>
          <t>см. «Аудитория и задача»</t>
        </is>
      </c>
      <c r="E22" s="2" t="inlineStr">
        <is>
          <t>Лидер выдачи (prokatenduro, 2 648 слов) держит топ этой статьёй — нужна сопоставимая по глубине</t>
        </is>
      </c>
      <c r="F22" s="2" t="inlineStr">
        <is>
          <t>Разбор типовых сценариев с привязкой к рельефу наших четырёх трасс</t>
        </is>
      </c>
      <c r="G22" s="2" t="inlineStr">
        <is>
          <t>Заезд всегда идёт с инструктором</t>
        </is>
      </c>
      <c r="H22" s="2" t="n">
        <v>1</v>
      </c>
      <c r="I22" s="2" t="inlineStr">
        <is>
          <t>14000–19000 зн. с пробелами</t>
        </is>
      </c>
      <c r="J22" s="2" t="n">
        <v>6</v>
      </c>
      <c r="K22" s="2" t="n">
        <v>124</v>
      </c>
      <c r="L22" s="2" t="inlineStr">
        <is>
          <t>техника безопасности квадроцикл</t>
        </is>
      </c>
      <c r="M22" s="2" t="n">
        <v>1</v>
      </c>
      <c r="N22" s="2" t="inlineStr"/>
    </row>
    <row r="23">
      <c r="A23" s="2" t="inlineStr">
        <is>
          <t>A022</t>
        </is>
      </c>
      <c r="B23" s="2" t="inlineStr">
        <is>
          <t>Что делать, если квадроцикл застрял</t>
        </is>
      </c>
      <c r="C23" s="2" t="inlineStr">
        <is>
          <t>Первая поездка и безопасность</t>
        </is>
      </c>
      <c r="D23" s="2" t="inlineStr">
        <is>
          <t>см. «Аудитория и задача»</t>
        </is>
      </c>
      <c r="E23" s="2" t="inlineStr">
        <is>
          <t>Снимает страх «а вдруг застряну и попаду на деньги»</t>
        </is>
      </c>
      <c r="F23" s="2" t="inlineStr">
        <is>
          <t>Правило базы: вытаскивает инструктор, доплаты нет — прямая отстройка</t>
        </is>
      </c>
      <c r="G23" s="2" t="inlineStr">
        <is>
          <t>Поехать по бездорожью</t>
        </is>
      </c>
      <c r="H23" s="2" t="n">
        <v>2</v>
      </c>
      <c r="I23" s="2" t="inlineStr">
        <is>
          <t>7000–10000 зн. с пробелами</t>
        </is>
      </c>
      <c r="J23" s="2" t="n">
        <v>3</v>
      </c>
      <c r="K23" s="2" t="n">
        <v>31</v>
      </c>
      <c r="L23" s="2" t="inlineStr">
        <is>
          <t>покататься на квадроциклах по грязи</t>
        </is>
      </c>
      <c r="M23" s="2" t="n">
        <v>19</v>
      </c>
      <c r="N23" s="2" t="inlineStr"/>
    </row>
    <row r="24">
      <c r="A24" s="2" t="inlineStr">
        <is>
          <t>A023</t>
        </is>
      </c>
      <c r="B24" s="2" t="inlineStr">
        <is>
          <t>Если произошло падение: порядок действий</t>
        </is>
      </c>
      <c r="C24" s="2" t="inlineStr">
        <is>
          <t>Первая поездка и безопасность</t>
        </is>
      </c>
      <c r="D24" s="2" t="inlineStr">
        <is>
          <t>см. «Аудитория и задача»</t>
        </is>
      </c>
      <c r="E24" s="2" t="inlineStr">
        <is>
          <t>Закрывает тревогу родителей и HR; редкая тема в нише</t>
        </is>
      </c>
      <c r="F24" s="2" t="inlineStr">
        <is>
          <t>Протокол действий инструкторов базы</t>
        </is>
      </c>
      <c r="G24" s="2" t="inlineStr">
        <is>
          <t>Безопасность на базе</t>
        </is>
      </c>
      <c r="H24" s="2" t="inlineStr">
        <is>
          <t>2</t>
        </is>
      </c>
      <c r="I24" s="2" t="inlineStr">
        <is>
          <t>8000–11000 зн. с пробелами</t>
        </is>
      </c>
      <c r="J24" s="2" t="n">
        <v>1</v>
      </c>
      <c r="K24" s="2" t="n">
        <v>4</v>
      </c>
      <c r="L24" s="2" t="inlineStr">
        <is>
          <t>что делать при травме на маршруте</t>
        </is>
      </c>
      <c r="M24" s="2" t="n">
        <v>0</v>
      </c>
      <c r="N24" s="2" t="inlineStr"/>
    </row>
    <row r="25">
      <c r="A25" s="2" t="inlineStr">
        <is>
          <t>A024</t>
        </is>
      </c>
      <c r="B25" s="2" t="inlineStr">
        <is>
          <t>Страшно ли ехать на квадроцикле впервые</t>
        </is>
      </c>
      <c r="C25" s="2" t="inlineStr">
        <is>
          <t>Первая поездка и безопасность</t>
        </is>
      </c>
      <c r="D25" s="2" t="inlineStr">
        <is>
          <t>см. «Аудитория и задача»</t>
        </is>
      </c>
      <c r="E25" s="2" t="inlineStr">
        <is>
          <t>Эмоциональный барьер — отдельная причина не покупать</t>
        </is>
      </c>
      <c r="F25" s="2" t="inlineStr">
        <is>
          <t>Цитаты из наших отзывов о первом разе + вариант «сначала пассажиром в багги»</t>
        </is>
      </c>
      <c r="G25" s="2" t="inlineStr">
        <is>
          <t>Трасса «Начинающий», 1 час</t>
        </is>
      </c>
      <c r="H25" s="2" t="n">
        <v>2</v>
      </c>
      <c r="I25" s="2" t="inlineStr">
        <is>
          <t>7000–10000 зн. с пробелами</t>
        </is>
      </c>
      <c r="J25" s="2" t="n">
        <v>3</v>
      </c>
      <c r="K25" s="2" t="n">
        <v>63</v>
      </c>
      <c r="L25" s="2" t="inlineStr">
        <is>
          <t>покататься на квадроциклах недорого</t>
        </is>
      </c>
      <c r="M25" s="2" t="n">
        <v>55</v>
      </c>
      <c r="N25" s="2" t="inlineStr"/>
    </row>
    <row r="26">
      <c r="A26" s="2" t="inlineStr">
        <is>
          <t>A025</t>
        </is>
      </c>
      <c r="B26" s="2" t="inlineStr">
        <is>
          <t>Можно ли ехать пассажиром и с кем</t>
        </is>
      </c>
      <c r="C26" s="2" t="inlineStr">
        <is>
          <t>Первая поездка и безопасность</t>
        </is>
      </c>
      <c r="D26" s="2" t="inlineStr">
        <is>
          <t>см. «Аудитория и задача»</t>
        </is>
      </c>
      <c r="E26" s="2" t="inlineStr">
        <is>
          <t>Частый сценарий: пара или родитель с ребёнком</t>
        </is>
      </c>
      <c r="F26" s="2" t="inlineStr">
        <is>
          <t>Таблица нашей техники по вместимости</t>
        </is>
      </c>
      <c r="G26" s="2" t="inlineStr">
        <is>
          <t>Программы для двоих</t>
        </is>
      </c>
      <c r="H26" s="2" t="inlineStr">
        <is>
          <t>2</t>
        </is>
      </c>
      <c r="I26" s="2" t="inlineStr">
        <is>
          <t>6000–9000 зн. с пробелами</t>
        </is>
      </c>
      <c r="J26" s="2" t="n">
        <v>47</v>
      </c>
      <c r="K26" s="2" t="n">
        <v>4416</v>
      </c>
      <c r="L26" s="2" t="inlineStr">
        <is>
          <t>катание на квадроциклах на двоих</t>
        </is>
      </c>
      <c r="M26" s="2" t="n">
        <v>10</v>
      </c>
      <c r="N26" s="2" t="inlineStr"/>
    </row>
    <row r="27">
      <c r="A27" s="2" t="inlineStr">
        <is>
          <t>A026</t>
        </is>
      </c>
      <c r="B27" s="2" t="inlineStr">
        <is>
          <t>Как проходит инструктаж перед заездом</t>
        </is>
      </c>
      <c r="C27" s="2" t="inlineStr">
        <is>
          <t>Первая поездка и безопасность</t>
        </is>
      </c>
      <c r="D27" s="2" t="inlineStr">
        <is>
          <t>см. «Аудитория и задача»</t>
        </is>
      </c>
      <c r="E27" s="2" t="inlineStr">
        <is>
          <t>Демонстрирует профессионализм, важен для корпоративного заказчика</t>
        </is>
      </c>
      <c r="F27" s="2" t="inlineStr">
        <is>
          <t>Полный конспект нашего инструктажа — можно прочитать заранее</t>
        </is>
      </c>
      <c r="G27" s="2" t="inlineStr">
        <is>
          <t>Записаться</t>
        </is>
      </c>
      <c r="H27" s="2" t="n">
        <v>2</v>
      </c>
      <c r="I27" s="2" t="inlineStr">
        <is>
          <t>7000–10000 зн. с пробелами</t>
        </is>
      </c>
      <c r="J27" s="2" t="n">
        <v>1</v>
      </c>
      <c r="K27" s="2" t="n">
        <v>16</v>
      </c>
      <c r="L27" s="2" t="inlineStr">
        <is>
          <t>инструктор проката квадроциклов</t>
        </is>
      </c>
      <c r="M27" s="2" t="n">
        <v>15</v>
      </c>
      <c r="N27" s="2" t="inlineStr"/>
    </row>
    <row r="28">
      <c r="A28" s="2" t="inlineStr">
        <is>
          <t>A027</t>
        </is>
      </c>
      <c r="B28" s="2" t="inlineStr">
        <is>
          <t>Сколько длится поездка и как выбрать время</t>
        </is>
      </c>
      <c r="C28" s="2" t="inlineStr">
        <is>
          <t>Первая поездка и безопасность</t>
        </is>
      </c>
      <c r="D28" s="2" t="inlineStr">
        <is>
          <t>см. «Аудитория и задача»</t>
        </is>
      </c>
      <c r="E28" s="2" t="inlineStr">
        <is>
          <t>Помогает выбрать продолжительность = прямое влияние на чек</t>
        </is>
      </c>
      <c r="F28" s="2" t="inlineStr">
        <is>
          <t>Наши четыре трассы: 15/20/30/40 км и 1/1,5/2/3 часа с описанием нагрузки</t>
        </is>
      </c>
      <c r="G28" s="2" t="inlineStr">
        <is>
          <t>Выбрать трассу</t>
        </is>
      </c>
      <c r="H28" s="2" t="n">
        <v>1</v>
      </c>
      <c r="I28" s="2" t="inlineStr">
        <is>
          <t>7000–10000 зн. с пробелами</t>
        </is>
      </c>
      <c r="J28" s="2" t="n">
        <v>46</v>
      </c>
      <c r="K28" s="2" t="n">
        <v>1192</v>
      </c>
      <c r="L28" s="2" t="inlineStr">
        <is>
          <t>прокат квадроциклов на день</t>
        </is>
      </c>
      <c r="M28" s="2" t="n">
        <v>5</v>
      </c>
      <c r="N28" s="2" t="inlineStr"/>
    </row>
    <row r="29">
      <c r="A29" s="2" t="inlineStr">
        <is>
          <t>A028</t>
        </is>
      </c>
      <c r="B29" s="2" t="inlineStr">
        <is>
          <t>Насколько физически тяжело кататься на квадроцикле</t>
        </is>
      </c>
      <c r="C29" s="2" t="inlineStr">
        <is>
          <t>Первая поездка и безопасность</t>
        </is>
      </c>
      <c r="D29" s="2" t="inlineStr">
        <is>
          <t>см. «Аудитория и задача»</t>
        </is>
      </c>
      <c r="E29" s="2" t="inlineStr">
        <is>
          <t>Вопрос из FAQ лидера (organizator.ru) — реальное возражение HR</t>
        </is>
      </c>
      <c r="F29" s="2" t="inlineStr">
        <is>
          <t>Рекомендации по составу группы с разным уровнем</t>
        </is>
      </c>
      <c r="G29" s="2" t="inlineStr">
        <is>
          <t>Программа под смешанную группу</t>
        </is>
      </c>
      <c r="H29" s="2" t="n">
        <v>2</v>
      </c>
      <c r="I29" s="2" t="inlineStr">
        <is>
          <t>6000–9000 зн. с пробелами</t>
        </is>
      </c>
      <c r="J29" s="2" t="n">
        <v>0</v>
      </c>
      <c r="K29" s="2" t="n">
        <v>0</v>
      </c>
      <c r="L29" s="2" t="inlineStr">
        <is>
          <t>должны ли участники иметь хорошую физическую форму</t>
        </is>
      </c>
      <c r="M29" s="2" t="n">
        <v>0</v>
      </c>
      <c r="N29" s="2" t="inlineStr">
        <is>
          <t>НЕТ ЗАКРЕПЛЁННЫХ ИЗМЕРЕННЫХ ФРАЗ: тема опирается на интент и выдачу, а не на замеренную частотность. Перед постановкой в работу проверить спрос дополнительным маркером</t>
        </is>
      </c>
    </row>
    <row r="30">
      <c r="A30" s="2" t="inlineStr">
        <is>
          <t>A029</t>
        </is>
      </c>
      <c r="B30" s="2" t="inlineStr">
        <is>
          <t>Поедем ли в дождь, жару или мороз</t>
        </is>
      </c>
      <c r="C30" s="2" t="inlineStr">
        <is>
          <t>Первая поездка и безопасность</t>
        </is>
      </c>
      <c r="D30" s="2" t="inlineStr">
        <is>
          <t>см. «Аудитория и задача»</t>
        </is>
      </c>
      <c r="E30" s="2" t="inlineStr">
        <is>
          <t>Частое возражение при бронировании заранее</t>
        </is>
      </c>
      <c r="F30" s="2" t="inlineStr">
        <is>
          <t>Правило базы по переносу и работа 24/7</t>
        </is>
      </c>
      <c r="G30" s="2" t="inlineStr">
        <is>
          <t>Забронировать дату</t>
        </is>
      </c>
      <c r="H30" s="2" t="inlineStr">
        <is>
          <t>2</t>
        </is>
      </c>
      <c r="I30" s="2" t="inlineStr">
        <is>
          <t>6000–9000 зн. с пробелами</t>
        </is>
      </c>
      <c r="J30" s="2" t="n">
        <v>6</v>
      </c>
      <c r="K30" s="2" t="n">
        <v>669</v>
      </c>
      <c r="L30" s="2" t="inlineStr">
        <is>
          <t>прокат квадроциклов видео</t>
        </is>
      </c>
      <c r="M30" s="2" t="n">
        <v>6</v>
      </c>
      <c r="N30" s="2" t="inlineStr"/>
    </row>
    <row r="31">
      <c r="A31" s="2" t="inlineStr">
        <is>
          <t>A030</t>
        </is>
      </c>
      <c r="B31" s="2" t="inlineStr">
        <is>
          <t>10 ошибок новичков на квадроцикле</t>
        </is>
      </c>
      <c r="C31" s="2" t="inlineStr">
        <is>
          <t>Первая поездка и безопасность</t>
        </is>
      </c>
      <c r="D31" s="2" t="inlineStr">
        <is>
          <t>см. «Аудитория и задача»</t>
        </is>
      </c>
      <c r="E31" s="2" t="inlineStr">
        <is>
          <t>Легко читается, хорошо расшаривается, работает на брендовый трафик</t>
        </is>
      </c>
      <c r="F31" s="2" t="inlineStr">
        <is>
          <t>Список собран по наблюдениям наших инструкторов, а не переписан</t>
        </is>
      </c>
      <c r="G31" s="2" t="inlineStr">
        <is>
          <t>Инструктор рядом на всём маршруте</t>
        </is>
      </c>
      <c r="H31" s="2" t="n">
        <v>2</v>
      </c>
      <c r="I31" s="2" t="inlineStr">
        <is>
          <t>8000–11000 зн. с пробелами</t>
        </is>
      </c>
      <c r="J31" s="2" t="n">
        <v>3</v>
      </c>
      <c r="K31" s="2" t="n">
        <v>16</v>
      </c>
      <c r="L31" s="2" t="inlineStr">
        <is>
          <t>как называется катание на квадроциклах</t>
        </is>
      </c>
      <c r="M31" s="2" t="n">
        <v>12</v>
      </c>
      <c r="N31" s="2" t="inlineStr"/>
    </row>
    <row r="32">
      <c r="A32" s="2" t="inlineStr">
        <is>
          <t>A031</t>
        </is>
      </c>
      <c r="B32" s="2" t="inlineStr">
        <is>
          <t>Почему нельзя садиться за руль после алкоголя</t>
        </is>
      </c>
      <c r="C32" s="2" t="inlineStr">
        <is>
          <t>Первая поездка и безопасность</t>
        </is>
      </c>
      <c r="D32" s="2" t="inlineStr">
        <is>
          <t>см. «Аудитория и задача»</t>
        </is>
      </c>
      <c r="E32" s="2" t="inlineStr">
        <is>
          <t>Ключевой организационный вопрос корпоратива — HR обязан его закрыть</t>
        </is>
      </c>
      <c r="F32" s="2" t="inlineStr">
        <is>
          <t>Наш регламент: сначала заезд, потом банкет; порядок отказа в допуске</t>
        </is>
      </c>
      <c r="G32" s="2" t="inlineStr">
        <is>
          <t>Тайминг корпоративного дня</t>
        </is>
      </c>
      <c r="H32" s="2" t="n">
        <v>1</v>
      </c>
      <c r="I32" s="2" t="inlineStr">
        <is>
          <t>6000–9000 зн. с пробелами</t>
        </is>
      </c>
      <c r="J32" s="2" t="n">
        <v>20</v>
      </c>
      <c r="K32" s="2" t="n">
        <v>2584</v>
      </c>
      <c r="L32" s="2" t="inlineStr">
        <is>
          <t>корпоратив на природе</t>
        </is>
      </c>
      <c r="M32" s="2" t="n">
        <v>279</v>
      </c>
      <c r="N32" s="2" t="inlineStr"/>
    </row>
    <row r="33">
      <c r="A33" s="2" t="inlineStr">
        <is>
          <t>A032</t>
        </is>
      </c>
      <c r="B33" s="2" t="inlineStr">
        <is>
          <t>Что если не получится справиться с техникой</t>
        </is>
      </c>
      <c r="C33" s="2" t="inlineStr">
        <is>
          <t>Первая поездка и безопасность</t>
        </is>
      </c>
      <c r="D33" s="2" t="inlineStr">
        <is>
          <t>см. «Аудитория и задача»</t>
        </is>
      </c>
      <c r="E33" s="2" t="inlineStr">
        <is>
          <t>Снимает страх публичного провала, особенно в корпоративной группе</t>
        </is>
      </c>
      <c r="F33" s="2" t="inlineStr">
        <is>
          <t>Правила базы по пересадке и сопровождению</t>
        </is>
      </c>
      <c r="G33" s="2" t="inlineStr">
        <is>
          <t>Заезд с сопровождением</t>
        </is>
      </c>
      <c r="H33" s="2" t="n">
        <v>3</v>
      </c>
      <c r="I33" s="2" t="inlineStr">
        <is>
          <t>5000–8000 зн. с пробелами</t>
        </is>
      </c>
      <c r="J33" s="2" t="n">
        <v>3</v>
      </c>
      <c r="K33" s="2" t="n">
        <v>82</v>
      </c>
      <c r="L33" s="2" t="inlineStr">
        <is>
          <t>квадроцикл для проката какой</t>
        </is>
      </c>
      <c r="M33" s="2" t="n">
        <v>9</v>
      </c>
      <c r="N33" s="2" t="inlineStr"/>
    </row>
    <row r="34">
      <c r="A34" s="2" t="inlineStr">
        <is>
          <t>A033</t>
        </is>
      </c>
      <c r="B34" s="2" t="inlineStr">
        <is>
          <t>Что проще освоить: квадроцикл, багги или снегоход</t>
        </is>
      </c>
      <c r="C34" s="2" t="inlineStr">
        <is>
          <t>Первая поездка и безопасность</t>
        </is>
      </c>
      <c r="D34" s="2" t="inlineStr">
        <is>
          <t>см. «Аудитория и задача»</t>
        </is>
      </c>
      <c r="E34" s="2" t="inlineStr">
        <is>
          <t>Точка выбора техники, ведёт сразу в три коммерческие страницы</t>
        </is>
      </c>
      <c r="F34" s="2" t="inlineStr">
        <is>
          <t>Таблица сложности по нашему парку с оценками инструкторов</t>
        </is>
      </c>
      <c r="G34" s="2" t="inlineStr">
        <is>
          <t>Подобрать технику</t>
        </is>
      </c>
      <c r="H34" s="2" t="n">
        <v>1</v>
      </c>
      <c r="I34" s="2" t="inlineStr">
        <is>
          <t>8000–11000 зн. с пробелами</t>
        </is>
      </c>
      <c r="J34" s="2" t="n">
        <v>4</v>
      </c>
      <c r="K34" s="2" t="n">
        <v>57</v>
      </c>
      <c r="L34" s="2" t="inlineStr">
        <is>
          <t>квадроцикл или багги что выбрать</t>
        </is>
      </c>
      <c r="M34" s="2" t="n">
        <v>13</v>
      </c>
      <c r="N34" s="2" t="inlineStr"/>
    </row>
    <row r="35">
      <c r="A35" s="2" t="inlineStr">
        <is>
          <t>A034</t>
        </is>
      </c>
      <c r="B35" s="2" t="inlineStr">
        <is>
          <t>Что надеть на квадроцикл: одежда под экипировку</t>
        </is>
      </c>
      <c r="C35" s="2" t="inlineStr">
        <is>
          <t>Экипировка и сборы</t>
        </is>
      </c>
      <c r="D35" s="2" t="inlineStr">
        <is>
          <t>см. «Аудитория и задача»</t>
        </is>
      </c>
      <c r="E35" s="2" t="inlineStr">
        <is>
          <t>Практический вопрос, который задают почти все перед приездом</t>
        </is>
      </c>
      <c r="F35" s="2" t="inlineStr">
        <is>
          <t>Три готовых комплекта по сезонам с фото — из того, что реально выдаём и что берут гости</t>
        </is>
      </c>
      <c r="G35" s="2" t="inlineStr">
        <is>
          <t>Экипировка бесплатно</t>
        </is>
      </c>
      <c r="H35" s="2" t="n">
        <v>1</v>
      </c>
      <c r="I35" s="2" t="inlineStr">
        <is>
          <t>8000–11000 зн. с пробелами</t>
        </is>
      </c>
      <c r="J35" s="2" t="n">
        <v>14</v>
      </c>
      <c r="K35" s="2" t="n">
        <v>84</v>
      </c>
      <c r="L35" s="2" t="inlineStr">
        <is>
          <t>костюм для катания на квадроцикле</t>
        </is>
      </c>
      <c r="M35" s="2" t="n">
        <v>20</v>
      </c>
      <c r="N35" s="2" t="inlineStr"/>
    </row>
    <row r="36">
      <c r="A36" s="2" t="inlineStr">
        <is>
          <t>A035</t>
        </is>
      </c>
      <c r="B36" s="2" t="inlineStr">
        <is>
          <t>Экипировка для квадроцикла: что нужно и зачем</t>
        </is>
      </c>
      <c r="C36" s="2" t="inlineStr">
        <is>
          <t>Экипировка и сборы</t>
        </is>
      </c>
      <c r="D36" s="2" t="inlineStr">
        <is>
          <t>см. «Аудитория и задача»</t>
        </is>
      </c>
      <c r="E36" s="2" t="inlineStr">
        <is>
          <t>Основная статья хаба; часть спроса товарная, но интент «что нужно» — информационный</t>
        </is>
      </c>
      <c r="F36" s="2" t="inlineStr">
        <is>
          <t>Разбор нашего комплекта поэлементно с фото и объяснением, от чего защищает каждая деталь</t>
        </is>
      </c>
      <c r="G36" s="2" t="inlineStr">
        <is>
          <t>Три вида экипировки бесплатно</t>
        </is>
      </c>
      <c r="H36" s="2" t="n">
        <v>1</v>
      </c>
      <c r="I36" s="2" t="inlineStr">
        <is>
          <t>10000–14000 зн. с пробелами</t>
        </is>
      </c>
      <c r="J36" s="2" t="n">
        <v>8</v>
      </c>
      <c r="K36" s="2" t="n">
        <v>378</v>
      </c>
      <c r="L36" s="2" t="inlineStr">
        <is>
          <t>экипировка для квадроцикла</t>
        </is>
      </c>
      <c r="M36" s="2" t="n">
        <v>322</v>
      </c>
      <c r="N36" s="2" t="inlineStr"/>
    </row>
    <row r="37">
      <c r="A37" s="2" t="inlineStr">
        <is>
          <t>A036</t>
        </is>
      </c>
      <c r="B37" s="2" t="inlineStr">
        <is>
          <t>Что взять с собой на квадроциклы: чек-лист</t>
        </is>
      </c>
      <c r="C37" s="2" t="inlineStr">
        <is>
          <t>Экипировка и сборы</t>
        </is>
      </c>
      <c r="D37" s="2" t="inlineStr">
        <is>
          <t>см. «Аудитория и задача»</t>
        </is>
      </c>
      <c r="E37" s="2" t="inlineStr">
        <is>
          <t>Проверенный формат: в топ-10 по этому запросу 10 из 10 — тематические статьи</t>
        </is>
      </c>
      <c r="F37" s="2" t="inlineStr">
        <is>
          <t>Чек-лист, привязанный к инфраструктуре базы (душ, раздевалки, сауна, ресторан)</t>
        </is>
      </c>
      <c r="G37" s="2" t="inlineStr">
        <is>
          <t>Что есть на базе</t>
        </is>
      </c>
      <c r="H37" s="2" t="n">
        <v>1</v>
      </c>
      <c r="I37" s="2" t="inlineStr">
        <is>
          <t>7000–10000 зн. с пробелами</t>
        </is>
      </c>
      <c r="J37" s="2" t="n">
        <v>4</v>
      </c>
      <c r="K37" s="2" t="n">
        <v>175</v>
      </c>
      <c r="L37" s="2" t="inlineStr">
        <is>
          <t>что взять с собой на квадроциклы</t>
        </is>
      </c>
      <c r="M37" s="2" t="n">
        <v>0</v>
      </c>
      <c r="N37" s="2" t="inlineStr"/>
    </row>
    <row r="38">
      <c r="A38" s="2" t="inlineStr">
        <is>
          <t>A037</t>
        </is>
      </c>
      <c r="B38" s="2" t="inlineStr">
        <is>
          <t>Шлем для квадроцикла: какой нужен и как подобрать</t>
        </is>
      </c>
      <c r="C38" s="2" t="inlineStr">
        <is>
          <t>Экипировка и сборы</t>
        </is>
      </c>
      <c r="D38" s="2" t="inlineStr">
        <is>
          <t>см. «Аудитория и задача»</t>
        </is>
      </c>
      <c r="E38" s="2" t="inlineStr">
        <is>
          <t>Подтемa экипировки с собственным спросом, особенно детская</t>
        </is>
      </c>
      <c r="F38" s="2" t="inlineStr">
        <is>
          <t>Как мы подбираем размер на месте; гигиена шлемов на базе</t>
        </is>
      </c>
      <c r="G38" s="2" t="inlineStr">
        <is>
          <t>Чистая экипировка на каждого</t>
        </is>
      </c>
      <c r="H38" s="2" t="n">
        <v>2</v>
      </c>
      <c r="I38" s="2" t="inlineStr">
        <is>
          <t>7000–10000 зн. с пробелами</t>
        </is>
      </c>
      <c r="J38" s="2" t="n">
        <v>1</v>
      </c>
      <c r="K38" s="2" t="n">
        <v>139</v>
      </c>
      <c r="L38" s="2" t="inlineStr">
        <is>
          <t>экипировка для квадроцикла шлем</t>
        </is>
      </c>
      <c r="M38" s="2" t="n">
        <v>1</v>
      </c>
      <c r="N38" s="2" t="inlineStr"/>
    </row>
    <row r="39">
      <c r="A39" s="2" t="inlineStr">
        <is>
          <t>A038</t>
        </is>
      </c>
      <c r="B39" s="2" t="inlineStr">
        <is>
          <t>Детская экипировка: что выдают ребёнку</t>
        </is>
      </c>
      <c r="C39" s="2" t="inlineStr">
        <is>
          <t>Экипировка и сборы</t>
        </is>
      </c>
      <c r="D39" s="2" t="inlineStr">
        <is>
          <t>см. «Аудитория и задача»</t>
        </is>
      </c>
      <c r="E39" s="2" t="inlineStr">
        <is>
          <t>Родительское возражение №1 после вопроса о возрасте</t>
        </is>
      </c>
      <c r="F39" s="2" t="inlineStr">
        <is>
          <t>Наш реальный детский комплект и размерный ряд</t>
        </is>
      </c>
      <c r="G39" s="2" t="inlineStr">
        <is>
          <t>Детский прокат</t>
        </is>
      </c>
      <c r="H39" s="2" t="n">
        <v>1</v>
      </c>
      <c r="I39" s="2" t="inlineStr">
        <is>
          <t>6000–9000 зн. с пробелами</t>
        </is>
      </c>
      <c r="J39" s="2" t="n">
        <v>5</v>
      </c>
      <c r="K39" s="2" t="n">
        <v>153</v>
      </c>
      <c r="L39" s="2" t="inlineStr">
        <is>
          <t>детская экипировка для квадроцикла</t>
        </is>
      </c>
      <c r="M39" s="2" t="n">
        <v>28</v>
      </c>
      <c r="N39" s="2" t="inlineStr"/>
    </row>
    <row r="40">
      <c r="A40" s="2" t="inlineStr">
        <is>
          <t>A039</t>
        </is>
      </c>
      <c r="B40" s="2" t="inlineStr">
        <is>
          <t>Как одеться на снегоход и квадроцикл зимой</t>
        </is>
      </c>
      <c r="C40" s="2" t="inlineStr">
        <is>
          <t>Экипировка и сборы</t>
        </is>
      </c>
      <c r="D40" s="2" t="inlineStr">
        <is>
          <t>см. «Аудитория и задача»</t>
        </is>
      </c>
      <c r="E40" s="2" t="inlineStr">
        <is>
          <t>Обязательная зимняя статья: без неё снегоходный сезон теряет конверсию</t>
        </is>
      </c>
      <c r="F40" s="2" t="inlineStr">
        <is>
          <t>Наш зимний комплект и практика инструкторов при −20</t>
        </is>
      </c>
      <c r="G40" s="2" t="inlineStr">
        <is>
          <t>Зимние программы</t>
        </is>
      </c>
      <c r="H40" s="2" t="n">
        <v>1</v>
      </c>
      <c r="I40" s="2" t="inlineStr">
        <is>
          <t>8000–11000 зн. с пробелами</t>
        </is>
      </c>
      <c r="J40" s="2" t="n">
        <v>3</v>
      </c>
      <c r="K40" s="2" t="n">
        <v>179</v>
      </c>
      <c r="L40" s="2" t="inlineStr">
        <is>
          <t>зимняя экипировка для квадроцикла</t>
        </is>
      </c>
      <c r="M40" s="2" t="n">
        <v>2</v>
      </c>
      <c r="N40" s="2" t="inlineStr"/>
    </row>
    <row r="41">
      <c r="A41" s="2" t="inlineStr">
        <is>
          <t>A040</t>
        </is>
      </c>
      <c r="B41" s="2" t="inlineStr">
        <is>
          <t>Очки, линзы, длинные волосы и украшения на заезде</t>
        </is>
      </c>
      <c r="C41" s="2" t="inlineStr">
        <is>
          <t>Экипировка и сборы</t>
        </is>
      </c>
      <c r="D41" s="2" t="inlineStr">
        <is>
          <t>см. «Аудитория и задача»</t>
        </is>
      </c>
      <c r="E41" s="2" t="inlineStr">
        <is>
          <t>Мелкие, но реальные барьеры, особенно у женской аудитории</t>
        </is>
      </c>
      <c r="F41" s="2" t="inlineStr">
        <is>
          <t>Практические решения, проверенные инструкторами</t>
        </is>
      </c>
      <c r="G41" s="2" t="inlineStr">
        <is>
          <t>Записаться</t>
        </is>
      </c>
      <c r="H41" s="2" t="n">
        <v>3</v>
      </c>
      <c r="I41" s="2" t="inlineStr">
        <is>
          <t>5000–8000 зн. с пробелами</t>
        </is>
      </c>
      <c r="J41" s="2" t="n">
        <v>4</v>
      </c>
      <c r="K41" s="2" t="n">
        <v>87</v>
      </c>
      <c r="L41" s="2" t="inlineStr">
        <is>
          <t>экипировка для квадроцикла женская</t>
        </is>
      </c>
      <c r="M41" s="2" t="n">
        <v>17</v>
      </c>
      <c r="N41" s="2" t="inlineStr"/>
    </row>
    <row r="42">
      <c r="A42" s="2" t="inlineStr">
        <is>
          <t>A041</t>
        </is>
      </c>
      <c r="B42" s="2" t="inlineStr">
        <is>
          <t>Испачкаетесь ли вы и что делать с одеждой</t>
        </is>
      </c>
      <c r="C42" s="2" t="inlineStr">
        <is>
          <t>Экипировка и сборы</t>
        </is>
      </c>
      <c r="D42" s="2" t="inlineStr">
        <is>
          <t>см. «Аудитория и задача»</t>
        </is>
      </c>
      <c r="E42" s="2" t="inlineStr">
        <is>
          <t>Возражение, из-за которого часть аудитории вообще не едет</t>
        </is>
      </c>
      <c r="F42" s="2" t="inlineStr">
        <is>
          <t>Раздевалки, душ и сауна на территории — прямой ответ на возражение</t>
        </is>
      </c>
      <c r="G42" s="2" t="inlineStr">
        <is>
          <t>Инфраструктура базы</t>
        </is>
      </c>
      <c r="H42" s="2" t="n">
        <v>2</v>
      </c>
      <c r="I42" s="2" t="inlineStr">
        <is>
          <t>5000–8000 зн. с пробелами</t>
        </is>
      </c>
      <c r="J42" s="2" t="n">
        <v>2</v>
      </c>
      <c r="K42" s="2" t="n">
        <v>14</v>
      </c>
      <c r="L42" s="2" t="inlineStr">
        <is>
          <t>покататься на квадроциклах по грязи</t>
        </is>
      </c>
      <c r="M42" s="2" t="n">
        <v>19</v>
      </c>
      <c r="N42" s="2" t="inlineStr"/>
    </row>
    <row r="43">
      <c r="A43" s="2" t="inlineStr">
        <is>
          <t>A042</t>
        </is>
      </c>
      <c r="B43" s="2" t="inlineStr">
        <is>
          <t>Как снимать фото и видео на заезде</t>
        </is>
      </c>
      <c r="C43" s="2" t="inlineStr">
        <is>
          <t>Экипировка и сборы</t>
        </is>
      </c>
      <c r="D43" s="2" t="inlineStr">
        <is>
          <t>см. «Аудитория и задача»</t>
        </is>
      </c>
      <c r="E43" s="2" t="inlineStr">
        <is>
          <t>Ведёт к допуслуге «фотограф/видеосъёмка» на корпоративе</t>
        </is>
      </c>
      <c r="F43" s="2" t="inlineStr">
        <is>
          <t>Карта фототочек на наших маршрутах</t>
        </is>
      </c>
      <c r="G43" s="2" t="inlineStr">
        <is>
          <t>Фотограф на мероприятие</t>
        </is>
      </c>
      <c r="H43" s="2" t="n">
        <v>2</v>
      </c>
      <c r="I43" s="2" t="inlineStr">
        <is>
          <t>6000–9000 зн. с пробелами</t>
        </is>
      </c>
      <c r="J43" s="2" t="n">
        <v>1</v>
      </c>
      <c r="K43" s="2" t="n">
        <v>7</v>
      </c>
      <c r="L43" s="2" t="inlineStr">
        <is>
          <t>прокат квадроциклов видео</t>
        </is>
      </c>
      <c r="M43" s="2" t="n">
        <v>6</v>
      </c>
      <c r="N43" s="2" t="inlineStr"/>
    </row>
    <row r="44">
      <c r="A44" s="2" t="inlineStr">
        <is>
          <t>A043</t>
        </is>
      </c>
      <c r="B44" s="2" t="inlineStr">
        <is>
          <t>Что взять сотрудникам на корпоратив на природе</t>
        </is>
      </c>
      <c r="C44" s="2" t="inlineStr">
        <is>
          <t>Экипировка и сборы</t>
        </is>
      </c>
      <c r="D44" s="2" t="inlineStr">
        <is>
          <t>см. «Аудитория и задача»</t>
        </is>
      </c>
      <c r="E44" s="2" t="inlineStr">
        <is>
          <t>Готовый рабочий инструмент для HR — высокая ценность для B2B</t>
        </is>
      </c>
      <c r="F44" s="2" t="inlineStr">
        <is>
          <t>Шаблон письма-памятки для рассылки сотрудникам (скачиваемый)</t>
        </is>
      </c>
      <c r="G44" s="2" t="inlineStr">
        <is>
          <t>Организовать корпоратив</t>
        </is>
      </c>
      <c r="H44" s="2" t="n">
        <v>1</v>
      </c>
      <c r="I44" s="2" t="inlineStr">
        <is>
          <t>7000–10000 зн. с пробелами</t>
        </is>
      </c>
      <c r="J44" s="2" t="n">
        <v>4</v>
      </c>
      <c r="K44" s="2" t="n">
        <v>19</v>
      </c>
      <c r="L44" s="2" t="inlineStr">
        <is>
          <t>что надеть на корпоратив на природе</t>
        </is>
      </c>
      <c r="M44" s="2" t="n">
        <v>7</v>
      </c>
      <c r="N44" s="2" t="inlineStr"/>
    </row>
    <row r="45">
      <c r="A45" s="2" t="inlineStr">
        <is>
          <t>A044</t>
        </is>
      </c>
      <c r="B45" s="2" t="inlineStr">
        <is>
          <t>Чистая ли экипировка в прокате</t>
        </is>
      </c>
      <c r="C45" s="2" t="inlineStr">
        <is>
          <t>Экипировка и сборы</t>
        </is>
      </c>
      <c r="D45" s="2" t="inlineStr">
        <is>
          <t>см. «Аудитория и задача»</t>
        </is>
      </c>
      <c r="E45" s="2" t="inlineStr">
        <is>
          <t>Гигиена — реальный барьер, который конкуренты почти не закрывают</t>
        </is>
      </c>
      <c r="F45" s="2" t="inlineStr">
        <is>
          <t>Наш регламент обработки экипировки</t>
        </is>
      </c>
      <c r="G45" s="2" t="inlineStr">
        <is>
          <t>Три вида чистой экипировки</t>
        </is>
      </c>
      <c r="H45" s="2" t="n">
        <v>2</v>
      </c>
      <c r="I45" s="2" t="inlineStr">
        <is>
          <t>5000–8000 зн. с пробелами</t>
        </is>
      </c>
      <c r="J45" s="2" t="n">
        <v>1</v>
      </c>
      <c r="K45" s="2" t="n">
        <v>8</v>
      </c>
      <c r="L45" s="2" t="inlineStr">
        <is>
          <t>прокат квадроцикл отзывы</t>
        </is>
      </c>
      <c r="M45" s="2" t="n">
        <v>10</v>
      </c>
      <c r="N45" s="2" t="inlineStr"/>
    </row>
    <row r="46">
      <c r="A46" s="2" t="inlineStr">
        <is>
          <t>A045</t>
        </is>
      </c>
      <c r="B46" s="2" t="inlineStr">
        <is>
          <t>Квадроцикл или багги: что выбрать</t>
        </is>
      </c>
      <c r="C46" s="2" t="inlineStr">
        <is>
          <t>Техника и модели</t>
        </is>
      </c>
      <c r="D46" s="2" t="inlineStr">
        <is>
          <t>см. «Аудитория и задача»</t>
        </is>
      </c>
      <c r="E46" s="2" t="inlineStr">
        <is>
          <t>Точка выбора между двумя нашими услугами</t>
        </is>
      </c>
      <c r="F46" s="2" t="inlineStr">
        <is>
          <t>Сравнение на нашей технике: CFORCE против ZFORCE Z10 по реальным ощущениям на наших трассах</t>
        </is>
      </c>
      <c r="G46" s="2" t="inlineStr">
        <is>
          <t>Прокат багги / Прокат квадроциклов</t>
        </is>
      </c>
      <c r="H46" s="2" t="n">
        <v>1</v>
      </c>
      <c r="I46" s="2" t="inlineStr">
        <is>
          <t>9000–13000 зн. с пробелами</t>
        </is>
      </c>
      <c r="J46" s="2" t="n">
        <v>14</v>
      </c>
      <c r="K46" s="2" t="n">
        <v>619</v>
      </c>
      <c r="L46" s="2" t="inlineStr">
        <is>
          <t>багги или квадроцикл</t>
        </is>
      </c>
      <c r="M46" s="2" t="n">
        <v>99</v>
      </c>
      <c r="N46" s="2" t="inlineStr"/>
    </row>
    <row r="47">
      <c r="A47" s="2" t="inlineStr">
        <is>
          <t>A046</t>
        </is>
      </c>
      <c r="B47" s="2" t="inlineStr">
        <is>
          <t>Квадроцикл или снегоход зимой</t>
        </is>
      </c>
      <c r="C47" s="2" t="inlineStr">
        <is>
          <t>Техника и модели</t>
        </is>
      </c>
      <c r="D47" s="2" t="inlineStr">
        <is>
          <t>см. «Аудитория и задача»</t>
        </is>
      </c>
      <c r="E47" s="2" t="inlineStr">
        <is>
          <t>Зимняя развилка выбора, работает на оба зимних направления</t>
        </is>
      </c>
      <c r="F47" s="2" t="inlineStr">
        <is>
          <t>Что мы предлагаем при малоснежной зиме — реальная практика базы</t>
        </is>
      </c>
      <c r="G47" s="2" t="inlineStr">
        <is>
          <t>Зимние программы</t>
        </is>
      </c>
      <c r="H47" s="2" t="n">
        <v>1</v>
      </c>
      <c r="I47" s="2" t="inlineStr">
        <is>
          <t>8000–12000 зн. с пробелами</t>
        </is>
      </c>
      <c r="J47" s="2" t="n">
        <v>4</v>
      </c>
      <c r="K47" s="2" t="n">
        <v>53</v>
      </c>
      <c r="L47" s="2" t="inlineStr">
        <is>
          <t>прокат снегохода квадроцикла</t>
        </is>
      </c>
      <c r="M47" s="2" t="n">
        <v>8</v>
      </c>
      <c r="N47" s="2" t="inlineStr"/>
    </row>
    <row r="48">
      <c r="A48" s="2" t="inlineStr">
        <is>
          <t>A047</t>
        </is>
      </c>
      <c r="B48" s="2" t="inlineStr">
        <is>
          <t>Вездеход Tinger: что это за техника</t>
        </is>
      </c>
      <c r="C48" s="2" t="inlineStr">
        <is>
          <t>Техника и модели</t>
        </is>
      </c>
      <c r="D48" s="2" t="inlineStr">
        <is>
          <t>см. «Аудитория и задача»</t>
        </is>
      </c>
      <c r="E48" s="2" t="inlineStr">
        <is>
          <t>Уникальная техника — сильная отстройка от всех конкурентов района</t>
        </is>
      </c>
      <c r="F48" s="2" t="inlineStr">
        <is>
          <t>Видео прохода Tinger по воде на нашей территории</t>
        </is>
      </c>
      <c r="G48" s="2" t="inlineStr">
        <is>
          <t>Прокат вездехода</t>
        </is>
      </c>
      <c r="H48" s="2" t="n">
        <v>2</v>
      </c>
      <c r="I48" s="2" t="inlineStr">
        <is>
          <t>7000–10000 зн. с пробелами</t>
        </is>
      </c>
      <c r="J48" s="2" t="n">
        <v>3</v>
      </c>
      <c r="K48" s="2" t="n">
        <v>100</v>
      </c>
      <c r="L48" s="2" t="inlineStr">
        <is>
          <t>прокат вездеходов</t>
        </is>
      </c>
      <c r="M48" s="2" t="n">
        <v>22</v>
      </c>
      <c r="N48" s="2" t="inlineStr"/>
    </row>
    <row r="49">
      <c r="A49" s="2" t="inlineStr">
        <is>
          <t>A048</t>
        </is>
      </c>
      <c r="B49" s="2" t="inlineStr">
        <is>
          <t>CFMOTO CFORCE: чем отличаются модели 400–1000</t>
        </is>
      </c>
      <c r="C49" s="2" t="inlineStr">
        <is>
          <t>Техника и модели</t>
        </is>
      </c>
      <c r="D49" s="2" t="inlineStr">
        <is>
          <t>см. «Аудитория и задача»</t>
        </is>
      </c>
      <c r="E49" s="2" t="inlineStr">
        <is>
          <t>Пользователь выбирает конкретную модель — прямая связь с прайсом</t>
        </is>
      </c>
      <c r="F49" s="2" t="inlineStr">
        <is>
          <t>Сравнение по нашему парку: как каждая модель ведёт себя на четырёх наших трассах</t>
        </is>
      </c>
      <c r="G49" s="2" t="inlineStr">
        <is>
          <t>Выбрать модель</t>
        </is>
      </c>
      <c r="H49" s="2" t="n">
        <v>1</v>
      </c>
      <c r="I49" s="2" t="inlineStr">
        <is>
          <t>10000–14000 зн. с пробелами</t>
        </is>
      </c>
      <c r="J49" s="2" t="n">
        <v>15</v>
      </c>
      <c r="K49" s="2" t="n">
        <v>11627</v>
      </c>
      <c r="L49" s="2" t="inlineStr">
        <is>
          <t>квадроциклы cf moto москва</t>
        </is>
      </c>
      <c r="M49" s="2" t="n">
        <v>70</v>
      </c>
      <c r="N49" s="2" t="inlineStr"/>
    </row>
    <row r="50">
      <c r="A50" s="2" t="inlineStr">
        <is>
          <t>A049</t>
        </is>
      </c>
      <c r="B50" s="2" t="inlineStr">
        <is>
          <t>Какой квадроцикл выбрать новичку в прокате</t>
        </is>
      </c>
      <c r="C50" s="2" t="inlineStr">
        <is>
          <t>Техника и модели</t>
        </is>
      </c>
      <c r="D50" s="2" t="inlineStr">
        <is>
          <t>см. «Аудитория и задача»</t>
        </is>
      </c>
      <c r="E50" s="2" t="inlineStr">
        <is>
          <t>Помогает сделать выбор и апсейл в модель выше</t>
        </is>
      </c>
      <c r="F50" s="2" t="inlineStr">
        <is>
          <t>Рекомендации инструкторов по росту, весу и опыту</t>
        </is>
      </c>
      <c r="G50" s="2" t="inlineStr">
        <is>
          <t>Подобрать квадроцикл</t>
        </is>
      </c>
      <c r="H50" s="2" t="n">
        <v>1</v>
      </c>
      <c r="I50" s="2" t="inlineStr">
        <is>
          <t>8000–11000 зн. с пробелами</t>
        </is>
      </c>
      <c r="J50" s="2" t="n">
        <v>3</v>
      </c>
      <c r="K50" s="2" t="n">
        <v>430</v>
      </c>
      <c r="L50" s="2" t="inlineStr">
        <is>
          <t>квадроцикл для проката какой</t>
        </is>
      </c>
      <c r="M50" s="2" t="n">
        <v>9</v>
      </c>
      <c r="N50" s="2" t="inlineStr"/>
    </row>
    <row r="51">
      <c r="A51" s="2" t="inlineStr">
        <is>
          <t>A050</t>
        </is>
      </c>
      <c r="B51" s="2" t="inlineStr">
        <is>
          <t>Снегоходы BRP: Renegade, Grand Touring, Expedition</t>
        </is>
      </c>
      <c r="C51" s="2" t="inlineStr">
        <is>
          <t>Техника и модели</t>
        </is>
      </c>
      <c r="D51" s="2" t="inlineStr">
        <is>
          <t>см. «Аудитория и задача»</t>
        </is>
      </c>
      <c r="E51" s="2" t="inlineStr">
        <is>
          <t>Выбор модели внутри зимней услуги</t>
        </is>
      </c>
      <c r="F51" s="2" t="inlineStr">
        <is>
          <t>Сравнение трёх наших снегоходов по поведению на наших трассах</t>
        </is>
      </c>
      <c r="G51" s="2" t="inlineStr">
        <is>
          <t>Прокат снегоходов</t>
        </is>
      </c>
      <c r="H51" s="2" t="n">
        <v>1</v>
      </c>
      <c r="I51" s="2" t="inlineStr">
        <is>
          <t>8000–11000 зн. с пробелами</t>
        </is>
      </c>
      <c r="J51" s="2" t="n">
        <v>4</v>
      </c>
      <c r="K51" s="2" t="n">
        <v>184</v>
      </c>
      <c r="L51" s="2" t="inlineStr">
        <is>
          <t>прокат снегоходов</t>
        </is>
      </c>
      <c r="M51" s="2" t="n">
        <v>145</v>
      </c>
      <c r="N51" s="2" t="inlineStr"/>
    </row>
    <row r="52">
      <c r="A52" s="2" t="inlineStr">
        <is>
          <t>A051</t>
        </is>
      </c>
      <c r="B52" s="2" t="inlineStr">
        <is>
          <t>ATV, UTV и SxS: что означают эти обозначения</t>
        </is>
      </c>
      <c r="C52" s="2" t="inlineStr">
        <is>
          <t>Техника и модели</t>
        </is>
      </c>
      <c r="D52" s="2" t="inlineStr">
        <is>
          <t>см. «Аудитория и задача»</t>
        </is>
      </c>
      <c r="E52" s="2" t="inlineStr">
        <is>
          <t>Словарная статья, хорошо подходит для ответов Алисы и ИИ-поиска</t>
        </is>
      </c>
      <c r="F52" s="2" t="inlineStr">
        <is>
          <t>Словарь ниши с примерами из нашего парка</t>
        </is>
      </c>
      <c r="G52" s="2" t="inlineStr">
        <is>
          <t>Наша техника</t>
        </is>
      </c>
      <c r="H52" s="2" t="n">
        <v>2</v>
      </c>
      <c r="I52" s="2" t="inlineStr">
        <is>
          <t>7000–10000 зн. с пробелами</t>
        </is>
      </c>
      <c r="J52" s="2" t="n">
        <v>7</v>
      </c>
      <c r="K52" s="2" t="n">
        <v>20102</v>
      </c>
      <c r="L52" s="2" t="inlineStr">
        <is>
          <t>детский квадроцикл atv</t>
        </is>
      </c>
      <c r="M52" s="2" t="n">
        <v>324</v>
      </c>
      <c r="N52" s="2" t="inlineStr"/>
    </row>
    <row r="53">
      <c r="A53" s="2" t="inlineStr">
        <is>
          <t>A052</t>
        </is>
      </c>
      <c r="B53" s="2" t="inlineStr">
        <is>
          <t>Полный привод на квадроцикле: когда он нужен</t>
        </is>
      </c>
      <c r="C53" s="2" t="inlineStr">
        <is>
          <t>Техника и модели</t>
        </is>
      </c>
      <c r="D53" s="2" t="inlineStr">
        <is>
          <t>см. «Аудитория и задача»</t>
        </is>
      </c>
      <c r="E53" s="2" t="inlineStr">
        <is>
          <t>Техническая статья, укрепляет экспертность</t>
        </is>
      </c>
      <c r="F53" s="2" t="inlineStr">
        <is>
          <t>Практика применения на наших участках трассы</t>
        </is>
      </c>
      <c r="G53" s="2" t="inlineStr">
        <is>
          <t>Трассы базы</t>
        </is>
      </c>
      <c r="H53" s="2" t="n">
        <v>3</v>
      </c>
      <c r="I53" s="2" t="inlineStr">
        <is>
          <t>6000–9000 зн. с пробелами</t>
        </is>
      </c>
      <c r="J53" s="2" t="n">
        <v>0</v>
      </c>
      <c r="K53" s="2" t="n">
        <v>0</v>
      </c>
      <c r="L53" s="2" t="inlineStr">
        <is>
          <t>квадроцикл полноприводный купить взрослый в москве</t>
        </is>
      </c>
      <c r="M53" s="2" t="n">
        <v>71</v>
      </c>
      <c r="N53" s="2" t="inlineStr">
        <is>
          <t>НЕТ ЗАКРЕПЛЁННЫХ ИЗМЕРЕННЫХ ФРАЗ: тема опирается на интент и выдачу, а не на замеренную частотность. Перед постановкой в работу проверить спрос дополнительным маркером</t>
        </is>
      </c>
    </row>
    <row r="54">
      <c r="A54" s="2" t="inlineStr">
        <is>
          <t>A053</t>
        </is>
      </c>
      <c r="B54" s="2" t="inlineStr">
        <is>
          <t>EPS, HO, LT: что значат буквы в названии квадроцикла</t>
        </is>
      </c>
      <c r="C54" s="2" t="inlineStr">
        <is>
          <t>Техника и модели</t>
        </is>
      </c>
      <c r="D54" s="2" t="inlineStr">
        <is>
          <t>см. «Аудитория и задача»</t>
        </is>
      </c>
      <c r="E54" s="2" t="inlineStr">
        <is>
          <t>Дополняет A048, ловит уточняющие запросы</t>
        </is>
      </c>
      <c r="F54" s="2" t="inlineStr">
        <is>
          <t>Что чувствует новичок с EPS и без — по опыту наших моделей</t>
        </is>
      </c>
      <c r="G54" s="2" t="inlineStr">
        <is>
          <t>Модели с EPS</t>
        </is>
      </c>
      <c r="H54" s="2" t="n">
        <v>3</v>
      </c>
      <c r="I54" s="2" t="inlineStr">
        <is>
          <t>5000–8000 зн. с пробелами</t>
        </is>
      </c>
      <c r="J54" s="2" t="n">
        <v>9</v>
      </c>
      <c r="K54" s="2" t="n">
        <v>119</v>
      </c>
      <c r="L54" s="2" t="inlineStr">
        <is>
          <t>квадроцикл сф мото купить в москве</t>
        </is>
      </c>
      <c r="M54" s="2" t="n">
        <v>36</v>
      </c>
      <c r="N54" s="2" t="inlineStr"/>
    </row>
    <row r="55">
      <c r="A55" s="2" t="inlineStr">
        <is>
          <t>A054</t>
        </is>
      </c>
      <c r="B55" s="2" t="inlineStr">
        <is>
          <t>Квадроцикл, питбайк или эндуро: что выбрать</t>
        </is>
      </c>
      <c r="C55" s="2" t="inlineStr">
        <is>
          <t>Техника и модели</t>
        </is>
      </c>
      <c r="D55" s="2" t="inlineStr">
        <is>
          <t>см. «Аудитория и задача»</t>
        </is>
      </c>
      <c r="E55" s="2" t="inlineStr">
        <is>
          <t>Забирает трафик смежной ниши и переводит на наш формат</t>
        </is>
      </c>
      <c r="F55" s="2" t="inlineStr">
        <is>
          <t>Честное сравнение: где мы лучше и где эндуро интереснее</t>
        </is>
      </c>
      <c r="G55" s="2" t="inlineStr">
        <is>
          <t>Прокат квадроциклов</t>
        </is>
      </c>
      <c r="H55" s="2" t="n">
        <v>2</v>
      </c>
      <c r="I55" s="2" t="inlineStr">
        <is>
          <t>8000–11000 зн. с пробелами</t>
        </is>
      </c>
      <c r="J55" s="2" t="n">
        <v>6</v>
      </c>
      <c r="K55" s="2" t="n">
        <v>115</v>
      </c>
      <c r="L55" s="2" t="inlineStr">
        <is>
          <t>прокат питбайков и квадроциклов</t>
        </is>
      </c>
      <c r="M55" s="2" t="n">
        <v>31</v>
      </c>
      <c r="N55" s="2" t="inlineStr"/>
    </row>
    <row r="56">
      <c r="A56" s="2" t="inlineStr">
        <is>
          <t>A055</t>
        </is>
      </c>
      <c r="B56" s="2" t="inlineStr">
        <is>
          <t>Какую скорость развивает квадроцикл</t>
        </is>
      </c>
      <c r="C56" s="2" t="inlineStr">
        <is>
          <t>Техника и модели</t>
        </is>
      </c>
      <c r="D56" s="2" t="inlineStr">
        <is>
          <t>см. «Аудитория и задача»</t>
        </is>
      </c>
      <c r="E56" s="2" t="inlineStr">
        <is>
          <t>Частый вопрос молодой аудитории</t>
        </is>
      </c>
      <c r="F56" s="2" t="inlineStr">
        <is>
          <t>Реальные скорости на наших четырёх трассах</t>
        </is>
      </c>
      <c r="G56" s="2" t="inlineStr">
        <is>
          <t>Трасса «Профессионал»</t>
        </is>
      </c>
      <c r="H56" s="2" t="n">
        <v>3</v>
      </c>
      <c r="I56" s="2" t="inlineStr">
        <is>
          <t>5000–8000 зн. с пробелами</t>
        </is>
      </c>
      <c r="J56" s="2" t="n">
        <v>1</v>
      </c>
      <c r="K56" s="2" t="n">
        <v>104</v>
      </c>
      <c r="L56" s="2" t="inlineStr">
        <is>
          <t>детский квадроцикл скорость</t>
        </is>
      </c>
      <c r="M56" s="2" t="n">
        <v>104</v>
      </c>
      <c r="N56" s="2" t="inlineStr"/>
    </row>
    <row r="57">
      <c r="A57" s="2" t="inlineStr">
        <is>
          <t>A056</t>
        </is>
      </c>
      <c r="B57" s="2" t="inlineStr">
        <is>
          <t>Двухместный квадроцикл и багги на 4 места</t>
        </is>
      </c>
      <c r="C57" s="2" t="inlineStr">
        <is>
          <t>Техника и модели</t>
        </is>
      </c>
      <c r="D57" s="2" t="inlineStr">
        <is>
          <t>см. «Аудитория и задача»</t>
        </is>
      </c>
      <c r="E57" s="2" t="inlineStr">
        <is>
          <t>Прямо ведёт к багги ZFORCE Z10 (4 места) — наша уникальная позиция</t>
        </is>
      </c>
      <c r="F57" s="2" t="inlineStr">
        <is>
          <t>Схемы рассадки компании по нашему парку</t>
        </is>
      </c>
      <c r="G57" s="2" t="inlineStr">
        <is>
          <t>Багги на 4 места</t>
        </is>
      </c>
      <c r="H57" s="2" t="n">
        <v>2</v>
      </c>
      <c r="I57" s="2" t="inlineStr">
        <is>
          <t>6000–9000 зн. с пробелами</t>
        </is>
      </c>
      <c r="J57" s="2" t="n">
        <v>2</v>
      </c>
      <c r="K57" s="2" t="n">
        <v>1517</v>
      </c>
      <c r="L57" s="2" t="inlineStr">
        <is>
          <t>квадроцикл двухместный купить москва</t>
        </is>
      </c>
      <c r="M57" s="2" t="n">
        <v>146</v>
      </c>
      <c r="N57" s="2" t="inlineStr"/>
    </row>
    <row r="58">
      <c r="A58" s="2" t="inlineStr">
        <is>
          <t>A057</t>
        </is>
      </c>
      <c r="B58" s="2" t="inlineStr">
        <is>
          <t>Как устроен квадроцикл: что нужно знать перед поездкой</t>
        </is>
      </c>
      <c r="C58" s="2" t="inlineStr">
        <is>
          <t>Техника и модели</t>
        </is>
      </c>
      <c r="D58" s="2" t="inlineStr">
        <is>
          <t>см. «Аудитория и задача»</t>
        </is>
      </c>
      <c r="E58" s="2" t="inlineStr">
        <is>
          <t>Опора для A020, отвечает на «как это работает»</t>
        </is>
      </c>
      <c r="F58" s="2" t="inlineStr">
        <is>
          <t>Фотосхема органов управления на нашей технике</t>
        </is>
      </c>
      <c r="G58" s="2" t="inlineStr">
        <is>
          <t>Инструктаж включён</t>
        </is>
      </c>
      <c r="H58" s="2" t="n">
        <v>3</v>
      </c>
      <c r="I58" s="2" t="inlineStr">
        <is>
          <t>6000–9000 зн. с пробелами</t>
        </is>
      </c>
      <c r="J58" s="2" t="n">
        <v>2</v>
      </c>
      <c r="K58" s="2" t="n">
        <v>11</v>
      </c>
      <c r="L58" s="2" t="inlineStr">
        <is>
          <t>как управлять квадроциклом инструкция</t>
        </is>
      </c>
      <c r="M58" s="2" t="n">
        <v>8</v>
      </c>
      <c r="N58" s="2" t="inlineStr"/>
    </row>
    <row r="59">
      <c r="A59" s="2" t="inlineStr">
        <is>
          <t>A058</t>
        </is>
      </c>
      <c r="B59" s="2" t="inlineStr">
        <is>
          <t>Первая поездка на снегоходе: как всё проходит</t>
        </is>
      </c>
      <c r="C59" s="2" t="inlineStr">
        <is>
          <t>Зима: снегоходы и холодный сезон</t>
        </is>
      </c>
      <c r="D59" s="2" t="inlineStr">
        <is>
          <t>см. «Аудитория и задача»</t>
        </is>
      </c>
      <c r="E59" s="2" t="inlineStr">
        <is>
          <t>Главная зимняя статья воронки. Зимний пик запроса — 8 025 в январе 2026</t>
        </is>
      </c>
      <c r="F59" s="2" t="inlineStr">
        <is>
          <t>Тайминг зимнего заезда на нашей базе с учётом мороза и переодевания</t>
        </is>
      </c>
      <c r="G59" s="2" t="inlineStr">
        <is>
          <t>Забронировать зимний заезд</t>
        </is>
      </c>
      <c r="H59" s="2" t="n">
        <v>1</v>
      </c>
      <c r="I59" s="2" t="inlineStr">
        <is>
          <t>9000–13000 зн. с пробелами</t>
        </is>
      </c>
      <c r="J59" s="2" t="n">
        <v>4</v>
      </c>
      <c r="K59" s="2" t="n">
        <v>124</v>
      </c>
      <c r="L59" s="2" t="inlineStr">
        <is>
          <t>катание на снегоходах</t>
        </is>
      </c>
      <c r="M59" s="2" t="n">
        <v>172</v>
      </c>
      <c r="N59" s="2" t="inlineStr"/>
    </row>
    <row r="60">
      <c r="A60" s="2" t="inlineStr">
        <is>
          <t>A059</t>
        </is>
      </c>
      <c r="B60" s="2" t="inlineStr">
        <is>
          <t>Как управлять снегоходом</t>
        </is>
      </c>
      <c r="C60" s="2" t="inlineStr">
        <is>
          <t>Зима: снегоходы и холодный сезон</t>
        </is>
      </c>
      <c r="D60" s="2" t="inlineStr">
        <is>
          <t>см. «Аудитория и задача»</t>
        </is>
      </c>
      <c r="E60" s="2" t="inlineStr">
        <is>
          <t>Обучающая опора зимнего хаба</t>
        </is>
      </c>
      <c r="F60" s="2" t="inlineStr">
        <is>
          <t>Раскадровка правильной посадки на наших моделях BRP</t>
        </is>
      </c>
      <c r="G60" s="2" t="inlineStr">
        <is>
          <t>Бесплатное обучение</t>
        </is>
      </c>
      <c r="H60" s="2" t="n">
        <v>1</v>
      </c>
      <c r="I60" s="2" t="inlineStr">
        <is>
          <t>9000–13000 зн. с пробелами</t>
        </is>
      </c>
      <c r="J60" s="2" t="n">
        <v>3</v>
      </c>
      <c r="K60" s="2" t="n">
        <v>36</v>
      </c>
      <c r="L60" s="2" t="inlineStr">
        <is>
          <t>как управлять снегоходом</t>
        </is>
      </c>
      <c r="M60" s="2" t="n">
        <v>0</v>
      </c>
      <c r="N60" s="2" t="inlineStr"/>
    </row>
    <row r="61">
      <c r="A61" s="2" t="inlineStr">
        <is>
          <t>A060</t>
        </is>
      </c>
      <c r="B61" s="2" t="inlineStr">
        <is>
          <t>Техника безопасности на снегоходе</t>
        </is>
      </c>
      <c r="C61" s="2" t="inlineStr">
        <is>
          <t>Зима: снегоходы и холодный сезон</t>
        </is>
      </c>
      <c r="D61" s="2" t="inlineStr">
        <is>
          <t>см. «Аудитория и задача»</t>
        </is>
      </c>
      <c r="E61" s="2" t="inlineStr">
        <is>
          <t>Зимний аналог A021, критичен для доверия</t>
        </is>
      </c>
      <c r="F61" s="2" t="inlineStr">
        <is>
          <t>Наш регламент при морозе и на льду; практика связи в группе</t>
        </is>
      </c>
      <c r="G61" s="2" t="inlineStr">
        <is>
          <t>Заезд с инструктором</t>
        </is>
      </c>
      <c r="H61" s="2" t="n">
        <v>1</v>
      </c>
      <c r="I61" s="2" t="inlineStr">
        <is>
          <t>12000–16000 зн. с пробелами</t>
        </is>
      </c>
      <c r="J61" s="2" t="n">
        <v>2</v>
      </c>
      <c r="K61" s="2" t="n">
        <v>5</v>
      </c>
      <c r="L61" s="2" t="inlineStr">
        <is>
          <t>рации для катания на снегоходе</t>
        </is>
      </c>
      <c r="M61" s="2" t="n">
        <v>5</v>
      </c>
      <c r="N61" s="2" t="inlineStr"/>
    </row>
    <row r="62">
      <c r="A62" s="2" t="inlineStr">
        <is>
          <t>A061</t>
        </is>
      </c>
      <c r="B62" s="2" t="inlineStr">
        <is>
          <t>Можно ли ездить на квадроцикле зимой</t>
        </is>
      </c>
      <c r="C62" s="2" t="inlineStr">
        <is>
          <t>Зима: снегоходы и холодный сезон</t>
        </is>
      </c>
      <c r="D62" s="2" t="inlineStr">
        <is>
          <t>см. «Аудитория и задача»</t>
        </is>
      </c>
      <c r="E62" s="2" t="inlineStr">
        <is>
          <t>552 показа в месяц и прямой мост между летней и зимней услугой</t>
        </is>
      </c>
      <c r="F62" s="2" t="inlineStr">
        <is>
          <t>Наша практика: что делаем в малоснежную зиму и когда квадроцикл зимой интереснее снегохода</t>
        </is>
      </c>
      <c r="G62" s="2" t="inlineStr">
        <is>
          <t>Зимние программы</t>
        </is>
      </c>
      <c r="H62" s="2" t="n">
        <v>1</v>
      </c>
      <c r="I62" s="2" t="inlineStr">
        <is>
          <t>9000–12000 зн. с пробелами</t>
        </is>
      </c>
      <c r="J62" s="2" t="n">
        <v>11</v>
      </c>
      <c r="K62" s="2" t="n">
        <v>178</v>
      </c>
      <c r="L62" s="2" t="inlineStr">
        <is>
          <t>квадроцикл зимой</t>
        </is>
      </c>
      <c r="M62" s="2" t="n">
        <v>552</v>
      </c>
      <c r="N62" s="2" t="inlineStr"/>
    </row>
    <row r="63">
      <c r="A63" s="2" t="inlineStr">
        <is>
          <t>A062</t>
        </is>
      </c>
      <c r="B63" s="2" t="inlineStr">
        <is>
          <t>Снегоход или квадроцикл: что брать зимой</t>
        </is>
      </c>
      <c r="C63" s="2" t="inlineStr">
        <is>
          <t>Зима: снегоходы и холодный сезон</t>
        </is>
      </c>
      <c r="D63" s="2" t="inlineStr">
        <is>
          <t>см. «Аудитория и задача»</t>
        </is>
      </c>
      <c r="E63" s="2" t="inlineStr">
        <is>
          <t>Зимняя точка выбора между двумя услугами</t>
        </is>
      </c>
      <c r="F63" s="2" t="inlineStr">
        <is>
          <t>Сравнение по нашему парку и нашим трассам</t>
        </is>
      </c>
      <c r="G63" s="2" t="inlineStr">
        <is>
          <t>Выбрать зимнюю программу</t>
        </is>
      </c>
      <c r="H63" s="2" t="n">
        <v>1</v>
      </c>
      <c r="I63" s="2" t="inlineStr">
        <is>
          <t>8000–11000 зн. с пробелами</t>
        </is>
      </c>
      <c r="J63" s="2" t="n">
        <v>1</v>
      </c>
      <c r="K63" s="2" t="n">
        <v>13</v>
      </c>
      <c r="L63" s="2" t="inlineStr">
        <is>
          <t>прокат снегохода квадроцикла</t>
        </is>
      </c>
      <c r="M63" s="2" t="n">
        <v>8</v>
      </c>
      <c r="N63" s="2" t="inlineStr"/>
    </row>
    <row r="64">
      <c r="A64" s="2" t="inlineStr">
        <is>
          <t>A063</t>
        </is>
      </c>
      <c r="B64" s="2" t="inlineStr">
        <is>
          <t>Что делать, если зимой нет снега</t>
        </is>
      </c>
      <c r="C64" s="2" t="inlineStr">
        <is>
          <t>Зима: снегоходы и холодный сезон</t>
        </is>
      </c>
      <c r="D64" s="2" t="inlineStr">
        <is>
          <t>см. «Аудитория и задача»</t>
        </is>
      </c>
      <c r="E64" s="2" t="inlineStr">
        <is>
          <t>Честный ответ на реальный риск сезона; удерживает клиента вместо отказа</t>
        </is>
      </c>
      <c r="F64" s="2" t="inlineStr">
        <is>
          <t>Наша политика переноса и замены техники; вездеход Tinger как всепогодный вариант</t>
        </is>
      </c>
      <c r="G64" s="2" t="inlineStr">
        <is>
          <t>Всепогодные форматы</t>
        </is>
      </c>
      <c r="H64" s="2" t="n">
        <v>1</v>
      </c>
      <c r="I64" s="2" t="inlineStr">
        <is>
          <t>7000–10000 зн. с пробелами</t>
        </is>
      </c>
      <c r="J64" s="2" t="n">
        <v>8</v>
      </c>
      <c r="K64" s="2" t="n">
        <v>993</v>
      </c>
      <c r="L64" s="2" t="inlineStr">
        <is>
          <t>снегоходы подмосковье</t>
        </is>
      </c>
      <c r="M64" s="2" t="n">
        <v>96</v>
      </c>
      <c r="N64" s="2" t="inlineStr"/>
    </row>
    <row r="65">
      <c r="A65" s="2" t="inlineStr">
        <is>
          <t>A064</t>
        </is>
      </c>
      <c r="B65" s="2" t="inlineStr">
        <is>
          <t>Когда начинается снегоходный сезон в Подмосковье</t>
        </is>
      </c>
      <c r="C65" s="2" t="inlineStr">
        <is>
          <t>Зима: снегоходы и холодный сезон</t>
        </is>
      </c>
      <c r="D65" s="2" t="inlineStr">
        <is>
          <t>см. «Аудитория и задача»</t>
        </is>
      </c>
      <c r="E65" s="2" t="inlineStr">
        <is>
          <t>Прямо опирается на наш ряд сезонности: декабрь–февраль — 96% годового спроса</t>
        </is>
      </c>
      <c r="F65" s="2" t="inlineStr">
        <is>
          <t>График спроса по данным Вордстата за 24 месяца с нашим комментарием</t>
        </is>
      </c>
      <c r="G65" s="2" t="inlineStr">
        <is>
          <t>Забронировать зимнюю дату</t>
        </is>
      </c>
      <c r="H65" s="2" t="n">
        <v>1</v>
      </c>
      <c r="I65" s="2" t="inlineStr">
        <is>
          <t>7000–10000 зн. с пробелами</t>
        </is>
      </c>
      <c r="J65" s="2" t="n">
        <v>1</v>
      </c>
      <c r="K65" s="2" t="n">
        <v>45</v>
      </c>
      <c r="L65" s="2" t="inlineStr">
        <is>
          <t>прокат снегоходов в подмосковье</t>
        </is>
      </c>
      <c r="M65" s="2" t="n">
        <v>10</v>
      </c>
      <c r="N65" s="2" t="inlineStr"/>
    </row>
    <row r="66">
      <c r="A66" s="2" t="inlineStr">
        <is>
          <t>A065</t>
        </is>
      </c>
      <c r="B66" s="2" t="inlineStr">
        <is>
          <t>Зимний отдых в Подмосковье: активные форматы</t>
        </is>
      </c>
      <c r="C66" s="2" t="inlineStr">
        <is>
          <t>Зима: снегоходы и холодный сезон</t>
        </is>
      </c>
      <c r="D66" s="2" t="inlineStr">
        <is>
          <t>см. «Аудитория и задача»</t>
        </is>
      </c>
      <c r="E66" s="2" t="inlineStr">
        <is>
          <t>Зимний вход в широкую аудиторию досуга</t>
        </is>
      </c>
      <c r="F66" s="2" t="inlineStr">
        <is>
          <t>Сравнение форматов по времени в пути от МКАД и бюджету на человека</t>
        </is>
      </c>
      <c r="G66" s="2" t="inlineStr">
        <is>
          <t>Зимние программы базы</t>
        </is>
      </c>
      <c r="H66" s="2" t="n">
        <v>2</v>
      </c>
      <c r="I66" s="2" t="inlineStr">
        <is>
          <t>10000–14000 зн. с пробелами</t>
        </is>
      </c>
      <c r="J66" s="2" t="n">
        <v>5</v>
      </c>
      <c r="K66" s="2" t="n">
        <v>127</v>
      </c>
      <c r="L66" s="2" t="inlineStr">
        <is>
          <t>базы отдыха в подмосковье зимой</t>
        </is>
      </c>
      <c r="M66" s="2" t="n">
        <v>25</v>
      </c>
      <c r="N66" s="2" t="inlineStr"/>
    </row>
    <row r="67">
      <c r="A67" s="2" t="inlineStr">
        <is>
          <t>A066</t>
        </is>
      </c>
      <c r="B67" s="2" t="inlineStr">
        <is>
          <t>Куда поехать на новогодних каникулах в Подмосковье</t>
        </is>
      </c>
      <c r="C67" s="2" t="inlineStr">
        <is>
          <t>Зима: снегоходы и холодный сезон</t>
        </is>
      </c>
      <c r="D67" s="2" t="inlineStr">
        <is>
          <t>см. «Аудитория и задача»</t>
        </is>
      </c>
      <c r="E67" s="2" t="inlineStr">
        <is>
          <t>Январский пик: «прокат снегоходов» 8 561 в январе 2026</t>
        </is>
      </c>
      <c r="F67" s="2" t="inlineStr">
        <is>
          <t>Календарь загрузки базы в каникулы и рекомендации по времени приезда</t>
        </is>
      </c>
      <c r="G67" s="2" t="inlineStr">
        <is>
          <t>Забронировать на каникулы</t>
        </is>
      </c>
      <c r="H67" s="2" t="n">
        <v>1</v>
      </c>
      <c r="I67" s="2" t="inlineStr">
        <is>
          <t>9000–13000 зн. с пробелами</t>
        </is>
      </c>
      <c r="J67" s="2" t="n">
        <v>4</v>
      </c>
      <c r="K67" s="2" t="n">
        <v>1017</v>
      </c>
      <c r="L67" s="2" t="inlineStr">
        <is>
          <t>базы отдыха в подмосковье на новый год</t>
        </is>
      </c>
      <c r="M67" s="2" t="n">
        <v>66</v>
      </c>
      <c r="N67" s="2" t="inlineStr"/>
    </row>
    <row r="68">
      <c r="A68" s="2" t="inlineStr">
        <is>
          <t>A067</t>
        </is>
      </c>
      <c r="B68" s="2" t="inlineStr">
        <is>
          <t>Катание на снегоходе вдвоём</t>
        </is>
      </c>
      <c r="C68" s="2" t="inlineStr">
        <is>
          <t>Зима: снегоходы и холодный сезон</t>
        </is>
      </c>
      <c r="D68" s="2" t="inlineStr">
        <is>
          <t>см. «Аудитория и задача»</t>
        </is>
      </c>
      <c r="E68" s="2" t="inlineStr">
        <is>
          <t>Прямая связь с существующим товаром «Катание на снегоходе для двоих»</t>
        </is>
      </c>
      <c r="F68" s="2" t="inlineStr">
        <is>
          <t>Grand Touring SE как туристическая двухместная модель нашего парка</t>
        </is>
      </c>
      <c r="G68" s="2" t="inlineStr">
        <is>
          <t>Программа для двоих</t>
        </is>
      </c>
      <c r="H68" s="2" t="n">
        <v>2</v>
      </c>
      <c r="I68" s="2" t="inlineStr">
        <is>
          <t>6000–9000 зн. с пробелами</t>
        </is>
      </c>
      <c r="J68" s="2" t="n">
        <v>0</v>
      </c>
      <c r="K68" s="2" t="n">
        <v>0</v>
      </c>
      <c r="L68" s="2" t="inlineStr">
        <is>
          <t>катание на снегоходе для двоих</t>
        </is>
      </c>
      <c r="M68" s="2" t="n">
        <v>0</v>
      </c>
      <c r="N68" s="2" t="inlineStr">
        <is>
          <t>НЕТ ЗАКРЕПЛЁННЫХ ИЗМЕРЕННЫХ ФРАЗ: тема опирается на интент и выдачу, а не на замеренную частотность. Перед постановкой в работу проверить спрос дополнительным маркером</t>
        </is>
      </c>
    </row>
    <row r="69">
      <c r="A69" s="2" t="inlineStr">
        <is>
          <t>A068</t>
        </is>
      </c>
      <c r="B69" s="2" t="inlineStr">
        <is>
          <t>Снегоход и дети: с какого возраста и как</t>
        </is>
      </c>
      <c r="C69" s="2" t="inlineStr">
        <is>
          <t>Зима: снегоходы и холодный сезон</t>
        </is>
      </c>
      <c r="D69" s="2" t="inlineStr">
        <is>
          <t>см. «Аудитория и задача»</t>
        </is>
      </c>
      <c r="E69" s="2" t="inlineStr">
        <is>
          <t>Семейный зимний сегмент, сейчас закрыт слабо у всех</t>
        </is>
      </c>
      <c r="F69" s="2" t="inlineStr">
        <is>
          <t>Наши правила и практика семейных зимних заездов</t>
        </is>
      </c>
      <c r="G69" s="2" t="inlineStr">
        <is>
          <t>Семейный прокат снегоходов</t>
        </is>
      </c>
      <c r="H69" s="2" t="n">
        <v>2</v>
      </c>
      <c r="I69" s="2" t="inlineStr">
        <is>
          <t>7000–10000 зн. с пробелами</t>
        </is>
      </c>
      <c r="J69" s="2" t="n">
        <v>1</v>
      </c>
      <c r="K69" s="2" t="n">
        <v>2761</v>
      </c>
      <c r="L69" s="2" t="inlineStr">
        <is>
          <t>катание на снегоходе на санках</t>
        </is>
      </c>
      <c r="M69" s="2" t="n">
        <v>9</v>
      </c>
      <c r="N69" s="2" t="inlineStr"/>
    </row>
    <row r="70">
      <c r="A70" s="2" t="inlineStr">
        <is>
          <t>A069</t>
        </is>
      </c>
      <c r="B70" s="2" t="inlineStr">
        <is>
          <t>Как подготовить квадроцикл к зиме</t>
        </is>
      </c>
      <c r="C70" s="2" t="inlineStr">
        <is>
          <t>Зима: снегоходы и холодный сезон</t>
        </is>
      </c>
      <c r="D70" s="2" t="inlineStr">
        <is>
          <t>см. «Аудитория и задача»</t>
        </is>
      </c>
      <c r="E70" s="2" t="inlineStr">
        <is>
          <t>Ведёт на услугу хранения — недозагруженное направление</t>
        </is>
      </c>
      <c r="F70" s="2" t="inlineStr">
        <is>
          <t>Наш регламент консервации при постановке техники на хранение</t>
        </is>
      </c>
      <c r="G70" s="2" t="inlineStr">
        <is>
          <t>Хранение техники</t>
        </is>
      </c>
      <c r="H70" s="2" t="n">
        <v>2</v>
      </c>
      <c r="I70" s="2" t="inlineStr">
        <is>
          <t>8000–11000 зн. с пробелами</t>
        </is>
      </c>
      <c r="J70" s="2" t="n">
        <v>6</v>
      </c>
      <c r="K70" s="2" t="n">
        <v>36</v>
      </c>
      <c r="L70" s="2" t="inlineStr">
        <is>
          <t>как квадроцикл подготовить к зиме</t>
        </is>
      </c>
      <c r="M70" s="2" t="n">
        <v>2</v>
      </c>
      <c r="N70" s="2" t="inlineStr"/>
    </row>
    <row r="71">
      <c r="A71" s="2" t="inlineStr">
        <is>
          <t>A070</t>
        </is>
      </c>
      <c r="B71" s="2" t="inlineStr">
        <is>
          <t>Зимние маршруты: чем отличаются от летних</t>
        </is>
      </c>
      <c r="C71" s="2" t="inlineStr">
        <is>
          <t>Зима: снегоходы и холодный сезон</t>
        </is>
      </c>
      <c r="D71" s="2" t="inlineStr">
        <is>
          <t>см. «Аудитория и задача»</t>
        </is>
      </c>
      <c r="E71" s="2" t="inlineStr">
        <is>
          <t>Собственный контент, который невозможно скопировать</t>
        </is>
      </c>
      <c r="F71" s="2" t="inlineStr">
        <is>
          <t>Описание наших четырёх трасс зимой с фото и хронометражем</t>
        </is>
      </c>
      <c r="G71" s="2" t="inlineStr">
        <is>
          <t>Маршруты базы</t>
        </is>
      </c>
      <c r="H71" s="2" t="n">
        <v>1</v>
      </c>
      <c r="I71" s="2" t="inlineStr">
        <is>
          <t>8000–11000 зн. с пробелами</t>
        </is>
      </c>
      <c r="J71" s="2" t="n">
        <v>2</v>
      </c>
      <c r="K71" s="2" t="n">
        <v>90</v>
      </c>
      <c r="L71" s="2" t="inlineStr">
        <is>
          <t>места катания на горном снегоходе</t>
        </is>
      </c>
      <c r="M71" s="2" t="n">
        <v>4</v>
      </c>
      <c r="N71" s="2" t="inlineStr"/>
    </row>
    <row r="72">
      <c r="A72" s="2" t="inlineStr">
        <is>
          <t>A071</t>
        </is>
      </c>
      <c r="B72" s="2" t="inlineStr">
        <is>
          <t>Как организовать корпоратив на природе: пошаговый гид</t>
        </is>
      </c>
      <c r="C72" s="2" t="inlineStr">
        <is>
          <t>Корпоративы и тимбилдинг</t>
        </is>
      </c>
      <c r="D72" s="2" t="inlineStr">
        <is>
          <t>см. «Аудитория и задача»</t>
        </is>
      </c>
      <c r="E72" s="2" t="inlineStr">
        <is>
          <t>Опорная статья B2B-хаба: HR ищет не площадку, а понятный процесс</t>
        </is>
      </c>
      <c r="F72" s="2" t="inlineStr">
        <is>
          <t>Рабочий шаблон плана подготовки с дедлайнами (скачиваемый файл), собранный из практики наших корпоративов</t>
        </is>
      </c>
      <c r="G72" s="2" t="inlineStr">
        <is>
          <t>Запросить программу и расчёт для вашей компании</t>
        </is>
      </c>
      <c r="H72" s="2" t="n">
        <v>1</v>
      </c>
      <c r="I72" s="2" t="inlineStr">
        <is>
          <t>14000–19000 зн. с пробелами</t>
        </is>
      </c>
      <c r="J72" s="2" t="n">
        <v>10</v>
      </c>
      <c r="K72" s="2" t="n">
        <v>381</v>
      </c>
      <c r="L72" s="2" t="inlineStr">
        <is>
          <t>корпоратив на природе</t>
        </is>
      </c>
      <c r="M72" s="2" t="n">
        <v>279</v>
      </c>
      <c r="N72" s="2" t="inlineStr"/>
    </row>
    <row r="73">
      <c r="A73" s="2" t="inlineStr">
        <is>
          <t>A072</t>
        </is>
      </c>
      <c r="B73" s="2" t="inlineStr">
        <is>
          <t>20 идей для корпоратива на природе</t>
        </is>
      </c>
      <c r="C73" s="2" t="inlineStr">
        <is>
          <t>Корпоративы и тимбилдинг</t>
        </is>
      </c>
      <c r="D73" s="2" t="inlineStr">
        <is>
          <t>см. «Аудитория и задача»</t>
        </is>
      </c>
      <c r="E73" s="2" t="inlineStr">
        <is>
          <t>Верхняя часть воронки B2B; конкурент rao.moscow держит топ похожей статьёй</t>
        </is>
      </c>
      <c r="F73" s="2" t="inlineStr">
        <is>
          <t>Каждый формат с честной оценкой: для какого размера команды работает и где подводные камни</t>
        </is>
      </c>
      <c r="G73" s="2" t="inlineStr">
        <is>
          <t>Активный формат на нашей базе</t>
        </is>
      </c>
      <c r="H73" s="2" t="n">
        <v>1</v>
      </c>
      <c r="I73" s="2" t="inlineStr">
        <is>
          <t>15000–20000 зн. с пробелами</t>
        </is>
      </c>
      <c r="J73" s="2" t="n">
        <v>17</v>
      </c>
      <c r="K73" s="2" t="n">
        <v>871</v>
      </c>
      <c r="L73" s="2" t="inlineStr">
        <is>
          <t>идеи для корпоратива на природе</t>
        </is>
      </c>
      <c r="M73" s="2" t="n">
        <v>1</v>
      </c>
      <c r="N73" s="2" t="inlineStr"/>
    </row>
    <row r="74">
      <c r="A74" s="2" t="inlineStr">
        <is>
          <t>A073</t>
        </is>
      </c>
      <c r="B74" s="2" t="inlineStr">
        <is>
          <t>Что такое тимбилдинг простыми словами</t>
        </is>
      </c>
      <c r="C74" s="2" t="inlineStr">
        <is>
          <t>Корпоративы и тимбилдинг</t>
        </is>
      </c>
      <c r="D74" s="2" t="inlineStr">
        <is>
          <t>см. «Аудитория и задача»</t>
        </is>
      </c>
      <c r="E74" s="2" t="inlineStr">
        <is>
          <t>Самый крупный информационный запрос B2B-ветки: 1 057 + 1 183 + 1 240 в месяц по региону</t>
        </is>
      </c>
      <c r="F74" s="2" t="inlineStr">
        <is>
          <t>Честный раздел «когда тимбилдинг не нужен и что делать вместо него» — этого нет ни у кого в топе</t>
        </is>
      </c>
      <c r="G74" s="2" t="inlineStr">
        <is>
          <t>Мягкий переход: форматы на технике</t>
        </is>
      </c>
      <c r="H74" s="2" t="n">
        <v>1</v>
      </c>
      <c r="I74" s="2" t="inlineStr">
        <is>
          <t>12000–16000 зн. с пробелами</t>
        </is>
      </c>
      <c r="J74" s="2" t="n">
        <v>10</v>
      </c>
      <c r="K74" s="2" t="n">
        <v>3669</v>
      </c>
      <c r="L74" s="2" t="inlineStr">
        <is>
          <t>тимбилдинг это простыми словами</t>
        </is>
      </c>
      <c r="M74" s="2" t="n">
        <v>1057</v>
      </c>
      <c r="N74" s="2" t="inlineStr"/>
    </row>
    <row r="75">
      <c r="A75" s="2" t="inlineStr">
        <is>
          <t>A074</t>
        </is>
      </c>
      <c r="B75" s="2" t="inlineStr">
        <is>
          <t>Виды тимбилдинга: какие бывают форматы</t>
        </is>
      </c>
      <c r="C75" s="2" t="inlineStr">
        <is>
          <t>Корпоративы и тимбилдинг</t>
        </is>
      </c>
      <c r="D75" s="2" t="inlineStr">
        <is>
          <t>см. «Аудитория и задача»</t>
        </is>
      </c>
      <c r="E75" s="2" t="inlineStr">
        <is>
          <t>Навигационная статья хаба, ведёт в конкретные форматы</t>
        </is>
      </c>
      <c r="F75" s="2" t="inlineStr">
        <is>
          <t>Матрица «размер команды × задача × сезон → формат»</t>
        </is>
      </c>
      <c r="G75" s="2" t="inlineStr">
        <is>
          <t>Экстремальный формат на технике</t>
        </is>
      </c>
      <c r="H75" s="2" t="n">
        <v>1</v>
      </c>
      <c r="I75" s="2" t="inlineStr">
        <is>
          <t>12000–16000 зн. с пробелами</t>
        </is>
      </c>
      <c r="J75" s="2" t="n">
        <v>25</v>
      </c>
      <c r="K75" s="2" t="n">
        <v>643</v>
      </c>
      <c r="L75" s="2" t="inlineStr">
        <is>
          <t>виды тимбилдинга</t>
        </is>
      </c>
      <c r="M75" s="2" t="n">
        <v>12</v>
      </c>
      <c r="N75" s="2" t="inlineStr"/>
    </row>
    <row r="76">
      <c r="A76" s="2" t="inlineStr">
        <is>
          <t>A075</t>
        </is>
      </c>
      <c r="B76" s="2" t="inlineStr">
        <is>
          <t>Как выбрать формат тимбилдинга для своей команды</t>
        </is>
      </c>
      <c r="C76" s="2" t="inlineStr">
        <is>
          <t>Корпоративы и тимбилдинг</t>
        </is>
      </c>
      <c r="D76" s="2" t="inlineStr">
        <is>
          <t>см. «Аудитория и задача»</t>
        </is>
      </c>
      <c r="E76" s="2" t="inlineStr">
        <is>
          <t>Практический инструмент HR; у rao.moscow есть аналог, но без чек-листа</t>
        </is>
      </c>
      <c r="F76" s="2" t="inlineStr">
        <is>
          <t>Чек-лист из 20 вопросов площадке — скачиваемый</t>
        </is>
      </c>
      <c r="G76" s="2" t="inlineStr">
        <is>
          <t>Задать эти вопросы нам</t>
        </is>
      </c>
      <c r="H76" s="2" t="n">
        <v>1</v>
      </c>
      <c r="I76" s="2" t="inlineStr">
        <is>
          <t>10000–14000 зн. с пробелами</t>
        </is>
      </c>
      <c r="J76" s="2" t="n">
        <v>20</v>
      </c>
      <c r="K76" s="2" t="n">
        <v>1906</v>
      </c>
      <c r="L76" s="2" t="inlineStr">
        <is>
          <t>как выбрать формат тимбилдинга</t>
        </is>
      </c>
      <c r="M76" s="2" t="n">
        <v>0</v>
      </c>
      <c r="N76" s="2" t="inlineStr"/>
    </row>
    <row r="77">
      <c r="A77" s="2" t="inlineStr">
        <is>
          <t>A076</t>
        </is>
      </c>
      <c r="B77" s="2" t="inlineStr">
        <is>
          <t>Бюджет корпоратива: как считать на человека</t>
        </is>
      </c>
      <c r="C77" s="2" t="inlineStr">
        <is>
          <t>Корпоративы и тимбилдинг</t>
        </is>
      </c>
      <c r="D77" s="2" t="inlineStr">
        <is>
          <t>см. «Аудитория и задача»</t>
        </is>
      </c>
      <c r="E77" s="2" t="inlineStr">
        <is>
          <t>Первый вопрос любого согласования; прямой путь к запросу сметы</t>
        </is>
      </c>
      <c r="F77" s="2" t="inlineStr">
        <is>
          <t>Калькулятор-таблица структуры бюджета (скачиваемая), заполняемая под свою компанию</t>
        </is>
      </c>
      <c r="G77" s="2" t="inlineStr">
        <is>
          <t>Получить расчёт под вашу численность</t>
        </is>
      </c>
      <c r="H77" s="2" t="n">
        <v>1</v>
      </c>
      <c r="I77" s="2" t="inlineStr">
        <is>
          <t>11000–15000 зн. с пробелами</t>
        </is>
      </c>
      <c r="J77" s="2" t="n">
        <v>6</v>
      </c>
      <c r="K77" s="2" t="n">
        <v>220</v>
      </c>
      <c r="L77" s="2" t="inlineStr">
        <is>
          <t>новогодние корпоративы цена</t>
        </is>
      </c>
      <c r="M77" s="2" t="n">
        <v>18</v>
      </c>
      <c r="N77" s="2" t="inlineStr"/>
    </row>
    <row r="78">
      <c r="A78" s="2" t="inlineStr">
        <is>
          <t>A077</t>
        </is>
      </c>
      <c r="B78" s="2" t="inlineStr">
        <is>
          <t>Оплата корпоратива по безналу и закрывающие документы</t>
        </is>
      </c>
      <c r="C78" s="2" t="inlineStr">
        <is>
          <t>Корпоративы и тимбилдинг</t>
        </is>
      </c>
      <c r="D78" s="2" t="inlineStr">
        <is>
          <t>см. «Аудитория и задача»</t>
        </is>
      </c>
      <c r="E78" s="2" t="inlineStr">
        <is>
          <t>Блокирующее возражение B2B: без ответа HR не идёт дальше. В топ-выдаче раскрыто только в FAQ одного конкурента</t>
        </is>
      </c>
      <c r="F78" s="2" t="inlineStr">
        <is>
          <t>Наш реальный порядок оформления и перечень документов</t>
        </is>
      </c>
      <c r="G78" s="2" t="inlineStr">
        <is>
          <t>Запросить счёт и договор</t>
        </is>
      </c>
      <c r="H78" s="2" t="n">
        <v>1</v>
      </c>
      <c r="I78" s="2" t="inlineStr">
        <is>
          <t>8000–12000 зн. с пробелами</t>
        </is>
      </c>
      <c r="J78" s="2" t="n">
        <v>9</v>
      </c>
      <c r="K78" s="2" t="n">
        <v>453</v>
      </c>
      <c r="L78" s="2" t="inlineStr">
        <is>
          <t>организация корпоратива под ключ</t>
        </is>
      </c>
      <c r="M78" s="2" t="n">
        <v>137</v>
      </c>
      <c r="N78" s="2" t="inlineStr"/>
    </row>
    <row r="79">
      <c r="A79" s="2" t="inlineStr">
        <is>
          <t>A078</t>
        </is>
      </c>
      <c r="B79" s="2" t="inlineStr">
        <is>
          <t>Сценарии тимбилдинга на квадроциклах</t>
        </is>
      </c>
      <c r="C79" s="2" t="inlineStr">
        <is>
          <t>Корпоративы и тимбилдинг</t>
        </is>
      </c>
      <c r="D79" s="2" t="inlineStr">
        <is>
          <t>см. «Аудитория и задача»</t>
        </is>
      </c>
      <c r="E79" s="2" t="inlineStr">
        <is>
          <t>Конверсионная информационная статья: показывает продукт через сценарий</t>
        </is>
      </c>
      <c r="F79" s="2" t="inlineStr">
        <is>
          <t>Сценарии, адаптированные под наши четыре трассы и парк техники</t>
        </is>
      </c>
      <c r="G79" s="2" t="inlineStr">
        <is>
          <t>Заказать сценарий</t>
        </is>
      </c>
      <c r="H79" s="2" t="n">
        <v>1</v>
      </c>
      <c r="I79" s="2" t="inlineStr">
        <is>
          <t>12000–16000 зн. с пробелами</t>
        </is>
      </c>
      <c r="J79" s="2" t="n">
        <v>60</v>
      </c>
      <c r="K79" s="2" t="n">
        <v>15924</v>
      </c>
      <c r="L79" s="2" t="inlineStr">
        <is>
          <t>тимбилдинг квест</t>
        </is>
      </c>
      <c r="M79" s="2" t="n">
        <v>36</v>
      </c>
      <c r="N79" s="2" t="inlineStr"/>
    </row>
    <row r="80">
      <c r="A80" s="2" t="inlineStr">
        <is>
          <t>A079</t>
        </is>
      </c>
      <c r="B80" s="2" t="inlineStr">
        <is>
          <t>Корпоратив вместо банкета: чем заменить застолье</t>
        </is>
      </c>
      <c r="C80" s="2" t="inlineStr">
        <is>
          <t>Корпоративы и тимбилдинг</t>
        </is>
      </c>
      <c r="D80" s="2" t="inlineStr">
        <is>
          <t>см. «Аудитория и задача»</t>
        </is>
      </c>
      <c r="E80" s="2" t="inlineStr">
        <is>
          <t>Работает на смену формата — ровно наш продукт</t>
        </is>
      </c>
      <c r="F80" s="2" t="inlineStr">
        <is>
          <t>Тайминг «активность + банкет в один день» на нашей базе</t>
        </is>
      </c>
      <c r="G80" s="2" t="inlineStr">
        <is>
          <t>Комбинированный день</t>
        </is>
      </c>
      <c r="H80" s="2" t="n">
        <v>1</v>
      </c>
      <c r="I80" s="2" t="inlineStr">
        <is>
          <t>9000–13000 зн. с пробелами</t>
        </is>
      </c>
      <c r="J80" s="2" t="n">
        <v>5</v>
      </c>
      <c r="K80" s="2" t="n">
        <v>60</v>
      </c>
      <c r="L80" s="2" t="inlineStr">
        <is>
          <t>корпоратив на природе где</t>
        </is>
      </c>
      <c r="M80" s="2" t="n">
        <v>13</v>
      </c>
      <c r="N80" s="2" t="inlineStr"/>
    </row>
    <row r="81">
      <c r="A81" s="2" t="inlineStr">
        <is>
          <t>A080</t>
        </is>
      </c>
      <c r="B81" s="2" t="inlineStr">
        <is>
          <t>Сколько человек можно вывезти на активный корпоратив</t>
        </is>
      </c>
      <c r="C81" s="2" t="inlineStr">
        <is>
          <t>Корпоративы и тимбилдинг</t>
        </is>
      </c>
      <c r="D81" s="2" t="inlineStr">
        <is>
          <t>см. «Аудитория и задача»</t>
        </is>
      </c>
      <c r="E81" s="2" t="inlineStr">
        <is>
          <t>Главный технический вопрос HR при выборе площадки</t>
        </is>
      </c>
      <c r="F81" s="2" t="inlineStr">
        <is>
          <t>Схема волн заездов на нашем парке: сколько техники, сколько инструкторов, реальная пропускная способность</t>
        </is>
      </c>
      <c r="G81" s="2" t="inlineStr">
        <is>
          <t>Рассчитать под вашу численность</t>
        </is>
      </c>
      <c r="H81" s="2" t="n">
        <v>1</v>
      </c>
      <c r="I81" s="2" t="inlineStr">
        <is>
          <t>8000–11000 зн. с пробелами</t>
        </is>
      </c>
      <c r="J81" s="2" t="n">
        <v>2</v>
      </c>
      <c r="K81" s="2" t="n">
        <v>419</v>
      </c>
      <c r="L81" s="2" t="inlineStr">
        <is>
          <t>сколько человек может участвовать</t>
        </is>
      </c>
      <c r="M81" s="2" t="n">
        <v>0</v>
      </c>
      <c r="N81" s="2" t="inlineStr"/>
    </row>
    <row r="82">
      <c r="A82" s="2" t="inlineStr">
        <is>
          <t>A081</t>
        </is>
      </c>
      <c r="B82" s="2" t="inlineStr">
        <is>
          <t>Тайминг корпоративного дня: расписание по часам</t>
        </is>
      </c>
      <c r="C82" s="2" t="inlineStr">
        <is>
          <t>Корпоративы и тимбилдинг</t>
        </is>
      </c>
      <c r="D82" s="2" t="inlineStr">
        <is>
          <t>см. «Аудитория и задача»</t>
        </is>
      </c>
      <c r="E82" s="2" t="inlineStr">
        <is>
          <t>Практический инструмент, который HR сохраняет и использует</t>
        </is>
      </c>
      <c r="F82" s="2" t="inlineStr">
        <is>
          <t>Три готовых тайминга, отработанных на нашей базе</t>
        </is>
      </c>
      <c r="G82" s="2" t="inlineStr">
        <is>
          <t>Согласовать тайминг</t>
        </is>
      </c>
      <c r="H82" s="2" t="n">
        <v>1</v>
      </c>
      <c r="I82" s="2" t="inlineStr">
        <is>
          <t>9000–13000 зн. с пробелами</t>
        </is>
      </c>
      <c r="J82" s="2" t="n">
        <v>20</v>
      </c>
      <c r="K82" s="2" t="n">
        <v>771</v>
      </c>
      <c r="L82" s="2" t="inlineStr">
        <is>
          <t>организация проведение корпоративов</t>
        </is>
      </c>
      <c r="M82" s="2" t="n">
        <v>18</v>
      </c>
      <c r="N82" s="2" t="inlineStr"/>
    </row>
    <row r="83">
      <c r="A83" s="2" t="inlineStr">
        <is>
          <t>A082</t>
        </is>
      </c>
      <c r="B83" s="2" t="inlineStr">
        <is>
          <t>Как вывезти команду за город: логистика и трансфер</t>
        </is>
      </c>
      <c r="C83" s="2" t="inlineStr">
        <is>
          <t>Корпоративы и тимбилдинг</t>
        </is>
      </c>
      <c r="D83" s="2" t="inlineStr">
        <is>
          <t>см. «Аудитория и задача»</t>
        </is>
      </c>
      <c r="E83" s="2" t="inlineStr">
        <is>
          <t>Логистика — вторая по частоте причина отказа от загородного формата</t>
        </is>
      </c>
      <c r="F83" s="2" t="inlineStr">
        <is>
          <t>Реальное время в пути до нашей базы от разных точек Москвы и схема парковки</t>
        </is>
      </c>
      <c r="G83" s="2" t="inlineStr">
        <is>
          <t>Как до нас доехать</t>
        </is>
      </c>
      <c r="H83" s="2" t="n">
        <v>1</v>
      </c>
      <c r="I83" s="2" t="inlineStr">
        <is>
          <t>9000–12000 зн. с пробелами</t>
        </is>
      </c>
      <c r="J83" s="2" t="n">
        <v>31</v>
      </c>
      <c r="K83" s="2" t="n">
        <v>1079</v>
      </c>
      <c r="L83" s="2" t="inlineStr">
        <is>
          <t>выездной корпоратив</t>
        </is>
      </c>
      <c r="M83" s="2" t="n">
        <v>167</v>
      </c>
      <c r="N83" s="2" t="inlineStr"/>
    </row>
    <row r="84">
      <c r="A84" s="2" t="inlineStr">
        <is>
          <t>A083</t>
        </is>
      </c>
      <c r="B84" s="2" t="inlineStr">
        <is>
          <t>Чек-лист организатора корпоратива</t>
        </is>
      </c>
      <c r="C84" s="2" t="inlineStr">
        <is>
          <t>Корпоративы и тимбилдинг</t>
        </is>
      </c>
      <c r="D84" s="2" t="inlineStr">
        <is>
          <t>см. «Аудитория и задача»</t>
        </is>
      </c>
      <c r="E84" s="2" t="inlineStr">
        <is>
          <t>Высокая утилитарная ценность → сохранения, ссылки, возвраты</t>
        </is>
      </c>
      <c r="F84" s="2" t="inlineStr">
        <is>
          <t>Чек-лист, собранный по реальным мероприятиям базы (скачиваемый)</t>
        </is>
      </c>
      <c r="G84" s="2" t="inlineStr">
        <is>
          <t>Мы закрываем эти пункты за вас</t>
        </is>
      </c>
      <c r="H84" s="2" t="n">
        <v>1</v>
      </c>
      <c r="I84" s="2" t="inlineStr">
        <is>
          <t>10000–14000 зн. с пробелами</t>
        </is>
      </c>
      <c r="J84" s="2" t="n">
        <v>17</v>
      </c>
      <c r="K84" s="2" t="n">
        <v>1006</v>
      </c>
      <c r="L84" s="2" t="inlineStr">
        <is>
          <t>организация мероприятий корпоративов</t>
        </is>
      </c>
      <c r="M84" s="2" t="n">
        <v>15</v>
      </c>
      <c r="N84" s="2" t="inlineStr"/>
    </row>
    <row r="85">
      <c r="A85" s="2" t="inlineStr">
        <is>
          <t>A084</t>
        </is>
      </c>
      <c r="B85" s="2" t="inlineStr">
        <is>
          <t>Когда планировать новогодний корпоратив</t>
        </is>
      </c>
      <c r="C85" s="2" t="inlineStr">
        <is>
          <t>Корпоративы и тимбилдинг</t>
        </is>
      </c>
      <c r="D85" s="2" t="inlineStr">
        <is>
          <t>см. «Аудитория и задача»</t>
        </is>
      </c>
      <c r="E85" s="2" t="inlineStr">
        <is>
          <t>Прямо опирается на наш ряд сезонности: спрос стартует в сентябре (11 027), пик в декабре (75 612)</t>
        </is>
      </c>
      <c r="F85" s="2" t="inlineStr">
        <is>
          <t>График спроса по Вордстату за 24 месяца с выводом о датах брони</t>
        </is>
      </c>
      <c r="G85" s="2" t="inlineStr">
        <is>
          <t>Забронировать декабрьскую дату</t>
        </is>
      </c>
      <c r="H85" s="2" t="n">
        <v>1</v>
      </c>
      <c r="I85" s="2" t="inlineStr">
        <is>
          <t>10000–14000 зн. с пробелами</t>
        </is>
      </c>
      <c r="J85" s="2" t="n">
        <v>9</v>
      </c>
      <c r="K85" s="2" t="n">
        <v>1036</v>
      </c>
      <c r="L85" s="2" t="inlineStr">
        <is>
          <t>время новогодних корпоративов</t>
        </is>
      </c>
      <c r="M85" s="2" t="n">
        <v>24</v>
      </c>
      <c r="N85" s="2" t="inlineStr"/>
    </row>
    <row r="86">
      <c r="A86" s="2" t="inlineStr">
        <is>
          <t>A085</t>
        </is>
      </c>
      <c r="B86" s="2" t="inlineStr">
        <is>
          <t>Идеи новогоднего корпоратива без банкетного зала</t>
        </is>
      </c>
      <c r="C86" s="2" t="inlineStr">
        <is>
          <t>Корпоративы и тимбилдинг</t>
        </is>
      </c>
      <c r="D86" s="2" t="inlineStr">
        <is>
          <t>см. «Аудитория и задача»</t>
        </is>
      </c>
      <c r="E86" s="2" t="inlineStr">
        <is>
          <t>Крупный сезонный запрос, публиковать до конца августа</t>
        </is>
      </c>
      <c r="F86" s="2" t="inlineStr">
        <is>
          <t>Сценарий зимнего корпоратива на снегоходах с таймингом</t>
        </is>
      </c>
      <c r="G86" s="2" t="inlineStr">
        <is>
          <t>Зимний корпоратив на снегоходах</t>
        </is>
      </c>
      <c r="H86" s="2" t="n">
        <v>1</v>
      </c>
      <c r="I86" s="2" t="inlineStr">
        <is>
          <t>12000–16000 зн. с пробелами</t>
        </is>
      </c>
      <c r="J86" s="2" t="n">
        <v>15</v>
      </c>
      <c r="K86" s="2" t="n">
        <v>710</v>
      </c>
      <c r="L86" s="2" t="inlineStr">
        <is>
          <t>идеи для новогоднего корпоратива</t>
        </is>
      </c>
      <c r="M86" s="2" t="n">
        <v>55</v>
      </c>
      <c r="N86" s="2" t="inlineStr"/>
    </row>
    <row r="87">
      <c r="A87" s="2" t="inlineStr">
        <is>
          <t>A086</t>
        </is>
      </c>
      <c r="B87" s="2" t="inlineStr">
        <is>
          <t>Тимбилдинг зимой: форматы для холодного сезона</t>
        </is>
      </c>
      <c r="C87" s="2" t="inlineStr">
        <is>
          <t>Корпоративы и тимбилдинг</t>
        </is>
      </c>
      <c r="D87" s="2" t="inlineStr">
        <is>
          <t>см. «Аудитория и задача»</t>
        </is>
      </c>
      <c r="E87" s="2" t="inlineStr">
        <is>
          <t>Закрывает сезонный провал: «тимбилдинг» падает в январе до 7 200 с летних 16 980</t>
        </is>
      </c>
      <c r="F87" s="2" t="inlineStr">
        <is>
          <t>Наша схема чередования «улица — тепло» с таймингом при разной температуре</t>
        </is>
      </c>
      <c r="G87" s="2" t="inlineStr">
        <is>
          <t>Зимний тимбилдинг на технике</t>
        </is>
      </c>
      <c r="H87" s="2" t="n">
        <v>1</v>
      </c>
      <c r="I87" s="2" t="inlineStr">
        <is>
          <t>9000–13000 зн. с пробелами</t>
        </is>
      </c>
      <c r="J87" s="2" t="n">
        <v>16</v>
      </c>
      <c r="K87" s="2" t="n">
        <v>469</v>
      </c>
      <c r="L87" s="2" t="inlineStr">
        <is>
          <t>зимние тимбилдинги</t>
        </is>
      </c>
      <c r="M87" s="2" t="n">
        <v>14</v>
      </c>
      <c r="N87" s="2" t="inlineStr"/>
    </row>
    <row r="88">
      <c r="A88" s="2" t="inlineStr">
        <is>
          <t>A087</t>
        </is>
      </c>
      <c r="B88" s="2" t="inlineStr">
        <is>
          <t>10 ошибок при организации корпоратива</t>
        </is>
      </c>
      <c r="C88" s="2" t="inlineStr">
        <is>
          <t>Корпоративы и тимбилдинг</t>
        </is>
      </c>
      <c r="D88" s="2" t="inlineStr">
        <is>
          <t>см. «Аудитория и задача»</t>
        </is>
      </c>
      <c r="E88" s="2" t="inlineStr">
        <is>
          <t>Формат «ошибки» хорошо читается и укрепляет экспертную позицию</t>
        </is>
      </c>
      <c r="F88" s="2" t="inlineStr">
        <is>
          <t>Ошибки, собранные по нашим мероприятиям, с описанием, как мы их закрываем</t>
        </is>
      </c>
      <c r="G88" s="2" t="inlineStr">
        <is>
          <t>Мы закрываем эти риски</t>
        </is>
      </c>
      <c r="H88" s="2" t="n">
        <v>1</v>
      </c>
      <c r="I88" s="2" t="inlineStr">
        <is>
          <t>10000–14000 зн. с пробелами</t>
        </is>
      </c>
      <c r="J88" s="2" t="n">
        <v>14</v>
      </c>
      <c r="K88" s="2" t="n">
        <v>892</v>
      </c>
      <c r="L88" s="2" t="inlineStr">
        <is>
          <t>как провести новогодний корпоратив с коллегами идеи</t>
        </is>
      </c>
      <c r="M88" s="2" t="n">
        <v>11</v>
      </c>
      <c r="N88" s="2" t="inlineStr"/>
    </row>
    <row r="89">
      <c r="A89" s="2" t="inlineStr">
        <is>
          <t>A088</t>
        </is>
      </c>
      <c r="B89" s="2" t="inlineStr">
        <is>
          <t>Как собрать обратную связь после корпоратива</t>
        </is>
      </c>
      <c r="C89" s="2" t="inlineStr">
        <is>
          <t>Корпоративы и тимбилдинг</t>
        </is>
      </c>
      <c r="D89" s="2" t="inlineStr">
        <is>
          <t>см. «Аудитория и задача»</t>
        </is>
      </c>
      <c r="E89" s="2" t="inlineStr">
        <is>
          <t>Закрывает этап после мероприятия — почти никем не занят</t>
        </is>
      </c>
      <c r="F89" s="2" t="inlineStr">
        <is>
          <t>Шаблон анкеты обратной связи (скачиваемый)</t>
        </is>
      </c>
      <c r="G89" s="2" t="inlineStr">
        <is>
          <t>Повторное мероприятие</t>
        </is>
      </c>
      <c r="H89" s="2" t="n">
        <v>2</v>
      </c>
      <c r="I89" s="2" t="inlineStr">
        <is>
          <t>8000–11000 зн. с пробелами</t>
        </is>
      </c>
      <c r="J89" s="2" t="n">
        <v>2</v>
      </c>
      <c r="K89" s="2" t="n">
        <v>33</v>
      </c>
      <c r="L89" s="2" t="inlineStr">
        <is>
          <t>тимбилдинг отчет</t>
        </is>
      </c>
      <c r="M89" s="2" t="n">
        <v>15</v>
      </c>
      <c r="N89" s="2" t="inlineStr"/>
    </row>
    <row r="90">
      <c r="A90" s="2" t="inlineStr">
        <is>
          <t>A089</t>
        </is>
      </c>
      <c r="B90" s="2" t="inlineStr">
        <is>
          <t>Тимбилдинг для удалённой и гибридной команды</t>
        </is>
      </c>
      <c r="C90" s="2" t="inlineStr">
        <is>
          <t>Корпоративы и тимбилдинг</t>
        </is>
      </c>
      <c r="D90" s="2" t="inlineStr">
        <is>
          <t>см. «Аудитория и задача»</t>
        </is>
      </c>
      <c r="E90" s="2" t="inlineStr">
        <is>
          <t>Растущий запрос последних лет, в топе почти не раскрыт под офлайн-встречу</t>
        </is>
      </c>
      <c r="F90" s="2" t="inlineStr">
        <is>
          <t>Формат «знакомство через совместное действие» на нашей площадке</t>
        </is>
      </c>
      <c r="G90" s="2" t="inlineStr">
        <is>
          <t>Запросить программу</t>
        </is>
      </c>
      <c r="H90" s="2" t="n">
        <v>2</v>
      </c>
      <c r="I90" s="2" t="inlineStr">
        <is>
          <t>9000–13000 зн. с пробелами</t>
        </is>
      </c>
      <c r="J90" s="2" t="n">
        <v>36</v>
      </c>
      <c r="K90" s="2" t="n">
        <v>1893</v>
      </c>
      <c r="L90" s="2" t="inlineStr">
        <is>
          <t>тимбилдинг для сотрудников</t>
        </is>
      </c>
      <c r="M90" s="2" t="n">
        <v>396</v>
      </c>
      <c r="N90" s="2" t="inlineStr"/>
    </row>
    <row r="91">
      <c r="A91" s="2" t="inlineStr">
        <is>
          <t>A090</t>
        </is>
      </c>
      <c r="B91" s="2" t="inlineStr">
        <is>
          <t>Корпоратив для небольшой компании: от 6 до 15 человек</t>
        </is>
      </c>
      <c r="C91" s="2" t="inlineStr">
        <is>
          <t>Корпоративы и тимбилдинг</t>
        </is>
      </c>
      <c r="D91" s="2" t="inlineStr">
        <is>
          <t>см. «Аудитория и задача»</t>
        </is>
      </c>
      <c r="E91" s="2" t="inlineStr">
        <is>
          <t>Незакрытый сегмент: агентства ориентированы на большие группы</t>
        </is>
      </c>
      <c r="F91" s="2" t="inlineStr">
        <is>
          <t>Наш минимальный порог группы и программа на 6–15 человек</t>
        </is>
      </c>
      <c r="G91" s="2" t="inlineStr">
        <is>
          <t>Программа для малой команды</t>
        </is>
      </c>
      <c r="H91" s="2" t="n">
        <v>1</v>
      </c>
      <c r="I91" s="2" t="inlineStr">
        <is>
          <t>8000–11000 зн. с пробелами</t>
        </is>
      </c>
      <c r="J91" s="2" t="n">
        <v>6</v>
      </c>
      <c r="K91" s="2" t="n">
        <v>488</v>
      </c>
      <c r="L91" s="2" t="inlineStr">
        <is>
          <t>корпоратив на квадроциклах</t>
        </is>
      </c>
      <c r="M91" s="2" t="n">
        <v>21</v>
      </c>
      <c r="N91" s="2" t="inlineStr"/>
    </row>
    <row r="92">
      <c r="A92" s="2" t="inlineStr">
        <is>
          <t>A091</t>
        </is>
      </c>
      <c r="B92" s="2" t="inlineStr">
        <is>
          <t>Где отметить день рождения взрослому</t>
        </is>
      </c>
      <c r="C92" s="2" t="inlineStr">
        <is>
          <t>Поводы и праздники</t>
        </is>
      </c>
      <c r="D92" s="2" t="inlineStr">
        <is>
          <t>см. «Аудитория и задача»</t>
        </is>
      </c>
      <c r="E92" s="2" t="inlineStr">
        <is>
          <t>Крупнейший запрос ветки поводов в регионе</t>
        </is>
      </c>
      <c r="F92" s="2" t="inlineStr">
        <is>
          <t>Таблица форматов с бюджетом на человека и временем в пути от МКАД</t>
        </is>
      </c>
      <c r="G92" s="2" t="inlineStr">
        <is>
          <t>День рождения на квадроциклах</t>
        </is>
      </c>
      <c r="H92" s="2" t="n">
        <v>1</v>
      </c>
      <c r="I92" s="2" t="inlineStr">
        <is>
          <t>13000–18000 зн. с пробелами</t>
        </is>
      </c>
      <c r="J92" s="2" t="n">
        <v>64</v>
      </c>
      <c r="K92" s="2" t="n">
        <v>41397</v>
      </c>
      <c r="L92" s="2" t="inlineStr">
        <is>
          <t>где отметить день рождения взрослому</t>
        </is>
      </c>
      <c r="M92" s="2" t="n">
        <v>1484</v>
      </c>
      <c r="N92" s="2" t="inlineStr"/>
    </row>
    <row r="93">
      <c r="A93" s="2" t="inlineStr">
        <is>
          <t>A092</t>
        </is>
      </c>
      <c r="B93" s="2" t="inlineStr">
        <is>
          <t>Где необычно отметить день рождения</t>
        </is>
      </c>
      <c r="C93" s="2" t="inlineStr">
        <is>
          <t>Поводы и праздники</t>
        </is>
      </c>
      <c r="D93" s="2" t="inlineStr">
        <is>
          <t>см. «Аудитория и задача»</t>
        </is>
      </c>
      <c r="E93" s="2" t="inlineStr">
        <is>
          <t>Высокий спрос и низкая конкуренция по-настоящему полезного контента</t>
        </is>
      </c>
      <c r="F93" s="2" t="inlineStr">
        <is>
          <t>Сценарий «ночное рандеву» и закатный заезд — наши уникальные форматы</t>
        </is>
      </c>
      <c r="G93" s="2" t="inlineStr">
        <is>
          <t>Ночное рандеву на квадроциклах</t>
        </is>
      </c>
      <c r="H93" s="2" t="n">
        <v>1</v>
      </c>
      <c r="I93" s="2" t="inlineStr">
        <is>
          <t>11000–15000 зн. с пробелами</t>
        </is>
      </c>
      <c r="J93" s="2" t="n">
        <v>13</v>
      </c>
      <c r="K93" s="2" t="n">
        <v>1786</v>
      </c>
      <c r="L93" s="2" t="inlineStr">
        <is>
          <t>где необычно отметить день рождение</t>
        </is>
      </c>
      <c r="M93" s="2" t="n">
        <v>229</v>
      </c>
      <c r="N93" s="2" t="inlineStr"/>
    </row>
    <row r="94">
      <c r="A94" s="2" t="inlineStr">
        <is>
          <t>A093</t>
        </is>
      </c>
      <c r="B94" s="2" t="inlineStr">
        <is>
          <t>Как отметить день рождения на природе</t>
        </is>
      </c>
      <c r="C94" s="2" t="inlineStr">
        <is>
          <t>Поводы и праздники</t>
        </is>
      </c>
      <c r="D94" s="2" t="inlineStr">
        <is>
          <t>см. «Аудитория и задача»</t>
        </is>
      </c>
      <c r="E94" s="2" t="inlineStr">
        <is>
          <t>Связка «природа + активность» — ровно наш продукт</t>
        </is>
      </c>
      <c r="F94" s="2" t="inlineStr">
        <is>
          <t>Готовый сценарий с беседкой, мангалом и заездом на нашей базе</t>
        </is>
      </c>
      <c r="G94" s="2" t="inlineStr">
        <is>
          <t>День рождения на базе</t>
        </is>
      </c>
      <c r="H94" s="2" t="n">
        <v>1</v>
      </c>
      <c r="I94" s="2" t="inlineStr">
        <is>
          <t>10000–14000 зн. с пробелами</t>
        </is>
      </c>
      <c r="J94" s="2" t="n">
        <v>27</v>
      </c>
      <c r="K94" s="2" t="n">
        <v>2007</v>
      </c>
      <c r="L94" s="2" t="inlineStr">
        <is>
          <t>где отметить день рождения на природе</t>
        </is>
      </c>
      <c r="M94" s="2" t="n">
        <v>65</v>
      </c>
      <c r="N94" s="2" t="inlineStr"/>
    </row>
    <row r="95">
      <c r="A95" s="2" t="inlineStr">
        <is>
          <t>A094</t>
        </is>
      </c>
      <c r="B95" s="2" t="inlineStr">
        <is>
          <t>Где отметить день рождения подростка</t>
        </is>
      </c>
      <c r="C95" s="2" t="inlineStr">
        <is>
          <t>Поводы и праздники</t>
        </is>
      </c>
      <c r="D95" s="2" t="inlineStr">
        <is>
          <t>см. «Аудитория и задача»</t>
        </is>
      </c>
      <c r="E95" s="2" t="inlineStr">
        <is>
          <t>953 показа в месяц; подростковый сегмент почти не закрыт в нише</t>
        </is>
      </c>
      <c r="F95" s="2" t="inlineStr">
        <is>
          <t>Наши правила допуска подростков и формат заезда под присмотром</t>
        </is>
      </c>
      <c r="G95" s="2" t="inlineStr">
        <is>
          <t>Заезд для подростков</t>
        </is>
      </c>
      <c r="H95" s="2" t="n">
        <v>1</v>
      </c>
      <c r="I95" s="2" t="inlineStr">
        <is>
          <t>10000–14000 зн. с пробелами</t>
        </is>
      </c>
      <c r="J95" s="2" t="n">
        <v>4</v>
      </c>
      <c r="K95" s="2" t="n">
        <v>1510</v>
      </c>
      <c r="L95" s="2" t="inlineStr">
        <is>
          <t>где отметить день рождения подростка</t>
        </is>
      </c>
      <c r="M95" s="2" t="n">
        <v>953</v>
      </c>
      <c r="N95" s="2" t="inlineStr"/>
    </row>
    <row r="96">
      <c r="A96" s="2" t="inlineStr">
        <is>
          <t>A095</t>
        </is>
      </c>
      <c r="B96" s="2" t="inlineStr">
        <is>
          <t>Где провести мальчишник</t>
        </is>
      </c>
      <c r="C96" s="2" t="inlineStr">
        <is>
          <t>Поводы и праздники</t>
        </is>
      </c>
      <c r="D96" s="2" t="inlineStr">
        <is>
          <t>см. «Аудитория и задача»</t>
        </is>
      </c>
      <c r="E96" s="2" t="inlineStr">
        <is>
          <t>Узкий, но высококонверсионный повод; страница услуги уже есть</t>
        </is>
      </c>
      <c r="F96" s="2" t="inlineStr">
        <is>
          <t>Наш сценарий на день: заезд, соревнование, баня, барбекю</t>
        </is>
      </c>
      <c r="G96" s="2" t="inlineStr">
        <is>
          <t>Мальчишник на квадроциклах</t>
        </is>
      </c>
      <c r="H96" s="2" t="n">
        <v>2</v>
      </c>
      <c r="I96" s="2" t="inlineStr">
        <is>
          <t>9000–12000 зн. с пробелами</t>
        </is>
      </c>
      <c r="J96" s="2" t="n">
        <v>9</v>
      </c>
      <c r="K96" s="2" t="n">
        <v>224</v>
      </c>
      <c r="L96" s="2" t="inlineStr">
        <is>
          <t>где провести мальчишник</t>
        </is>
      </c>
      <c r="M96" s="2" t="n">
        <v>43</v>
      </c>
      <c r="N96" s="2" t="inlineStr"/>
    </row>
    <row r="97">
      <c r="A97" s="2" t="inlineStr">
        <is>
          <t>A096</t>
        </is>
      </c>
      <c r="B97" s="2" t="inlineStr">
        <is>
          <t>Активный девичник: идеи вместо спа</t>
        </is>
      </c>
      <c r="C97" s="2" t="inlineStr">
        <is>
          <t>Поводы и праздники</t>
        </is>
      </c>
      <c r="D97" s="2" t="inlineStr">
        <is>
          <t>см. «Аудитория и задача»</t>
        </is>
      </c>
      <c r="E97" s="2" t="inlineStr">
        <is>
          <t>Неохваченный сегмент: конкуренты работают только на мужскую аудиторию</t>
        </is>
      </c>
      <c r="F97" s="2" t="inlineStr">
        <is>
          <t>Формат «багги + сауна + фотосессия» с нашей инфраструктурой</t>
        </is>
      </c>
      <c r="G97" s="2" t="inlineStr">
        <is>
          <t>Программа для компании</t>
        </is>
      </c>
      <c r="H97" s="2" t="n">
        <v>2</v>
      </c>
      <c r="I97" s="2" t="inlineStr">
        <is>
          <t>8000–11000 зн. с пробелами</t>
        </is>
      </c>
      <c r="J97" s="2" t="n">
        <v>1</v>
      </c>
      <c r="K97" s="2" t="n">
        <v>85</v>
      </c>
      <c r="L97" s="2" t="inlineStr">
        <is>
          <t>девичник</t>
        </is>
      </c>
      <c r="M97" s="2" t="n">
        <v>0</v>
      </c>
      <c r="N97" s="2" t="inlineStr"/>
    </row>
    <row r="98">
      <c r="A98" s="2" t="inlineStr">
        <is>
          <t>A097</t>
        </is>
      </c>
      <c r="B98" s="2" t="inlineStr">
        <is>
          <t>Необычное свидание: идеи для пары</t>
        </is>
      </c>
      <c r="C98" s="2" t="inlineStr">
        <is>
          <t>Поводы и праздники</t>
        </is>
      </c>
      <c r="D98" s="2" t="inlineStr">
        <is>
          <t>см. «Аудитория и задача»</t>
        </is>
      </c>
      <c r="E98" s="2" t="inlineStr">
        <is>
          <t>Романтический сегмент: у нас есть готовые товары «Романтический уикенд» и «Ночное рандеву»</t>
        </is>
      </c>
      <c r="F98" s="2" t="inlineStr">
        <is>
          <t>Закатный маршрут с фототочками — собственный контент</t>
        </is>
      </c>
      <c r="G98" s="2" t="inlineStr">
        <is>
          <t>Уикенд для двоих</t>
        </is>
      </c>
      <c r="H98" s="2" t="n">
        <v>2</v>
      </c>
      <c r="I98" s="2" t="inlineStr">
        <is>
          <t>9000–12000 зн. с пробелами</t>
        </is>
      </c>
      <c r="J98" s="2" t="n">
        <v>3</v>
      </c>
      <c r="K98" s="2" t="n">
        <v>180</v>
      </c>
      <c r="L98" s="2" t="inlineStr">
        <is>
          <t>катание на квадроциклах на двоих</t>
        </is>
      </c>
      <c r="M98" s="2" t="n">
        <v>10</v>
      </c>
      <c r="N98" s="2" t="inlineStr"/>
    </row>
    <row r="99">
      <c r="A99" s="2" t="inlineStr">
        <is>
          <t>A098</t>
        </is>
      </c>
      <c r="B99" s="2" t="inlineStr">
        <is>
          <t>Что подарить на годовщину: впечатление вместо вещи</t>
        </is>
      </c>
      <c r="C99" s="2" t="inlineStr">
        <is>
          <t>Поводы и праздники</t>
        </is>
      </c>
      <c r="D99" s="2" t="inlineStr">
        <is>
          <t>см. «Аудитория и задача»</t>
        </is>
      </c>
      <c r="E99" s="2" t="inlineStr">
        <is>
          <t>Дарительная аудитория с высокой готовностью купить</t>
        </is>
      </c>
      <c r="F99" s="2" t="inlineStr">
        <is>
          <t>Как оформить сертификат-сюрприз и перенести дату</t>
        </is>
      </c>
      <c r="G99" s="2" t="inlineStr">
        <is>
          <t>Купить сертификат</t>
        </is>
      </c>
      <c r="H99" s="2" t="n">
        <v>2</v>
      </c>
      <c r="I99" s="2" t="inlineStr">
        <is>
          <t>8000–11000 зн. с пробелами</t>
        </is>
      </c>
      <c r="J99" s="2" t="n">
        <v>4</v>
      </c>
      <c r="K99" s="2" t="n">
        <v>378</v>
      </c>
      <c r="L99" s="2" t="inlineStr">
        <is>
          <t>подарочный сертификат мужчине впечатления</t>
        </is>
      </c>
      <c r="M99" s="2" t="n">
        <v>39</v>
      </c>
      <c r="N99" s="2" t="inlineStr"/>
    </row>
    <row r="100">
      <c r="A100" s="2" t="inlineStr">
        <is>
          <t>A099</t>
        </is>
      </c>
      <c r="B100" s="2" t="inlineStr">
        <is>
          <t>Выпускной без ресторана: активные форматы</t>
        </is>
      </c>
      <c r="C100" s="2" t="inlineStr">
        <is>
          <t>Поводы и праздники</t>
        </is>
      </c>
      <c r="D100" s="2" t="inlineStr">
        <is>
          <t>см. «Аудитория и задача»</t>
        </is>
      </c>
      <c r="E100" s="2" t="inlineStr">
        <is>
          <t>Сезонный всплеск май–июнь; требует отдельных правил допуска</t>
        </is>
      </c>
      <c r="F100" s="2" t="inlineStr">
        <is>
          <t>Наши условия для групп школьников и студентов</t>
        </is>
      </c>
      <c r="G100" s="2" t="inlineStr">
        <is>
          <t>Групповая программа</t>
        </is>
      </c>
      <c r="H100" s="2" t="n">
        <v>2</v>
      </c>
      <c r="I100" s="2" t="inlineStr">
        <is>
          <t>8000–11000 зн. с пробелами</t>
        </is>
      </c>
      <c r="J100" s="2" t="n">
        <v>2</v>
      </c>
      <c r="K100" s="2" t="n">
        <v>230</v>
      </c>
      <c r="L100" s="2" t="inlineStr">
        <is>
          <t>выпускной на базе отдыха в подмосковье</t>
        </is>
      </c>
      <c r="M100" s="2" t="n">
        <v>13</v>
      </c>
      <c r="N100" s="2" t="inlineStr"/>
    </row>
    <row r="101">
      <c r="A101" s="2" t="inlineStr">
        <is>
          <t>A100</t>
        </is>
      </c>
      <c r="B101" s="2" t="inlineStr">
        <is>
          <t>Встреча друзей и одноклассников: активный сценарий</t>
        </is>
      </c>
      <c r="C101" s="2" t="inlineStr">
        <is>
          <t>Поводы и праздники</t>
        </is>
      </c>
      <c r="D101" s="2" t="inlineStr">
        <is>
          <t>см. «Аудитория и задача»</t>
        </is>
      </c>
      <c r="E101" s="2" t="inlineStr">
        <is>
          <t>Групповой повод с высоким средним чеком</t>
        </is>
      </c>
      <c r="F101" s="2" t="inlineStr">
        <is>
          <t>Сценарий «Весёлая компания» с нашей практики</t>
        </is>
      </c>
      <c r="G101" s="2" t="inlineStr">
        <is>
          <t>Весёлая компания</t>
        </is>
      </c>
      <c r="H101" s="2" t="n">
        <v>2</v>
      </c>
      <c r="I101" s="2" t="inlineStr">
        <is>
          <t>8000–11000 зн. с пробелами</t>
        </is>
      </c>
      <c r="J101" s="2" t="n">
        <v>21</v>
      </c>
      <c r="K101" s="2" t="n">
        <v>508</v>
      </c>
      <c r="L101" s="2" t="inlineStr">
        <is>
          <t>где отметить день рождения с друзьями</t>
        </is>
      </c>
      <c r="M101" s="2" t="n">
        <v>118</v>
      </c>
      <c r="N101" s="2" t="inlineStr"/>
    </row>
    <row r="102">
      <c r="A102" s="2" t="inlineStr">
        <is>
          <t>A101</t>
        </is>
      </c>
      <c r="B102" s="2" t="inlineStr">
        <is>
          <t>Что подарить коллегам-мужчинам на 23 февраля</t>
        </is>
      </c>
      <c r="C102" s="2" t="inlineStr">
        <is>
          <t>Поводы и праздники</t>
        </is>
      </c>
      <c r="D102" s="2" t="inlineStr">
        <is>
          <t>см. «Аудитория и задача»</t>
        </is>
      </c>
      <c r="E102" s="2" t="inlineStr">
        <is>
          <t>Февральский сезонный повод, стык B2C и B2B</t>
        </is>
      </c>
      <c r="F102" s="2" t="inlineStr">
        <is>
          <t>Корпоративные сертификаты и вариант выезда отделом</t>
        </is>
      </c>
      <c r="G102" s="2" t="inlineStr">
        <is>
          <t>Сертификаты для компании</t>
        </is>
      </c>
      <c r="H102" s="2" t="n">
        <v>2</v>
      </c>
      <c r="I102" s="2" t="inlineStr">
        <is>
          <t>7000–10000 зн. с пробелами</t>
        </is>
      </c>
      <c r="J102" s="2" t="n">
        <v>0</v>
      </c>
      <c r="K102" s="2" t="n">
        <v>0</v>
      </c>
      <c r="L102" s="2" t="inlineStr">
        <is>
          <t>подарочный сертификат мужчине впечатления</t>
        </is>
      </c>
      <c r="M102" s="2" t="n">
        <v>39</v>
      </c>
      <c r="N102" s="2" t="inlineStr">
        <is>
          <t>НЕТ ЗАКРЕПЛЁННЫХ ИЗМЕРЕННЫХ ФРАЗ: тема опирается на интент и выдачу, а не на замеренную частотность. Перед постановкой в работу проверить спрос дополнительным маркером</t>
        </is>
      </c>
    </row>
    <row r="103">
      <c r="A103" s="2" t="inlineStr">
        <is>
          <t>A102</t>
        </is>
      </c>
      <c r="B103" s="2" t="inlineStr">
        <is>
          <t>Где отметить день рождения зимой</t>
        </is>
      </c>
      <c r="C103" s="2" t="inlineStr">
        <is>
          <t>Поводы и праздники</t>
        </is>
      </c>
      <c r="D103" s="2" t="inlineStr">
        <is>
          <t>см. «Аудитория и задача»</t>
        </is>
      </c>
      <c r="E103" s="2" t="inlineStr">
        <is>
          <t>Зимний поводной запрос со стабильным спросом</t>
        </is>
      </c>
      <c r="F103" s="2" t="inlineStr">
        <is>
          <t>Зимний сценарий дня рождения на снегоходах с чередованием тепла</t>
        </is>
      </c>
      <c r="G103" s="2" t="inlineStr">
        <is>
          <t>Зимний день рождения</t>
        </is>
      </c>
      <c r="H103" s="2" t="n">
        <v>2</v>
      </c>
      <c r="I103" s="2" t="inlineStr">
        <is>
          <t>8000–11000 зн. с пробелами</t>
        </is>
      </c>
      <c r="J103" s="2" t="n">
        <v>1</v>
      </c>
      <c r="K103" s="2" t="n">
        <v>168</v>
      </c>
      <c r="L103" s="2" t="inlineStr">
        <is>
          <t>где отметить день рождения зимой</t>
        </is>
      </c>
      <c r="M103" s="2" t="n">
        <v>132</v>
      </c>
      <c r="N103" s="2" t="inlineStr"/>
    </row>
    <row r="104">
      <c r="A104" s="2" t="inlineStr">
        <is>
          <t>A103</t>
        </is>
      </c>
      <c r="B104" s="2" t="inlineStr">
        <is>
          <t>Активный день рождения для ребёнка 8–14 лет</t>
        </is>
      </c>
      <c r="C104" s="2" t="inlineStr">
        <is>
          <t>Поводы и праздники</t>
        </is>
      </c>
      <c r="D104" s="2" t="inlineStr">
        <is>
          <t>см. «Аудитория и задача»</t>
        </is>
      </c>
      <c r="E104" s="2" t="inlineStr">
        <is>
          <t>Крупный спрос; наш детский квадроцикл CFORCE 110 закрывает часть аудитории</t>
        </is>
      </c>
      <c r="F104" s="2" t="inlineStr">
        <is>
          <t>Наши правила детского заезда и формат детского праздника</t>
        </is>
      </c>
      <c r="G104" s="2" t="inlineStr">
        <is>
          <t>Детский прокат</t>
        </is>
      </c>
      <c r="H104" s="2" t="n">
        <v>1</v>
      </c>
      <c r="I104" s="2" t="inlineStr">
        <is>
          <t>10000–14000 зн. с пробелами</t>
        </is>
      </c>
      <c r="J104" s="2" t="n">
        <v>1</v>
      </c>
      <c r="K104" s="2" t="n">
        <v>102</v>
      </c>
      <c r="L104" s="2" t="inlineStr">
        <is>
          <t>где отметить детский день рождения</t>
        </is>
      </c>
      <c r="M104" s="2" t="n">
        <v>965</v>
      </c>
      <c r="N104" s="2" t="inlineStr"/>
    </row>
    <row r="105">
      <c r="A105" s="2" t="inlineStr">
        <is>
          <t>A104</t>
        </is>
      </c>
      <c r="B105" s="2" t="inlineStr">
        <is>
          <t>Как сделать сюрприз: сертификат и организация</t>
        </is>
      </c>
      <c r="C105" s="2" t="inlineStr">
        <is>
          <t>Поводы и праздники</t>
        </is>
      </c>
      <c r="D105" s="2" t="inlineStr">
        <is>
          <t>см. «Аудитория и задача»</t>
        </is>
      </c>
      <c r="E105" s="2" t="inlineStr">
        <is>
          <t>Практический вопрос дарителя перед покупкой</t>
        </is>
      </c>
      <c r="F105" s="2" t="inlineStr">
        <is>
          <t>Наш порядок оформления и переноса даты</t>
        </is>
      </c>
      <c r="G105" s="2" t="inlineStr">
        <is>
          <t>Купить сертификат</t>
        </is>
      </c>
      <c r="H105" s="2" t="n">
        <v>3</v>
      </c>
      <c r="I105" s="2" t="inlineStr">
        <is>
          <t>6000–9000 зн. с пробелами</t>
        </is>
      </c>
      <c r="J105" s="2" t="n">
        <v>26</v>
      </c>
      <c r="K105" s="2" t="n">
        <v>3475</v>
      </c>
      <c r="L105" s="2" t="inlineStr">
        <is>
          <t>подарочный сертификат впечатление на выбор</t>
        </is>
      </c>
      <c r="M105" s="2" t="n">
        <v>14</v>
      </c>
      <c r="N105" s="2" t="inlineStr"/>
    </row>
    <row r="106">
      <c r="A106" s="2" t="inlineStr">
        <is>
          <t>A105</t>
        </is>
      </c>
      <c r="B106" s="2" t="inlineStr">
        <is>
          <t>Подарок сотрудникам: сертификаты на впечатления</t>
        </is>
      </c>
      <c r="C106" s="2" t="inlineStr">
        <is>
          <t>Поводы и праздники</t>
        </is>
      </c>
      <c r="D106" s="2" t="inlineStr">
        <is>
          <t>см. «Аудитория и задача»</t>
        </is>
      </c>
      <c r="E106" s="2" t="inlineStr">
        <is>
          <t>Стык B2B и подарочной ветки, декабрьский пик</t>
        </is>
      </c>
      <c r="F106" s="2" t="inlineStr">
        <is>
          <t>Условия корпоративной закупки сертификатов</t>
        </is>
      </c>
      <c r="G106" s="2" t="inlineStr">
        <is>
          <t>Сертификаты для компании</t>
        </is>
      </c>
      <c r="H106" s="2" t="n">
        <v>2</v>
      </c>
      <c r="I106" s="2" t="inlineStr">
        <is>
          <t>7000–10000 зн. с пробелами</t>
        </is>
      </c>
      <c r="J106" s="2" t="n">
        <v>35</v>
      </c>
      <c r="K106" s="2" t="n">
        <v>6864</v>
      </c>
      <c r="L106" s="2" t="inlineStr">
        <is>
          <t>новогодний корпоратив сотрудников</t>
        </is>
      </c>
      <c r="M106" s="2" t="n">
        <v>29</v>
      </c>
      <c r="N106" s="2" t="inlineStr"/>
    </row>
    <row r="107">
      <c r="A107" s="2" t="inlineStr">
        <is>
          <t>A106</t>
        </is>
      </c>
      <c r="B107" s="2" t="inlineStr">
        <is>
          <t>Со скольки лет можно кататься на квадроцикле</t>
        </is>
      </c>
      <c r="C107" s="2" t="inlineStr">
        <is>
          <t>Дети и семья</t>
        </is>
      </c>
      <c r="D107" s="2" t="inlineStr">
        <is>
          <t>см. «Аудитория и задача»</t>
        </is>
      </c>
      <c r="E107" s="2" t="inlineStr">
        <is>
          <t>Ключевой родительский запрос; напрямую ведёт в детский прокат</t>
        </is>
      </c>
      <c r="F107" s="2" t="inlineStr">
        <is>
          <t>Возрастная шкала нашей базы: с какого возраста какая техника и какая роль</t>
        </is>
      </c>
      <c r="G107" s="2" t="inlineStr">
        <is>
          <t>Детский прокат</t>
        </is>
      </c>
      <c r="H107" s="2" t="n">
        <v>1</v>
      </c>
      <c r="I107" s="2" t="inlineStr">
        <is>
          <t>9000–13000 зн. с пробелами</t>
        </is>
      </c>
      <c r="J107" s="2" t="n">
        <v>6</v>
      </c>
      <c r="K107" s="2" t="n">
        <v>1021</v>
      </c>
      <c r="L107" s="2" t="inlineStr">
        <is>
          <t>со скольки лет можно на квадроцикле</t>
        </is>
      </c>
      <c r="M107" s="2" t="n">
        <v>483</v>
      </c>
      <c r="N107" s="2" t="inlineStr"/>
    </row>
    <row r="108">
      <c r="A108" s="2" t="inlineStr">
        <is>
          <t>A107</t>
        </is>
      </c>
      <c r="B108" s="2" t="inlineStr">
        <is>
          <t>Где покататься на квадроцикле с ребёнком</t>
        </is>
      </c>
      <c r="C108" s="2" t="inlineStr">
        <is>
          <t>Дети и семья</t>
        </is>
      </c>
      <c r="D108" s="2" t="inlineStr">
        <is>
          <t>см. «Аудитория и задача»</t>
        </is>
      </c>
      <c r="E108" s="2" t="inlineStr">
        <is>
          <t>Семейный сегмент — один из главных по объёму спроса</t>
        </is>
      </c>
      <c r="F108" s="2" t="inlineStr">
        <is>
          <t>Схема семейного заезда на нашей базе с ролями</t>
        </is>
      </c>
      <c r="G108" s="2" t="inlineStr">
        <is>
          <t>Семейный прокат</t>
        </is>
      </c>
      <c r="H108" s="2" t="n">
        <v>1</v>
      </c>
      <c r="I108" s="2" t="inlineStr">
        <is>
          <t>9000–13000 зн. с пробелами</t>
        </is>
      </c>
      <c r="J108" s="2" t="n">
        <v>4</v>
      </c>
      <c r="K108" s="2" t="n">
        <v>181</v>
      </c>
      <c r="L108" s="2" t="inlineStr">
        <is>
          <t>покататься с ребенком на квадроцикле</t>
        </is>
      </c>
      <c r="M108" s="2" t="n">
        <v>72</v>
      </c>
      <c r="N108" s="2" t="inlineStr"/>
    </row>
    <row r="109">
      <c r="A109" s="2" t="inlineStr">
        <is>
          <t>A108</t>
        </is>
      </c>
      <c r="B109" s="2" t="inlineStr">
        <is>
          <t>Детский квадроцикл в прокате: что это за техника</t>
        </is>
      </c>
      <c r="C109" s="2" t="inlineStr">
        <is>
          <t>Дети и семья</t>
        </is>
      </c>
      <c r="D109" s="2" t="inlineStr">
        <is>
          <t>см. «Аудитория и задача»</t>
        </is>
      </c>
      <c r="E109" s="2" t="inlineStr">
        <is>
          <t>Прямая поддержка коммерческой страницы детского проката</t>
        </is>
      </c>
      <c r="F109" s="2" t="inlineStr">
        <is>
          <t>CFMOTO CFORCE 110 — характеристики и ограничения на нашей базе</t>
        </is>
      </c>
      <c r="G109" s="2" t="inlineStr">
        <is>
          <t>Детский прокат</t>
        </is>
      </c>
      <c r="H109" s="2" t="n">
        <v>1</v>
      </c>
      <c r="I109" s="2" t="inlineStr">
        <is>
          <t>7000–10000 зн. с пробелами</t>
        </is>
      </c>
      <c r="J109" s="2" t="n">
        <v>15</v>
      </c>
      <c r="K109" s="2" t="n">
        <v>735</v>
      </c>
      <c r="L109" s="2" t="inlineStr">
        <is>
          <t>прокат детских квадроциклов</t>
        </is>
      </c>
      <c r="M109" s="2" t="n">
        <v>29</v>
      </c>
      <c r="N109" s="2" t="inlineStr"/>
    </row>
    <row r="110">
      <c r="A110" s="2" t="inlineStr">
        <is>
          <t>A109</t>
        </is>
      </c>
      <c r="B110" s="2" t="inlineStr">
        <is>
          <t>Активный семейный отдых в Подмосковье</t>
        </is>
      </c>
      <c r="C110" s="2" t="inlineStr">
        <is>
          <t>Дети и семья</t>
        </is>
      </c>
      <c r="D110" s="2" t="inlineStr">
        <is>
          <t>см. «Аудитория и задача»</t>
        </is>
      </c>
      <c r="E110" s="2" t="inlineStr">
        <is>
          <t>Вход в широкую семейную аудиторию</t>
        </is>
      </c>
      <c r="F110" s="2" t="inlineStr">
        <is>
          <t>Что делать на базе детям, пока родители на трассе: детский комплекс, бассейн, ресторан</t>
        </is>
      </c>
      <c r="G110" s="2" t="inlineStr">
        <is>
          <t>Семейный день на базе</t>
        </is>
      </c>
      <c r="H110" s="2" t="n">
        <v>1</v>
      </c>
      <c r="I110" s="2" t="inlineStr">
        <is>
          <t>11000–15000 зн. с пробелами</t>
        </is>
      </c>
      <c r="J110" s="2" t="n">
        <v>14</v>
      </c>
      <c r="K110" s="2" t="n">
        <v>1000</v>
      </c>
      <c r="L110" s="2" t="inlineStr">
        <is>
          <t>активный отдых с детьми в подмосковье</t>
        </is>
      </c>
      <c r="M110" s="2" t="n">
        <v>27</v>
      </c>
      <c r="N110" s="2" t="inlineStr"/>
    </row>
    <row r="111">
      <c r="A111" s="2" t="inlineStr">
        <is>
          <t>A110</t>
        </is>
      </c>
      <c r="B111" s="2" t="inlineStr">
        <is>
          <t>Чем занять ребёнка, пока родители катаются</t>
        </is>
      </c>
      <c r="C111" s="2" t="inlineStr">
        <is>
          <t>Дети и семья</t>
        </is>
      </c>
      <c r="D111" s="2" t="inlineStr">
        <is>
          <t>см. «Аудитория и задача»</t>
        </is>
      </c>
      <c r="E111" s="2" t="inlineStr">
        <is>
          <t>Снимает организационный барьер у семей с детьми разного возраста</t>
        </is>
      </c>
      <c r="F111" s="2" t="inlineStr">
        <is>
          <t>Детский игровой комплекс, бассейн и ресторан на территории</t>
        </is>
      </c>
      <c r="G111" s="2" t="inlineStr">
        <is>
          <t>Семейный прокат</t>
        </is>
      </c>
      <c r="H111" s="2" t="n">
        <v>2</v>
      </c>
      <c r="I111" s="2" t="inlineStr">
        <is>
          <t>6000–9000 зн. с пробелами</t>
        </is>
      </c>
      <c r="J111" s="2" t="n">
        <v>2</v>
      </c>
      <c r="K111" s="2" t="n">
        <v>1411</v>
      </c>
      <c r="L111" s="2" t="inlineStr">
        <is>
          <t>детская инфраструктура</t>
        </is>
      </c>
      <c r="M111" s="2" t="n">
        <v>0</v>
      </c>
      <c r="N111" s="2" t="inlineStr"/>
    </row>
    <row r="112">
      <c r="A112" s="2" t="inlineStr">
        <is>
          <t>A111</t>
        </is>
      </c>
      <c r="B112" s="2" t="inlineStr">
        <is>
          <t>Безопасность ребёнка на квадроцикле</t>
        </is>
      </c>
      <c r="C112" s="2" t="inlineStr">
        <is>
          <t>Дети и семья</t>
        </is>
      </c>
      <c r="D112" s="2" t="inlineStr">
        <is>
          <t>см. «Аудитория и задача»</t>
        </is>
      </c>
      <c r="E112" s="2" t="inlineStr">
        <is>
          <t>Главное возражение родителей; закрывает его предметно</t>
        </is>
      </c>
      <c r="F112" s="2" t="inlineStr">
        <is>
          <t>Наш протокол детского заезда пошагово</t>
        </is>
      </c>
      <c r="G112" s="2" t="inlineStr">
        <is>
          <t>Детский прокат</t>
        </is>
      </c>
      <c r="H112" s="2" t="n">
        <v>1</v>
      </c>
      <c r="I112" s="2" t="inlineStr">
        <is>
          <t>9000–12000 зн. с пробелами</t>
        </is>
      </c>
      <c r="J112" s="2" t="n">
        <v>2</v>
      </c>
      <c r="K112" s="2" t="n">
        <v>23</v>
      </c>
      <c r="L112" s="2" t="inlineStr">
        <is>
          <t>ребенок без прав на квадроцикле</t>
        </is>
      </c>
      <c r="M112" s="2" t="n">
        <v>33</v>
      </c>
      <c r="N112" s="2" t="inlineStr"/>
    </row>
    <row r="113">
      <c r="A113" s="2" t="inlineStr">
        <is>
          <t>A112</t>
        </is>
      </c>
      <c r="B113" s="2" t="inlineStr">
        <is>
          <t>Квадроцикл для подростка 12–16 лет</t>
        </is>
      </c>
      <c r="C113" s="2" t="inlineStr">
        <is>
          <t>Дети и семья</t>
        </is>
      </c>
      <c r="D113" s="2" t="inlineStr">
        <is>
          <t>см. «Аудитория и задача»</t>
        </is>
      </c>
      <c r="E113" s="2" t="inlineStr">
        <is>
          <t>Подростковый сегмент между детским и взрослым — плохо закрыт у всех</t>
        </is>
      </c>
      <c r="F113" s="2" t="inlineStr">
        <is>
          <t>Наши правила для подростков и подбор техники по росту</t>
        </is>
      </c>
      <c r="G113" s="2" t="inlineStr">
        <is>
          <t>Заезд для подростков</t>
        </is>
      </c>
      <c r="H113" s="2" t="n">
        <v>1</v>
      </c>
      <c r="I113" s="2" t="inlineStr">
        <is>
          <t>8000–11000 зн. с пробелами</t>
        </is>
      </c>
      <c r="J113" s="2" t="n">
        <v>6</v>
      </c>
      <c r="K113" s="2" t="n">
        <v>3382</v>
      </c>
      <c r="L113" s="2" t="inlineStr">
        <is>
          <t>квадроцикл детский 12 лет</t>
        </is>
      </c>
      <c r="M113" s="2" t="n">
        <v>414</v>
      </c>
      <c r="N113" s="2" t="inlineStr"/>
    </row>
    <row r="114">
      <c r="A114" s="2" t="inlineStr">
        <is>
          <t>A113</t>
        </is>
      </c>
      <c r="B114" s="2" t="inlineStr">
        <is>
          <t>Как проходит семейный заезд</t>
        </is>
      </c>
      <c r="C114" s="2" t="inlineStr">
        <is>
          <t>Дети и семья</t>
        </is>
      </c>
      <c r="D114" s="2" t="inlineStr">
        <is>
          <t>см. «Аудитория и задача»</t>
        </is>
      </c>
      <c r="E114" s="2" t="inlineStr">
        <is>
          <t>Поддерживает существующие товары «Семейный прокат»</t>
        </is>
      </c>
      <c r="F114" s="2" t="inlineStr">
        <is>
          <t>Тайминг семейного заезда на нашей базе</t>
        </is>
      </c>
      <c r="G114" s="2" t="inlineStr">
        <is>
          <t>Семейный прокат</t>
        </is>
      </c>
      <c r="H114" s="2" t="n">
        <v>1</v>
      </c>
      <c r="I114" s="2" t="inlineStr">
        <is>
          <t>7000–10000 зн. с пробелами</t>
        </is>
      </c>
      <c r="J114" s="2" t="n">
        <v>5</v>
      </c>
      <c r="K114" s="2" t="n">
        <v>174</v>
      </c>
      <c r="L114" s="2" t="inlineStr">
        <is>
          <t>семейный прокат квадроциклов</t>
        </is>
      </c>
      <c r="M114" s="2" t="n">
        <v>0</v>
      </c>
      <c r="N114" s="2" t="inlineStr"/>
    </row>
    <row r="115">
      <c r="A115" s="2" t="inlineStr">
        <is>
          <t>A114</t>
        </is>
      </c>
      <c r="B115" s="2" t="inlineStr">
        <is>
          <t>Активный отдых с детьми зимой в Подмосковье</t>
        </is>
      </c>
      <c r="C115" s="2" t="inlineStr">
        <is>
          <t>Дети и семья</t>
        </is>
      </c>
      <c r="D115" s="2" t="inlineStr">
        <is>
          <t>см. «Аудитория и задача»</t>
        </is>
      </c>
      <c r="E115" s="2" t="inlineStr">
        <is>
          <t>Зимний срез семейного спроса</t>
        </is>
      </c>
      <c r="F115" s="2" t="inlineStr">
        <is>
          <t>Наша схема чередования улицы и тепла для детей</t>
        </is>
      </c>
      <c r="G115" s="2" t="inlineStr">
        <is>
          <t>Зимний семейный заезд</t>
        </is>
      </c>
      <c r="H115" s="2" t="n">
        <v>2</v>
      </c>
      <c r="I115" s="2" t="inlineStr">
        <is>
          <t>9000–12000 зн. с пробелами</t>
        </is>
      </c>
      <c r="J115" s="2" t="n">
        <v>16</v>
      </c>
      <c r="K115" s="2" t="n">
        <v>2159</v>
      </c>
      <c r="L115" s="2" t="inlineStr">
        <is>
          <t>отдых с детьми в подмосковье</t>
        </is>
      </c>
      <c r="M115" s="2" t="n">
        <v>2761</v>
      </c>
      <c r="N115" s="2" t="inlineStr"/>
    </row>
    <row r="116">
      <c r="A116" s="2" t="inlineStr">
        <is>
          <t>A115</t>
        </is>
      </c>
      <c r="B116" s="2" t="inlineStr">
        <is>
          <t>Сколько стоит семейный выезд на квадроциклах</t>
        </is>
      </c>
      <c r="C116" s="2" t="inlineStr">
        <is>
          <t>Дети и семья</t>
        </is>
      </c>
      <c r="D116" s="2" t="inlineStr">
        <is>
          <t>см. «Аудитория и задача»</t>
        </is>
      </c>
      <c r="E116" s="2" t="inlineStr">
        <is>
          <t>Денежный вопрос семейной аудитории</t>
        </is>
      </c>
      <c r="F116" s="2" t="inlineStr">
        <is>
          <t>Три готовых расчёта по нашему прайсу на разные составы семьи</t>
        </is>
      </c>
      <c r="G116" s="2" t="inlineStr">
        <is>
          <t>Семейный прокат</t>
        </is>
      </c>
      <c r="H116" s="2" t="n">
        <v>1</v>
      </c>
      <c r="I116" s="2" t="inlineStr">
        <is>
          <t>7000–10000 зн. с пробелами</t>
        </is>
      </c>
      <c r="J116" s="2" t="n">
        <v>6</v>
      </c>
      <c r="K116" s="2" t="n">
        <v>563</v>
      </c>
      <c r="L116" s="2" t="inlineStr">
        <is>
          <t>прокат квадроциклов в подмосковье для детей</t>
        </is>
      </c>
      <c r="M116" s="2" t="n">
        <v>15</v>
      </c>
      <c r="N116" s="2" t="inlineStr"/>
    </row>
    <row r="117">
      <c r="A117" s="2" t="inlineStr">
        <is>
          <t>A116</t>
        </is>
      </c>
      <c r="B117" s="2" t="inlineStr">
        <is>
          <t>Что делать, если ребёнок боится техники</t>
        </is>
      </c>
      <c r="C117" s="2" t="inlineStr">
        <is>
          <t>Дети и семья</t>
        </is>
      </c>
      <c r="D117" s="2" t="inlineStr">
        <is>
          <t>см. «Аудитория и задача»</t>
        </is>
      </c>
      <c r="E117" s="2" t="inlineStr">
        <is>
          <t>Эмоциональный родительский барьер, никем не закрыт</t>
        </is>
      </c>
      <c r="F117" s="2" t="inlineStr">
        <is>
          <t>Практика инструкторов: как мы поступаем и что предлагаем взамен</t>
        </is>
      </c>
      <c r="G117" s="2" t="inlineStr">
        <is>
          <t>Пробный круг</t>
        </is>
      </c>
      <c r="H117" s="2" t="n">
        <v>2</v>
      </c>
      <c r="I117" s="2" t="inlineStr">
        <is>
          <t>6000–9000 зн. с пробелами</t>
        </is>
      </c>
      <c r="J117" s="2" t="n">
        <v>1</v>
      </c>
      <c r="K117" s="2" t="n">
        <v>9</v>
      </c>
      <c r="L117" s="2" t="inlineStr">
        <is>
          <t>где ребенку можно покататься на квадроцикле</t>
        </is>
      </c>
      <c r="M117" s="2" t="n">
        <v>15</v>
      </c>
      <c r="N117" s="2" t="inlineStr"/>
    </row>
    <row r="118">
      <c r="A118" s="2" t="inlineStr">
        <is>
          <t>A117</t>
        </is>
      </c>
      <c r="B118" s="2" t="inlineStr">
        <is>
          <t>Маршруты для квадроциклов в Подмосковье</t>
        </is>
      </c>
      <c r="C118" s="2" t="inlineStr">
        <is>
          <t>Маршруты и отдых в Подмосковье</t>
        </is>
      </c>
      <c r="D118" s="2" t="inlineStr">
        <is>
          <t>см. «Аудитория и задача»</t>
        </is>
      </c>
      <c r="E118" s="2" t="inlineStr">
        <is>
          <t>Опорная статья хаба; в топе — региональный портал и агрегаторы, есть место для практичного материала</t>
        </is>
      </c>
      <c r="F118" s="2" t="inlineStr">
        <is>
          <t>Описание наших четырёх трасс с длиной, временем, рельефом и уровнем сложности — данных такого качества у конкурентов нет</t>
        </is>
      </c>
      <c r="G118" s="2" t="inlineStr">
        <is>
          <t>Выбрать трассу</t>
        </is>
      </c>
      <c r="H118" s="2" t="n">
        <v>1</v>
      </c>
      <c r="I118" s="2" t="inlineStr">
        <is>
          <t>12000–16000 зн. с пробелами</t>
        </is>
      </c>
      <c r="J118" s="2" t="n">
        <v>4</v>
      </c>
      <c r="K118" s="2" t="n">
        <v>90</v>
      </c>
      <c r="L118" s="2" t="inlineStr">
        <is>
          <t>маршруты для квадроциклов в подмосковье</t>
        </is>
      </c>
      <c r="M118" s="2" t="n">
        <v>42</v>
      </c>
      <c r="N118" s="2" t="inlineStr"/>
    </row>
    <row r="119">
      <c r="A119" s="2" t="inlineStr">
        <is>
          <t>A118</t>
        </is>
      </c>
      <c r="B119" s="2" t="inlineStr">
        <is>
          <t>Как выбрать трассу: «Начинающий», «Любитель», «Профессионал», «Мастер»</t>
        </is>
      </c>
      <c r="C119" s="2" t="inlineStr">
        <is>
          <t>Маршруты и отдых в Подмосковье</t>
        </is>
      </c>
      <c r="D119" s="2" t="inlineStr">
        <is>
          <t>см. «Аудитория и задача»</t>
        </is>
      </c>
      <c r="E119" s="2" t="inlineStr">
        <is>
          <t>Прямо влияет на выбор и чек</t>
        </is>
      </c>
      <c r="F119" s="2" t="inlineStr">
        <is>
          <t>Полное описание наших четырёх трасс с честной оценкой нагрузки</t>
        </is>
      </c>
      <c r="G119" s="2" t="inlineStr">
        <is>
          <t>Забронировать трассу</t>
        </is>
      </c>
      <c r="H119" s="2" t="n">
        <v>1</v>
      </c>
      <c r="I119" s="2" t="inlineStr">
        <is>
          <t>9000–13000 зн. с пробелами</t>
        </is>
      </c>
      <c r="J119" s="2" t="n">
        <v>2</v>
      </c>
      <c r="K119" s="2" t="n">
        <v>11</v>
      </c>
      <c r="L119" s="2" t="inlineStr">
        <is>
          <t>прокат квадроциклов маршруты</t>
        </is>
      </c>
      <c r="M119" s="2" t="n">
        <v>4</v>
      </c>
      <c r="N119" s="2" t="inlineStr"/>
    </row>
    <row r="120">
      <c r="A120" s="2" t="inlineStr">
        <is>
          <t>A119</t>
        </is>
      </c>
      <c r="B120" s="2" t="inlineStr">
        <is>
          <t>Куда поехать на выходные в Подмосковье</t>
        </is>
      </c>
      <c r="C120" s="2" t="inlineStr">
        <is>
          <t>Маршруты и отдых в Подмосковье</t>
        </is>
      </c>
      <c r="D120" s="2" t="inlineStr">
        <is>
          <t>см. «Аудитория и задача»</t>
        </is>
      </c>
      <c r="E120" s="2" t="inlineStr">
        <is>
          <t>934 показа в месяц — крупнейший вход в аудиторию досуга</t>
        </is>
      </c>
      <c r="F120" s="2" t="inlineStr">
        <is>
          <t>Таблица направлений с реальным временем в пути и бюджетом</t>
        </is>
      </c>
      <c r="G120" s="2" t="inlineStr">
        <is>
          <t>День на нашей базе</t>
        </is>
      </c>
      <c r="H120" s="2" t="n">
        <v>1</v>
      </c>
      <c r="I120" s="2" t="inlineStr">
        <is>
          <t>13000–18000 зн. с пробелами</t>
        </is>
      </c>
      <c r="J120" s="2" t="n">
        <v>7</v>
      </c>
      <c r="K120" s="2" t="n">
        <v>179</v>
      </c>
      <c r="L120" s="2" t="inlineStr">
        <is>
          <t>куда поехать на выходные в подмосковье</t>
        </is>
      </c>
      <c r="M120" s="2" t="n">
        <v>934</v>
      </c>
      <c r="N120" s="2" t="inlineStr"/>
    </row>
    <row r="121">
      <c r="A121" s="2" t="inlineStr">
        <is>
          <t>A120</t>
        </is>
      </c>
      <c r="B121" s="2" t="inlineStr">
        <is>
          <t>Активный отдых в Подмосковье: полный обзор форматов</t>
        </is>
      </c>
      <c r="C121" s="2" t="inlineStr">
        <is>
          <t>Маршруты и отдых в Подмосковье</t>
        </is>
      </c>
      <c r="D121" s="2" t="inlineStr">
        <is>
          <t>см. «Аудитория и задача»</t>
        </is>
      </c>
      <c r="E121" s="2" t="inlineStr">
        <is>
          <t>Верх воронки досуга; в топе — региональный портал и медиа</t>
        </is>
      </c>
      <c r="F121" s="2" t="inlineStr">
        <is>
          <t>Сезонная матрица форматов: что работает в каком месяце</t>
        </is>
      </c>
      <c r="G121" s="2" t="inlineStr">
        <is>
          <t>Наши программы</t>
        </is>
      </c>
      <c r="H121" s="2" t="n">
        <v>1</v>
      </c>
      <c r="I121" s="2" t="inlineStr">
        <is>
          <t>14000–19000 зн. с пробелами</t>
        </is>
      </c>
      <c r="J121" s="2" t="n">
        <v>18</v>
      </c>
      <c r="K121" s="2" t="n">
        <v>671</v>
      </c>
      <c r="L121" s="2" t="inlineStr">
        <is>
          <t>активный отдых в подмосковье</t>
        </is>
      </c>
      <c r="M121" s="2" t="n">
        <v>263</v>
      </c>
      <c r="N121" s="2" t="inlineStr"/>
    </row>
    <row r="122">
      <c r="A122" s="2" t="inlineStr">
        <is>
          <t>A121</t>
        </is>
      </c>
      <c r="B122" s="2" t="inlineStr">
        <is>
          <t>Что посмотреть рядом с Истрой</t>
        </is>
      </c>
      <c r="C122" s="2" t="inlineStr">
        <is>
          <t>Маршруты и отдых в Подмосковье</t>
        </is>
      </c>
      <c r="D122" s="2" t="inlineStr">
        <is>
          <t>см. «Аудитория и задача»</t>
        </is>
      </c>
      <c r="E122" s="2" t="inlineStr">
        <is>
          <t>Локальный контент, усиливает геопозицию по Истре, где мы уже №1</t>
        </is>
      </c>
      <c r="F122" s="2" t="inlineStr">
        <is>
          <t>Маршрут выходного дня вокруг нашей базы с таймингом</t>
        </is>
      </c>
      <c r="G122" s="2" t="inlineStr">
        <is>
          <t>Как до нас доехать</t>
        </is>
      </c>
      <c r="H122" s="2" t="n">
        <v>2</v>
      </c>
      <c r="I122" s="2" t="inlineStr">
        <is>
          <t>10000–14000 зн. с пробелами</t>
        </is>
      </c>
      <c r="J122" s="2" t="n">
        <v>7</v>
      </c>
      <c r="K122" s="2" t="n">
        <v>314</v>
      </c>
      <c r="L122" s="2" t="inlineStr">
        <is>
          <t>базы отдыха подмосковье истра</t>
        </is>
      </c>
      <c r="M122" s="2" t="n">
        <v>36</v>
      </c>
      <c r="N122" s="2" t="inlineStr"/>
    </row>
    <row r="123">
      <c r="A123" s="2" t="inlineStr">
        <is>
          <t>A122</t>
        </is>
      </c>
      <c r="B123" s="2" t="inlineStr">
        <is>
          <t>Как доехать до базы в Кострово</t>
        </is>
      </c>
      <c r="C123" s="2" t="inlineStr">
        <is>
          <t>Маршруты и отдых в Подмосковье</t>
        </is>
      </c>
      <c r="D123" s="2" t="inlineStr">
        <is>
          <t>см. «Аудитория и задача»</t>
        </is>
      </c>
      <c r="E123" s="2" t="inlineStr">
        <is>
          <t>Навигационная страница с высокой конверсией; работает на локальный поиск</t>
        </is>
      </c>
      <c r="F123" s="2" t="inlineStr">
        <is>
          <t>Два проверенных маршрута с ориентирами и координатами 55.878460, 36.637730</t>
        </is>
      </c>
      <c r="G123" s="2" t="inlineStr">
        <is>
          <t>Контакты и схема проезда</t>
        </is>
      </c>
      <c r="H123" s="2" t="n">
        <v>1</v>
      </c>
      <c r="I123" s="2" t="inlineStr">
        <is>
          <t>7000–10000 зн. с пробелами</t>
        </is>
      </c>
      <c r="J123" s="2" t="n">
        <v>7</v>
      </c>
      <c r="K123" s="2" t="n">
        <v>59</v>
      </c>
      <c r="L123" s="2" t="inlineStr">
        <is>
          <t>прокат квадроциклов рядом</t>
        </is>
      </c>
      <c r="M123" s="2" t="n">
        <v>26</v>
      </c>
      <c r="N123" s="2" t="inlineStr"/>
    </row>
    <row r="124">
      <c r="A124" s="2" t="inlineStr">
        <is>
          <t>A123</t>
        </is>
      </c>
      <c r="B124" s="2" t="inlineStr">
        <is>
          <t>Активный отдых на Новорижском шоссе</t>
        </is>
      </c>
      <c r="C124" s="2" t="inlineStr">
        <is>
          <t>Маршруты и отдых в Подмосковье</t>
        </is>
      </c>
      <c r="D124" s="2" t="inlineStr">
        <is>
          <t>см. «Аудитория и задача»</t>
        </is>
      </c>
      <c r="E124" s="2" t="inlineStr">
        <is>
          <t>Направленческий запрос; логично для базы на Новой Риге</t>
        </is>
      </c>
      <c r="F124" s="2" t="inlineStr">
        <is>
          <t>Сравнение выездов из Москвы по времени и загруженности</t>
        </is>
      </c>
      <c r="G124" s="2" t="inlineStr">
        <is>
          <t>Наша база на Новой Риге</t>
        </is>
      </c>
      <c r="H124" s="2" t="n">
        <v>2</v>
      </c>
      <c r="I124" s="2" t="inlineStr">
        <is>
          <t>8000–11000 зн. с пробелами</t>
        </is>
      </c>
      <c r="J124" s="2" t="n">
        <v>6</v>
      </c>
      <c r="K124" s="2" t="n">
        <v>1218</v>
      </c>
      <c r="L124" s="2" t="inlineStr">
        <is>
          <t>квадроциклы покататься на ярославском шоссе</t>
        </is>
      </c>
      <c r="M124" s="2" t="n">
        <v>5</v>
      </c>
      <c r="N124" s="2" t="inlineStr"/>
    </row>
    <row r="125">
      <c r="A125" s="2" t="inlineStr">
        <is>
          <t>A124</t>
        </is>
      </c>
      <c r="B125" s="2" t="inlineStr">
        <is>
          <t>Базы отдыха с квадроциклами в Подмосковье</t>
        </is>
      </c>
      <c r="C125" s="2" t="inlineStr">
        <is>
          <t>Маршруты и отдых в Подмосковье</t>
        </is>
      </c>
      <c r="D125" s="2" t="inlineStr">
        <is>
          <t>см. «Аудитория и задача»</t>
        </is>
      </c>
      <c r="E125" s="2" t="inlineStr">
        <is>
          <t>Запрос на стыке размещения и активности — наш формат через партнёрство с пансионатом</t>
        </is>
      </c>
      <c r="F125" s="2" t="inlineStr">
        <is>
          <t>Чек-лист вопросов базе перед бронированием</t>
        </is>
      </c>
      <c r="G125" s="2" t="inlineStr">
        <is>
          <t>Наша база и инфраструктура</t>
        </is>
      </c>
      <c r="H125" s="2" t="n">
        <v>1</v>
      </c>
      <c r="I125" s="2" t="inlineStr">
        <is>
          <t>9000–13000 зн. с пробелами</t>
        </is>
      </c>
      <c r="J125" s="2" t="n">
        <v>36</v>
      </c>
      <c r="K125" s="2" t="n">
        <v>15573</v>
      </c>
      <c r="L125" s="2" t="inlineStr">
        <is>
          <t>база отдыха квадроциклы подмосковье</t>
        </is>
      </c>
      <c r="M125" s="2" t="n">
        <v>31</v>
      </c>
      <c r="N125" s="2" t="inlineStr"/>
    </row>
    <row r="126">
      <c r="A126" s="2" t="inlineStr">
        <is>
          <t>A125</t>
        </is>
      </c>
      <c r="B126" s="2" t="inlineStr">
        <is>
          <t>Где покататься на квадроциклах в Москве и ближайшем Подмосковье</t>
        </is>
      </c>
      <c r="C126" s="2" t="inlineStr">
        <is>
          <t>Маршруты и отдых в Подмосковье</t>
        </is>
      </c>
      <c r="D126" s="2" t="inlineStr">
        <is>
          <t>см. «Аудитория и задача»</t>
        </is>
      </c>
      <c r="E126" s="2" t="inlineStr">
        <is>
          <t>558 + 317 показов по общим формам запроса — крупный вход</t>
        </is>
      </c>
      <c r="F126" s="2" t="inlineStr">
        <is>
          <t>Честный разбор: почему в самой Москве полноценной трассы нет</t>
        </is>
      </c>
      <c r="G126" s="2" t="inlineStr">
        <is>
          <t>Ближайшая трасса 50 км от МКАД</t>
        </is>
      </c>
      <c r="H126" s="2" t="n">
        <v>1</v>
      </c>
      <c r="I126" s="2" t="inlineStr">
        <is>
          <t>10000–14000 зн. с пробелами</t>
        </is>
      </c>
      <c r="J126" s="2" t="n">
        <v>11</v>
      </c>
      <c r="K126" s="2" t="n">
        <v>1294</v>
      </c>
      <c r="L126" s="2" t="inlineStr">
        <is>
          <t>где покататься на квадроциклах в москве</t>
        </is>
      </c>
      <c r="M126" s="2" t="n">
        <v>129</v>
      </c>
      <c r="N126" s="2" t="inlineStr"/>
    </row>
    <row r="127">
      <c r="A127" s="2" t="inlineStr">
        <is>
          <t>A126</t>
        </is>
      </c>
      <c r="B127" s="2" t="inlineStr">
        <is>
          <t>Квадроциклы и баня: как совместить в один день</t>
        </is>
      </c>
      <c r="C127" s="2" t="inlineStr">
        <is>
          <t>Маршруты и отдых в Подмосковье</t>
        </is>
      </c>
      <c r="D127" s="2" t="inlineStr">
        <is>
          <t>см. «Аудитория и задача»</t>
        </is>
      </c>
      <c r="E127" s="2" t="inlineStr">
        <is>
          <t>Комбинированный сценарий повышает чек и время пребывания</t>
        </is>
      </c>
      <c r="F127" s="2" t="inlineStr">
        <is>
          <t>Тайминг «заезд + сауна + ужин» на нашей территории</t>
        </is>
      </c>
      <c r="G127" s="2" t="inlineStr">
        <is>
          <t>Дополнительные услуги</t>
        </is>
      </c>
      <c r="H127" s="2" t="n">
        <v>1</v>
      </c>
      <c r="I127" s="2" t="inlineStr">
        <is>
          <t>8000–11000 зн. с пробелами</t>
        </is>
      </c>
      <c r="J127" s="2" t="n">
        <v>2</v>
      </c>
      <c r="K127" s="2" t="n">
        <v>330</v>
      </c>
      <c r="L127" s="2" t="inlineStr">
        <is>
          <t>база отдыха с баней в подмосковье</t>
        </is>
      </c>
      <c r="M127" s="2" t="n">
        <v>216</v>
      </c>
      <c r="N127" s="2" t="inlineStr"/>
    </row>
    <row r="128">
      <c r="A128" s="2" t="inlineStr">
        <is>
          <t>A127</t>
        </is>
      </c>
      <c r="B128" s="2" t="inlineStr">
        <is>
          <t>Однодневный выезд: как спланировать без ночёвки</t>
        </is>
      </c>
      <c r="C128" s="2" t="inlineStr">
        <is>
          <t>Маршруты и отдых в Подмосковье</t>
        </is>
      </c>
      <c r="D128" s="2" t="inlineStr">
        <is>
          <t>см. «Аудитория и задача»</t>
        </is>
      </c>
      <c r="E128" s="2" t="inlineStr">
        <is>
          <t>Формат «на день» — основной для нашей аудитории</t>
        </is>
      </c>
      <c r="F128" s="2" t="inlineStr">
        <is>
          <t>Три готовых плана дня под разное время выезда</t>
        </is>
      </c>
      <c r="G128" s="2" t="inlineStr">
        <is>
          <t>Забронировать день</t>
        </is>
      </c>
      <c r="H128" s="2" t="n">
        <v>2</v>
      </c>
      <c r="I128" s="2" t="inlineStr">
        <is>
          <t>8000–11000 зн. с пробелами</t>
        </is>
      </c>
      <c r="J128" s="2" t="n">
        <v>2</v>
      </c>
      <c r="K128" s="2" t="n">
        <v>145</v>
      </c>
      <c r="L128" s="2" t="inlineStr">
        <is>
          <t>куда поехать на выходные в подмосковье погулять</t>
        </is>
      </c>
      <c r="M128" s="2" t="n">
        <v>22</v>
      </c>
      <c r="N128" s="2" t="inlineStr"/>
    </row>
    <row r="129">
      <c r="A129" s="2" t="inlineStr">
        <is>
          <t>A128</t>
        </is>
      </c>
      <c r="B129" s="2" t="inlineStr">
        <is>
          <t>Туры на квадроциклах в Подмосковье</t>
        </is>
      </c>
      <c r="C129" s="2" t="inlineStr">
        <is>
          <t>Маршруты и отдых в Подмосковье</t>
        </is>
      </c>
      <c r="D129" s="2" t="inlineStr">
        <is>
          <t>см. «Аудитория и задача»</t>
        </is>
      </c>
      <c r="E129" s="2" t="inlineStr">
        <is>
          <t>123 показа; формат «тур» — более высокий чек, чем часовой прокат</t>
        </is>
      </c>
      <c r="F129" s="2" t="inlineStr">
        <is>
          <t>Наши длинные форматы: трасса «Мастер» 40 км / 3 часа и связка с ночёвкой у партнёра</t>
        </is>
      </c>
      <c r="G129" s="2" t="inlineStr">
        <is>
          <t>Трасса «Мастер»</t>
        </is>
      </c>
      <c r="H129" s="2" t="n">
        <v>1</v>
      </c>
      <c r="I129" s="2" t="inlineStr">
        <is>
          <t>9000–13000 зн. с пробелами</t>
        </is>
      </c>
      <c r="J129" s="2" t="n">
        <v>13</v>
      </c>
      <c r="K129" s="2" t="n">
        <v>303</v>
      </c>
      <c r="L129" s="2" t="inlineStr">
        <is>
          <t>тур на квадроциклах в подмосковье</t>
        </is>
      </c>
      <c r="M129" s="2" t="n">
        <v>123</v>
      </c>
      <c r="N129" s="2" t="inlineStr"/>
    </row>
    <row r="130">
      <c r="A130" s="2" t="inlineStr">
        <is>
          <t>A129</t>
        </is>
      </c>
      <c r="B130" s="2" t="inlineStr">
        <is>
          <t>Глэмпинг с активностями в Подмосковье</t>
        </is>
      </c>
      <c r="C130" s="2" t="inlineStr">
        <is>
          <t>Маршруты и отдых в Подмосковье</t>
        </is>
      </c>
      <c r="D130" s="2" t="inlineStr">
        <is>
          <t>см. «Аудитория и задача»</t>
        </is>
      </c>
      <c r="E130" s="2" t="inlineStr">
        <is>
          <t>Растущий сегмент; мы уже представлены на glampi.ru</t>
        </is>
      </c>
      <c r="F130" s="2" t="inlineStr">
        <is>
          <t>Наша связка «заезд + номерной фонд пансионата»</t>
        </is>
      </c>
      <c r="G130" s="2" t="inlineStr">
        <is>
          <t>Отдых с ночёвкой</t>
        </is>
      </c>
      <c r="H130" s="2" t="n">
        <v>2</v>
      </c>
      <c r="I130" s="2" t="inlineStr">
        <is>
          <t>8000–11000 зн. с пробелами</t>
        </is>
      </c>
      <c r="J130" s="2" t="n">
        <v>6</v>
      </c>
      <c r="K130" s="2" t="n">
        <v>13449</v>
      </c>
      <c r="L130" s="2" t="inlineStr">
        <is>
          <t>глэмпинг с квадроциклами подмосковье</t>
        </is>
      </c>
      <c r="M130" s="2" t="n">
        <v>28</v>
      </c>
      <c r="N130" s="2" t="inlineStr"/>
    </row>
    <row r="131">
      <c r="A131" s="2" t="inlineStr">
        <is>
          <t>A130</t>
        </is>
      </c>
      <c r="B131" s="2" t="inlineStr">
        <is>
          <t>Сколько стоит покататься на квадроцикле</t>
        </is>
      </c>
      <c r="C131" s="2" t="inlineStr">
        <is>
          <t>Цены и экономика</t>
        </is>
      </c>
      <c r="D131" s="2" t="inlineStr">
        <is>
          <t>см. «Аудитория и задача»</t>
        </is>
      </c>
      <c r="E131" s="2" t="inlineStr">
        <is>
          <t>Денежный запрос с прямым намерением; в топе — коммерческие страницы</t>
        </is>
      </c>
      <c r="F131" s="2" t="inlineStr">
        <is>
          <t>Разбор структуры цены и наш прайс от 5 000 до 10 000 ₽ за час с указанием, что входит</t>
        </is>
      </c>
      <c r="G131" s="2" t="inlineStr">
        <is>
          <t>Актуальные цены</t>
        </is>
      </c>
      <c r="H131" s="2" t="n">
        <v>1</v>
      </c>
      <c r="I131" s="2" t="inlineStr">
        <is>
          <t>9000–13000 зн. с пробелами</t>
        </is>
      </c>
      <c r="J131" s="2" t="n">
        <v>10</v>
      </c>
      <c r="K131" s="2" t="n">
        <v>155</v>
      </c>
      <c r="L131" s="2" t="inlineStr">
        <is>
          <t>сколько стоит покататься на квадроциклах</t>
        </is>
      </c>
      <c r="M131" s="2" t="n">
        <v>41</v>
      </c>
      <c r="N131" s="2" t="inlineStr"/>
    </row>
    <row r="132">
      <c r="A132" s="2" t="inlineStr">
        <is>
          <t>A131</t>
        </is>
      </c>
      <c r="B132" s="2" t="inlineStr">
        <is>
          <t>Почему цены на прокат отличаются в три раза</t>
        </is>
      </c>
      <c r="C132" s="2" t="inlineStr">
        <is>
          <t>Цены и экономика</t>
        </is>
      </c>
      <c r="D132" s="2" t="inlineStr">
        <is>
          <t>см. «Аудитория и задача»</t>
        </is>
      </c>
      <c r="E132" s="2" t="inlineStr">
        <is>
          <t>Отстройка от демпинга; обосновывает нашу цену</t>
        </is>
      </c>
      <c r="F132" s="2" t="inlineStr">
        <is>
          <t>Чек-лист сравнения предложений по 10 параметрам</t>
        </is>
      </c>
      <c r="G132" s="2" t="inlineStr">
        <is>
          <t>Что входит в нашу цену</t>
        </is>
      </c>
      <c r="H132" s="2" t="n">
        <v>1</v>
      </c>
      <c r="I132" s="2" t="inlineStr">
        <is>
          <t>9000–12000 зн. с пробелами</t>
        </is>
      </c>
      <c r="J132" s="2" t="n">
        <v>6</v>
      </c>
      <c r="K132" s="2" t="n">
        <v>107</v>
      </c>
      <c r="L132" s="2" t="inlineStr">
        <is>
          <t>квадроциклы недорого прокат</t>
        </is>
      </c>
      <c r="M132" s="2" t="n">
        <v>31</v>
      </c>
      <c r="N132" s="2" t="inlineStr"/>
    </row>
    <row r="133">
      <c r="A133" s="2" t="inlineStr">
        <is>
          <t>A132</t>
        </is>
      </c>
      <c r="B133" s="2" t="inlineStr">
        <is>
          <t>Что входит в стоимость проката</t>
        </is>
      </c>
      <c r="C133" s="2" t="inlineStr">
        <is>
          <t>Цены и экономика</t>
        </is>
      </c>
      <c r="D133" s="2" t="inlineStr">
        <is>
          <t>см. «Аудитория и задача»</t>
        </is>
      </c>
      <c r="E133" s="2" t="inlineStr">
        <is>
          <t>Снимает страх скрытых доплат</t>
        </is>
      </c>
      <c r="F133" s="2" t="inlineStr">
        <is>
          <t>Наш полный список включённого и исключённого</t>
        </is>
      </c>
      <c r="G133" s="2" t="inlineStr">
        <is>
          <t>Цены</t>
        </is>
      </c>
      <c r="H133" s="2" t="n">
        <v>1</v>
      </c>
      <c r="I133" s="2" t="inlineStr">
        <is>
          <t>7000–10000 зн. с пробелами</t>
        </is>
      </c>
      <c r="J133" s="2" t="n">
        <v>17</v>
      </c>
      <c r="K133" s="2" t="n">
        <v>1968</v>
      </c>
      <c r="L133" s="2" t="inlineStr">
        <is>
          <t>прокат аренда квадроциклов</t>
        </is>
      </c>
      <c r="M133" s="2" t="n">
        <v>20</v>
      </c>
      <c r="N133" s="2" t="inlineStr"/>
    </row>
    <row r="134">
      <c r="A134" s="2" t="inlineStr">
        <is>
          <t>A133</t>
        </is>
      </c>
      <c r="B134" s="2" t="inlineStr">
        <is>
          <t>Как сэкономить на прокате техники</t>
        </is>
      </c>
      <c r="C134" s="2" t="inlineStr">
        <is>
          <t>Цены и экономика</t>
        </is>
      </c>
      <c r="D134" s="2" t="inlineStr">
        <is>
          <t>см. «Аудитория и задача»</t>
        </is>
      </c>
      <c r="E134" s="2" t="inlineStr">
        <is>
          <t>Ценочувствительный сегмент; переводит его в будни и группы</t>
        </is>
      </c>
      <c r="F134" s="2" t="inlineStr">
        <is>
          <t>Наши реальные условия для групп и будних дней</t>
        </is>
      </c>
      <c r="G134" s="2" t="inlineStr">
        <is>
          <t>Акции и групповые цены</t>
        </is>
      </c>
      <c r="H134" s="2" t="n">
        <v>2</v>
      </c>
      <c r="I134" s="2" t="inlineStr">
        <is>
          <t>7000–10000 зн. с пробелами</t>
        </is>
      </c>
      <c r="J134" s="2" t="n">
        <v>0</v>
      </c>
      <c r="K134" s="2" t="n">
        <v>0</v>
      </c>
      <c r="L134" s="2" t="inlineStr">
        <is>
          <t>прокат квадроциклов в подмосковье недорого</t>
        </is>
      </c>
      <c r="M134" s="2" t="n">
        <v>22</v>
      </c>
      <c r="N134" s="2" t="inlineStr">
        <is>
          <t>НЕТ ЗАКРЕПЛЁННЫХ ИЗМЕРЕННЫХ ФРАЗ: тема опирается на интент и выдачу, а не на замеренную частотность. Перед постановкой в работу проверить спрос дополнительным маркером</t>
        </is>
      </c>
    </row>
    <row r="135">
      <c r="A135" s="2" t="inlineStr">
        <is>
          <t>A134</t>
        </is>
      </c>
      <c r="B135" s="2" t="inlineStr">
        <is>
          <t>Сколько стоит корпоратив на человека</t>
        </is>
      </c>
      <c r="C135" s="2" t="inlineStr">
        <is>
          <t>Цены и экономика</t>
        </is>
      </c>
      <c r="D135" s="2" t="inlineStr">
        <is>
          <t>см. «Аудитория и задача»</t>
        </is>
      </c>
      <c r="E135" s="2" t="inlineStr">
        <is>
          <t>Ключевой B2B-вопрос; связка с A076</t>
        </is>
      </c>
      <c r="F135" s="2" t="inlineStr">
        <is>
          <t>Три сценария расчёта: 10, 25 и 50 человек по нашему прайсу</t>
        </is>
      </c>
      <c r="G135" s="2" t="inlineStr">
        <is>
          <t>Получить смету</t>
        </is>
      </c>
      <c r="H135" s="2" t="n">
        <v>1</v>
      </c>
      <c r="I135" s="2" t="inlineStr">
        <is>
          <t>9000–12000 зн. с пробелами</t>
        </is>
      </c>
      <c r="J135" s="2" t="n">
        <v>2</v>
      </c>
      <c r="K135" s="2" t="n">
        <v>34</v>
      </c>
      <c r="L135" s="2" t="inlineStr">
        <is>
          <t>новогодние корпоративы цена</t>
        </is>
      </c>
      <c r="M135" s="2" t="n">
        <v>18</v>
      </c>
      <c r="N135" s="2" t="inlineStr"/>
    </row>
    <row r="136">
      <c r="A136" s="2" t="inlineStr">
        <is>
          <t>A135</t>
        </is>
      </c>
      <c r="B136" s="2" t="inlineStr">
        <is>
          <t>Прокат или свой квадроцикл: что выгоднее</t>
        </is>
      </c>
      <c r="C136" s="2" t="inlineStr">
        <is>
          <t>Цены и экономика</t>
        </is>
      </c>
      <c r="D136" s="2" t="inlineStr">
        <is>
          <t>см. «Аудитория и задача»</t>
        </is>
      </c>
      <c r="E136" s="2" t="inlineStr">
        <is>
          <t>Перехват огромного покупательского спроса на этапе сомнения</t>
        </is>
      </c>
      <c r="F136" s="2" t="inlineStr">
        <is>
          <t>Полный расчёт совокупной стоимости владения против проката</t>
        </is>
      </c>
      <c r="G136" s="2" t="inlineStr">
        <is>
          <t>Попробовать в прокате</t>
        </is>
      </c>
      <c r="H136" s="2" t="n">
        <v>1</v>
      </c>
      <c r="I136" s="2" t="inlineStr">
        <is>
          <t>11000–15000 зн. с пробелами</t>
        </is>
      </c>
      <c r="J136" s="2" t="n">
        <v>2</v>
      </c>
      <c r="K136" s="2" t="n">
        <v>3703</v>
      </c>
      <c r="L136" s="2" t="inlineStr">
        <is>
          <t>квадроцикл без проката</t>
        </is>
      </c>
      <c r="M136" s="2" t="n">
        <v>7</v>
      </c>
      <c r="N136" s="2" t="inlineStr"/>
    </row>
    <row r="137">
      <c r="A137" s="2" t="inlineStr">
        <is>
          <t>A136</t>
        </is>
      </c>
      <c r="B137" s="2" t="inlineStr">
        <is>
          <t>Когда выгоднее ехать: будни, сезон, время суток</t>
        </is>
      </c>
      <c r="C137" s="2" t="inlineStr">
        <is>
          <t>Цены и экономика</t>
        </is>
      </c>
      <c r="D137" s="2" t="inlineStr">
        <is>
          <t>см. «Аудитория и задача»</t>
        </is>
      </c>
      <c r="E137" s="2" t="inlineStr">
        <is>
          <t>Управляет загрузкой базы в непиковое время</t>
        </is>
      </c>
      <c r="F137" s="2" t="inlineStr">
        <is>
          <t>График загрузки базы по дням недели и сезонам</t>
        </is>
      </c>
      <c r="G137" s="2" t="inlineStr">
        <is>
          <t>Забронировать будний день</t>
        </is>
      </c>
      <c r="H137" s="2" t="n">
        <v>2</v>
      </c>
      <c r="I137" s="2" t="inlineStr">
        <is>
          <t>6000–9000 зн. с пробелами</t>
        </is>
      </c>
      <c r="J137" s="2" t="n">
        <v>0</v>
      </c>
      <c r="K137" s="2" t="n">
        <v>0</v>
      </c>
      <c r="L137" s="2" t="inlineStr">
        <is>
          <t>прокат квадроциклов на день</t>
        </is>
      </c>
      <c r="M137" s="2" t="n">
        <v>5</v>
      </c>
      <c r="N137" s="2" t="inlineStr">
        <is>
          <t>НЕТ ЗАКРЕПЛЁННЫХ ИЗМЕРЕННЫХ ФРАЗ: тема опирается на интент и выдачу, а не на замеренную частотность. Перед постановкой в работу проверить спрос дополнительным маркером</t>
        </is>
      </c>
    </row>
    <row r="138">
      <c r="A138" s="2" t="inlineStr">
        <is>
          <t>A137</t>
        </is>
      </c>
      <c r="B138" s="2" t="inlineStr">
        <is>
          <t>Залог и ответственность за технику</t>
        </is>
      </c>
      <c r="C138" s="2" t="inlineStr">
        <is>
          <t>Цены и экономика</t>
        </is>
      </c>
      <c r="D138" s="2" t="inlineStr">
        <is>
          <t>см. «Аудитория и задача»</t>
        </is>
      </c>
      <c r="E138" s="2" t="inlineStr">
        <is>
          <t>Финансовое возражение перед бронированием; дополняет A011 и A012</t>
        </is>
      </c>
      <c r="F138" s="2" t="inlineStr">
        <is>
          <t>Наш реальный порядок приёма-передачи техники</t>
        </is>
      </c>
      <c r="G138" s="2" t="inlineStr">
        <is>
          <t>Условия проката</t>
        </is>
      </c>
      <c r="H138" s="2" t="n">
        <v>2</v>
      </c>
      <c r="I138" s="2" t="inlineStr">
        <is>
          <t>6000–9000 зн. с пробелами</t>
        </is>
      </c>
      <c r="J138" s="2" t="n">
        <v>0</v>
      </c>
      <c r="K138" s="2" t="n">
        <v>0</v>
      </c>
      <c r="L138" s="2" t="inlineStr">
        <is>
          <t>договор проката квадроцикла</t>
        </is>
      </c>
      <c r="M138" s="2" t="n">
        <v>20</v>
      </c>
      <c r="N138" s="2" t="inlineStr">
        <is>
          <t>НЕТ ЗАКРЕПЛЁННЫХ ИЗМЕРЕННЫХ ФРАЗ: тема опирается на интент и выдачу, а не на замеренную частотность. Перед постановкой в работу проверить спрос дополнительным маркером</t>
        </is>
      </c>
    </row>
    <row r="139">
      <c r="A139" s="2" t="inlineStr">
        <is>
          <t>A138</t>
        </is>
      </c>
      <c r="B139" s="2" t="inlineStr">
        <is>
          <t>Что подарить мужчине: подарок-впечатление</t>
        </is>
      </c>
      <c r="C139" s="2" t="inlineStr">
        <is>
          <t>Подарки и сертификаты</t>
        </is>
      </c>
      <c r="D139" s="2" t="inlineStr">
        <is>
          <t>см. «Аудитория и задача»</t>
        </is>
      </c>
      <c r="E139" s="2" t="inlineStr">
        <is>
          <t>Дарительная аудитория, декабрьский и февральский пики</t>
        </is>
      </c>
      <c r="F139" s="2" t="inlineStr">
        <is>
          <t>Наши три сертификата и порядок выбора под получателя</t>
        </is>
      </c>
      <c r="G139" s="2" t="inlineStr">
        <is>
          <t>Купить сертификат</t>
        </is>
      </c>
      <c r="H139" s="2" t="n">
        <v>1</v>
      </c>
      <c r="I139" s="2" t="inlineStr">
        <is>
          <t>9000–13000 зн. с пробелами</t>
        </is>
      </c>
      <c r="J139" s="2" t="n">
        <v>9</v>
      </c>
      <c r="K139" s="2" t="n">
        <v>1186</v>
      </c>
      <c r="L139" s="2" t="inlineStr">
        <is>
          <t>подарочный сертификат мужчине впечатления</t>
        </is>
      </c>
      <c r="M139" s="2" t="n">
        <v>39</v>
      </c>
      <c r="N139" s="2" t="inlineStr"/>
    </row>
    <row r="140">
      <c r="A140" s="2" t="inlineStr">
        <is>
          <t>A139</t>
        </is>
      </c>
      <c r="B140" s="2" t="inlineStr">
        <is>
          <t>Как выбрать сертификат на катание</t>
        </is>
      </c>
      <c r="C140" s="2" t="inlineStr">
        <is>
          <t>Подарки и сертификаты</t>
        </is>
      </c>
      <c r="D140" s="2" t="inlineStr">
        <is>
          <t>см. «Аудитория и задача»</t>
        </is>
      </c>
      <c r="E140" s="2" t="inlineStr">
        <is>
          <t>115 + 55 показов; в топе — агрегаторы впечатлений, есть место прямому продавцу</t>
        </is>
      </c>
      <c r="F140" s="2" t="inlineStr">
        <is>
          <t>Чек-лист проверки сертификата перед покупкой</t>
        </is>
      </c>
      <c r="G140" s="2" t="inlineStr">
        <is>
          <t>Наши сертификаты</t>
        </is>
      </c>
      <c r="H140" s="2" t="n">
        <v>1</v>
      </c>
      <c r="I140" s="2" t="inlineStr">
        <is>
          <t>8000–11000 зн. с пробелами</t>
        </is>
      </c>
      <c r="J140" s="2" t="n">
        <v>9</v>
      </c>
      <c r="K140" s="2" t="n">
        <v>392</v>
      </c>
      <c r="L140" s="2" t="inlineStr">
        <is>
          <t>сертификат на катание на квадроциклах</t>
        </is>
      </c>
      <c r="M140" s="2" t="n">
        <v>115</v>
      </c>
      <c r="N140" s="2" t="inlineStr"/>
    </row>
    <row r="141">
      <c r="A141" s="2" t="inlineStr">
        <is>
          <t>A140</t>
        </is>
      </c>
      <c r="B141" s="2" t="inlineStr">
        <is>
          <t>Подарочный сертификат на снегоход</t>
        </is>
      </c>
      <c r="C141" s="2" t="inlineStr">
        <is>
          <t>Подарки и сертификаты</t>
        </is>
      </c>
      <c r="D141" s="2" t="inlineStr">
        <is>
          <t>см. «Аудитория и задача»</t>
        </is>
      </c>
      <c r="E141" s="2" t="inlineStr">
        <is>
          <t>Декабрьский подарочный пик + зимний продукт</t>
        </is>
      </c>
      <c r="F141" s="2" t="inlineStr">
        <is>
          <t>Условия обмена сертификата при отсутствии снега</t>
        </is>
      </c>
      <c r="G141" s="2" t="inlineStr">
        <is>
          <t>Сертификат на снегоход</t>
        </is>
      </c>
      <c r="H141" s="2" t="n">
        <v>2</v>
      </c>
      <c r="I141" s="2" t="inlineStr">
        <is>
          <t>6000–9000 зн. с пробелами</t>
        </is>
      </c>
      <c r="J141" s="2" t="n">
        <v>1</v>
      </c>
      <c r="K141" s="2" t="n">
        <v>6</v>
      </c>
      <c r="L141" s="2" t="inlineStr">
        <is>
          <t>сертификат на катание на снегоходах</t>
        </is>
      </c>
      <c r="M141" s="2" t="n">
        <v>6</v>
      </c>
      <c r="N141" s="2" t="inlineStr"/>
    </row>
    <row r="142">
      <c r="A142" s="2" t="inlineStr">
        <is>
          <t>A141</t>
        </is>
      </c>
      <c r="B142" s="2" t="inlineStr">
        <is>
          <t>Подарок ребёнку: впечатление вместо игрушки</t>
        </is>
      </c>
      <c r="C142" s="2" t="inlineStr">
        <is>
          <t>Подарки и сертификаты</t>
        </is>
      </c>
      <c r="D142" s="2" t="inlineStr">
        <is>
          <t>см. «Аудитория и задача»</t>
        </is>
      </c>
      <c r="E142" s="2" t="inlineStr">
        <is>
          <t>Детский сертификат уже есть в ассортименте</t>
        </is>
      </c>
      <c r="F142" s="2" t="inlineStr">
        <is>
          <t>Наш детский сертификат и правила его использования</t>
        </is>
      </c>
      <c r="G142" s="2" t="inlineStr">
        <is>
          <t>Детский сертификат</t>
        </is>
      </c>
      <c r="H142" s="2" t="n">
        <v>2</v>
      </c>
      <c r="I142" s="2" t="inlineStr">
        <is>
          <t>6000–9000 зн. с пробелами</t>
        </is>
      </c>
      <c r="J142" s="2" t="n">
        <v>2</v>
      </c>
      <c r="K142" s="2" t="n">
        <v>11</v>
      </c>
      <c r="L142" s="2" t="inlineStr">
        <is>
          <t>подарочный сертификат на впечатления для детей</t>
        </is>
      </c>
      <c r="M142" s="2" t="n">
        <v>7</v>
      </c>
      <c r="N142" s="2" t="inlineStr"/>
    </row>
    <row r="143">
      <c r="A143" s="2" t="inlineStr">
        <is>
          <t>A142</t>
        </is>
      </c>
      <c r="B143" s="2" t="inlineStr">
        <is>
          <t>Подарок на Новый год: активные впечатления</t>
        </is>
      </c>
      <c r="C143" s="2" t="inlineStr">
        <is>
          <t>Подарки и сертификаты</t>
        </is>
      </c>
      <c r="D143" s="2" t="inlineStr">
        <is>
          <t>см. «Аудитория и задача»</t>
        </is>
      </c>
      <c r="E143" s="2" t="inlineStr">
        <is>
          <t>Декабрьский пик; публиковать до конца октября</t>
        </is>
      </c>
      <c r="F143" s="2" t="inlineStr">
        <is>
          <t>Сроки оформления и доставки сертификата к празднику</t>
        </is>
      </c>
      <c r="G143" s="2" t="inlineStr">
        <is>
          <t>Купить к Новому году</t>
        </is>
      </c>
      <c r="H143" s="2" t="n">
        <v>1</v>
      </c>
      <c r="I143" s="2" t="inlineStr">
        <is>
          <t>8000–11000 зн. с пробелами</t>
        </is>
      </c>
      <c r="J143" s="2" t="n">
        <v>8</v>
      </c>
      <c r="K143" s="2" t="n">
        <v>115</v>
      </c>
      <c r="L143" s="2" t="inlineStr">
        <is>
          <t>подарочные сертификаты на впечатления</t>
        </is>
      </c>
      <c r="M143" s="2" t="n">
        <v>182</v>
      </c>
      <c r="N143" s="2" t="inlineStr"/>
    </row>
    <row r="144">
      <c r="A144" s="2" t="inlineStr">
        <is>
          <t>A143</t>
        </is>
      </c>
      <c r="B144" s="2" t="inlineStr">
        <is>
          <t>Что подарить человеку, у которого всё есть</t>
        </is>
      </c>
      <c r="C144" s="2" t="inlineStr">
        <is>
          <t>Подарки и сертификаты</t>
        </is>
      </c>
      <c r="D144" s="2" t="inlineStr">
        <is>
          <t>см. «Аудитория и задача»</t>
        </is>
      </c>
      <c r="E144" s="2" t="inlineStr">
        <is>
          <t>Высокая эмоциональная релевантность подарочной аудитории</t>
        </is>
      </c>
      <c r="F144" s="2" t="inlineStr">
        <is>
          <t>Наши редкие форматы: вездеход Tinger, ночной заезд, зимнее сафари</t>
        </is>
      </c>
      <c r="G144" s="2" t="inlineStr">
        <is>
          <t>Необычные форматы</t>
        </is>
      </c>
      <c r="H144" s="2" t="n">
        <v>2</v>
      </c>
      <c r="I144" s="2" t="inlineStr">
        <is>
          <t>8000–11000 зн. с пробелами</t>
        </is>
      </c>
      <c r="J144" s="2" t="n">
        <v>10</v>
      </c>
      <c r="K144" s="2" t="n">
        <v>1019</v>
      </c>
      <c r="L144" s="2" t="inlineStr">
        <is>
          <t>подарочный сертификат впечатление на выбор</t>
        </is>
      </c>
      <c r="M144" s="2" t="n">
        <v>14</v>
      </c>
      <c r="N144" s="2" t="inlineStr"/>
    </row>
    <row r="145">
      <c r="A145" s="2" t="inlineStr">
        <is>
          <t>A144</t>
        </is>
      </c>
      <c r="B145" s="2" t="inlineStr">
        <is>
          <t>Что делать, если сертификат не подошёл</t>
        </is>
      </c>
      <c r="C145" s="2" t="inlineStr">
        <is>
          <t>Подарки и сертификаты</t>
        </is>
      </c>
      <c r="D145" s="2" t="inlineStr">
        <is>
          <t>см. «Аудитория и задача»</t>
        </is>
      </c>
      <c r="E145" s="2" t="inlineStr">
        <is>
          <t>Постпокупочный вопрос; снижает негатив и возвраты</t>
        </is>
      </c>
      <c r="F145" s="2" t="inlineStr">
        <is>
          <t>Наши правила обмена и продления</t>
        </is>
      </c>
      <c r="G145" s="2" t="inlineStr">
        <is>
          <t>Связаться с нами</t>
        </is>
      </c>
      <c r="H145" s="2" t="n">
        <v>2</v>
      </c>
      <c r="I145" s="2" t="inlineStr">
        <is>
          <t>5000–8000 зн. с пробелами</t>
        </is>
      </c>
      <c r="J145" s="2" t="n">
        <v>1</v>
      </c>
      <c r="K145" s="2" t="n">
        <v>8</v>
      </c>
      <c r="L145" s="2" t="inlineStr">
        <is>
          <t>подарочный сертификат на др впечатления</t>
        </is>
      </c>
      <c r="M145" s="2" t="n">
        <v>8</v>
      </c>
      <c r="N145" s="2" t="inlineStr"/>
    </row>
    <row r="146">
      <c r="A146" s="2" t="inlineStr">
        <is>
          <t>A145</t>
        </is>
      </c>
      <c r="B146" s="2" t="inlineStr">
        <is>
          <t>Где хранить квадроцикл зимой</t>
        </is>
      </c>
      <c r="C146" s="2" t="inlineStr">
        <is>
          <t>Хранение и обслуживание</t>
        </is>
      </c>
      <c r="D146" s="2" t="inlineStr">
        <is>
          <t>см. «Аудитория и задача»</t>
        </is>
      </c>
      <c r="E146" s="2" t="inlineStr">
        <is>
          <t>Прямо ведёт на недозагруженную услугу хранения</t>
        </is>
      </c>
      <c r="F146" s="2" t="inlineStr">
        <is>
          <t>Условия нашего бокса и что входит в услугу</t>
        </is>
      </c>
      <c r="G146" s="2" t="inlineStr">
        <is>
          <t>Хранение техники</t>
        </is>
      </c>
      <c r="H146" s="2" t="n">
        <v>1</v>
      </c>
      <c r="I146" s="2" t="inlineStr">
        <is>
          <t>8000–11000 зн. с пробелами</t>
        </is>
      </c>
      <c r="J146" s="2" t="n">
        <v>4</v>
      </c>
      <c r="K146" s="2" t="n">
        <v>62</v>
      </c>
      <c r="L146" s="2" t="inlineStr">
        <is>
          <t>хранение квадроцикла зимой</t>
        </is>
      </c>
      <c r="M146" s="2" t="n">
        <v>13</v>
      </c>
      <c r="N146" s="2" t="inlineStr"/>
    </row>
    <row r="147">
      <c r="A147" s="2" t="inlineStr">
        <is>
          <t>A146</t>
        </is>
      </c>
      <c r="B147" s="2" t="inlineStr">
        <is>
          <t>Консервация техники на межсезонье</t>
        </is>
      </c>
      <c r="C147" s="2" t="inlineStr">
        <is>
          <t>Хранение и обслуживание</t>
        </is>
      </c>
      <c r="D147" s="2" t="inlineStr">
        <is>
          <t>см. «Аудитория и задача»</t>
        </is>
      </c>
      <c r="E147" s="2" t="inlineStr">
        <is>
          <t>Поддерживает услугу хранения и демонстрирует экспертность</t>
        </is>
      </c>
      <c r="F147" s="2" t="inlineStr">
        <is>
          <t>Наш регламент консервации при приёме техники на хранение</t>
        </is>
      </c>
      <c r="G147" s="2" t="inlineStr">
        <is>
          <t>Хранение с консервацией</t>
        </is>
      </c>
      <c r="H147" s="2" t="n">
        <v>2</v>
      </c>
      <c r="I147" s="2" t="inlineStr">
        <is>
          <t>9000–12000 зн. с пробелами</t>
        </is>
      </c>
      <c r="J147" s="2" t="n">
        <v>2</v>
      </c>
      <c r="K147" s="2" t="n">
        <v>44</v>
      </c>
      <c r="L147" s="2" t="inlineStr">
        <is>
          <t>консервация квадроцикла на зиму</t>
        </is>
      </c>
      <c r="M147" s="2" t="n">
        <v>1</v>
      </c>
      <c r="N147" s="2" t="inlineStr"/>
    </row>
    <row r="148">
      <c r="A148" s="2" t="inlineStr">
        <is>
          <t>A147</t>
        </is>
      </c>
      <c r="B148" s="2" t="inlineStr">
        <is>
          <t>Хранение снегохода летом</t>
        </is>
      </c>
      <c r="C148" s="2" t="inlineStr">
        <is>
          <t>Хранение и обслуживание</t>
        </is>
      </c>
      <c r="D148" s="2" t="inlineStr">
        <is>
          <t>см. «Аудитория и задача»</t>
        </is>
      </c>
      <c r="E148" s="2" t="inlineStr">
        <is>
          <t>Летний спрос на зимнюю технику; загружает бокс в межсезонье</t>
        </is>
      </c>
      <c r="F148" s="2" t="inlineStr">
        <is>
          <t>Условия нашего летнего хранения снегоходов</t>
        </is>
      </c>
      <c r="G148" s="2" t="inlineStr">
        <is>
          <t>Хранение снегоходов</t>
        </is>
      </c>
      <c r="H148" s="2" t="n">
        <v>1</v>
      </c>
      <c r="I148" s="2" t="inlineStr">
        <is>
          <t>7000–10000 зн. с пробелами</t>
        </is>
      </c>
      <c r="J148" s="2" t="n">
        <v>2</v>
      </c>
      <c r="K148" s="2" t="n">
        <v>146</v>
      </c>
      <c r="L148" s="2" t="inlineStr">
        <is>
          <t>хранение снегохода</t>
        </is>
      </c>
      <c r="M148" s="2" t="n">
        <v>43</v>
      </c>
      <c r="N148" s="2" t="inlineStr"/>
    </row>
    <row r="149">
      <c r="A149" s="2" t="inlineStr">
        <is>
          <t>A148</t>
        </is>
      </c>
      <c r="B149" s="2" t="inlineStr">
        <is>
          <t>Подготовка техники к сезону после хранения</t>
        </is>
      </c>
      <c r="C149" s="2" t="inlineStr">
        <is>
          <t>Хранение и обслуживание</t>
        </is>
      </c>
      <c r="D149" s="2" t="inlineStr">
        <is>
          <t>см. «Аудитория и задача»</t>
        </is>
      </c>
      <c r="E149" s="2" t="inlineStr">
        <is>
          <t>Весенний сезонный пик; поддерживает сервисное направление</t>
        </is>
      </c>
      <c r="F149" s="2" t="inlineStr">
        <is>
          <t>Наш чек-лист подготовки к сезону</t>
        </is>
      </c>
      <c r="G149" s="2" t="inlineStr">
        <is>
          <t>Подготовка к сезону</t>
        </is>
      </c>
      <c r="H149" s="2" t="n">
        <v>2</v>
      </c>
      <c r="I149" s="2" t="inlineStr">
        <is>
          <t>8000–11000 зн. с пробелами</t>
        </is>
      </c>
      <c r="J149" s="2" t="n">
        <v>0</v>
      </c>
      <c r="K149" s="2" t="n">
        <v>0</v>
      </c>
      <c r="L149" s="2" t="inlineStr">
        <is>
          <t>как запустить квадроцикл после зимы</t>
        </is>
      </c>
      <c r="M149" s="2" t="n">
        <v>2</v>
      </c>
      <c r="N149" s="2" t="inlineStr">
        <is>
          <t>НЕТ ЗАКРЕПЛЁННЫХ ИЗМЕРЕННЫХ ФРАЗ: тема опирается на интент и выдачу, а не на замеренную частотность. Перед постановкой в работу проверить спрос дополнительным маркером</t>
        </is>
      </c>
    </row>
    <row r="150">
      <c r="A150" s="2" t="inlineStr">
        <is>
          <t>A149</t>
        </is>
      </c>
      <c r="B150" s="2" t="inlineStr">
        <is>
          <t>Как перевозить квадроцикл</t>
        </is>
      </c>
      <c r="C150" s="2" t="inlineStr">
        <is>
          <t>Хранение и обслуживание</t>
        </is>
      </c>
      <c r="D150" s="2" t="inlineStr">
        <is>
          <t>см. «Аудитория и задача»</t>
        </is>
      </c>
      <c r="E150" s="2" t="inlineStr">
        <is>
          <t>Смежная тема с реальным спросом; ведёт на хранение (не нужно возить)</t>
        </is>
      </c>
      <c r="F150" s="2" t="inlineStr">
        <is>
          <t>Аргумент: при хранении у нас перевозка не нужна вовсе</t>
        </is>
      </c>
      <c r="G150" s="2" t="inlineStr">
        <is>
          <t>Хранение рядом с трассой</t>
        </is>
      </c>
      <c r="H150" s="2" t="n">
        <v>2</v>
      </c>
      <c r="I150" s="2" t="inlineStr">
        <is>
          <t>8000–11000 зн. с пробелами</t>
        </is>
      </c>
      <c r="J150" s="2" t="n">
        <v>8</v>
      </c>
      <c r="K150" s="2" t="n">
        <v>224</v>
      </c>
      <c r="L150" s="2" t="inlineStr">
        <is>
          <t>аренда прицепа для квадроцикла</t>
        </is>
      </c>
      <c r="M150" s="2" t="n">
        <v>49</v>
      </c>
      <c r="N150" s="2" t="inlineStr"/>
    </row>
    <row r="151">
      <c r="A151" s="2" t="inlineStr">
        <is>
          <t>A150</t>
        </is>
      </c>
      <c r="B151" s="2" t="inlineStr">
        <is>
          <t>Обслуживание квадроцикла: что и как часто</t>
        </is>
      </c>
      <c r="C151" s="2" t="inlineStr">
        <is>
          <t>Хранение и обслуживание</t>
        </is>
      </c>
      <c r="D151" s="2" t="inlineStr">
        <is>
          <t>см. «Аудитория и задача»</t>
        </is>
      </c>
      <c r="E151" s="2" t="inlineStr">
        <is>
          <t>Экспертная статья; удерживает владельцев техники в орбите базы</t>
        </is>
      </c>
      <c r="F151" s="2" t="inlineStr">
        <is>
          <t>Как обслуживается наш парк: почему вся техника не старше года</t>
        </is>
      </c>
      <c r="G151" s="2" t="inlineStr">
        <is>
          <t>Техника не старше года</t>
        </is>
      </c>
      <c r="H151" s="2" t="n">
        <v>2</v>
      </c>
      <c r="I151" s="2" t="inlineStr">
        <is>
          <t>9000–12000 зн. с пробелами</t>
        </is>
      </c>
      <c r="J151" s="2" t="n">
        <v>0</v>
      </c>
      <c r="K151" s="2" t="n">
        <v>0</v>
      </c>
      <c r="L151" s="2" t="inlineStr">
        <is>
          <t>ремонт квадроциклов в москве</t>
        </is>
      </c>
      <c r="M151" s="2" t="n">
        <v>50</v>
      </c>
      <c r="N151" s="2" t="inlineStr">
        <is>
          <t>НЕТ ЗАКРЕПЛЁННЫХ ИЗМЕРЕННЫХ ФРАЗ: тема опирается на интент и выдачу, а не на замеренную частотность. Перед постановкой в работу проверить спрос дополнительным маркером</t>
        </is>
      </c>
    </row>
  </sheetData>
  <autoFilter ref="A1:N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70" customWidth="1" min="3" max="3"/>
    <col width="34" customWidth="1" min="4" max="4"/>
    <col width="70" customWidth="1" min="5" max="5"/>
    <col width="90" customWidth="1" min="6" max="6"/>
    <col width="24" customWidth="1" min="7" max="7"/>
    <col width="70" customWidth="1" min="8" max="8"/>
    <col width="60" customWidth="1" min="9" max="9"/>
    <col width="50" customWidth="1" min="10" max="10"/>
    <col width="70" customWidth="1" min="11" max="11"/>
    <col width="40" customWidth="1" min="12" max="12"/>
    <col width="50" customWidth="1" min="13" max="13"/>
    <col width="90" customWidth="1" min="14" max="14"/>
    <col width="16" customWidth="1" min="15" max="15"/>
  </cols>
  <sheetData>
    <row r="1" ht="32" customHeight="1">
      <c r="A1" s="1" t="inlineStr">
        <is>
          <t>page_id</t>
        </is>
      </c>
      <c r="B1" s="1" t="inlineStr">
        <is>
          <t>Задача пользователя</t>
        </is>
      </c>
      <c r="C1" s="1" t="inlineStr">
        <is>
          <t>Границы темы</t>
        </is>
      </c>
      <c r="D1" s="1" t="inlineStr">
        <is>
          <t>Основной запрос</t>
        </is>
      </c>
      <c r="E1" s="1" t="inlineStr">
        <is>
          <t>Все query_id кластера</t>
        </is>
      </c>
      <c r="F1" s="1" t="inlineStr">
        <is>
          <t>Метаданные (Title / Description / H1)</t>
        </is>
      </c>
      <c r="G1" s="1" t="inlineStr">
        <is>
          <t>Диапазон объёма</t>
        </is>
      </c>
      <c r="H1" s="1" t="inlineStr">
        <is>
          <t>Обоснование объёма</t>
        </is>
      </c>
      <c r="I1" s="1" t="inlineStr">
        <is>
          <t>Собственная польза</t>
        </is>
      </c>
      <c r="J1" s="1" t="inlineStr">
        <is>
          <t>Медиа и материалы</t>
        </is>
      </c>
      <c r="K1" s="1" t="inlineStr">
        <is>
          <t>Факты на проверку</t>
        </is>
      </c>
      <c r="L1" s="1" t="inlineStr">
        <is>
          <t>CTA</t>
        </is>
      </c>
      <c r="M1" s="1" t="inlineStr">
        <is>
          <t>Автор / редактор / эксперт</t>
        </is>
      </c>
      <c r="N1" s="1" t="inlineStr">
        <is>
          <t>Критерии приёмки</t>
        </is>
      </c>
      <c r="O1" s="1" t="inlineStr">
        <is>
          <t>Статус</t>
        </is>
      </c>
    </row>
    <row r="2">
      <c r="A2" s="2" t="inlineStr">
        <is>
          <t>A001</t>
        </is>
      </c>
      <c r="B2" s="2" t="inlineStr">
        <is>
          <t>Снять главный барьер перед бронированием: человек боится, что без прав его не пустят</t>
        </is>
      </c>
      <c r="C2" s="2" t="inlineStr">
        <is>
          <t>Раскрыть: Нужны ли права на квадроцикл в 2026 году. Оставить соседним материалам: смежные темы хаба «Право и документы» (см. столбец «Входящие/исходящие ссылки»).</t>
        </is>
      </c>
      <c r="D2" s="2" t="inlineStr">
        <is>
          <t>нужны ли права на квадроцикл</t>
        </is>
      </c>
      <c r="E2" s="2" t="inlineStr">
        <is>
          <t>Q0007, Q0012, Q0022, Q0036, Q0042, Q0066, Q0078, Q0111, Q0130, Q0136, Q0172, Q0185, Q0189, Q0215, Q0302, Q0312, Q0341, Q0354, Q0376, Q0402, Q0403, Q0417, Q0491, Q0493, Q0507, Q0526, Q0528, Q0541, Q0549, Q0550, Q0552, Q0578, Q0590, Q0599, Q0615, Q0616, Q0620, Q0631, Q0682, Q0696, Q0700, Q0712, Q0713, Q0714, Q0757, Q0760, Q0780, Q0801, Q0802, Q0804, Q0805, Q0825, Q0827, Q0852, Q0853, Q0879, Q1029, Q1031, Q1077, Q1078, Q1079, Q1120, Q1121, Q1122, Q1124, Q1138, Q1169, Q1172, Q1173, Q1767</t>
        </is>
      </c>
      <c r="F2" s="2" t="inlineStr">
        <is>
          <t>Title: Нужны ли права на квадроцикл в 2026 году — категория, закон, штрафы (67 зн.) | Description: Разбираем, когда на квадроцикл действительно нужны права, какая категория требуется, почему в прокате с инструктором правила другие и чем грозит поездка без удостоверения. (171 зн.) | H1: Нужны ли права на квадроцикл в 2026 году</t>
        </is>
      </c>
      <c r="G2" s="2" t="inlineStr">
        <is>
          <t>9000–14000 зн. с пробелами</t>
        </is>
      </c>
      <c r="H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" s="2" t="inlineStr">
        <is>
          <t>Скан/фото раздела правил базы о допуске без прав; формулировка из договора проката; комментарий инструктора базы</t>
        </is>
      </c>
      <c r="J2" s="2" t="inlineStr">
        <is>
          <t>Схема-развилка «где вы едете → что нужно»; фото инструктажа на базе; таблица «дороги общего пользования / территория базы»</t>
        </is>
      </c>
      <c r="K2" s="2" t="inlineStr">
        <is>
          <t>ПРОВЕРИТЬ ЮРИСТУ: действующая редакция правил допуска к управлению самоходными машинами, категория и возраст, размер штрафа, орган регистрации. Ни одна цифра не должна попасть в текст без ссылки на первоисточник и даты проверки</t>
        </is>
      </c>
      <c r="L2" s="2" t="inlineStr">
        <is>
          <t>Забронировать заезд без прав — форма + телефон</t>
        </is>
      </c>
      <c r="M2" s="2" t="inlineStr">
        <is>
          <t>Автор: не назначен; редактор: не назначен; эксперт: владелец / инструктор базы (контакты не переданы)</t>
        </is>
      </c>
      <c r="N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" s="2" t="inlineStr">
        <is>
          <t>ТЗ подготовлено</t>
        </is>
      </c>
    </row>
    <row r="3">
      <c r="A3" s="2" t="inlineStr">
        <is>
          <t>A002</t>
        </is>
      </c>
      <c r="B3" s="2" t="inlineStr">
        <is>
          <t>Человек уже понял, что права нужны, и выбирает, что именно получать</t>
        </is>
      </c>
      <c r="C3" s="2" t="inlineStr">
        <is>
          <t>Раскрыть: Какая категория прав нужна на квадроцикл. Оставить соседним материалам: смежные темы хаба «Право и документы» (см. столбец «Входящие/исходящие ссылки»).</t>
        </is>
      </c>
      <c r="D3" s="2" t="inlineStr">
        <is>
          <t>какие права на квадроцикл</t>
        </is>
      </c>
      <c r="E3" s="2" t="inlineStr">
        <is>
          <t>Q0014, Q0033, Q0050, Q0070, Q0072, Q0249, Q0315, Q0343, Q0617, Q0664, Q0699, Q0711, Q0781, Q0828, Q0829, Q0881, Q0907, Q1171, Q1280, Q1329, Q1341, Q1705, Q1706</t>
        </is>
      </c>
      <c r="F3" s="2" t="inlineStr">
        <is>
          <t>Title: Какая категория прав нужна на квадроцикл — разбор категорий и отметок (69 зн.) | Description: Какая категория удостоверения открывается на квадроцикл, чем она отличается от автомобильных категорий и что означают отметки в правах тракториста-машиниста. (157 зн.) | H1: Какая категория прав нужна на квадроцикл</t>
        </is>
      </c>
      <c r="G3" s="2" t="inlineStr">
        <is>
          <t>8000–12000 зн. с пробелами</t>
        </is>
      </c>
      <c r="H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" s="2" t="inlineStr">
        <is>
          <t>Сводная таблица по категориям, собранная из первоисточников со ссылками и датой проверки</t>
        </is>
      </c>
      <c r="J3" s="2" t="inlineStr">
        <is>
          <t>Таблица категорий; фото удостоверения с обезличенными данными (только с разрешения владельца)</t>
        </is>
      </c>
      <c r="K3" s="2" t="inlineStr">
        <is>
          <t>ПРОВЕРИТЬ ЮРИСТУ: перечень категорий самоходных машин и их соответствие технике; не публиковать до проверки</t>
        </is>
      </c>
      <c r="L3" s="2" t="inlineStr">
        <is>
          <t>Ссылка на A001 и на бронирование без прав</t>
        </is>
      </c>
      <c r="M3" s="2" t="inlineStr">
        <is>
          <t>Автор: не назначен; редактор: не назначен; эксперт: владелец / инструктор базы (контакты не переданы)</t>
        </is>
      </c>
      <c r="N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" s="2" t="inlineStr">
        <is>
          <t>ТЗ подготовлено</t>
        </is>
      </c>
    </row>
    <row r="4">
      <c r="A4" s="2" t="inlineStr">
        <is>
          <t>A003</t>
        </is>
      </c>
      <c r="B4" s="2" t="inlineStr">
        <is>
          <t>Родитель подростка или сам подросток выясняет, когда можно за руль легально</t>
        </is>
      </c>
      <c r="C4" s="2" t="inlineStr">
        <is>
          <t>Раскрыть: Со скольки лет можно получить права на квадроцикл. Оставить соседним материалам: смежные темы хаба «Право и документы» (см. столбец «Входящие/исходящие ссылки»).</t>
        </is>
      </c>
      <c r="D4" s="2" t="inlineStr">
        <is>
          <t>права на квадроцикл со скольки лет</t>
        </is>
      </c>
      <c r="E4" s="2" t="inlineStr">
        <is>
          <t>Q0132, Q0144, Q0178, Q0313, Q0324, Q0345, Q0418, Q0517, Q0534, Q0577, Q0629, Q0649, Q1028</t>
        </is>
      </c>
      <c r="F4" s="2" t="inlineStr">
        <is>
          <t>Title: Со скольки лет права на квадроцикл — возраст обучения и допуска (63 зн.) | Description: С какого возраста можно учиться и получать удостоверение на квадроцикл, чем отличается возраст допуска к прокату и что можно подростку до совершеннолетия. (154 зн.) | H1: Со скольки лет можно получить права на квадроцикл</t>
        </is>
      </c>
      <c r="G4" s="2" t="inlineStr">
        <is>
          <t>6000–9000 зн. с пробелами</t>
        </is>
      </c>
      <c r="H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" s="2" t="inlineStr">
        <is>
          <t>Правила допуска несовершеннолетних на базе, согласие родителей — форма из практики базы</t>
        </is>
      </c>
      <c r="J4" s="2" t="inlineStr">
        <is>
          <t>Возрастная шкала-инфографика</t>
        </is>
      </c>
      <c r="K4" s="2" t="inlineStr">
        <is>
          <t>ПРОВЕРИТЬ ЮРИСТУ: возрастные пороги; согласовать с A001 и A103</t>
        </is>
      </c>
      <c r="L4" s="2" t="inlineStr">
        <is>
          <t>Детский и семейный прокат</t>
        </is>
      </c>
      <c r="M4" s="2" t="inlineStr">
        <is>
          <t>Автор: не назначен; редактор: не назначен; эксперт: владелец / инструктор базы (контакты не переданы)</t>
        </is>
      </c>
      <c r="N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" s="2" t="inlineStr">
        <is>
          <t>ТЗ подготовлено</t>
        </is>
      </c>
    </row>
    <row r="5">
      <c r="A5" s="2" t="inlineStr">
        <is>
          <t>A004</t>
        </is>
      </c>
      <c r="B5" s="2" t="inlineStr">
        <is>
          <t>Зимний аналог A001, снимает барьер перед снегоходным заездом</t>
        </is>
      </c>
      <c r="C5" s="2" t="inlineStr">
        <is>
          <t>Раскрыть: Нужны ли права на снегоход. Оставить соседним материалам: смежные темы хаба «Право и документы» (см. столбец «Входящие/исходящие ссылки»).</t>
        </is>
      </c>
      <c r="D5" s="2" t="inlineStr">
        <is>
          <t>нужны ли права на снегоход</t>
        </is>
      </c>
      <c r="E5" s="2" t="inlineStr">
        <is>
          <t>Q0080, Q0145, Q0186, Q0251, Q0333, Q0338, Q0451, Q0478, Q0483, Q0698, Q0715, Q0830, Q1027, Q1270, Q1330, Q1331, Q1380, Q1400, Q1444, Q1508, Q1509, Q1630, Q1631, Q1632, Q1633, Q1634, Q1707, Q1708, Q1766, Q1768, Q1769, Q1770, Q1771, Q1772, Q1823, Q1824</t>
        </is>
      </c>
      <c r="F5" s="2" t="inlineStr">
        <is>
          <t>Title: Нужны ли права на снегоход в 2026 — категория и правила (55 зн.) | Description: Какие права нужны на снегоход, чем требования отличаются от квадроцикла и что действует при аренде снегохода с инструктором на закрытой территории. (147 зн.) | H1: Нужны ли права на снегоход</t>
        </is>
      </c>
      <c r="G5" s="2" t="inlineStr">
        <is>
          <t>7000–10000 зн. с пробелами</t>
        </is>
      </c>
      <c r="H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" s="2" t="inlineStr">
        <is>
          <t>Правила базы по допуску к снегоходу</t>
        </is>
      </c>
      <c r="J5" s="2" t="inlineStr">
        <is>
          <t>Таблица сравнения требований</t>
        </is>
      </c>
      <c r="K5" s="2" t="inlineStr">
        <is>
          <t>ПРОВЕРИТЬ ЮРИСТУ: категория для снегохода</t>
        </is>
      </c>
      <c r="L5" s="2" t="inlineStr">
        <is>
          <t>Прокат снегоходов</t>
        </is>
      </c>
      <c r="M5" s="2" t="inlineStr">
        <is>
          <t>Автор: не назначен; редактор: не назначен; эксперт: владелец / инструктор базы (контакты не переданы)</t>
        </is>
      </c>
      <c r="N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" s="2" t="inlineStr">
        <is>
          <t>ТЗ подготовлено</t>
        </is>
      </c>
    </row>
    <row r="6">
      <c r="A6" s="2" t="inlineStr">
        <is>
          <t>A005</t>
        </is>
      </c>
      <c r="B6" s="2" t="inlineStr">
        <is>
          <t>Владелец собственной техники разбирается с учётом</t>
        </is>
      </c>
      <c r="C6" s="2" t="inlineStr">
        <is>
          <t>Раскрыть: Регистрация квадроцикла: где и как ставить на учёт. Оставить соседним материалам: смежные темы хаба «Право и документы» (см. столбец «Входящие/исходящие ссылки»).</t>
        </is>
      </c>
      <c r="D6" s="2" t="inlineStr">
        <is>
          <t>регистрация и права на квадроцикл</t>
        </is>
      </c>
      <c r="E6" s="2" t="inlineStr">
        <is>
          <t>Q0361, Q0416, Q0475, Q0498, Q0933, Q1025, Q1281</t>
        </is>
      </c>
      <c r="F6" s="2" t="inlineStr">
        <is>
          <t>Title: Регистрация квадроцикла — Гостехнадзор, документы, сроки (56 зн.) | Description: Где регистрируют квадроцикл, чем это отличается от постановки на учёт автомобиля, какие документы нужны и что бывает за эксплуатацию без регистрации. (149 зн.) | H1: Регистрация квадроцикла: где и как ставить на учёт</t>
        </is>
      </c>
      <c r="G6" s="2" t="inlineStr">
        <is>
          <t>7000–10000 зн. с пробелами</t>
        </is>
      </c>
      <c r="H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" s="2" t="inlineStr">
        <is>
          <t>—</t>
        </is>
      </c>
      <c r="J6" s="2" t="inlineStr">
        <is>
          <t>Чек-лист документов</t>
        </is>
      </c>
      <c r="K6" s="2" t="inlineStr">
        <is>
          <t>ПРОВЕРИТЬ ЮРИСТУ: орган, перечень документов, сроки</t>
        </is>
      </c>
      <c r="L6" s="2" t="inlineStr">
        <is>
          <t>Хранение техники</t>
        </is>
      </c>
      <c r="M6" s="2" t="inlineStr">
        <is>
          <t>Автор: не назначен; редактор: не назначен; эксперт: владелец / инструктор базы (контакты не переданы)</t>
        </is>
      </c>
      <c r="N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" s="2" t="inlineStr">
        <is>
          <t>ТЗ подготовлено</t>
        </is>
      </c>
    </row>
    <row r="7">
      <c r="A7" s="2" t="inlineStr">
        <is>
          <t>A006</t>
        </is>
      </c>
      <c r="B7" s="2" t="inlineStr">
        <is>
          <t>Закрывает страх «а вдруг оштрафуют», подводит к безопасному варианту — прокат</t>
        </is>
      </c>
      <c r="C7" s="2" t="inlineStr">
        <is>
          <t>Раскрыть: Штраф за езду на квадроцикле без прав. Оставить соседним материалам: смежные темы хаба «Право и документы» (см. столбец «Входящие/исходящие ссылки»).</t>
        </is>
      </c>
      <c r="D7" s="2" t="inlineStr">
        <is>
          <t>штраф за езду на квадроцикле без прав</t>
        </is>
      </c>
      <c r="E7" s="2" t="inlineStr">
        <is>
          <t>Q0442, Q0487, Q0618, Q0630, Q0650, Q0681, Q0697, Q1710</t>
        </is>
      </c>
      <c r="F7" s="2" t="inlineStr">
        <is>
          <t>Title: Штраф за езду на квадроцикле без прав — что грозит владельцу (60 зн.) | Description: Какая ответственность наступает за управление квадроциклом без удостоверения и регистрации, кого штрафуют и почему на территории базы ситуация другая. (150 зн.) | H1: Штраф за езду на квадроцикле без прав</t>
        </is>
      </c>
      <c r="G7" s="2" t="inlineStr">
        <is>
          <t>6000–9000 зн. с пробелами</t>
        </is>
      </c>
      <c r="H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" s="2" t="inlineStr">
        <is>
          <t>—</t>
        </is>
      </c>
      <c r="J7" s="2" t="inlineStr">
        <is>
          <t>Схема «где можно и где нельзя»</t>
        </is>
      </c>
      <c r="K7" s="2" t="inlineStr">
        <is>
          <t>ПРОВЕРИТЬ ЮРИСТУ: размеры и статьи; без проверки цифры не публиковать</t>
        </is>
      </c>
      <c r="L7" s="2" t="inlineStr">
        <is>
          <t>Прокат на закрытой территории</t>
        </is>
      </c>
      <c r="M7" s="2" t="inlineStr">
        <is>
          <t>Автор: не назначен; редактор: не назначен; эксперт: владелец / инструктор базы (контакты не переданы)</t>
        </is>
      </c>
      <c r="N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" s="2" t="inlineStr">
        <is>
          <t>ТЗ подготовлено</t>
        </is>
      </c>
    </row>
    <row r="8">
      <c r="A8" s="2" t="inlineStr">
        <is>
          <t>A007</t>
        </is>
      </c>
      <c r="B8" s="2" t="inlineStr">
        <is>
          <t>Пользователь ищет место для поездки — прямой путь к нашей трассе</t>
        </is>
      </c>
      <c r="C8" s="2" t="inlineStr">
        <is>
          <t>Раскрыть: Где можно легально кататься на квадроцикле. Оставить соседним материалам: смежные темы хаба «Право и документы» (см. столбец «Входящие/исходящие ссылки»).</t>
        </is>
      </c>
      <c r="D8" s="2" t="inlineStr">
        <is>
          <t>где можно кататься на квадроцикле без прав</t>
        </is>
      </c>
      <c r="E8" s="2" t="inlineStr">
        <is>
          <t>Q0396, Q0494, Q0600, Q0936, Q1119, Q1512, Q1601, Q1842</t>
        </is>
      </c>
      <c r="F8" s="2" t="inlineStr">
        <is>
          <t>Title: Где можно кататься на квадроцикле — закон, лес, поля, дороги (60 зн.) | Description: Можно ли выезжать на дороги, что считается закрытой территорией, как обстоят дела с лесом и полями и почему подготовленная трасса — самый простой законный вариант. (163 зн.) | H1: Где можно легально кататься на квадроцикле</t>
        </is>
      </c>
      <c r="G8" s="2" t="inlineStr">
        <is>
          <t>8000–12000 зн. с пробелами</t>
        </is>
      </c>
      <c r="H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" s="2" t="inlineStr">
        <is>
          <t>Схема территории базы с границами трасс (собственные данные)</t>
        </is>
      </c>
      <c r="J8" s="2" t="inlineStr">
        <is>
          <t>Карта трасс; фото указателей</t>
        </is>
      </c>
      <c r="K8" s="2" t="inlineStr">
        <is>
          <t>ПРОВЕРИТЬ ЮРИСТУ: статус лесных дорог и полей; формулировки не должны призывать к нарушениям</t>
        </is>
      </c>
      <c r="L8" s="2" t="inlineStr">
        <is>
          <t>Маршруты базы</t>
        </is>
      </c>
      <c r="M8" s="2" t="inlineStr">
        <is>
          <t>Автор: не назначен; редактор: не назначен; эксперт: владелец / инструктор базы (контакты не переданы)</t>
        </is>
      </c>
      <c r="N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" s="2" t="inlineStr">
        <is>
          <t>ТЗ подготовлено</t>
        </is>
      </c>
    </row>
    <row r="9">
      <c r="A9" s="2" t="inlineStr">
        <is>
          <t>A008</t>
        </is>
      </c>
      <c r="B9" s="2" t="inlineStr">
        <is>
          <t>Человек решил получать права всерьёз</t>
        </is>
      </c>
      <c r="C9" s="2" t="inlineStr">
        <is>
          <t>Раскрыть: Как получить права на квадроцикл: порядок и документы. Оставить соседним материалам: смежные темы хаба «Право и документы» (см. столбец «Входящие/исходящие ссылки»).</t>
        </is>
      </c>
      <c r="D9" s="2" t="inlineStr">
        <is>
          <t>как получить права на квадроцикл</t>
        </is>
      </c>
      <c r="E9" s="2" t="inlineStr">
        <is>
          <t>Q0262, Q0380, Q0422, Q0855, Q1709</t>
        </is>
      </c>
      <c r="F9" s="2" t="inlineStr">
        <is>
          <t>Title: Как получить права на квадроцикл — обучение, экзамен, документы (63 зн.) | Description: Пошагово: куда обращаться, сколько длится обучение, как проходят теория и практика, какие документы понадобятся и сколько это занимает по времени. (146 зн.) | H1: Как получить права на квадроцикл: порядок и документы</t>
        </is>
      </c>
      <c r="G9" s="2" t="inlineStr">
        <is>
          <t>9000–13000 зн. с пробелами</t>
        </is>
      </c>
      <c r="H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" s="2" t="inlineStr">
        <is>
          <t>Собственный расчёт: цена обучения против цены проката (на наших тарифах)</t>
        </is>
      </c>
      <c r="J9" s="2" t="inlineStr">
        <is>
          <t>Сравнительная таблица-расчёт</t>
        </is>
      </c>
      <c r="K9" s="2" t="inlineStr">
        <is>
          <t>ПРОВЕРИТЬ: порядок обучения и экзаменов; стоимость обучения приводить диапазоном со ссылкой на источник и датой</t>
        </is>
      </c>
      <c r="L9" s="2" t="inlineStr">
        <is>
          <t>Попробовать без прав</t>
        </is>
      </c>
      <c r="M9" s="2" t="inlineStr">
        <is>
          <t>Автор: не назначен; редактор: не назначен; эксперт: владелец / инструктор базы (контакты не переданы)</t>
        </is>
      </c>
      <c r="N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" s="2" t="inlineStr">
        <is>
          <t>ТЗ подготовлено</t>
        </is>
      </c>
    </row>
    <row r="10">
      <c r="A10" s="2" t="inlineStr">
        <is>
          <t>A009</t>
        </is>
      </c>
      <c r="B10" s="2" t="inlineStr">
        <is>
          <t>Развеять самое распространённое заблуждение</t>
        </is>
      </c>
      <c r="C10" s="2" t="inlineStr">
        <is>
          <t>Раскрыть: Можно ли ездить на квадроцикле с автомобильными правами. Оставить соседним материалам: смежные темы хаба «Право и документы» (см. столбец «Входящие/исходящие ссылки»).</t>
        </is>
      </c>
      <c r="D10" s="2" t="inlineStr">
        <is>
          <t>правами можно ездить на квадроцикле</t>
        </is>
      </c>
      <c r="E10" s="2" t="inlineStr">
        <is>
          <t>Q0060, Q0179, Q0214, Q0226, Q0365, Q0759, Q0930, Q0966, Q1704</t>
        </is>
      </c>
      <c r="F10" s="2" t="inlineStr">
        <is>
          <t>Title: Можно ли на квадроцикле с автомобильными правами — разбор (57 зн.) | Description: Частый вопрос: подходит ли категория B, что означает «правами можно ездить на квадроцикле» и в каких случаях автомобильное удостоверение действительно ничего не даёт. (166 зн.) | H1: Можно ли ездить на квадроцикле с автомобильными правами</t>
        </is>
      </c>
      <c r="G10" s="2" t="inlineStr">
        <is>
          <t>7000–10000 зн. с пробелами</t>
        </is>
      </c>
      <c r="H1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" s="2" t="inlineStr">
        <is>
          <t>—</t>
        </is>
      </c>
      <c r="J10" s="2" t="inlineStr">
        <is>
          <t>Карточки-мифы</t>
        </is>
      </c>
      <c r="K10" s="2" t="inlineStr">
        <is>
          <t>ПРОВЕРИТЬ ЮРИСТУ: соответствие категорий</t>
        </is>
      </c>
      <c r="L10" s="2" t="inlineStr">
        <is>
          <t>Прокат без прав</t>
        </is>
      </c>
      <c r="M10" s="2" t="inlineStr">
        <is>
          <t>Автор: не назначен; редактор: не назначен; эксперт: владелец / инструктор базы (контакты не переданы)</t>
        </is>
      </c>
      <c r="N1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" s="2" t="inlineStr">
        <is>
          <t>ТЗ подготовлено</t>
        </is>
      </c>
    </row>
    <row r="11">
      <c r="A11" s="2" t="inlineStr">
        <is>
          <t>A010</t>
        </is>
      </c>
      <c r="B11" s="2" t="inlineStr">
        <is>
          <t>Человек сопоставляет требования с конкретной техникой</t>
        </is>
      </c>
      <c r="C11" s="2" t="inlineStr">
        <is>
          <t>Раскрыть: Нужны ли права на квадроцикл 125, 200, 500 и 1000 кубов. Оставить соседним материалам: смежные темы хаба «Право и документы» (см. столбец «Входящие/исходящие ссылки»).</t>
        </is>
      </c>
      <c r="D11" s="2" t="inlineStr">
        <is>
          <t>права на квадроцикл 200 кубов</t>
        </is>
      </c>
      <c r="E11" s="2" t="inlineStr">
        <is>
          <t>Q0239, Q0265, Q0316, Q0342, Q0353, Q0368, Q0441, Q0477, Q0492, Q0527, Q0548, Q0566, Q0613, Q0628, Q0632, Q0633, Q0646, Q0665, Q0736, Q0737, Q0826, Q0854, Q0880, Q0965, Q0992, Q1030, Q1032, Q1035, Q1081, Q1123</t>
        </is>
      </c>
      <c r="F11" s="2" t="inlineStr">
        <is>
          <t>Title: Права на квадроцикл 125, 200, 500, 1000 кубов — что меняется от объёма (70 зн.) | Description: Меняются ли требования в зависимости от объёма двигателя и мощности, на какой технике катаются в прокате и что это значит для новичка. (134 зн.) | H1: Нужны ли права на квадроцикл 125, 200, 500 и 1000 кубов</t>
        </is>
      </c>
      <c r="G11" s="2" t="inlineStr">
        <is>
          <t>6000–9000 зн. с пробелами</t>
        </is>
      </c>
      <c r="H1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" s="2" t="inlineStr">
        <is>
          <t>Реальные характеристики парка базы (CFMOTO 110/400/500/600/800/1000)</t>
        </is>
      </c>
      <c r="J11" s="2" t="inlineStr">
        <is>
          <t>Таблица парка</t>
        </is>
      </c>
      <c r="K11" s="2" t="inlineStr">
        <is>
          <t>ПРОВЕРИТЬ: соответствие объёма и категории</t>
        </is>
      </c>
      <c r="L11" s="2" t="inlineStr">
        <is>
          <t>Выбрать модель</t>
        </is>
      </c>
      <c r="M11" s="2" t="inlineStr">
        <is>
          <t>Автор: не назначен; редактор: не назначен; эксперт: владелец / инструктор базы (контакты не переданы)</t>
        </is>
      </c>
      <c r="N1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" s="2" t="inlineStr">
        <is>
          <t>ТЗ подготовлено</t>
        </is>
      </c>
    </row>
    <row r="12">
      <c r="A12" s="2" t="inlineStr">
        <is>
          <t>A011</t>
        </is>
      </c>
      <c r="B12" s="2" t="inlineStr">
        <is>
          <t>Осторожный клиент и корпоративный заказчик читают условия заранее</t>
        </is>
      </c>
      <c r="C12" s="2" t="inlineStr">
        <is>
          <t>Раскрыть: Договор проката квадроцикла: что в нём важно. Оставить соседним материалам: смежные темы хаба «Право и документы» (см. столбец «Входящие/исходящие ссылки»).</t>
        </is>
      </c>
      <c r="D12" s="2" t="inlineStr">
        <is>
          <t>договор проката квадроцикла</t>
        </is>
      </c>
      <c r="E12" s="2" t="inlineStr">
        <is>
          <t>Q0306, Q0868, Q1009, Q1490, Q1543, Q1604, Q1662, Q1675, Q1737</t>
        </is>
      </c>
      <c r="F12" s="2" t="inlineStr">
        <is>
          <t>Title: Договор проката квадроцикла — на что смотреть перед подписанием (63 зн.) | Description: Какие пункты обязательно есть в договоре проката, что такое залог и ответственность за повреждения, и какие условия должны вас насторожить. (139 зн.) | H1: Договор проката квадроцикла: что в нём важно</t>
        </is>
      </c>
      <c r="G12" s="2" t="inlineStr">
        <is>
          <t>7000–10000 зн. с пробелами</t>
        </is>
      </c>
      <c r="H1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" s="2" t="inlineStr">
        <is>
          <t>Обезличенный шаблон нашего договора (с разрешения владельца)</t>
        </is>
      </c>
      <c r="J12" s="2" t="inlineStr">
        <is>
          <t>Скриншот пунктов договора</t>
        </is>
      </c>
      <c r="K12" s="2" t="inlineStr">
        <is>
          <t>ПРОВЕРИТЬ ЮРИСТУ: любые утверждения об ответственности сторон</t>
        </is>
      </c>
      <c r="L12" s="2" t="inlineStr">
        <is>
          <t>Запросить договор</t>
        </is>
      </c>
      <c r="M12" s="2" t="inlineStr">
        <is>
          <t>Автор: не назначен; редактор: не назначен; эксперт: владелец / инструктор базы (контакты не переданы)</t>
        </is>
      </c>
      <c r="N1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" s="2" t="inlineStr">
        <is>
          <t>ТЗ подготовлено</t>
        </is>
      </c>
    </row>
    <row r="13">
      <c r="A13" s="2" t="inlineStr">
        <is>
          <t>A012</t>
        </is>
      </c>
      <c r="B13" s="2" t="inlineStr">
        <is>
          <t>Снимает финансовый страх перед заездом, важен для HR при корпоративе</t>
        </is>
      </c>
      <c r="C13" s="2" t="inlineStr">
        <is>
          <t>Раскрыть: Страховка и ответственность при прокате техники. Оставить соседним материалам: смежные темы хаба «Право и документы» (см. столбец «Входящие/исходящие ссылки»).</t>
        </is>
      </c>
      <c r="D13" s="2" t="inlineStr">
        <is>
          <t>прокат квадроцикл отзывы</t>
        </is>
      </c>
      <c r="E13" s="2" t="inlineStr">
        <is>
          <t>Q0625, Q1004, Q1235</t>
        </is>
      </c>
      <c r="F13" s="2" t="inlineStr">
        <is>
          <t>Title: Страховка при прокате квадроцикла — кто за что отвечает (55 зн.) | Description: Что происходит, если технику повредили, нужна ли страховка участнику, какие правила действуют на базе и как устроена ответственность в групповом заезде. (152 зн.) | H1: Страховка и ответственность при прокате техники</t>
        </is>
      </c>
      <c r="G13" s="2" t="inlineStr">
        <is>
          <t>6000–9000 зн. с пробелами</t>
        </is>
      </c>
      <c r="H1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" s="2" t="inlineStr">
        <is>
          <t>Внутренний регламент базы</t>
        </is>
      </c>
      <c r="J13" s="2" t="inlineStr">
        <is>
          <t>—</t>
        </is>
      </c>
      <c r="K13" s="2" t="inlineStr">
        <is>
          <t>ПРОВЕРИТЬ ЮРИСТУ и У ВЛАДЕЛЬЦА: суммы залога и порядок; без подтверждения не публиковать</t>
        </is>
      </c>
      <c r="L13" s="2" t="inlineStr">
        <is>
          <t>Условия для компаний</t>
        </is>
      </c>
      <c r="M13" s="2" t="inlineStr">
        <is>
          <t>Автор: не назначен; редактор: не назначен; эксперт: владелец / инструктор базы (контакты не переданы)</t>
        </is>
      </c>
      <c r="N1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" s="2" t="inlineStr">
        <is>
          <t>ТЗ подготовлено</t>
        </is>
      </c>
    </row>
    <row r="14">
      <c r="A14" s="2" t="inlineStr">
        <is>
          <t>A013</t>
        </is>
      </c>
      <c r="B14" s="2" t="inlineStr">
        <is>
          <t>Барьер перед арендой багги; у конкурента prokatenduro есть такая статья и она ранжируется</t>
        </is>
      </c>
      <c r="C14" s="2" t="inlineStr">
        <is>
          <t>Раскрыть: Нужны ли права на багги. Оставить соседним материалам: смежные темы хаба «Право и документы» (см. столбец «Входящие/исходящие ссылки»).</t>
        </is>
      </c>
      <c r="D14" s="2" t="inlineStr">
        <is>
          <t>багги это квадроцикл или квадрицикл</t>
        </is>
      </c>
      <c r="E14" s="2" t="inlineStr">
        <is>
          <t>Q0106, Q0274, Q1711, Q1804</t>
        </is>
      </c>
      <c r="F14" s="2" t="inlineStr">
        <is>
          <t>Title: Нужны ли права на багги — категория и правила 2026 (50 зн.) | Description: Багги — это квадроцикл, квадрицикл или автомобиль с точки зрения требований, какие права нужны и что действует в прокате на закрытой территории. (144 зн.) | H1: Нужны ли права на багги</t>
        </is>
      </c>
      <c r="G14" s="2" t="inlineStr">
        <is>
          <t>6000–9000 зн. с пробелами</t>
        </is>
      </c>
      <c r="H1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" s="2" t="inlineStr">
        <is>
          <t>Правила базы</t>
        </is>
      </c>
      <c r="J14" s="2" t="inlineStr">
        <is>
          <t>Таблица</t>
        </is>
      </c>
      <c r="K14" s="2" t="inlineStr">
        <is>
          <t>ПРОВЕРИТЬ ЮРИСТУ: классификация багги</t>
        </is>
      </c>
      <c r="L14" s="2" t="inlineStr">
        <is>
          <t>Прокат багги</t>
        </is>
      </c>
      <c r="M14" s="2" t="inlineStr">
        <is>
          <t>Автор: не назначен; редактор: не назначен; эксперт: владелец / инструктор базы (контакты не переданы)</t>
        </is>
      </c>
      <c r="N1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" s="2" t="inlineStr">
        <is>
          <t>ТЗ подготовлено</t>
        </is>
      </c>
    </row>
    <row r="15">
      <c r="A15" s="2" t="inlineStr">
        <is>
          <t>A014</t>
        </is>
      </c>
      <c r="B15" s="2" t="inlineStr">
        <is>
          <t>Родитель проверяет, законно ли посадить ребёнка</t>
        </is>
      </c>
      <c r="C15" s="2" t="inlineStr">
        <is>
          <t>Раскрыть: Нужны ли права ребёнку на детском квадроцикле. Оставить соседним материалам: смежные темы хаба «Право и документы» (см. столбец «Входящие/исходящие ссылки»).</t>
        </is>
      </c>
      <c r="D15" s="2" t="inlineStr">
        <is>
          <t>нужны ли права на детский квадроцикл</t>
        </is>
      </c>
      <c r="E15" s="2" t="inlineStr">
        <is>
          <t>Q0328, Q0445, Q0476, Q0647, Q0782, Q1591, Q1794</t>
        </is>
      </c>
      <c r="F15" s="2" t="inlineStr">
        <is>
          <t>Title: Права на детский квадроцикл — нужны ли ребёнку и с какого возраста (66 зн.) | Description: Нужны ли документы ребёнку, где ему можно кататься, что такое «детский квадроцикл» с точки зрения правил и почему безопасная площадка решает вопрос. (148 зн.) | H1: Нужны ли права ребёнку на детском квадроцикле</t>
        </is>
      </c>
      <c r="G15" s="2" t="inlineStr">
        <is>
          <t>6000–9000 зн. с пробелами</t>
        </is>
      </c>
      <c r="H1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5" s="2" t="inlineStr">
        <is>
          <t>Правила детского заезда базы</t>
        </is>
      </c>
      <c r="J15" s="2" t="inlineStr">
        <is>
          <t>Фото детской экипировки и площадки</t>
        </is>
      </c>
      <c r="K15" s="2" t="inlineStr">
        <is>
          <t>ПРОВЕРИТЬ ЮРИСТУ: отсутствие «детской» категории техники; согласовать с A003</t>
        </is>
      </c>
      <c r="L15" s="2" t="inlineStr">
        <is>
          <t>Детский прокат</t>
        </is>
      </c>
      <c r="M15" s="2" t="inlineStr">
        <is>
          <t>Автор: не назначен; редактор: не назначен; эксперт: владелец / инструктор базы (контакты не переданы)</t>
        </is>
      </c>
      <c r="N1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5" s="2" t="inlineStr">
        <is>
          <t>ТЗ подготовлено</t>
        </is>
      </c>
    </row>
    <row r="16">
      <c r="A16" s="2" t="inlineStr">
        <is>
          <t>A015</t>
        </is>
      </c>
      <c r="B16" s="2" t="inlineStr">
        <is>
          <t>Терминологическая опора для A001, A005, A008</t>
        </is>
      </c>
      <c r="C16" s="2" t="inlineStr">
        <is>
          <t>Раскрыть: Гостехнадзор: чем занимается и когда с ним сталкиваются. Оставить соседним материалам: смежные темы хаба «Право и документы» (см. столбец «Входящие/исходящие ссылки»).</t>
        </is>
      </c>
      <c r="D16" s="2" t="inlineStr">
        <is>
          <t>гостехнадзор права на квадроцикл</t>
        </is>
      </c>
      <c r="E16" s="2" t="inlineStr">
        <is>
          <t>Q0551</t>
        </is>
      </c>
      <c r="F16" s="2" t="inlineStr">
        <is>
          <t>Title: Гостехнадзор — регистрация техники, права, проверки (51 зн.) | Description: Какой орган отвечает за самоходные машины, чем он отличается от ГИБДД, какие вопросы решает и когда владелец квадроцикла к нему обращается. (139 зн.) | H1: Гостехнадзор: чем занимается и когда с ним сталкиваются</t>
        </is>
      </c>
      <c r="G16" s="2" t="inlineStr">
        <is>
          <t>5000–8000 зн. с пробелами</t>
        </is>
      </c>
      <c r="H1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6" s="2" t="inlineStr">
        <is>
          <t>—</t>
        </is>
      </c>
      <c r="J16" s="2" t="inlineStr">
        <is>
          <t>Схема разграничения полномочий</t>
        </is>
      </c>
      <c r="K16" s="2" t="inlineStr">
        <is>
          <t>ПРОВЕРИТЬ ЮРИСТУ: полномочия органа</t>
        </is>
      </c>
      <c r="L16" s="2" t="inlineStr">
        <is>
          <t>Хранение и обслуживание</t>
        </is>
      </c>
      <c r="M16" s="2" t="inlineStr">
        <is>
          <t>Автор: не назначен; редактор: не назначен; эксперт: владелец / инструктор базы (контакты не переданы)</t>
        </is>
      </c>
      <c r="N1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6" s="2" t="inlineStr">
        <is>
          <t>ТЗ подготовлено</t>
        </is>
      </c>
    </row>
    <row r="17">
      <c r="A17" s="2" t="inlineStr">
        <is>
          <t>A016</t>
        </is>
      </c>
      <c r="B17" s="2" t="inlineStr">
        <is>
          <t>Огромный сезонный спрос на «актуальность»; требует регулярного обновления</t>
        </is>
      </c>
      <c r="C17" s="2" t="inlineStr">
        <is>
          <t>Раскрыть: Что изменилось в правилах для квадроциклов. Оставить соседним материалам: смежные темы хаба «Право и документы» (см. столбец «Входящие/исходящие ссылки»).</t>
        </is>
      </c>
      <c r="D17" s="2" t="inlineStr">
        <is>
          <t>права на квадроцикл 2026</t>
        </is>
      </c>
      <c r="E17" s="2" t="inlineStr">
        <is>
          <t>Q0040, Q0054, Q0062, Q0065, Q0098, Q0122, Q0141, Q0683, Q1125</t>
        </is>
      </c>
      <c r="F17" s="2" t="inlineStr">
        <is>
          <t>Title: Права на квадроцикл 2026 — что изменилось в требованиях (55 зн.) | Description: Свежий обзор действующих требований: что поменялось за последнее время, что осталось прежним и на что смотреть, чтобы не ориентироваться на устаревшие статьи. (158 зн.) | H1: Что изменилось в правилах для квадроциклов</t>
        </is>
      </c>
      <c r="G17" s="2" t="inlineStr">
        <is>
          <t>8000–12000 зн. с пробелами</t>
        </is>
      </c>
      <c r="H1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7" s="2" t="inlineStr">
        <is>
          <t>Журнал обновлений статьи с датами</t>
        </is>
      </c>
      <c r="J17" s="2" t="inlineStr">
        <is>
          <t>Плашка «проверено ДД.ММ.ГГГГ»</t>
        </is>
      </c>
      <c r="K17" s="2" t="inlineStr">
        <is>
          <t>КРИТИЧНО: статья обновляется минимум раз в квартал; каждое утверждение — со ссылкой на первоисточник и датой. Без юриста не публиковать</t>
        </is>
      </c>
      <c r="L17" s="2" t="inlineStr">
        <is>
          <t>Прокат без формальностей</t>
        </is>
      </c>
      <c r="M17" s="2" t="inlineStr">
        <is>
          <t>Автор: не назначен; редактор: не назначен; эксперт: владелец / инструктор базы (контакты не переданы)</t>
        </is>
      </c>
      <c r="N1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7" s="2" t="inlineStr">
        <is>
          <t>ТЗ подготовлено</t>
        </is>
      </c>
    </row>
    <row r="18">
      <c r="A18" s="2" t="inlineStr">
        <is>
          <t>A017</t>
        </is>
      </c>
      <c r="B18" s="2" t="inlineStr">
        <is>
          <t>Уточняющий запрос к A001 и A007, отдельный интент</t>
        </is>
      </c>
      <c r="C18" s="2" t="inlineStr">
        <is>
          <t>Раскрыть: Можно ли выезжать на квадроцикле на дорогу. Оставить соседним материалам: смежные темы хаба «Право и документы» (см. столбец «Входящие/исходящие ссылки»).</t>
        </is>
      </c>
      <c r="D18" s="2" t="inlineStr">
        <is>
          <t>можно ездить на квадроцикле без прав</t>
        </is>
      </c>
      <c r="E18" s="2" t="inlineStr">
        <is>
          <t>Q0151, Q0231, Q0260, Q0413, Q0446, Q0648</t>
        </is>
      </c>
      <c r="F18" s="2" t="inlineStr">
        <is>
          <t>Title: Можно ли ездить на квадроцикле по дорогам общего пользования (60 зн.) | Description: Что считается дорогой общего пользования, можно ли пересекать её, что нужно для легального движения и почему прокат организован вне дорог. (138 зн.) | H1: Можно ли выезжать на квадроцикле на дорогу</t>
        </is>
      </c>
      <c r="G18" s="2" t="inlineStr">
        <is>
          <t>6000–9000 зн. с пробелами</t>
        </is>
      </c>
      <c r="H1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8" s="2" t="inlineStr">
        <is>
          <t>—</t>
        </is>
      </c>
      <c r="J18" s="2" t="inlineStr">
        <is>
          <t>Схема</t>
        </is>
      </c>
      <c r="K18" s="2" t="inlineStr">
        <is>
          <t>ПРОВЕРИТЬ ЮРИСТУ</t>
        </is>
      </c>
      <c r="L18" s="2" t="inlineStr">
        <is>
          <t>Трассы базы</t>
        </is>
      </c>
      <c r="M18" s="2" t="inlineStr">
        <is>
          <t>Автор: не назначен; редактор: не назначен; эксперт: владелец / инструктор базы (контакты не переданы)</t>
        </is>
      </c>
      <c r="N1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8" s="2" t="inlineStr">
        <is>
          <t>ТЗ подготовлено</t>
        </is>
      </c>
    </row>
    <row r="19">
      <c r="A19" s="2" t="inlineStr">
        <is>
          <t>A018</t>
        </is>
      </c>
      <c r="B19" s="2" t="inlineStr">
        <is>
          <t>Управляет ожиданиями до приезда, снижает конфликты на месте; важен для корпоратива</t>
        </is>
      </c>
      <c r="C19" s="2" t="inlineStr">
        <is>
          <t>Раскрыть: Кого не допустят к прокату: правила базы. Оставить соседним материалам: смежные темы хаба «Право и документы» (см. столбец «Входящие/исходящие ссылки»).</t>
        </is>
      </c>
      <c r="D19" s="2" t="inlineStr">
        <is>
          <t>правила проката квадроциклов</t>
        </is>
      </c>
      <c r="E19" s="2" t="inlineStr">
        <is>
          <t>Q0544, Q0918, Q1006, Q1406</t>
        </is>
      </c>
      <c r="F19" s="2" t="inlineStr">
        <is>
          <t>Title: Правила допуска к прокату квадроциклов — возраст, состояние, ограничения (72 зн.) | Description: Честный список: кого мы не посадим за руль и почему, какие ограничения по здоровью и состоянию, что делать, если в компании есть такой человек. (143 зн.) | H1: Кого не допустят к прокату: правила базы</t>
        </is>
      </c>
      <c r="G19" s="2" t="inlineStr">
        <is>
          <t>6000–9000 зн. с пробелами</t>
        </is>
      </c>
      <c r="H1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9" s="2" t="inlineStr">
        <is>
          <t>Регламент допуска базы</t>
        </is>
      </c>
      <c r="J19" s="2" t="inlineStr">
        <is>
          <t>Чек-лист</t>
        </is>
      </c>
      <c r="K19" s="2" t="inlineStr">
        <is>
          <t>ПРОВЕРИТЬ У ВЛАДЕЛЬЦА: точный перечень ограничений; медицинские формулировки согласовать</t>
        </is>
      </c>
      <c r="L19" s="2" t="inlineStr">
        <is>
          <t>Подобрать программу для компании</t>
        </is>
      </c>
      <c r="M19" s="2" t="inlineStr">
        <is>
          <t>Автор: не назначен; редактор: не назначен; эксперт: владелец / инструктор базы (контакты не переданы)</t>
        </is>
      </c>
      <c r="N1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9" s="2" t="inlineStr">
        <is>
          <t>ТЗ подготовлено</t>
        </is>
      </c>
    </row>
    <row r="20">
      <c r="A20" s="2" t="inlineStr">
        <is>
          <t>A019</t>
        </is>
      </c>
      <c r="B20" s="2" t="inlineStr">
        <is>
          <t>Главная статья воронки для новичка: показывает весь процесс и снимает неопределённость</t>
        </is>
      </c>
      <c r="C20" s="2" t="inlineStr">
        <is>
          <t>Раскрыть: Первая поездка на квадроцикле: как всё проходит. Оставить соседним материалам: смежные темы хаба «Первая поездка и безопасность» (см. столбец «Входящие/исходящие ссылки»).</t>
        </is>
      </c>
      <c r="D20" s="2" t="inlineStr">
        <is>
          <t>покататься на квадроциклах</t>
        </is>
      </c>
      <c r="E20" s="2" t="inlineStr">
        <is>
          <t>Q0023, Q0038, Q0053, Q0077, Q0086, Q0099, Q0143, Q0188, Q0209, Q0224, Q0311, Q0336, Q0347, Q0349, Q0409, Q0593, Q0652, Q0858, Q0922, Q1012, Q1013, Q1042, Q1054, Q1127, Q1137, Q1155, Q1242, Q1243, Q1296, Q1297, Q1298, Q1397, Q1398, Q1425, Q1460, Q1558, Q1612, Q1643, Q1644, Q1691, Q1788</t>
        </is>
      </c>
      <c r="F20" s="2" t="inlineStr">
        <is>
          <t>Title: Первая поездка на квадроцикле — как проходит заезд с инструктором (65 зн.) | Description: Пошагово: встреча, экипировка, инструктаж, учебный круг, маршрут и возвращение. Сколько длится, что от вас потребуется и чего точно бояться не нужно. (149 зн.) | H1: Первая поездка на квадроцикле: как всё проходит</t>
        </is>
      </c>
      <c r="G20" s="2" t="inlineStr">
        <is>
          <t>9000–13000 зн. с пробелами</t>
        </is>
      </c>
      <c r="H2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0" s="2" t="inlineStr">
        <is>
          <t>Пошаговый тайминг заезда, снятый на базе; цитата инструктора</t>
        </is>
      </c>
      <c r="J20" s="2" t="inlineStr">
        <is>
          <t>Фотосерия по этапам; короткое видео инструктажа</t>
        </is>
      </c>
      <c r="K20" s="2" t="inlineStr">
        <is>
          <t>Проверить актуальность тайминга у владельца</t>
        </is>
      </c>
      <c r="L20" s="2" t="inlineStr">
        <is>
          <t>Записаться на первый заезд</t>
        </is>
      </c>
      <c r="M20" s="2" t="inlineStr">
        <is>
          <t>Автор: не назначен; редактор: не назначен; эксперт: владелец / инструктор базы (контакты не переданы)</t>
        </is>
      </c>
      <c r="N2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0" s="2" t="inlineStr">
        <is>
          <t>ТЗ подготовлено</t>
        </is>
      </c>
    </row>
    <row r="21">
      <c r="A21" s="2" t="inlineStr">
        <is>
          <t>A020</t>
        </is>
      </c>
      <c r="B21" s="2" t="inlineStr">
        <is>
          <t>Обучающая опора хаба, работает на доверие и на ответы Алисы</t>
        </is>
      </c>
      <c r="C21" s="2" t="inlineStr">
        <is>
          <t>Раскрыть: Как управлять квадроциклом: основы для новичка. Оставить соседним материалам: смежные темы хаба «Первая поездка и безопасность» (см. столбец «Входящие/исходящие ссылки»).</t>
        </is>
      </c>
      <c r="D21" s="2" t="inlineStr">
        <is>
          <t>как управлять квадроциклом</t>
        </is>
      </c>
      <c r="E21" s="2" t="inlineStr">
        <is>
          <t>Q0219, Q0227, Q0381, Q1008, Q1440, Q1574, Q1760, Q1820</t>
        </is>
      </c>
      <c r="F21" s="2" t="inlineStr">
        <is>
          <t>Title: Как управлять квадроциклом — посадка, газ, тормоз, повороты (59 зн.) | Description: Основы управления: посадка, работа газом и тормозом, вход в поворот, подъём и спуск. Разбираем, чем квадроцикл отличается от мотоцикла и автомобиля. (148 зн.) | H1: Как управлять квадроциклом: основы для новичка</t>
        </is>
      </c>
      <c r="G21" s="2" t="inlineStr">
        <is>
          <t>10000–14000 зн. с пробелами</t>
        </is>
      </c>
      <c r="H2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1" s="2" t="inlineStr">
        <is>
          <t>Фотораскадровка с инструктором базы</t>
        </is>
      </c>
      <c r="J21" s="2" t="inlineStr">
        <is>
          <t>Серия фото «правильно / неправильно»; схема развесовки</t>
        </is>
      </c>
      <c r="K21" s="2" t="inlineStr">
        <is>
          <t>Согласовать формулировки с инструктором</t>
        </is>
      </c>
      <c r="L21" s="2" t="inlineStr">
        <is>
          <t>Бесплатное обучение включено в заезд</t>
        </is>
      </c>
      <c r="M21" s="2" t="inlineStr">
        <is>
          <t>Автор: не назначен; редактор: не назначен; эксперт: владелец / инструктор базы (контакты не переданы)</t>
        </is>
      </c>
      <c r="N2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1" s="2" t="inlineStr">
        <is>
          <t>ТЗ подготовлено</t>
        </is>
      </c>
    </row>
    <row r="22">
      <c r="A22" s="2" t="inlineStr">
        <is>
          <t>A021</t>
        </is>
      </c>
      <c r="B22" s="2" t="inlineStr">
        <is>
          <t>Лидер выдачи (prokatenduro, 2 648 слов) держит топ этой статьёй — нужна сопоставимая по глубине</t>
        </is>
      </c>
      <c r="C22" s="2" t="inlineStr">
        <is>
          <t>Раскрыть: Техника безопасности на квадроцикле. Оставить соседним материалам: смежные темы хаба «Первая поездка и безопасность» (см. столбец «Входящие/исходящие ссылки»).</t>
        </is>
      </c>
      <c r="D22" s="2" t="inlineStr">
        <is>
          <t>техника безопасности квадроцикл</t>
        </is>
      </c>
      <c r="E22" s="2" t="inlineStr">
        <is>
          <t>Q0467, Q0614, Q0892, Q0931, Q1693, Q1808</t>
        </is>
      </c>
      <c r="F22" s="2" t="inlineStr">
        <is>
          <t>Title: Техника безопасности на квадроцикле — склоны, колея, скорость, пассажир (71 зн.) | Description: Что реально приводит к падениям: склоны, колея, резкий газ, ошибки пассажира. Как их избегать и что делать, если техника завалилась. (132 зн.) | H1: Техника безопасности на квадроцикле</t>
        </is>
      </c>
      <c r="G22" s="2" t="inlineStr">
        <is>
          <t>14000–19000 зн. с пробелами</t>
        </is>
      </c>
      <c r="H2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2" s="2" t="inlineStr">
        <is>
          <t>Комментарий инструктора: что чаще всего происходит на нашей трассе и на каком участке</t>
        </is>
      </c>
      <c r="J22" s="2" t="inlineStr">
        <is>
          <t>Схемы сценариев опрокидывания; фото участков трасс</t>
        </is>
      </c>
      <c r="K22" s="2" t="inlineStr">
        <is>
          <t>Медицинские рекомендации давать только общие; при описании первой помощи — со ссылкой на официальные памятки</t>
        </is>
      </c>
      <c r="L22" s="2" t="inlineStr">
        <is>
          <t>Заезд всегда идёт с инструктором</t>
        </is>
      </c>
      <c r="M22" s="2" t="inlineStr">
        <is>
          <t>Автор: не назначен; редактор: не назначен; эксперт: владелец / инструктор базы (контакты не переданы)</t>
        </is>
      </c>
      <c r="N2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2" s="2" t="inlineStr">
        <is>
          <t>ТЗ подготовлено</t>
        </is>
      </c>
    </row>
    <row r="23">
      <c r="A23" s="2" t="inlineStr">
        <is>
          <t>A022</t>
        </is>
      </c>
      <c r="B23" s="2" t="inlineStr">
        <is>
          <t>Снимает страх «а вдруг застряну и попаду на деньги»</t>
        </is>
      </c>
      <c r="C23" s="2" t="inlineStr">
        <is>
          <t>Раскрыть: Что делать, если квадроцикл застрял. Оставить соседним материалам: смежные темы хаба «Первая поездка и безопасность» (см. столбец «Входящие/исходящие ссылки»).</t>
        </is>
      </c>
      <c r="D23" s="2" t="inlineStr">
        <is>
          <t>покататься на квадроциклах по грязи</t>
        </is>
      </c>
      <c r="E23" s="2" t="inlineStr">
        <is>
          <t>Q1157, Q1200, Q1401</t>
        </is>
      </c>
      <c r="F23" s="2" t="inlineStr">
        <is>
          <t>Title: Квадроцикл застрял в грязи — как выехать и чего не делать (57 зн.) | Description: Почему техника садится в грязь и колею, как выбираться самому, когда звать инструктора и почему в прокате это не ваша проблема. (127 зн.) | H1: Что делать, если квадроцикл застрял</t>
        </is>
      </c>
      <c r="G23" s="2" t="inlineStr">
        <is>
          <t>7000–10000 зн. с пробелами</t>
        </is>
      </c>
      <c r="H2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3" s="2" t="inlineStr">
        <is>
          <t>Регламент базы по эвакуации</t>
        </is>
      </c>
      <c r="J23" s="2" t="inlineStr">
        <is>
          <t>Фото лебёдки и работы инструктора</t>
        </is>
      </c>
      <c r="K23" s="2" t="inlineStr">
        <is>
          <t>Подтвердить у владельца отсутствие доплат</t>
        </is>
      </c>
      <c r="L23" s="2" t="inlineStr">
        <is>
          <t>Поехать по бездорожью</t>
        </is>
      </c>
      <c r="M23" s="2" t="inlineStr">
        <is>
          <t>Автор: не назначен; редактор: не назначен; эксперт: владелец / инструктор базы (контакты не переданы)</t>
        </is>
      </c>
      <c r="N2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3" s="2" t="inlineStr">
        <is>
          <t>ТЗ подготовлено</t>
        </is>
      </c>
    </row>
    <row r="24">
      <c r="A24" s="2" t="inlineStr">
        <is>
          <t>A023</t>
        </is>
      </c>
      <c r="B24" s="2" t="inlineStr">
        <is>
          <t>Закрывает тревогу родителей и HR; редкая тема в нише</t>
        </is>
      </c>
      <c r="C24" s="2" t="inlineStr">
        <is>
          <t>Раскрыть: Если произошло падение: порядок действий. Оставить соседним материалам: смежные темы хаба «Первая поездка и безопасность» (см. столбец «Входящие/исходящие ссылки»).</t>
        </is>
      </c>
      <c r="D24" s="2" t="inlineStr">
        <is>
          <t>что делать при травме на маршруте</t>
        </is>
      </c>
      <c r="E24" s="2" t="inlineStr">
        <is>
          <t>Q1620</t>
        </is>
      </c>
      <c r="F24" s="2" t="inlineStr">
        <is>
          <t>Title: Падение с квадроцикла — что делать сразу и когда прекращать заезд (65 зн.) | Description: Признаки, при которых заезд нужно немедленно прекратить, что делают инструкторы, когда вызывают помощь и чего нельзя делать после удара. (136 зн.) | H1: Если произошло падение: порядок действий</t>
        </is>
      </c>
      <c r="G24" s="2" t="inlineStr">
        <is>
          <t>8000–11000 зн. с пробелами</t>
        </is>
      </c>
      <c r="H2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4" s="2" t="inlineStr">
        <is>
          <t>Внутренний протокол базы (аптечка, связь, эвакуация)</t>
        </is>
      </c>
      <c r="J24" s="2" t="inlineStr">
        <is>
          <t>Схема «светофор» признаков</t>
        </is>
      </c>
      <c r="K24" s="2" t="inlineStr">
        <is>
          <t>Медицинскую часть согласовать с профильным специалистом; без этого не публиковать</t>
        </is>
      </c>
      <c r="L24" s="2" t="inlineStr">
        <is>
          <t>Безопасность на базе</t>
        </is>
      </c>
      <c r="M24" s="2" t="inlineStr">
        <is>
          <t>Автор: не назначен; редактор: не назначен; эксперт: владелец / инструктор базы (контакты не переданы)</t>
        </is>
      </c>
      <c r="N2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4" s="2" t="inlineStr">
        <is>
          <t>ТЗ подготовлено</t>
        </is>
      </c>
    </row>
    <row r="25">
      <c r="A25" s="2" t="inlineStr">
        <is>
          <t>A024</t>
        </is>
      </c>
      <c r="B25" s="2" t="inlineStr">
        <is>
          <t>Эмоциональный барьер — отдельная причина не покупать</t>
        </is>
      </c>
      <c r="C25" s="2" t="inlineStr">
        <is>
          <t>Раскрыть: Страшно ли ехать на квадроцикле впервые. Оставить соседним материалам: смежные темы хаба «Первая поездка и безопасность» (см. столбец «Входящие/исходящие ссылки»).</t>
        </is>
      </c>
      <c r="D25" s="2" t="inlineStr">
        <is>
          <t>покататься на квадроциклах недорого</t>
        </is>
      </c>
      <c r="E25" s="2" t="inlineStr">
        <is>
          <t>Q0434, Q1562, Q1695</t>
        </is>
      </c>
      <c r="F25" s="2" t="inlineStr">
        <is>
          <t>Title: Страшно ли на квадроцикле — честный разбор для тех, кто сомневается (67 зн.) | Description: Насколько это страшно на самом деле, что чувствуют новички в первые 10 минут, как выбрать щадящий формат и можно ли ехать пассажиром. (133 зн.) | H1: Страшно ли ехать на квадроцикле впервые</t>
        </is>
      </c>
      <c r="G25" s="2" t="inlineStr">
        <is>
          <t>7000–10000 зн. с пробелами</t>
        </is>
      </c>
      <c r="H2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5" s="2" t="inlineStr">
        <is>
          <t>Подборка реальных отзывов с сайта</t>
        </is>
      </c>
      <c r="J25" s="2" t="inlineStr">
        <is>
          <t>Видео первых минут новичка</t>
        </is>
      </c>
      <c r="K25" s="2" t="inlineStr">
        <is>
          <t>—</t>
        </is>
      </c>
      <c r="L25" s="2" t="inlineStr">
        <is>
          <t>Трасса «Начинающий», 1 час</t>
        </is>
      </c>
      <c r="M25" s="2" t="inlineStr">
        <is>
          <t>Автор: не назначен; редактор: не назначен; эксперт: владелец / инструктор базы (контакты не переданы)</t>
        </is>
      </c>
      <c r="N2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5" s="2" t="inlineStr">
        <is>
          <t>ТЗ подготовлено</t>
        </is>
      </c>
    </row>
    <row r="26">
      <c r="A26" s="2" t="inlineStr">
        <is>
          <t>A025</t>
        </is>
      </c>
      <c r="B26" s="2" t="inlineStr">
        <is>
          <t>Частый сценарий: пара или родитель с ребёнком</t>
        </is>
      </c>
      <c r="C26" s="2" t="inlineStr">
        <is>
          <t>Раскрыть: Можно ли ехать пассажиром и с кем. Оставить соседним материалам: смежные темы хаба «Первая поездка и безопасность» (см. столбец «Входящие/исходящие ссылки»).</t>
        </is>
      </c>
      <c r="D26" s="2" t="inlineStr">
        <is>
          <t>катание на квадроциклах на двоих</t>
        </is>
      </c>
      <c r="E26" s="2" t="inlineStr">
        <is>
          <t>Q0020, Q0056, Q0075, Q0161, Q0348, Q0367, Q0377, Q0399, Q0462, Q0738, Q0750, Q0886, Q0953, Q0954, Q0955, Q0983, Q1015, Q1056, Q1057, Q1058, Q1060, Q1100, Q1103, Q1104, Q1160, Q1201, Q1202, Q1203, Q1244, Q1300, Q1302, Q1363, Q1364, Q1382, Q1426, Q1491, Q1496, Q1497, Q1498, Q1502, Q1559, Q1560, Q1617, Q1618, Q1619, Q1692, Q1807</t>
        </is>
      </c>
      <c r="F26" s="2" t="inlineStr">
        <is>
          <t>Title: Пассажир на квадроцикле и в багги — правила и ограничения (57 зн.) | Description: Кого можно взять вторым, чем отличается двухместный квадроцикл от багги на 4 места и какие правила действуют для пассажира-ребёнка. (131 зн.) | H1: Можно ли ехать пассажиром и с кем</t>
        </is>
      </c>
      <c r="G26" s="2" t="inlineStr">
        <is>
          <t>6000–9000 зн. с пробелами</t>
        </is>
      </c>
      <c r="H2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6" s="2" t="inlineStr">
        <is>
          <t>Реальный парк: ZFORCE Z10 2 и 4 места, Tinger TF4</t>
        </is>
      </c>
      <c r="J26" s="2" t="inlineStr">
        <is>
          <t>Фото посадки вдвоём</t>
        </is>
      </c>
      <c r="K26" s="2" t="inlineStr">
        <is>
          <t>Подтвердить правила перевозки детей у владельца</t>
        </is>
      </c>
      <c r="L26" s="2" t="inlineStr">
        <is>
          <t>Программы для двоих</t>
        </is>
      </c>
      <c r="M26" s="2" t="inlineStr">
        <is>
          <t>Автор: не назначен; редактор: не назначен; эксперт: владелец / инструктор базы (контакты не переданы)</t>
        </is>
      </c>
      <c r="N2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6" s="2" t="inlineStr">
        <is>
          <t>ТЗ подготовлено</t>
        </is>
      </c>
    </row>
    <row r="27">
      <c r="A27" s="2" t="inlineStr">
        <is>
          <t>A026</t>
        </is>
      </c>
      <c r="B27" s="2" t="inlineStr">
        <is>
          <t>Демонстрирует профессионализм, важен для корпоративного заказчика</t>
        </is>
      </c>
      <c r="C27" s="2" t="inlineStr">
        <is>
          <t>Раскрыть: Как проходит инструктаж перед заездом. Оставить соседним материалам: смежные темы хаба «Первая поездка и безопасность» (см. столбец «Входящие/исходящие ссылки»).</t>
        </is>
      </c>
      <c r="D27" s="2" t="inlineStr">
        <is>
          <t>инструктор проката квадроциклов</t>
        </is>
      </c>
      <c r="E27" s="2" t="inlineStr">
        <is>
          <t>Q0982</t>
        </is>
      </c>
      <c r="F27" s="2" t="inlineStr">
        <is>
          <t>Title: Инструктаж перед катанием на квадроцикле — что рассказывают и зачем (67 зн.) | Description: Из чего состоит инструктаж, сколько он длится, что показывают на технике и почему без него не выпускают на трассу. (114 зн.) | H1: Как проходит инструктаж перед заездом</t>
        </is>
      </c>
      <c r="G27" s="2" t="inlineStr">
        <is>
          <t>7000–10000 зн. с пробелами</t>
        </is>
      </c>
      <c r="H2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7" s="2" t="inlineStr">
        <is>
          <t>Конспект инструктажа базы</t>
        </is>
      </c>
      <c r="J27" s="2" t="inlineStr">
        <is>
          <t>Видео инструктажа</t>
        </is>
      </c>
      <c r="K27" s="2" t="inlineStr">
        <is>
          <t>Согласовать с инструктором</t>
        </is>
      </c>
      <c r="L27" s="2" t="inlineStr">
        <is>
          <t>Записаться</t>
        </is>
      </c>
      <c r="M27" s="2" t="inlineStr">
        <is>
          <t>Автор: не назначен; редактор: не назначен; эксперт: владелец / инструктор базы (контакты не переданы)</t>
        </is>
      </c>
      <c r="N2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7" s="2" t="inlineStr">
        <is>
          <t>ТЗ подготовлено</t>
        </is>
      </c>
    </row>
    <row r="28">
      <c r="A28" s="2" t="inlineStr">
        <is>
          <t>A027</t>
        </is>
      </c>
      <c r="B28" s="2" t="inlineStr">
        <is>
          <t>Помогает выбрать продолжительность = прямое влияние на чек</t>
        </is>
      </c>
      <c r="C28" s="2" t="inlineStr">
        <is>
          <t>Раскрыть: Сколько длится поездка и как выбрать время. Оставить соседним материалам: смежные темы хаба «Первая поездка и безопасность» (см. столбец «Входящие/исходящие ссылки»).</t>
        </is>
      </c>
      <c r="D28" s="2" t="inlineStr">
        <is>
          <t>прокат квадроциклов на день</t>
        </is>
      </c>
      <c r="E28" s="2" t="inlineStr">
        <is>
          <t>Q0129, Q0168, Q0177, Q0448, Q0511, Q0532, Q0606, Q0659, Q0691, Q0707, Q0727, Q0748, Q0767, Q0790, Q0870, Q0981, Q1003, Q1005, Q1052, Q1055, Q1095, Q1096, Q1097, Q1153, Q1188, Q1190, Q1236, Q1286, Q1413, Q1415, Q1481, Q1485, Q1486, Q1531, Q1532, Q1533, Q1538, Q1539, Q1544, Q1596, Q1598, Q1659, Q1661, Q1668, Q1676, Q1679</t>
        </is>
      </c>
      <c r="F28" s="2" t="inlineStr">
        <is>
          <t>Title: Сколько длится катание на квадроцикле — 1, 1,5, 2 или 3 часа (60 зн.) | Description: Чем отличаются форматы на час, полтора, два и три часа, сколько километров успеваете, как устают новички и какой вариант брать в первый раз. (140 зн.) | H1: Сколько длится поездка и как выбрать время</t>
        </is>
      </c>
      <c r="G28" s="2" t="inlineStr">
        <is>
          <t>7000–10000 зн. с пробелами</t>
        </is>
      </c>
      <c r="H2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8" s="2" t="inlineStr">
        <is>
          <t>Данные по нашим трассам</t>
        </is>
      </c>
      <c r="J28" s="2" t="inlineStr">
        <is>
          <t>Таблица трасс</t>
        </is>
      </c>
      <c r="K28" s="2" t="inlineStr">
        <is>
          <t>—</t>
        </is>
      </c>
      <c r="L28" s="2" t="inlineStr">
        <is>
          <t>Выбрать трассу</t>
        </is>
      </c>
      <c r="M28" s="2" t="inlineStr">
        <is>
          <t>Автор: не назначен; редактор: не назначен; эксперт: владелец / инструктор базы (контакты не переданы)</t>
        </is>
      </c>
      <c r="N2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8" s="2" t="inlineStr">
        <is>
          <t>ТЗ подготовлено</t>
        </is>
      </c>
    </row>
    <row r="29">
      <c r="A29" s="2" t="inlineStr">
        <is>
          <t>A028</t>
        </is>
      </c>
      <c r="B29" s="2" t="inlineStr">
        <is>
          <t>Вопрос из FAQ лидера (organizator.ru) — реальное возражение HR</t>
        </is>
      </c>
      <c r="C29" s="2" t="inlineStr">
        <is>
          <t>Раскрыть: Насколько физически тяжело кататься на квадроцикле. Оставить соседним материалам: смежные темы хаба «Первая поездка и безопасность» (см. столбец «Входящие/исходящие ссылки»).</t>
        </is>
      </c>
      <c r="D29" s="2" t="inlineStr">
        <is>
          <t>должны ли участники иметь хорошую физическую форму</t>
        </is>
      </c>
      <c r="E29" s="2" t="inlineStr">
        <is>
          <t>—</t>
        </is>
      </c>
      <c r="F29" s="2" t="inlineStr">
        <is>
          <t>Title: Устают ли на квадроцикле — нагрузка, физподготовка, возраст (59 зн.) | Description: Какие мышцы работают, нужна ли физподготовка, кому будет тяжело и как распределить нагрузку, если в компании разный уровень. (124 зн.) | H1: Насколько физически тяжело кататься на квадроцикле</t>
        </is>
      </c>
      <c r="G29" s="2" t="inlineStr">
        <is>
          <t>6000–9000 зн. с пробелами</t>
        </is>
      </c>
      <c r="H2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29" s="2" t="inlineStr">
        <is>
          <t>Опыт инструкторов базы</t>
        </is>
      </c>
      <c r="J29" s="2" t="inlineStr">
        <is>
          <t>—</t>
        </is>
      </c>
      <c r="K29" s="2" t="inlineStr">
        <is>
          <t>Медицинские утверждения согласовать</t>
        </is>
      </c>
      <c r="L29" s="2" t="inlineStr">
        <is>
          <t>Программа под смешанную группу</t>
        </is>
      </c>
      <c r="M29" s="2" t="inlineStr">
        <is>
          <t>Автор: не назначен; редактор: не назначен; эксперт: владелец / инструктор базы (контакты не переданы)</t>
        </is>
      </c>
      <c r="N2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29" s="2" t="inlineStr">
        <is>
          <t>ТЗ подготовлено</t>
        </is>
      </c>
    </row>
    <row r="30">
      <c r="A30" s="2" t="inlineStr">
        <is>
          <t>A029</t>
        </is>
      </c>
      <c r="B30" s="2" t="inlineStr">
        <is>
          <t>Частое возражение при бронировании заранее</t>
        </is>
      </c>
      <c r="C30" s="2" t="inlineStr">
        <is>
          <t>Раскрыть: Поедем ли в дождь, жару или мороз. Оставить соседним материалам: смежные темы хаба «Первая поездка и безопасность» (см. столбец «Входящие/исходящие ссылки»).</t>
        </is>
      </c>
      <c r="D30" s="2" t="inlineStr">
        <is>
          <t>прокат квадроциклов видео</t>
        </is>
      </c>
      <c r="E30" s="2" t="inlineStr">
        <is>
          <t>Q0071, Q0429, Q0508, Q1484, Q1556, Q1557</t>
        </is>
      </c>
      <c r="F30" s="2" t="inlineStr">
        <is>
          <t>Title: Катание на квадроциклах в дождь и мороз — когда отменяют заезд (62 зн.) | Description: В какую погоду заезд состоится, что меняется в дождь и грязь, когда мы переносим и как одеться при любой погоде. (112 зн.) | H1: Поедем ли в дождь, жару или мороз</t>
        </is>
      </c>
      <c r="G30" s="2" t="inlineStr">
        <is>
          <t>6000–9000 зн. с пробелами</t>
        </is>
      </c>
      <c r="H3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0" s="2" t="inlineStr">
        <is>
          <t>Регламент переносов</t>
        </is>
      </c>
      <c r="J30" s="2" t="inlineStr">
        <is>
          <t>Фото заезда в дождь</t>
        </is>
      </c>
      <c r="K30" s="2" t="inlineStr">
        <is>
          <t>Подтвердить условия переноса у владельца</t>
        </is>
      </c>
      <c r="L30" s="2" t="inlineStr">
        <is>
          <t>Забронировать дату</t>
        </is>
      </c>
      <c r="M30" s="2" t="inlineStr">
        <is>
          <t>Автор: не назначен; редактор: не назначен; эксперт: владелец / инструктор базы (контакты не переданы)</t>
        </is>
      </c>
      <c r="N3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0" s="2" t="inlineStr">
        <is>
          <t>ТЗ подготовлено</t>
        </is>
      </c>
    </row>
    <row r="31">
      <c r="A31" s="2" t="inlineStr">
        <is>
          <t>A030</t>
        </is>
      </c>
      <c r="B31" s="2" t="inlineStr">
        <is>
          <t>Легко читается, хорошо расшаривается, работает на брендовый трафик</t>
        </is>
      </c>
      <c r="C31" s="2" t="inlineStr">
        <is>
          <t>Раскрыть: 10 ошибок новичков на квадроцикле. Оставить соседним материалам: смежные темы хаба «Первая поездка и безопасность» (см. столбец «Входящие/исходящие ссылки»).</t>
        </is>
      </c>
      <c r="D31" s="2" t="inlineStr">
        <is>
          <t>как называется катание на квадроциклах</t>
        </is>
      </c>
      <c r="E31" s="2" t="inlineStr">
        <is>
          <t>Q1158, Q1746, Q1750</t>
        </is>
      </c>
      <c r="F31" s="2" t="inlineStr">
        <is>
          <t>Title: Ошибки новичков на квадроцикле — что чаще всего делают не так (61 зн.) | Description: Ошибки, которые инструкторы видят почти в каждой группе: от посадки до попыток обогнать. Как их не повторить. (109 зн.) | H1: 10 ошибок новичков на квадроцикле</t>
        </is>
      </c>
      <c r="G31" s="2" t="inlineStr">
        <is>
          <t>8000–11000 зн. с пробелами</t>
        </is>
      </c>
      <c r="H3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1" s="2" t="inlineStr">
        <is>
          <t>Опрос инструкторов базы</t>
        </is>
      </c>
      <c r="J31" s="2" t="inlineStr">
        <is>
          <t>Фото/видео разбора ошибок</t>
        </is>
      </c>
      <c r="K31" s="2" t="inlineStr">
        <is>
          <t>—</t>
        </is>
      </c>
      <c r="L31" s="2" t="inlineStr">
        <is>
          <t>Инструктор рядом на всём маршруте</t>
        </is>
      </c>
      <c r="M31" s="2" t="inlineStr">
        <is>
          <t>Автор: не назначен; редактор: не назначен; эксперт: владелец / инструктор базы (контакты не переданы)</t>
        </is>
      </c>
      <c r="N3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1" s="2" t="inlineStr">
        <is>
          <t>ТЗ подготовлено</t>
        </is>
      </c>
    </row>
    <row r="32">
      <c r="A32" s="2" t="inlineStr">
        <is>
          <t>A031</t>
        </is>
      </c>
      <c r="B32" s="2" t="inlineStr">
        <is>
          <t>Ключевой организационный вопрос корпоратива — HR обязан его закрыть</t>
        </is>
      </c>
      <c r="C32" s="2" t="inlineStr">
        <is>
          <t>Раскрыть: Почему нельзя садиться за руль после алкоголя. Оставить соседним материалам: смежные темы хаба «Первая поездка и безопасность» (см. столбец «Входящие/исходящие ссылки»).</t>
        </is>
      </c>
      <c r="D32" s="2" t="inlineStr">
        <is>
          <t>корпоратив на природе</t>
        </is>
      </c>
      <c r="E32" s="2" t="inlineStr">
        <is>
          <t>Q0024, Q0118, Q0192, Q0355, Q0610, Q0809, Q0849, Q1224, Q1229, Q1390, Q1622, Q1697, Q1701, Q1726, Q1753, Q1756, Q1811, Q1814, Q1815, Q1816</t>
        </is>
      </c>
      <c r="F32" s="2" t="inlineStr">
        <is>
          <t>Title: Алкоголь и квадроцикл — правила базы и последствия (50 зн.) | Description: Почему на корпоративах заезд идёт строго до застолья, как это контролируется и что делать, если кто-то уже выпил. (113 зн.) | H1: Почему нельзя садиться за руль после алкоголя</t>
        </is>
      </c>
      <c r="G32" s="2" t="inlineStr">
        <is>
          <t>6000–9000 зн. с пробелами</t>
        </is>
      </c>
      <c r="H3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2" s="2" t="inlineStr">
        <is>
          <t>Регламент базы</t>
        </is>
      </c>
      <c r="J32" s="2" t="inlineStr">
        <is>
          <t>Схема тайминга корпоратива</t>
        </is>
      </c>
      <c r="K32" s="2" t="inlineStr">
        <is>
          <t>Юридические формулировки согласовать</t>
        </is>
      </c>
      <c r="L32" s="2" t="inlineStr">
        <is>
          <t>Тайминг корпоративного дня</t>
        </is>
      </c>
      <c r="M32" s="2" t="inlineStr">
        <is>
          <t>Автор: не назначен; редактор: не назначен; эксперт: владелец / инструктор базы (контакты не переданы)</t>
        </is>
      </c>
      <c r="N3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2" s="2" t="inlineStr">
        <is>
          <t>ТЗ подготовлено</t>
        </is>
      </c>
    </row>
    <row r="33">
      <c r="A33" s="2" t="inlineStr">
        <is>
          <t>A032</t>
        </is>
      </c>
      <c r="B33" s="2" t="inlineStr">
        <is>
          <t>Снимает страх публичного провала, особенно в корпоративной группе</t>
        </is>
      </c>
      <c r="C33" s="2" t="inlineStr">
        <is>
          <t>Раскрыть: Что если не получится справиться с техникой. Оставить соседним материалам: смежные темы хаба «Первая поездка и безопасность» (см. столбец «Входящие/исходящие ссылки»).</t>
        </is>
      </c>
      <c r="D33" s="2" t="inlineStr">
        <is>
          <t>квадроцикл для проката какой</t>
        </is>
      </c>
      <c r="E33" s="2" t="inlineStr">
        <is>
          <t>Q0371, Q1289, Q1742</t>
        </is>
      </c>
      <c r="F33" s="2" t="inlineStr">
        <is>
          <t>Title: Не получается управлять квадроциклом — что делают инструкторы (61 зн.) | Description: Что происходит, если участник не справляется: замедление группы, пересадка, сопровождение, возврат. Реальные варианты вместо испорченного дня. (142 зн.) | H1: Что если не получится справиться с техникой</t>
        </is>
      </c>
      <c r="G33" s="2" t="inlineStr">
        <is>
          <t>5000–8000 зн. с пробелами</t>
        </is>
      </c>
      <c r="H3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3" s="2" t="inlineStr">
        <is>
          <t>Регламент базы</t>
        </is>
      </c>
      <c r="J33" s="2" t="inlineStr">
        <is>
          <t>—</t>
        </is>
      </c>
      <c r="K33" s="2" t="inlineStr">
        <is>
          <t>Подтвердить условия возврата у владельца</t>
        </is>
      </c>
      <c r="L33" s="2" t="inlineStr">
        <is>
          <t>Заезд с сопровождением</t>
        </is>
      </c>
      <c r="M33" s="2" t="inlineStr">
        <is>
          <t>Автор: не назначен; редактор: не назначен; эксперт: владелец / инструктор базы (контакты не переданы)</t>
        </is>
      </c>
      <c r="N3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3" s="2" t="inlineStr">
        <is>
          <t>ТЗ подготовлено</t>
        </is>
      </c>
    </row>
    <row r="34">
      <c r="A34" s="2" t="inlineStr">
        <is>
          <t>A033</t>
        </is>
      </c>
      <c r="B34" s="2" t="inlineStr">
        <is>
          <t>Точка выбора техники, ведёт сразу в три коммерческие страницы</t>
        </is>
      </c>
      <c r="C34" s="2" t="inlineStr">
        <is>
          <t>Раскрыть: Что проще освоить: квадроцикл, багги или снегоход. Оставить соседним материалам: смежные темы хаба «Первая поездка и безопасность» (см. столбец «Входящие/исходящие ссылки»).</t>
        </is>
      </c>
      <c r="D34" s="2" t="inlineStr">
        <is>
          <t>квадроцикл или багги что выбрать</t>
        </is>
      </c>
      <c r="E34" s="2" t="inlineStr">
        <is>
          <t>Q0591, Q1126, Q1510, Q1690</t>
        </is>
      </c>
      <c r="F34" s="2" t="inlineStr">
        <is>
          <t>Title: Что проще для новичка — квадроцикл, багги или снегоход (54 зн.) | Description: Сравниваем три вида техники по сложности освоения, устойчивости и требованиям к физической форме. Что брать в первый раз. (121 зн.) | H1: Что проще освоить: квадроцикл, багги или снегоход</t>
        </is>
      </c>
      <c r="G34" s="2" t="inlineStr">
        <is>
          <t>8000–11000 зн. с пробелами</t>
        </is>
      </c>
      <c r="H3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4" s="2" t="inlineStr">
        <is>
          <t>Оценки инструкторов базы</t>
        </is>
      </c>
      <c r="J34" s="2" t="inlineStr">
        <is>
          <t>Сравнительная таблица</t>
        </is>
      </c>
      <c r="K34" s="2" t="inlineStr">
        <is>
          <t>—</t>
        </is>
      </c>
      <c r="L34" s="2" t="inlineStr">
        <is>
          <t>Подобрать технику</t>
        </is>
      </c>
      <c r="M34" s="2" t="inlineStr">
        <is>
          <t>Автор: не назначен; редактор: не назначен; эксперт: владелец / инструктор базы (контакты не переданы)</t>
        </is>
      </c>
      <c r="N3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4" s="2" t="inlineStr">
        <is>
          <t>ТЗ подготовлено</t>
        </is>
      </c>
    </row>
    <row r="35">
      <c r="A35" s="2" t="inlineStr">
        <is>
          <t>A034</t>
        </is>
      </c>
      <c r="B35" s="2" t="inlineStr">
        <is>
          <t>Практический вопрос, который задают почти все перед приездом</t>
        </is>
      </c>
      <c r="C35" s="2" t="inlineStr">
        <is>
          <t>Раскрыть: Что надеть на квадроцикл: одежда под экипировку. Оставить соседним материалам: смежные темы хаба «Экипировка и сборы» (см. столбец «Входящие/исходящие ссылки»).</t>
        </is>
      </c>
      <c r="D35" s="2" t="inlineStr">
        <is>
          <t>костюм для катания на квадроцикле</t>
        </is>
      </c>
      <c r="E35" s="2" t="inlineStr">
        <is>
          <t>Q0874, Q1180, Q1345, Q1432, Q1499, Q1561, Q1590, Q1614, Q1615, Q1641, Q1747, Q1748, Q1751, Q1787</t>
        </is>
      </c>
      <c r="F35" s="2" t="inlineStr">
        <is>
          <t>Title: Что надеть на квадроцикл — одежда по сезонам под экипировку (59 зн.) | Description: Что надевать под защиту летом, в межсезонье и зимой, какая обувь подходит, что точно не стоит брать и что мы выдаём на базе бесплатно. (134 зн.) | H1: Что надеть на квадроцикл: одежда под экипировку</t>
        </is>
      </c>
      <c r="G35" s="2" t="inlineStr">
        <is>
          <t>8000–11000 зн. с пробелами</t>
        </is>
      </c>
      <c r="H3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5" s="2" t="inlineStr">
        <is>
          <t>Фото трёх наших комплектов экипировки</t>
        </is>
      </c>
      <c r="J35" s="2" t="inlineStr">
        <is>
          <t>Фотокомплекты; чек-лист</t>
        </is>
      </c>
      <c r="K35" s="2" t="inlineStr">
        <is>
          <t>Подтвердить у владельца состав выдаваемой экипировки</t>
        </is>
      </c>
      <c r="L35" s="2" t="inlineStr">
        <is>
          <t>Экипировка бесплатно</t>
        </is>
      </c>
      <c r="M35" s="2" t="inlineStr">
        <is>
          <t>Автор: не назначен; редактор: не назначен; эксперт: владелец / инструктор базы (контакты не переданы)</t>
        </is>
      </c>
      <c r="N3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5" s="2" t="inlineStr">
        <is>
          <t>ТЗ подготовлено</t>
        </is>
      </c>
    </row>
    <row r="36">
      <c r="A36" s="2" t="inlineStr">
        <is>
          <t>A035</t>
        </is>
      </c>
      <c r="B36" s="2" t="inlineStr">
        <is>
          <t>Основная статья хаба; часть спроса товарная, но интент «что нужно» — информационный</t>
        </is>
      </c>
      <c r="C36" s="2" t="inlineStr">
        <is>
          <t>Раскрыть: Экипировка для квадроцикла: что нужно и зачем. Оставить соседним материалам: смежные темы хаба «Экипировка и сборы» (см. столбец «Входящие/исходящие ссылки»).</t>
        </is>
      </c>
      <c r="D36" s="2" t="inlineStr">
        <is>
          <t>экипировка для квадроцикла</t>
        </is>
      </c>
      <c r="E36" s="2" t="inlineStr">
        <is>
          <t>Q0101, Q0906, Q1245, Q1366, Q1379, Q1507, Q1628, Q1821</t>
        </is>
      </c>
      <c r="F36" s="2" t="inlineStr">
        <is>
          <t>Title: Экипировка для квадроцикла — шлем, защита, перчатки, боты (57 зн.) | Description: Из чего состоит защитная экипировка, зачем нужен каждый элемент, чем кроссовый шлем отличается от других и что выдают в прокате. (128 зн.) | H1: Экипировка для квадроцикла: что нужно и зачем</t>
        </is>
      </c>
      <c r="G36" s="2" t="inlineStr">
        <is>
          <t>10000–14000 зн. с пробелами</t>
        </is>
      </c>
      <c r="H3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6" s="2" t="inlineStr">
        <is>
          <t>Фото нашей экипировки поэлементно</t>
        </is>
      </c>
      <c r="J36" s="2" t="inlineStr">
        <is>
          <t>Фото каждого элемента; таблица «элемент → от чего защищает»</t>
        </is>
      </c>
      <c r="K36" s="2" t="inlineStr">
        <is>
          <t>Не давать товарных рекомендаций и цен на снаряжение без источника</t>
        </is>
      </c>
      <c r="L36" s="2" t="inlineStr">
        <is>
          <t>Три вида экипировки бесплатно</t>
        </is>
      </c>
      <c r="M36" s="2" t="inlineStr">
        <is>
          <t>Автор: не назначен; редактор: не назначен; эксперт: владелец / инструктор базы (контакты не переданы)</t>
        </is>
      </c>
      <c r="N3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6" s="2" t="inlineStr">
        <is>
          <t>ТЗ подготовлено</t>
        </is>
      </c>
    </row>
    <row r="37">
      <c r="A37" s="2" t="inlineStr">
        <is>
          <t>A036</t>
        </is>
      </c>
      <c r="B37" s="2" t="inlineStr">
        <is>
          <t>Проверенный формат: в топ-10 по этому запросу 10 из 10 — тематические статьи</t>
        </is>
      </c>
      <c r="C37" s="2" t="inlineStr">
        <is>
          <t>Раскрыть: Что взять с собой на квадроциклы: чек-лист. Оставить соседним материалам: смежные темы хаба «Экипировка и сборы» (см. столбец «Входящие/исходящие ссылки»).</t>
        </is>
      </c>
      <c r="D37" s="2" t="inlineStr">
        <is>
          <t>что взять с собой на квадроциклы</t>
        </is>
      </c>
      <c r="E37" s="2" t="inlineStr">
        <is>
          <t>Q0259, Q0728, Q0729, Q0917</t>
        </is>
      </c>
      <c r="F37" s="2" t="inlineStr">
        <is>
          <t>Title: Что взять с собой на квадроциклы — чек-лист на день заезда (58 зн.) | Description: Полный список: документы, сменная одежда, перчатки, вода, чем закрыть телефон и что понадобится, если после заезда идёте в баню или на банкет. (142 зн.) | H1: Что взять с собой на квадроциклы: чек-лист</t>
        </is>
      </c>
      <c r="G37" s="2" t="inlineStr">
        <is>
          <t>7000–10000 зн. с пробелами</t>
        </is>
      </c>
      <c r="H3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7" s="2" t="inlineStr">
        <is>
          <t>Чек-лист, согласованный с администраторами базы</t>
        </is>
      </c>
      <c r="J37" s="2" t="inlineStr">
        <is>
          <t>Печатный чек-лист для скачивания (PDF)</t>
        </is>
      </c>
      <c r="K37" s="2" t="inlineStr">
        <is>
          <t>—</t>
        </is>
      </c>
      <c r="L37" s="2" t="inlineStr">
        <is>
          <t>Что есть на базе</t>
        </is>
      </c>
      <c r="M37" s="2" t="inlineStr">
        <is>
          <t>Автор: не назначен; редактор: не назначен; эксперт: владелец / инструктор базы (контакты не переданы)</t>
        </is>
      </c>
      <c r="N3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7" s="2" t="inlineStr">
        <is>
          <t>ТЗ подготовлено</t>
        </is>
      </c>
    </row>
    <row r="38">
      <c r="A38" s="2" t="inlineStr">
        <is>
          <t>A037</t>
        </is>
      </c>
      <c r="B38" s="2" t="inlineStr">
        <is>
          <t>Подтемa экипировки с собственным спросом, особенно детская</t>
        </is>
      </c>
      <c r="C38" s="2" t="inlineStr">
        <is>
          <t>Раскрыть: Шлем для квадроцикла: какой нужен и как подобрать. Оставить соседним материалам: смежные темы хаба «Экипировка и сборы» (см. столбец «Входящие/исходящие ссылки»).</t>
        </is>
      </c>
      <c r="D38" s="2" t="inlineStr">
        <is>
          <t>экипировка для квадроцикла шлем</t>
        </is>
      </c>
      <c r="E38" s="2" t="inlineStr">
        <is>
          <t>Q0203</t>
        </is>
      </c>
      <c r="F38" s="2" t="inlineStr">
        <is>
          <t>Title: Шлем для квадроцикла — типы, размер, посадка (44 зн.) | Description: Чем кроссовый шлем отличается от интеграла и модуляра, как понять, что размер ваш, зачем нужны очки и что делают с волосами и очками для зрения. (144 зн.) | H1: Шлем для квадроцикла: какой нужен и как подобрать</t>
        </is>
      </c>
      <c r="G38" s="2" t="inlineStr">
        <is>
          <t>7000–10000 зн. с пробелами</t>
        </is>
      </c>
      <c r="H3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8" s="2" t="inlineStr">
        <is>
          <t>Регламент обработки шлемов на базе</t>
        </is>
      </c>
      <c r="J38" s="2" t="inlineStr">
        <is>
          <t>Таблица размеров; фото примерки</t>
        </is>
      </c>
      <c r="K38" s="2" t="inlineStr">
        <is>
          <t>Не публиковать медицинские утверждения о защите без источника</t>
        </is>
      </c>
      <c r="L38" s="2" t="inlineStr">
        <is>
          <t>Чистая экипировка на каждого</t>
        </is>
      </c>
      <c r="M38" s="2" t="inlineStr">
        <is>
          <t>Автор: не назначен; редактор: не назначен; эксперт: владелец / инструктор базы (контакты не переданы)</t>
        </is>
      </c>
      <c r="N3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8" s="2" t="inlineStr">
        <is>
          <t>ТЗ подготовлено</t>
        </is>
      </c>
    </row>
    <row r="39">
      <c r="A39" s="2" t="inlineStr">
        <is>
          <t>A038</t>
        </is>
      </c>
      <c r="B39" s="2" t="inlineStr">
        <is>
          <t>Родительское возражение №1 после вопроса о возрасте</t>
        </is>
      </c>
      <c r="C39" s="2" t="inlineStr">
        <is>
          <t>Раскрыть: Детская экипировка: что выдают ребёнку. Оставить соседним материалам: смежные темы хаба «Экипировка и сборы» (см. столбец «Входящие/исходящие ссылки»).</t>
        </is>
      </c>
      <c r="D39" s="2" t="inlineStr">
        <is>
          <t>детская экипировка для квадроцикла</t>
        </is>
      </c>
      <c r="E39" s="2" t="inlineStr">
        <is>
          <t>Q0240, Q0702, Q1442, Q1762, Q1763</t>
        </is>
      </c>
      <c r="F39" s="2" t="inlineStr">
        <is>
          <t>Title: Детская экипировка для квадроцикла — размеры и комплект (55 зн.) | Description: Какой комплект получает ребёнок, с какого роста и веса подбирается защита, что делать, если ребёнок между размерами. (116 зн.) | H1: Детская экипировка: что выдают ребёнку</t>
        </is>
      </c>
      <c r="G39" s="2" t="inlineStr">
        <is>
          <t>6000–9000 зн. с пробелами</t>
        </is>
      </c>
      <c r="H3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39" s="2" t="inlineStr">
        <is>
          <t>Фото детского комплекта базы</t>
        </is>
      </c>
      <c r="J39" s="2" t="inlineStr">
        <is>
          <t>Фото; размерная таблица</t>
        </is>
      </c>
      <c r="K39" s="2" t="inlineStr">
        <is>
          <t>Подтвердить размерный ряд у владельца</t>
        </is>
      </c>
      <c r="L39" s="2" t="inlineStr">
        <is>
          <t>Детский прокат</t>
        </is>
      </c>
      <c r="M39" s="2" t="inlineStr">
        <is>
          <t>Автор: не назначен; редактор: не назначен; эксперт: владелец / инструктор базы (контакты не переданы)</t>
        </is>
      </c>
      <c r="N3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39" s="2" t="inlineStr">
        <is>
          <t>ТЗ подготовлено</t>
        </is>
      </c>
    </row>
    <row r="40">
      <c r="A40" s="2" t="inlineStr">
        <is>
          <t>A039</t>
        </is>
      </c>
      <c r="B40" s="2" t="inlineStr">
        <is>
          <t>Обязательная зимняя статья: без неё снегоходный сезон теряет конверсию</t>
        </is>
      </c>
      <c r="C40" s="2" t="inlineStr">
        <is>
          <t>Раскрыть: Как одеться на снегоход и квадроцикл зимой. Оставить соседним материалам: смежные темы хаба «Экипировка и сборы» (см. столбец «Входящие/исходящие ссылки»).</t>
        </is>
      </c>
      <c r="D40" s="2" t="inlineStr">
        <is>
          <t>зимняя экипировка для квадроцикла</t>
        </is>
      </c>
      <c r="E40" s="2" t="inlineStr">
        <is>
          <t>Q0166, Q1563, Q1761</t>
        </is>
      </c>
      <c r="F40" s="2" t="inlineStr">
        <is>
          <t>Title: Зимняя экипировка для снегохода — как одеться, чтобы не замёрзнуть (66 зн.) | Description: Принцип слоёв, что надеть под комбинезон, как защитить лицо и руки, какая обувь держит мороз и что выдают на базе зимой. (120 зн.) | H1: Как одеться на снегоход и квадроцикл зимой</t>
        </is>
      </c>
      <c r="G40" s="2" t="inlineStr">
        <is>
          <t>8000–11000 зн. с пробелами</t>
        </is>
      </c>
      <c r="H4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0" s="2" t="inlineStr">
        <is>
          <t>Зимний комплект базы; опыт инструкторов</t>
        </is>
      </c>
      <c r="J40" s="2" t="inlineStr">
        <is>
          <t>Фото зимнего комплекта; схема слоёв</t>
        </is>
      </c>
      <c r="K40" s="2" t="inlineStr">
        <is>
          <t>Рекомендации по обморожениям — только со ссылкой на официальные памятки</t>
        </is>
      </c>
      <c r="L40" s="2" t="inlineStr">
        <is>
          <t>Зимние программы</t>
        </is>
      </c>
      <c r="M40" s="2" t="inlineStr">
        <is>
          <t>Автор: не назначен; редактор: не назначен; эксперт: владелец / инструктор базы (контакты не переданы)</t>
        </is>
      </c>
      <c r="N4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0" s="2" t="inlineStr">
        <is>
          <t>ТЗ подготовлено</t>
        </is>
      </c>
    </row>
    <row r="41">
      <c r="A41" s="2" t="inlineStr">
        <is>
          <t>A040</t>
        </is>
      </c>
      <c r="B41" s="2" t="inlineStr">
        <is>
          <t>Мелкие, но реальные барьеры, особенно у женской аудитории</t>
        </is>
      </c>
      <c r="C41" s="2" t="inlineStr">
        <is>
          <t>Раскрыть: Очки, линзы, длинные волосы и украшения на заезде. Оставить соседним материалам: смежные темы хаба «Экипировка и сборы» (см. столбец «Входящие/исходящие ссылки»).</t>
        </is>
      </c>
      <c r="D41" s="2" t="inlineStr">
        <is>
          <t>экипировка для квадроцикла женская</t>
        </is>
      </c>
      <c r="E41" s="2" t="inlineStr">
        <is>
          <t>Q0408, Q0968, Q1441, Q1765</t>
        </is>
      </c>
      <c r="F41" s="2" t="inlineStr">
        <is>
          <t>Title: Можно ли на квадроцикл в очках — практические ответы (52 зн.) | Description: Что делать людям в очках и линзах, как убрать длинные волосы под шлем, почему снимают украшения и шарфы и что взять запасное. (125 зн.) | H1: Очки, линзы, длинные волосы и украшения на заезде</t>
        </is>
      </c>
      <c r="G41" s="2" t="inlineStr">
        <is>
          <t>5000–8000 зн. с пробелами</t>
        </is>
      </c>
      <c r="H4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1" s="2" t="inlineStr">
        <is>
          <t>Опыт инструкторов</t>
        </is>
      </c>
      <c r="J41" s="2" t="inlineStr">
        <is>
          <t>Фото</t>
        </is>
      </c>
      <c r="K41" s="2" t="inlineStr">
        <is>
          <t>—</t>
        </is>
      </c>
      <c r="L41" s="2" t="inlineStr">
        <is>
          <t>Записаться</t>
        </is>
      </c>
      <c r="M41" s="2" t="inlineStr">
        <is>
          <t>Автор: не назначен; редактор: не назначен; эксперт: владелец / инструктор базы (контакты не переданы)</t>
        </is>
      </c>
      <c r="N4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1" s="2" t="inlineStr">
        <is>
          <t>ТЗ подготовлено</t>
        </is>
      </c>
    </row>
    <row r="42">
      <c r="A42" s="2" t="inlineStr">
        <is>
          <t>A041</t>
        </is>
      </c>
      <c r="B42" s="2" t="inlineStr">
        <is>
          <t>Возражение, из-за которого часть аудитории вообще не едет</t>
        </is>
      </c>
      <c r="C42" s="2" t="inlineStr">
        <is>
          <t>Раскрыть: Испачкаетесь ли вы и что делать с одеждой. Оставить соседним материалам: смежные темы хаба «Экипировка и сборы» (см. столбец «Входящие/исходящие ссылки»).</t>
        </is>
      </c>
      <c r="D42" s="2" t="inlineStr">
        <is>
          <t>покататься на квадроциклах по грязи</t>
        </is>
      </c>
      <c r="E42" s="2" t="inlineStr">
        <is>
          <t>Q1159, Q1792</t>
        </is>
      </c>
      <c r="F42" s="2" t="inlineStr">
        <is>
          <t>Title: Грязь после квадроцикла — как не испортить одежду и где переодеться (67 зн.) | Description: Насколько сильно пачкает трасса, что защищает экипировка, где переодеться и умыться на базе и куда деть грязные вещи. (117 зн.) | H1: Испачкаетесь ли вы и что делать с одеждой</t>
        </is>
      </c>
      <c r="G42" s="2" t="inlineStr">
        <is>
          <t>5000–8000 зн. с пробелами</t>
        </is>
      </c>
      <c r="H4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2" s="2" t="inlineStr">
        <is>
          <t>Инфраструктура базы</t>
        </is>
      </c>
      <c r="J42" s="2" t="inlineStr">
        <is>
          <t>Фото раздевалок</t>
        </is>
      </c>
      <c r="K42" s="2" t="inlineStr">
        <is>
          <t>Подтвердить наличие душа</t>
        </is>
      </c>
      <c r="L42" s="2" t="inlineStr">
        <is>
          <t>Инфраструктура базы</t>
        </is>
      </c>
      <c r="M42" s="2" t="inlineStr">
        <is>
          <t>Автор: не назначен; редактор: не назначен; эксперт: владелец / инструктор базы (контакты не переданы)</t>
        </is>
      </c>
      <c r="N4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2" s="2" t="inlineStr">
        <is>
          <t>ТЗ подготовлено</t>
        </is>
      </c>
    </row>
    <row r="43">
      <c r="A43" s="2" t="inlineStr">
        <is>
          <t>A042</t>
        </is>
      </c>
      <c r="B43" s="2" t="inlineStr">
        <is>
          <t>Ведёт к допуслуге «фотограф/видеосъёмка» на корпоративе</t>
        </is>
      </c>
      <c r="C43" s="2" t="inlineStr">
        <is>
          <t>Раскрыть: Как снимать фото и видео на заезде. Оставить соседним материалам: смежные темы хаба «Экипировка и сборы» (см. столбец «Входящие/исходящие ссылки»).</t>
        </is>
      </c>
      <c r="D43" s="2" t="inlineStr">
        <is>
          <t>прокат квадроциклов видео</t>
        </is>
      </c>
      <c r="E43" s="2" t="inlineStr">
        <is>
          <t>Q1427</t>
        </is>
      </c>
      <c r="F43" s="2" t="inlineStr">
        <is>
          <t>Title: Фото и видео на квадроцикле — как снимать и куда крепить камеру (63 зн.) | Description: Куда безопасно крепить экшн-камеру, можно ли доставать телефон на ходу, где на маршруте лучшие кадры и снимаем ли мы сами. (122 зн.) | H1: Как снимать фото и видео на заезде</t>
        </is>
      </c>
      <c r="G43" s="2" t="inlineStr">
        <is>
          <t>6000–9000 зн. с пробелами</t>
        </is>
      </c>
      <c r="H4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3" s="2" t="inlineStr">
        <is>
          <t>Карта фотоостановок базы</t>
        </is>
      </c>
      <c r="J43" s="2" t="inlineStr">
        <is>
          <t>Примеры кадров с маршрута</t>
        </is>
      </c>
      <c r="K43" s="2" t="inlineStr">
        <is>
          <t>Подтвердить наличие услуги съёмки</t>
        </is>
      </c>
      <c r="L43" s="2" t="inlineStr">
        <is>
          <t>Фотограф на мероприятие</t>
        </is>
      </c>
      <c r="M43" s="2" t="inlineStr">
        <is>
          <t>Автор: не назначен; редактор: не назначен; эксперт: владелец / инструктор базы (контакты не переданы)</t>
        </is>
      </c>
      <c r="N4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3" s="2" t="inlineStr">
        <is>
          <t>ТЗ подготовлено</t>
        </is>
      </c>
    </row>
    <row r="44">
      <c r="A44" s="2" t="inlineStr">
        <is>
          <t>A043</t>
        </is>
      </c>
      <c r="B44" s="2" t="inlineStr">
        <is>
          <t>Готовый рабочий инструмент для HR — высокая ценность для B2B</t>
        </is>
      </c>
      <c r="C44" s="2" t="inlineStr">
        <is>
          <t>Раскрыть: Что взять сотрудникам на корпоратив на природе. Оставить соседним материалам: смежные темы хаба «Экипировка и сборы» (см. столбец «Входящие/исходящие ссылки»).</t>
        </is>
      </c>
      <c r="D44" s="2" t="inlineStr">
        <is>
          <t>что надеть на корпоратив на природе</t>
        </is>
      </c>
      <c r="E44" s="2" t="inlineStr">
        <is>
          <t>Q1369, Q1504, Q1624, Q1812</t>
        </is>
      </c>
      <c r="F44" s="2" t="inlineStr">
        <is>
          <t>Title: Что взять на корпоратив на природе — памятка для сотрудников (60 зн.) | Description: Готовая памятка, которую HR может разослать команде: что надеть, что взять, во сколько приехать и что будет на месте. (117 зн.) | H1: Что взять сотрудникам на корпоратив на природе</t>
        </is>
      </c>
      <c r="G44" s="2" t="inlineStr">
        <is>
          <t>7000–10000 зн. с пробелами</t>
        </is>
      </c>
      <c r="H4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4" s="2" t="inlineStr">
        <is>
          <t>Шаблон памятки в DOCX/PDF</t>
        </is>
      </c>
      <c r="J44" s="2" t="inlineStr">
        <is>
          <t>Скачиваемый файл</t>
        </is>
      </c>
      <c r="K44" s="2" t="inlineStr">
        <is>
          <t>—</t>
        </is>
      </c>
      <c r="L44" s="2" t="inlineStr">
        <is>
          <t>Организовать корпоратив</t>
        </is>
      </c>
      <c r="M44" s="2" t="inlineStr">
        <is>
          <t>Автор: не назначен; редактор: не назначен; эксперт: владелец / инструктор базы (контакты не переданы)</t>
        </is>
      </c>
      <c r="N4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4" s="2" t="inlineStr">
        <is>
          <t>ТЗ подготовлено</t>
        </is>
      </c>
    </row>
    <row r="45">
      <c r="A45" s="2" t="inlineStr">
        <is>
          <t>A044</t>
        </is>
      </c>
      <c r="B45" s="2" t="inlineStr">
        <is>
          <t>Гигиена — реальный барьер, который конкуренты почти не закрывают</t>
        </is>
      </c>
      <c r="C45" s="2" t="inlineStr">
        <is>
          <t>Раскрыть: Чистая ли экипировка в прокате. Оставить соседним материалам: смежные темы хаба «Экипировка и сборы» (см. столбец «Входящие/исходящие ссылки»).</t>
        </is>
      </c>
      <c r="D45" s="2" t="inlineStr">
        <is>
          <t>прокат квадроцикл отзывы</t>
        </is>
      </c>
      <c r="E45" s="2" t="inlineStr">
        <is>
          <t>Q1356</t>
        </is>
      </c>
      <c r="F45" s="2" t="inlineStr">
        <is>
          <t>Title: Экипировка в прокате — как её чистят и почему это важно (55 зн.) | Description: Как обрабатывают шлемы и костюмы между заездами, можно ли приехать со своей экипировкой и что делать, если комплект не подошёл. (127 зн.) | H1: Чистая ли экипировка в прокате</t>
        </is>
      </c>
      <c r="G45" s="2" t="inlineStr">
        <is>
          <t>5000–8000 зн. с пробелами</t>
        </is>
      </c>
      <c r="H4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5" s="2" t="inlineStr">
        <is>
          <t>Регламент базы</t>
        </is>
      </c>
      <c r="J45" s="2" t="inlineStr">
        <is>
          <t>Фото зоны экипировки</t>
        </is>
      </c>
      <c r="K45" s="2" t="inlineStr">
        <is>
          <t>Подтвердить регламент у владельца</t>
        </is>
      </c>
      <c r="L45" s="2" t="inlineStr">
        <is>
          <t>Три вида чистой экипировки</t>
        </is>
      </c>
      <c r="M45" s="2" t="inlineStr">
        <is>
          <t>Автор: не назначен; редактор: не назначен; эксперт: владелец / инструктор базы (контакты не переданы)</t>
        </is>
      </c>
      <c r="N4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5" s="2" t="inlineStr">
        <is>
          <t>ТЗ подготовлено</t>
        </is>
      </c>
    </row>
    <row r="46">
      <c r="A46" s="2" t="inlineStr">
        <is>
          <t>A045</t>
        </is>
      </c>
      <c r="B46" s="2" t="inlineStr">
        <is>
          <t>Точка выбора между двумя нашими услугами</t>
        </is>
      </c>
      <c r="C46" s="2" t="inlineStr">
        <is>
          <t>Раскрыть: Квадроцикл или багги: что выбрать. Оставить соседним материалам: смежные темы хаба «Техника и модели» (см. столбец «Входящие/исходящие ссылки»).</t>
        </is>
      </c>
      <c r="D46" s="2" t="inlineStr">
        <is>
          <t>багги или квадроцикл</t>
        </is>
      </c>
      <c r="E46" s="2" t="inlineStr">
        <is>
          <t>Q0084, Q0433, Q0452, Q0522, Q0701, Q1197, Q1445, Q1488, Q1549, Q1575, Q1635, Q1688, Q1825, Q1826</t>
        </is>
      </c>
      <c r="F46" s="2" t="inlineStr">
        <is>
          <t>Title: Квадроцикл или багги — что лучше выбрать для поездки (52 зн.) | Description: Чем багги отличается от квадроцикла по управлению, устойчивости, вместимости и ощущениям. Кому что подходит и что брать компанией. (130 зн.) | H1: Квадроцикл или багги: что выбрать</t>
        </is>
      </c>
      <c r="G46" s="2" t="inlineStr">
        <is>
          <t>9000–13000 зн. с пробелами</t>
        </is>
      </c>
      <c r="H4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6" s="2" t="inlineStr">
        <is>
          <t>Сравнение по нашему парку; замеры на трассах</t>
        </is>
      </c>
      <c r="J46" s="2" t="inlineStr">
        <is>
          <t>Сравнительная таблица; фото обеих машин</t>
        </is>
      </c>
      <c r="K46" s="2" t="inlineStr">
        <is>
          <t>—</t>
        </is>
      </c>
      <c r="L46" s="2" t="inlineStr">
        <is>
          <t>Прокат багги / Прокат квадроциклов</t>
        </is>
      </c>
      <c r="M46" s="2" t="inlineStr">
        <is>
          <t>Автор: не назначен; редактор: не назначен; эксперт: владелец / инструктор базы (контакты не переданы)</t>
        </is>
      </c>
      <c r="N4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6" s="2" t="inlineStr">
        <is>
          <t>ТЗ подготовлено</t>
        </is>
      </c>
    </row>
    <row r="47">
      <c r="A47" s="2" t="inlineStr">
        <is>
          <t>A046</t>
        </is>
      </c>
      <c r="B47" s="2" t="inlineStr">
        <is>
          <t>Зимняя развилка выбора, работает на оба зимних направления</t>
        </is>
      </c>
      <c r="C47" s="2" t="inlineStr">
        <is>
          <t>Раскрыть: Квадроцикл или снегоход зимой. Оставить соседним материалам: смежные темы хаба «Техника и модели» (см. столбец «Входящие/исходящие ссылки»).</t>
        </is>
      </c>
      <c r="D47" s="2" t="inlineStr">
        <is>
          <t>прокат снегохода квадроцикла</t>
        </is>
      </c>
      <c r="E47" s="2" t="inlineStr">
        <is>
          <t>Q0667, Q1274, Q1355, Q1534</t>
        </is>
      </c>
      <c r="F47" s="2" t="inlineStr">
        <is>
          <t>Title: Квадроцикл или снегоход зимой — что выбрать для зимнего заезда (62 зн.) | Description: Можно ли зимой на квадроцикле, чем отличается снегоход по проходимости и ощущениям и какой вариант выбрать под снежную и бесснежную зиму. (137 зн.) | H1: Квадроцикл или снегоход зимой</t>
        </is>
      </c>
      <c r="G47" s="2" t="inlineStr">
        <is>
          <t>8000–12000 зн. с пробелами</t>
        </is>
      </c>
      <c r="H4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7" s="2" t="inlineStr">
        <is>
          <t>Практика базы за несколько зим</t>
        </is>
      </c>
      <c r="J47" s="2" t="inlineStr">
        <is>
          <t>Сравнительная таблица; фото зимних заездов</t>
        </is>
      </c>
      <c r="K47" s="2" t="inlineStr">
        <is>
          <t>—</t>
        </is>
      </c>
      <c r="L47" s="2" t="inlineStr">
        <is>
          <t>Зимние программы</t>
        </is>
      </c>
      <c r="M47" s="2" t="inlineStr">
        <is>
          <t>Автор: не назначен; редактор: не назначен; эксперт: владелец / инструктор базы (контакты не переданы)</t>
        </is>
      </c>
      <c r="N4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7" s="2" t="inlineStr">
        <is>
          <t>ТЗ подготовлено</t>
        </is>
      </c>
    </row>
    <row r="48">
      <c r="A48" s="2" t="inlineStr">
        <is>
          <t>A047</t>
        </is>
      </c>
      <c r="B48" s="2" t="inlineStr">
        <is>
          <t>Уникальная техника — сильная отстройка от всех конкурентов района</t>
        </is>
      </c>
      <c r="C48" s="2" t="inlineStr">
        <is>
          <t>Раскрыть: Вездеход Tinger: что это за техника. Оставить соседним материалам: смежные темы хаба «Техника и модели» (см. столбец «Входящие/исходящие ссылки»).</t>
        </is>
      </c>
      <c r="D48" s="2" t="inlineStr">
        <is>
          <t>прокат вездеходов</t>
        </is>
      </c>
      <c r="E48" s="2" t="inlineStr">
        <is>
          <t>Q0360, Q0817, Q1552</t>
        </is>
      </c>
      <c r="F48" s="2" t="inlineStr">
        <is>
          <t>Title: Вездеход Tinger TF4 — что умеет гусеничный вездеход (51 зн.) | Description: Чем гусеничный вездеход отличается от квадроцикла, почему он плавает, кого можно взять с собой и когда это лучший выбор. (120 зн.) | H1: Вездеход Tinger: что это за техника</t>
        </is>
      </c>
      <c r="G48" s="2" t="inlineStr">
        <is>
          <t>7000–10000 зн. с пробелами</t>
        </is>
      </c>
      <c r="H4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8" s="2" t="inlineStr">
        <is>
          <t>Собственное видео и характеристики машины</t>
        </is>
      </c>
      <c r="J48" s="2" t="inlineStr">
        <is>
          <t>Видео на воде; фото салона</t>
        </is>
      </c>
      <c r="K48" s="2" t="inlineStr">
        <is>
          <t>Технические характеристики брать у производителя со ссылкой</t>
        </is>
      </c>
      <c r="L48" s="2" t="inlineStr">
        <is>
          <t>Прокат вездехода</t>
        </is>
      </c>
      <c r="M48" s="2" t="inlineStr">
        <is>
          <t>Автор: не назначен; редактор: не назначен; эксперт: владелец / инструктор базы (контакты не переданы)</t>
        </is>
      </c>
      <c r="N4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8" s="2" t="inlineStr">
        <is>
          <t>ТЗ подготовлено</t>
        </is>
      </c>
    </row>
    <row r="49">
      <c r="A49" s="2" t="inlineStr">
        <is>
          <t>A048</t>
        </is>
      </c>
      <c r="B49" s="2" t="inlineStr">
        <is>
          <t>Пользователь выбирает конкретную модель — прямая связь с прайсом</t>
        </is>
      </c>
      <c r="C49" s="2" t="inlineStr">
        <is>
          <t>Раскрыть: CFMOTO CFORCE: чем отличаются модели 400–1000. Оставить соседним материалам: смежные темы хаба «Техника и модели» (см. столбец «Входящие/исходящие ссылки»).</t>
        </is>
      </c>
      <c r="D49" s="2" t="inlineStr">
        <is>
          <t>квадроциклы cf moto москва</t>
        </is>
      </c>
      <c r="E49" s="2" t="inlineStr">
        <is>
          <t>Q0006, Q0027, Q0079, Q0103, Q0113, Q0374, Q0420, Q0601, Q0831, Q0905, Q1215, Q1271, Q1272, Q1458, Q1773</t>
        </is>
      </c>
      <c r="F49" s="2" t="inlineStr">
        <is>
          <t>Title: CFMOTO CFORCE 400, 500, 600, 800, 1000 — чем отличаются (55 зн.) | Description: Разбираем линейку CFORCE: мощность, вес, поведение на трассе и кому какая модель подойдёт в прокате. (100 зн.) | H1: CFMOTO CFORCE: чем отличаются модели 400–1000</t>
        </is>
      </c>
      <c r="G49" s="2" t="inlineStr">
        <is>
          <t>10000–14000 зн. с пробелами</t>
        </is>
      </c>
      <c r="H4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49" s="2" t="inlineStr">
        <is>
          <t>Оценки инструкторов по каждой модели</t>
        </is>
      </c>
      <c r="J49" s="2" t="inlineStr">
        <is>
          <t>Фото каждой модели; сравнительная таблица</t>
        </is>
      </c>
      <c r="K49" s="2" t="inlineStr">
        <is>
          <t>Технические характеристики — только из официальных материалов производителя со ссылкой</t>
        </is>
      </c>
      <c r="L49" s="2" t="inlineStr">
        <is>
          <t>Выбрать модель</t>
        </is>
      </c>
      <c r="M49" s="2" t="inlineStr">
        <is>
          <t>Автор: не назначен; редактор: не назначен; эксперт: владелец / инструктор базы (контакты не переданы)</t>
        </is>
      </c>
      <c r="N4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49" s="2" t="inlineStr">
        <is>
          <t>ТЗ подготовлено</t>
        </is>
      </c>
    </row>
    <row r="50">
      <c r="A50" s="2" t="inlineStr">
        <is>
          <t>A049</t>
        </is>
      </c>
      <c r="B50" s="2" t="inlineStr">
        <is>
          <t>Помогает сделать выбор и апсейл в модель выше</t>
        </is>
      </c>
      <c r="C50" s="2" t="inlineStr">
        <is>
          <t>Раскрыть: Какой квадроцикл выбрать новичку в прокате. Оставить соседним материалам: смежные темы хаба «Техника и модели» (см. столбец «Входящие/исходящие ссылки»).</t>
        </is>
      </c>
      <c r="D50" s="2" t="inlineStr">
        <is>
          <t>квадроцикл для проката какой</t>
        </is>
      </c>
      <c r="E50" s="2" t="inlineStr">
        <is>
          <t>Q0083, Q1303, Q1420</t>
        </is>
      </c>
      <c r="F50" s="2" t="inlineStr">
        <is>
          <t>Title: Какой квадроцикл взять новичку — объём, вес, управляемость (58 зн.) | Description: Почему мощнее не значит лучше, с какой модели начать, что чувствуется при переходе с 400 на 1000 кубов и как выбрать под свой вес и рост. (137 зн.) | H1: Какой квадроцикл выбрать новичку в прокате</t>
        </is>
      </c>
      <c r="G50" s="2" t="inlineStr">
        <is>
          <t>8000–11000 зн. с пробелами</t>
        </is>
      </c>
      <c r="H5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0" s="2" t="inlineStr">
        <is>
          <t>Таблица подбора по росту/весу/опыту от инструкторов</t>
        </is>
      </c>
      <c r="J50" s="2" t="inlineStr">
        <is>
          <t>Таблица подбора</t>
        </is>
      </c>
      <c r="K50" s="2" t="inlineStr">
        <is>
          <t>—</t>
        </is>
      </c>
      <c r="L50" s="2" t="inlineStr">
        <is>
          <t>Подобрать квадроцикл</t>
        </is>
      </c>
      <c r="M50" s="2" t="inlineStr">
        <is>
          <t>Автор: не назначен; редактор: не назначен; эксперт: владелец / инструктор базы (контакты не переданы)</t>
        </is>
      </c>
      <c r="N5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0" s="2" t="inlineStr">
        <is>
          <t>ТЗ подготовлено</t>
        </is>
      </c>
    </row>
    <row r="51">
      <c r="A51" s="2" t="inlineStr">
        <is>
          <t>A050</t>
        </is>
      </c>
      <c r="B51" s="2" t="inlineStr">
        <is>
          <t>Выбор модели внутри зимней услуги</t>
        </is>
      </c>
      <c r="C51" s="2" t="inlineStr">
        <is>
          <t>Раскрыть: Снегоходы BRP: Renegade, Grand Touring, Expedition. Оставить соседним материалам: смежные темы хаба «Техника и модели» (см. столбец «Входящие/исходящие ссылки»).</t>
        </is>
      </c>
      <c r="D51" s="2" t="inlineStr">
        <is>
          <t>прокат снегоходов</t>
        </is>
      </c>
      <c r="E51" s="2" t="inlineStr">
        <is>
          <t>Q0193, Q0770, Q1241, Q1567</t>
        </is>
      </c>
      <c r="F51" s="2" t="inlineStr">
        <is>
          <t>Title: Снегоходы BRP Ski-Doo 1200 — чем отличаются три модели (54 зн.) | Description: Одноместный Renegade X, туристический Grand Touring SE и утилитарный Expedition SE: для чего каждый и что выбрать на первый раз. (128 зн.) | H1: Снегоходы BRP: Renegade, Grand Touring, Expedition</t>
        </is>
      </c>
      <c r="G51" s="2" t="inlineStr">
        <is>
          <t>8000–11000 зн. с пробелами</t>
        </is>
      </c>
      <c r="H5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1" s="2" t="inlineStr">
        <is>
          <t>Оценки инструкторов</t>
        </is>
      </c>
      <c r="J51" s="2" t="inlineStr">
        <is>
          <t>Фото трёх моделей; таблица</t>
        </is>
      </c>
      <c r="K51" s="2" t="inlineStr">
        <is>
          <t>Характеристики — из официальных материалов BRP со ссылкой</t>
        </is>
      </c>
      <c r="L51" s="2" t="inlineStr">
        <is>
          <t>Прокат снегоходов</t>
        </is>
      </c>
      <c r="M51" s="2" t="inlineStr">
        <is>
          <t>Автор: не назначен; редактор: не назначен; эксперт: владелец / инструктор базы (контакты не переданы)</t>
        </is>
      </c>
      <c r="N5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1" s="2" t="inlineStr">
        <is>
          <t>ТЗ подготовлено</t>
        </is>
      </c>
    </row>
    <row r="52">
      <c r="A52" s="2" t="inlineStr">
        <is>
          <t>A051</t>
        </is>
      </c>
      <c r="B52" s="2" t="inlineStr">
        <is>
          <t>Словарная статья, хорошо подходит для ответов Алисы и ИИ-поиска</t>
        </is>
      </c>
      <c r="C52" s="2" t="inlineStr">
        <is>
          <t>Раскрыть: ATV, UTV и SxS: что означают эти обозначения. Оставить соседним материалам: смежные темы хаба «Техника и модели» (см. столбец «Входящие/исходящие ссылки»).</t>
        </is>
      </c>
      <c r="D52" s="2" t="inlineStr">
        <is>
          <t>детский квадроцикл atv</t>
        </is>
      </c>
      <c r="E52" s="2" t="inlineStr">
        <is>
          <t>Q0002, Q0088, Q0100, Q0104, Q0222, Q0479, Q0509</t>
        </is>
      </c>
      <c r="F52" s="2" t="inlineStr">
        <is>
          <t>Title: ATV, UTV, SxS — чем отличаются и как это переводится на русский (63 зн.) | Description: Разбираем терминологию: что называют квадроциклом, мотовездеходом, багги и side-by-side, и почему в объявлениях путаница. (121 зн.) | H1: ATV, UTV и SxS: что означают эти обозначения</t>
        </is>
      </c>
      <c r="G52" s="2" t="inlineStr">
        <is>
          <t>7000–10000 зн. с пробелами</t>
        </is>
      </c>
      <c r="H5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2" s="2" t="inlineStr">
        <is>
          <t>—</t>
        </is>
      </c>
      <c r="J52" s="2" t="inlineStr">
        <is>
          <t>Схема классификации; фото примеров</t>
        </is>
      </c>
      <c r="K52" s="2" t="inlineStr">
        <is>
          <t>Определения проверить по официальным источникам</t>
        </is>
      </c>
      <c r="L52" s="2" t="inlineStr">
        <is>
          <t>Наша техника</t>
        </is>
      </c>
      <c r="M52" s="2" t="inlineStr">
        <is>
          <t>Автор: не назначен; редактор: не назначен; эксперт: владелец / инструктор базы (контакты не переданы)</t>
        </is>
      </c>
      <c r="N5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2" s="2" t="inlineStr">
        <is>
          <t>ТЗ подготовлено</t>
        </is>
      </c>
    </row>
    <row r="53">
      <c r="A53" s="2" t="inlineStr">
        <is>
          <t>A052</t>
        </is>
      </c>
      <c r="B53" s="2" t="inlineStr">
        <is>
          <t>Техническая статья, укрепляет экспертность</t>
        </is>
      </c>
      <c r="C53" s="2" t="inlineStr">
        <is>
          <t>Раскрыть: Полный привод на квадроцикле: когда он нужен. Оставить соседним материалам: смежные темы хаба «Техника и модели» (см. столбец «Входящие/исходящие ссылки»).</t>
        </is>
      </c>
      <c r="D53" s="2" t="inlineStr">
        <is>
          <t>квадроцикл полноприводный купить взрослый в москве</t>
        </is>
      </c>
      <c r="E53" s="2" t="inlineStr">
        <is>
          <t>—</t>
        </is>
      </c>
      <c r="F53" s="2" t="inlineStr">
        <is>
          <t>Title: Полный привод на квадроцикле — зачем нужен 4x4 и когда включать (63 зн.) | Description: Чем отличается 2WD от 4WD, когда инструктор просит включить полный привод и почему на подготовленной трассе он нужен не всегда. (127 зн.) | H1: Полный привод на квадроцикле: когда он нужен</t>
        </is>
      </c>
      <c r="G53" s="2" t="inlineStr">
        <is>
          <t>6000–9000 зн. с пробелами</t>
        </is>
      </c>
      <c r="H5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3" s="2" t="inlineStr">
        <is>
          <t>Опыт инструкторов</t>
        </is>
      </c>
      <c r="J53" s="2" t="inlineStr">
        <is>
          <t>Схема работы привода</t>
        </is>
      </c>
      <c r="K53" s="2" t="inlineStr">
        <is>
          <t>Технические пояснения проверить</t>
        </is>
      </c>
      <c r="L53" s="2" t="inlineStr">
        <is>
          <t>Трассы базы</t>
        </is>
      </c>
      <c r="M53" s="2" t="inlineStr">
        <is>
          <t>Автор: не назначен; редактор: не назначен; эксперт: владелец / инструктор базы (контакты не переданы)</t>
        </is>
      </c>
      <c r="N5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3" s="2" t="inlineStr">
        <is>
          <t>ТЗ подготовлено</t>
        </is>
      </c>
    </row>
    <row r="54">
      <c r="A54" s="2" t="inlineStr">
        <is>
          <t>A053</t>
        </is>
      </c>
      <c r="B54" s="2" t="inlineStr">
        <is>
          <t>Дополняет A048, ловит уточняющие запросы</t>
        </is>
      </c>
      <c r="C54" s="2" t="inlineStr">
        <is>
          <t>Раскрыть: EPS, HO, LT: что значат буквы в названии квадроцикла. Оставить соседним материалам: смежные темы хаба «Техника и модели» (см. столбец «Входящие/исходящие ссылки»).</t>
        </is>
      </c>
      <c r="D54" s="2" t="inlineStr">
        <is>
          <t>квадроцикл сф мото купить в москве</t>
        </is>
      </c>
      <c r="E54" s="2" t="inlineStr">
        <is>
          <t>Q0626, Q0634, Q0882, Q1034, Q1381, Q1511, Q1712, Q1774, Q1828</t>
        </is>
      </c>
      <c r="F54" s="2" t="inlineStr">
        <is>
          <t>Title: EPS на квадроцикле — что это и зачем нужен усилитель руля (57 зн.) | Description: Расшифровываем обозначения в названиях моделей: EPS, HO, L, LT. Что реально меняется для водителя. (98 зн.) | H1: EPS, HO, LT: что значат буквы в названии квадроцикла</t>
        </is>
      </c>
      <c r="G54" s="2" t="inlineStr">
        <is>
          <t>5000–8000 зн. с пробелами</t>
        </is>
      </c>
      <c r="H5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4" s="2" t="inlineStr">
        <is>
          <t>Опыт инструкторов</t>
        </is>
      </c>
      <c r="J54" s="2" t="inlineStr">
        <is>
          <t>—</t>
        </is>
      </c>
      <c r="K54" s="2" t="inlineStr">
        <is>
          <t>Расшифровки проверить у производителя</t>
        </is>
      </c>
      <c r="L54" s="2" t="inlineStr">
        <is>
          <t>Модели с EPS</t>
        </is>
      </c>
      <c r="M54" s="2" t="inlineStr">
        <is>
          <t>Автор: не назначен; редактор: не назначен; эксперт: владелец / инструктор базы (контакты не переданы)</t>
        </is>
      </c>
      <c r="N5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4" s="2" t="inlineStr">
        <is>
          <t>ТЗ подготовлено</t>
        </is>
      </c>
    </row>
    <row r="55">
      <c r="A55" s="2" t="inlineStr">
        <is>
          <t>A054</t>
        </is>
      </c>
      <c r="B55" s="2" t="inlineStr">
        <is>
          <t>Забирает трафик смежной ниши и переводит на наш формат</t>
        </is>
      </c>
      <c r="C55" s="2" t="inlineStr">
        <is>
          <t>Раскрыть: Квадроцикл, питбайк или эндуро: что выбрать. Оставить соседним материалам: смежные темы хаба «Техника и модели» (см. столбец «Входящие/исходящие ссылки»).</t>
        </is>
      </c>
      <c r="D55" s="2" t="inlineStr">
        <is>
          <t>прокат питбайков и квадроциклов</t>
        </is>
      </c>
      <c r="E55" s="2" t="inlineStr">
        <is>
          <t>Q0595, Q0638, Q0690, Q1193, Q1492, Q1555</t>
        </is>
      </c>
      <c r="F55" s="2" t="inlineStr">
        <is>
          <t>Title: Квадроцикл, питбайк или эндуро — чем отличаются и что безопаснее (64 зн.) | Description: Три популярных формата внедорожного катания: сложность, риск падения, требования к подготовке и кому что подойдёт. (114 зн.) | H1: Квадроцикл, питбайк или эндуро: что выбрать</t>
        </is>
      </c>
      <c r="G55" s="2" t="inlineStr">
        <is>
          <t>8000–11000 зн. с пробелами</t>
        </is>
      </c>
      <c r="H5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5" s="2" t="inlineStr">
        <is>
          <t>Оценки инструкторов</t>
        </is>
      </c>
      <c r="J55" s="2" t="inlineStr">
        <is>
          <t>Сравнительная таблица</t>
        </is>
      </c>
      <c r="K55" s="2" t="inlineStr">
        <is>
          <t>Не заявлять услуг, которых у базы нет</t>
        </is>
      </c>
      <c r="L55" s="2" t="inlineStr">
        <is>
          <t>Прокат квадроциклов</t>
        </is>
      </c>
      <c r="M55" s="2" t="inlineStr">
        <is>
          <t>Автор: не назначен; редактор: не назначен; эксперт: владелец / инструктор базы (контакты не переданы)</t>
        </is>
      </c>
      <c r="N5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5" s="2" t="inlineStr">
        <is>
          <t>ТЗ подготовлено</t>
        </is>
      </c>
    </row>
    <row r="56">
      <c r="A56" s="2" t="inlineStr">
        <is>
          <t>A055</t>
        </is>
      </c>
      <c r="B56" s="2" t="inlineStr">
        <is>
          <t>Частый вопрос молодой аудитории</t>
        </is>
      </c>
      <c r="C56" s="2" t="inlineStr">
        <is>
          <t>Раскрыть: Какую скорость развивает квадроцикл. Оставить соседним материалам: смежные темы хаба «Техника и модели» (см. столбец «Входящие/исходящие ссылки»).</t>
        </is>
      </c>
      <c r="D56" s="2" t="inlineStr">
        <is>
          <t>детский квадроцикл скорость</t>
        </is>
      </c>
      <c r="E56" s="2" t="inlineStr">
        <is>
          <t>Q0261</t>
        </is>
      </c>
      <c r="F56" s="2" t="inlineStr">
        <is>
          <t>Title: Скорость квадроцикла — сколько разгоняется и сколько едут на трассе (67 зн.) | Description: Максимальная скорость по паспорту и реальная скорость на лесной трассе, почему быстро не значит интересно и где на маршруте можно ускориться. (141 зн.) | H1: Какую скорость развивает квадроцикл</t>
        </is>
      </c>
      <c r="G56" s="2" t="inlineStr">
        <is>
          <t>5000–8000 зн. с пробелами</t>
        </is>
      </c>
      <c r="H5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6" s="2" t="inlineStr">
        <is>
          <t>Замеры на трассах базы</t>
        </is>
      </c>
      <c r="J56" s="2" t="inlineStr">
        <is>
          <t>Таблица участков</t>
        </is>
      </c>
      <c r="K56" s="2" t="inlineStr">
        <is>
          <t>Паспортные характеристики — со ссылкой на производителя</t>
        </is>
      </c>
      <c r="L56" s="2" t="inlineStr">
        <is>
          <t>Трасса «Профессионал»</t>
        </is>
      </c>
      <c r="M56" s="2" t="inlineStr">
        <is>
          <t>Автор: не назначен; редактор: не назначен; эксперт: владелец / инструктор базы (контакты не переданы)</t>
        </is>
      </c>
      <c r="N5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6" s="2" t="inlineStr">
        <is>
          <t>ТЗ подготовлено</t>
        </is>
      </c>
    </row>
    <row r="57">
      <c r="A57" s="2" t="inlineStr">
        <is>
          <t>A056</t>
        </is>
      </c>
      <c r="B57" s="2" t="inlineStr">
        <is>
          <t>Прямо ведёт к багги ZFORCE Z10 (4 места) — наша уникальная позиция</t>
        </is>
      </c>
      <c r="C57" s="2" t="inlineStr">
        <is>
          <t>Раскрыть: Двухместный квадроцикл и багги на 4 места. Оставить соседним материалам: смежные темы хаба «Техника и модели» (см. столбец «Входящие/исходящие ссылки»).</t>
        </is>
      </c>
      <c r="D57" s="2" t="inlineStr">
        <is>
          <t>квадроцикл двухместный купить москва</t>
        </is>
      </c>
      <c r="E57" s="2" t="inlineStr">
        <is>
          <t>Q0029, Q0391</t>
        </is>
      </c>
      <c r="F57" s="2" t="inlineStr">
        <is>
          <t>Title: Двухместный квадроцикл — как ехать вдвоём и что удобнее (55 зн.) | Description: Чем отличается двухместная посадка от одноместной, когда лучше взять багги на 4 места и как рассадить компанию из 6–8 человек. (126 зн.) | H1: Двухместный квадроцикл и багги на 4 места</t>
        </is>
      </c>
      <c r="G57" s="2" t="inlineStr">
        <is>
          <t>6000–9000 зн. с пробелами</t>
        </is>
      </c>
      <c r="H5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7" s="2" t="inlineStr">
        <is>
          <t>Схемы рассадки</t>
        </is>
      </c>
      <c r="J57" s="2" t="inlineStr">
        <is>
          <t>Схема; фото 4-местного багги</t>
        </is>
      </c>
      <c r="K57" s="2" t="inlineStr">
        <is>
          <t>—</t>
        </is>
      </c>
      <c r="L57" s="2" t="inlineStr">
        <is>
          <t>Багги на 4 места</t>
        </is>
      </c>
      <c r="M57" s="2" t="inlineStr">
        <is>
          <t>Автор: не назначен; редактор: не назначен; эксперт: владелец / инструктор базы (контакты не переданы)</t>
        </is>
      </c>
      <c r="N5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7" s="2" t="inlineStr">
        <is>
          <t>ТЗ подготовлено</t>
        </is>
      </c>
    </row>
    <row r="58">
      <c r="A58" s="2" t="inlineStr">
        <is>
          <t>A057</t>
        </is>
      </c>
      <c r="B58" s="2" t="inlineStr">
        <is>
          <t>Опора для A020, отвечает на «как это работает»</t>
        </is>
      </c>
      <c r="C58" s="2" t="inlineStr">
        <is>
          <t>Раскрыть: Как устроен квадроцикл: что нужно знать перед поездкой. Оставить соседним материалам: смежные темы хаба «Техника и модели» (см. столбец «Входящие/исходящие ссылки»).</t>
        </is>
      </c>
      <c r="D58" s="2" t="inlineStr">
        <is>
          <t>как управлять квадроциклом инструкция</t>
        </is>
      </c>
      <c r="E58" s="2" t="inlineStr">
        <is>
          <t>Q1378, Q1702</t>
        </is>
      </c>
      <c r="F58" s="2" t="inlineStr">
        <is>
          <t>Title: Как устроен квадроцикл — органы управления и основные узлы (58 зн.) | Description: Где газ, где тормоз, что такое вариатор и полный привод, зачем кнопка блокировки — минимум, который объясняют на инструктаже. (125 зн.) | H1: Как устроен квадроцикл: что нужно знать перед поездкой</t>
        </is>
      </c>
      <c r="G58" s="2" t="inlineStr">
        <is>
          <t>6000–9000 зн. с пробелами</t>
        </is>
      </c>
      <c r="H5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8" s="2" t="inlineStr">
        <is>
          <t>Фотосхема с подписями</t>
        </is>
      </c>
      <c r="J58" s="2" t="inlineStr">
        <is>
          <t>Фотосхема</t>
        </is>
      </c>
      <c r="K58" s="2" t="inlineStr">
        <is>
          <t>Технические пояснения проверить</t>
        </is>
      </c>
      <c r="L58" s="2" t="inlineStr">
        <is>
          <t>Инструктаж включён</t>
        </is>
      </c>
      <c r="M58" s="2" t="inlineStr">
        <is>
          <t>Автор: не назначен; редактор: не назначен; эксперт: владелец / инструктор базы (контакты не переданы)</t>
        </is>
      </c>
      <c r="N5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8" s="2" t="inlineStr">
        <is>
          <t>ТЗ подготовлено</t>
        </is>
      </c>
    </row>
    <row r="59">
      <c r="A59" s="2" t="inlineStr">
        <is>
          <t>A058</t>
        </is>
      </c>
      <c r="B59" s="2" t="inlineStr">
        <is>
          <t>Главная зимняя статья воронки. Зимний пик запроса — 8 025 в январе 2026</t>
        </is>
      </c>
      <c r="C59" s="2" t="inlineStr">
        <is>
          <t>Раскрыть: Первая поездка на снегоходе: как всё проходит. Оставить соседним материалам: смежные темы хаба «Зима: снегоходы и холодный сезон» (см. столбец «Входящие/исходящие ссылки»).</t>
        </is>
      </c>
      <c r="D59" s="2" t="inlineStr">
        <is>
          <t>катание на снегоходах</t>
        </is>
      </c>
      <c r="E59" s="2" t="inlineStr">
        <is>
          <t>Q0331, Q0585, Q1362, Q1810</t>
        </is>
      </c>
      <c r="F59" s="2" t="inlineStr">
        <is>
          <t>Title: Катание на снегоходе для начинающих — как проходит первый заезд (63 зн.) | Description: Что происходит на зимнем заезде: экипировка, инструктаж, учебный круг, маршрут. Насколько сложнее квадроцикла и сколько длится поездка. (135 зн.) | H1: Первая поездка на снегоходе: как всё проходит</t>
        </is>
      </c>
      <c r="G59" s="2" t="inlineStr">
        <is>
          <t>9000–13000 зн. с пробелами</t>
        </is>
      </c>
      <c r="H5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59" s="2" t="inlineStr">
        <is>
          <t>Хронометраж зимнего заезда; цитата инструктора</t>
        </is>
      </c>
      <c r="J59" s="2" t="inlineStr">
        <is>
          <t>Фотосерия зимнего заезда; видео</t>
        </is>
      </c>
      <c r="K59" s="2" t="inlineStr">
        <is>
          <t>Согласовать тайминг с владельцем</t>
        </is>
      </c>
      <c r="L59" s="2" t="inlineStr">
        <is>
          <t>Забронировать зимний заезд</t>
        </is>
      </c>
      <c r="M59" s="2" t="inlineStr">
        <is>
          <t>Автор: не назначен; редактор: не назначен; эксперт: владелец / инструктор базы (контакты не переданы)</t>
        </is>
      </c>
      <c r="N5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59" s="2" t="inlineStr">
        <is>
          <t>ТЗ подготовлено</t>
        </is>
      </c>
    </row>
    <row r="60">
      <c r="A60" s="2" t="inlineStr">
        <is>
          <t>A059</t>
        </is>
      </c>
      <c r="B60" s="2" t="inlineStr">
        <is>
          <t>Обучающая опора зимнего хаба</t>
        </is>
      </c>
      <c r="C60" s="2" t="inlineStr">
        <is>
          <t>Раскрыть: Как управлять снегоходом. Оставить соседним материалам: смежные темы хаба «Зима: снегоходы и холодный сезон» (см. столбец «Входящие/исходящие ссылки»).</t>
        </is>
      </c>
      <c r="D60" s="2" t="inlineStr">
        <is>
          <t>как управлять снегоходом</t>
        </is>
      </c>
      <c r="E60" s="2" t="inlineStr">
        <is>
          <t>Q0969, Q1269, Q1304</t>
        </is>
      </c>
      <c r="F60" s="2" t="inlineStr">
        <is>
          <t>Title: Как управлять снегоходом — посадка, повороты, торможение (56 зн.) | Description: Основы: как держать корпус, чем поворот на снегоходе отличается от квадроцикла, как тормозить на снегу и что делать на подъёме. (127 зн.) | H1: Как управлять снегоходом</t>
        </is>
      </c>
      <c r="G60" s="2" t="inlineStr">
        <is>
          <t>9000–13000 зн. с пробелами</t>
        </is>
      </c>
      <c r="H6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0" s="2" t="inlineStr">
        <is>
          <t>Фотораскадровка с инструктором</t>
        </is>
      </c>
      <c r="J60" s="2" t="inlineStr">
        <is>
          <t>Фотораскадровка; схема переноса веса</t>
        </is>
      </c>
      <c r="K60" s="2" t="inlineStr">
        <is>
          <t>Согласовать с инструктором</t>
        </is>
      </c>
      <c r="L60" s="2" t="inlineStr">
        <is>
          <t>Бесплатное обучение</t>
        </is>
      </c>
      <c r="M60" s="2" t="inlineStr">
        <is>
          <t>Автор: не назначен; редактор: не назначен; эксперт: владелец / инструктор базы (контакты не переданы)</t>
        </is>
      </c>
      <c r="N6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0" s="2" t="inlineStr">
        <is>
          <t>ТЗ подготовлено</t>
        </is>
      </c>
    </row>
    <row r="61">
      <c r="A61" s="2" t="inlineStr">
        <is>
          <t>A060</t>
        </is>
      </c>
      <c r="B61" s="2" t="inlineStr">
        <is>
          <t>Зимний аналог A021, критичен для доверия</t>
        </is>
      </c>
      <c r="C61" s="2" t="inlineStr">
        <is>
          <t>Раскрыть: Техника безопасности на снегоходе. Оставить соседним материалам: смежные темы хаба «Зима: снегоходы и холодный сезон» (см. столбец «Входящие/исходящие ссылки»).</t>
        </is>
      </c>
      <c r="D61" s="2" t="inlineStr">
        <is>
          <t>рации для катания на снегоходе</t>
        </is>
      </c>
      <c r="E61" s="2" t="inlineStr">
        <is>
          <t>Q1621, Q1809</t>
        </is>
      </c>
      <c r="F61" s="2" t="inlineStr">
        <is>
          <t>Title: Безопасность на снегоходе — лёд, наст, обледенение, группа (58 зн.) | Description: Почему опаснее всего лёд и наст, как держать дистанцию в группе, что делать при переохлаждении и когда заезд прекращают. (120 зн.) | H1: Техника безопасности на снегоходе</t>
        </is>
      </c>
      <c r="G61" s="2" t="inlineStr">
        <is>
          <t>12000–16000 зн. с пробелами</t>
        </is>
      </c>
      <c r="H6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1" s="2" t="inlineStr">
        <is>
          <t>Регламент базы</t>
        </is>
      </c>
      <c r="J61" s="2" t="inlineStr">
        <is>
          <t>Схемы; фото трасс зимой</t>
        </is>
      </c>
      <c r="K61" s="2" t="inlineStr">
        <is>
          <t>Медицинские рекомендации (переохлаждение) — только со ссылкой на официальные памятки</t>
        </is>
      </c>
      <c r="L61" s="2" t="inlineStr">
        <is>
          <t>Заезд с инструктором</t>
        </is>
      </c>
      <c r="M61" s="2" t="inlineStr">
        <is>
          <t>Автор: не назначен; редактор: не назначен; эксперт: владелец / инструктор базы (контакты не переданы)</t>
        </is>
      </c>
      <c r="N6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1" s="2" t="inlineStr">
        <is>
          <t>ТЗ подготовлено</t>
        </is>
      </c>
    </row>
    <row r="62">
      <c r="A62" s="2" t="inlineStr">
        <is>
          <t>A061</t>
        </is>
      </c>
      <c r="B62" s="2" t="inlineStr">
        <is>
          <t>552 показа в месяц и прямой мост между летней и зимней услугой</t>
        </is>
      </c>
      <c r="C62" s="2" t="inlineStr">
        <is>
          <t>Раскрыть: Можно ли ездить на квадроцикле зимой. Оставить соседним материалам: смежные темы хаба «Зима: снегоходы и холодный сезон» (см. столбец «Входящие/исходящие ссылки»).</t>
        </is>
      </c>
      <c r="D62" s="2" t="inlineStr">
        <is>
          <t>квадроцикл зимой</t>
        </is>
      </c>
      <c r="E62" s="2" t="inlineStr">
        <is>
          <t>Q0520, Q0636, Q0666, Q0808, Q0883, Q1275, Q1384, Q1385, Q1779, Q1829, Q1831</t>
        </is>
      </c>
      <c r="F62" s="2" t="inlineStr">
        <is>
          <t>Title: Можно ли на квадроцикле зимой — разбор и реальная практика (58 зн.) | Description: Ездят ли на квадроциклах зимой, что меняется на снегу, какие есть ограничения и когда всё-таки лучше взять снегоход. (116 зн.) | H1: Можно ли ездить на квадроцикле зимой</t>
        </is>
      </c>
      <c r="G62" s="2" t="inlineStr">
        <is>
          <t>9000–12000 зн. с пробелами</t>
        </is>
      </c>
      <c r="H6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2" s="2" t="inlineStr">
        <is>
          <t>Практика базы за несколько зим</t>
        </is>
      </c>
      <c r="J62" s="2" t="inlineStr">
        <is>
          <t>Фото зимних заездов на квадроциклах</t>
        </is>
      </c>
      <c r="K62" s="2" t="inlineStr">
        <is>
          <t>—</t>
        </is>
      </c>
      <c r="L62" s="2" t="inlineStr">
        <is>
          <t>Зимние программы</t>
        </is>
      </c>
      <c r="M62" s="2" t="inlineStr">
        <is>
          <t>Автор: не назначен; редактор: не назначен; эксперт: владелец / инструктор базы (контакты не переданы)</t>
        </is>
      </c>
      <c r="N6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2" s="2" t="inlineStr">
        <is>
          <t>ТЗ подготовлено</t>
        </is>
      </c>
    </row>
    <row r="63">
      <c r="A63" s="2" t="inlineStr">
        <is>
          <t>A062</t>
        </is>
      </c>
      <c r="B63" s="2" t="inlineStr">
        <is>
          <t>Зимняя точка выбора между двумя услугами</t>
        </is>
      </c>
      <c r="C63" s="2" t="inlineStr">
        <is>
          <t>Раскрыть: Снегоход или квадроцикл: что брать зимой. Оставить соседним материалам: смежные темы хаба «Зима: снегоходы и холодный сезон» (см. столбец «Входящие/исходящие ссылки»).</t>
        </is>
      </c>
      <c r="D63" s="2" t="inlineStr">
        <is>
          <t>прокат снегохода квадроцикла</t>
        </is>
      </c>
      <c r="E63" s="2" t="inlineStr">
        <is>
          <t>Q1128</t>
        </is>
      </c>
      <c r="F63" s="2" t="inlineStr">
        <is>
          <t>Title: Снегоход или квадроцикл зимой — сравнение по снегу и морозу (59 зн.) | Description: Сравниваем по проходимости, скорости, теплу, сложности освоения и цене. Что брать в первый зимний выезд и что понравится компании. (130 зн.) | H1: Снегоход или квадроцикл: что брать зимой</t>
        </is>
      </c>
      <c r="G63" s="2" t="inlineStr">
        <is>
          <t>8000–11000 зн. с пробелами</t>
        </is>
      </c>
      <c r="H6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3" s="2" t="inlineStr">
        <is>
          <t>Сравнение по парку базы</t>
        </is>
      </c>
      <c r="J63" s="2" t="inlineStr">
        <is>
          <t>Таблица</t>
        </is>
      </c>
      <c r="K63" s="2" t="inlineStr">
        <is>
          <t>—</t>
        </is>
      </c>
      <c r="L63" s="2" t="inlineStr">
        <is>
          <t>Выбрать зимнюю программу</t>
        </is>
      </c>
      <c r="M63" s="2" t="inlineStr">
        <is>
          <t>Автор: не назначен; редактор: не назначен; эксперт: владелец / инструктор базы (контакты не переданы)</t>
        </is>
      </c>
      <c r="N6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3" s="2" t="inlineStr">
        <is>
          <t>ТЗ подготовлено</t>
        </is>
      </c>
    </row>
    <row r="64">
      <c r="A64" s="2" t="inlineStr">
        <is>
          <t>A063</t>
        </is>
      </c>
      <c r="B64" s="2" t="inlineStr">
        <is>
          <t>Честный ответ на реальный риск сезона; удерживает клиента вместо отказа</t>
        </is>
      </c>
      <c r="C64" s="2" t="inlineStr">
        <is>
          <t>Раскрыть: Что делать, если зимой нет снега. Оставить соседним материалам: смежные темы хаба «Зима: снегоходы и холодный сезон» (см. столбец «Входящие/исходящие ссылки»).</t>
        </is>
      </c>
      <c r="D64" s="2" t="inlineStr">
        <is>
          <t>снегоходы подмосковье</t>
        </is>
      </c>
      <c r="E64" s="2" t="inlineStr">
        <is>
          <t>Q0055, Q0279, Q0423, Q0529, Q0542, Q0762, Q0939, Q1722</t>
        </is>
      </c>
      <c r="F64" s="2" t="inlineStr">
        <is>
          <t>Title: Мало снега зимой — чем заменить снегоход в Подмосковье (54 зн.) | Description: Как малоснежная зима влияет на заезды, когда снегоходы не выходят на трассу и какие альтернативы работают в любую погоду. (121 зн.) | H1: Что делать, если зимой нет снега</t>
        </is>
      </c>
      <c r="G64" s="2" t="inlineStr">
        <is>
          <t>7000–10000 зн. с пробелами</t>
        </is>
      </c>
      <c r="H6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4" s="2" t="inlineStr">
        <is>
          <t>Регламент базы по переносам</t>
        </is>
      </c>
      <c r="J64" s="2" t="inlineStr">
        <is>
          <t>—</t>
        </is>
      </c>
      <c r="K64" s="2" t="inlineStr">
        <is>
          <t>Подтвердить условия переноса у владельца</t>
        </is>
      </c>
      <c r="L64" s="2" t="inlineStr">
        <is>
          <t>Всепогодные форматы</t>
        </is>
      </c>
      <c r="M64" s="2" t="inlineStr">
        <is>
          <t>Автор: не назначен; редактор: не назначен; эксперт: владелец / инструктор базы (контакты не переданы)</t>
        </is>
      </c>
      <c r="N6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4" s="2" t="inlineStr">
        <is>
          <t>ТЗ подготовлено</t>
        </is>
      </c>
    </row>
    <row r="65">
      <c r="A65" s="2" t="inlineStr">
        <is>
          <t>A064</t>
        </is>
      </c>
      <c r="B65" s="2" t="inlineStr">
        <is>
          <t>Прямо опирается на наш ряд сезонности: декабрь–февраль — 96% годового спроса</t>
        </is>
      </c>
      <c r="C65" s="2" t="inlineStr">
        <is>
          <t>Раскрыть: Когда начинается снегоходный сезон в Подмосковье. Оставить соседним материалам: смежные темы хаба «Зима: снегоходы и холодный сезон» (см. столбец «Входящие/исходящие ссылки»).</t>
        </is>
      </c>
      <c r="D65" s="2" t="inlineStr">
        <is>
          <t>прокат снегоходов в подмосковье</t>
        </is>
      </c>
      <c r="E65" s="2" t="inlineStr">
        <is>
          <t>Q0496</t>
        </is>
      </c>
      <c r="F65" s="2" t="inlineStr">
        <is>
          <t>Title: Снегоходный сезон в Подмосковье — когда открывается и когда бронировать (71 зн.) | Description: В какие месяцы реально работают снегоходы в Московской области, когда пик спроса и почему бронировать новогодние даты нужно заранее. (132 зн.) | H1: Когда начинается снегоходный сезон в Подмосковье</t>
        </is>
      </c>
      <c r="G65" s="2" t="inlineStr">
        <is>
          <t>7000–10000 зн. с пробелами</t>
        </is>
      </c>
      <c r="H6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5" s="2" t="inlineStr">
        <is>
          <t>График сезонности из собранных данных (лист «12 Сезонность»)</t>
        </is>
      </c>
      <c r="J65" s="2" t="inlineStr">
        <is>
          <t>График; календарь бронирования</t>
        </is>
      </c>
      <c r="K65" s="2" t="inlineStr">
        <is>
          <t>Ссылаться на источник данных и период измерения</t>
        </is>
      </c>
      <c r="L65" s="2" t="inlineStr">
        <is>
          <t>Забронировать зимнюю дату</t>
        </is>
      </c>
      <c r="M65" s="2" t="inlineStr">
        <is>
          <t>Автор: не назначен; редактор: не назначен; эксперт: владелец / инструктор базы (контакты не переданы)</t>
        </is>
      </c>
      <c r="N6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5" s="2" t="inlineStr">
        <is>
          <t>ТЗ подготовлено</t>
        </is>
      </c>
    </row>
    <row r="66">
      <c r="A66" s="2" t="inlineStr">
        <is>
          <t>A065</t>
        </is>
      </c>
      <c r="B66" s="2" t="inlineStr">
        <is>
          <t>Зимний вход в широкую аудиторию досуга</t>
        </is>
      </c>
      <c r="C66" s="2" t="inlineStr">
        <is>
          <t>Раскрыть: Зимний отдых в Подмосковье: активные форматы. Оставить соседним материалам: смежные темы хаба «Зима: снегоходы и холодный сезон» (см. столбец «Входящие/исходящие ссылки»).</t>
        </is>
      </c>
      <c r="D66" s="2" t="inlineStr">
        <is>
          <t>базы отдыха в подмосковье зимой</t>
        </is>
      </c>
      <c r="E66" s="2" t="inlineStr">
        <is>
          <t>Q0588, Q0685, Q0686, Q0785, Q1248</t>
        </is>
      </c>
      <c r="F66" s="2" t="inlineStr">
        <is>
          <t>Title: Зимний отдых в Подмосковье — куда поехать активно на выходные (61 зн.) | Description: Подборка активных зимних форматов в Московской области и как выбрать под компанию, семью или пару. С расчётом времени на дорогу. (128 зн.) | H1: Зимний отдых в Подмосковье: активные форматы</t>
        </is>
      </c>
      <c r="G66" s="2" t="inlineStr">
        <is>
          <t>10000–14000 зн. с пробелами</t>
        </is>
      </c>
      <c r="H6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6" s="2" t="inlineStr">
        <is>
          <t>Собственная таблица форматов с бюджетом</t>
        </is>
      </c>
      <c r="J66" s="2" t="inlineStr">
        <is>
          <t>Таблица; карта направлений</t>
        </is>
      </c>
      <c r="K66" s="2" t="inlineStr">
        <is>
          <t>Не публиковать цены сторонних объектов без проверки и даты</t>
        </is>
      </c>
      <c r="L66" s="2" t="inlineStr">
        <is>
          <t>Зимние программы базы</t>
        </is>
      </c>
      <c r="M66" s="2" t="inlineStr">
        <is>
          <t>Автор: не назначен; редактор: не назначен; эксперт: владелец / инструктор базы (контакты не переданы)</t>
        </is>
      </c>
      <c r="N6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6" s="2" t="inlineStr">
        <is>
          <t>ТЗ подготовлено</t>
        </is>
      </c>
    </row>
    <row r="67">
      <c r="A67" s="2" t="inlineStr">
        <is>
          <t>A066</t>
        </is>
      </c>
      <c r="B67" s="2" t="inlineStr">
        <is>
          <t>Январский пик: «прокат снегоходов» 8 561 в январе 2026</t>
        </is>
      </c>
      <c r="C67" s="2" t="inlineStr">
        <is>
          <t>Раскрыть: Куда поехать на новогодних каникулах в Подмосковье. Оставить соседним материалам: смежные темы хаба «Зима: снегоходы и холодный сезон» (см. столбец «Входящие/исходящие ссылки»).</t>
        </is>
      </c>
      <c r="D67" s="2" t="inlineStr">
        <is>
          <t>базы отдыха в подмосковье на новый год</t>
        </is>
      </c>
      <c r="E67" s="2" t="inlineStr">
        <is>
          <t>Q0044, Q0567, Q0703, Q0944</t>
        </is>
      </c>
      <c r="F67" s="2" t="inlineStr">
        <is>
          <t>Title: Новогодние каникулы в Подмосковье — активный отдых на 3–10 января (65 зн.) | Description: Что делать в длинные каникулы, если надоело дома: активные форматы на день, как спланировать выезд с детьми и почему январь — пик загрузки. (139 зн.) | H1: Куда поехать на новогодних каникулах в Подмосковье</t>
        </is>
      </c>
      <c r="G67" s="2" t="inlineStr">
        <is>
          <t>9000–13000 зн. с пробелами</t>
        </is>
      </c>
      <c r="H6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7" s="2" t="inlineStr">
        <is>
          <t>Данные о загрузке базы в каникулы</t>
        </is>
      </c>
      <c r="J67" s="2" t="inlineStr">
        <is>
          <t>Календарь</t>
        </is>
      </c>
      <c r="K67" s="2" t="inlineStr">
        <is>
          <t>Подтвердить график работы в праздники</t>
        </is>
      </c>
      <c r="L67" s="2" t="inlineStr">
        <is>
          <t>Забронировать на каникулы</t>
        </is>
      </c>
      <c r="M67" s="2" t="inlineStr">
        <is>
          <t>Автор: не назначен; редактор: не назначен; эксперт: владелец / инструктор базы (контакты не переданы)</t>
        </is>
      </c>
      <c r="N6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7" s="2" t="inlineStr">
        <is>
          <t>ТЗ подготовлено</t>
        </is>
      </c>
    </row>
    <row r="68">
      <c r="A68" s="2" t="inlineStr">
        <is>
          <t>A067</t>
        </is>
      </c>
      <c r="B68" s="2" t="inlineStr">
        <is>
          <t>Прямая связь с существующим товаром «Катание на снегоходе для двоих»</t>
        </is>
      </c>
      <c r="C68" s="2" t="inlineStr">
        <is>
          <t>Раскрыть: Катание на снегоходе вдвоём. Оставить соседним материалам: смежные темы хаба «Зима: снегоходы и холодный сезон» (см. столбец «Входящие/исходящие ссылки»).</t>
        </is>
      </c>
      <c r="D68" s="2" t="inlineStr">
        <is>
          <t>катание на снегоходе для двоих</t>
        </is>
      </c>
      <c r="E68" s="2" t="inlineStr">
        <is>
          <t>—</t>
        </is>
      </c>
      <c r="F68" s="2" t="inlineStr">
        <is>
          <t>Title: Снегоход для двоих — как ехать вдвоём и что выбрать (51 зн.) | Description: Какие снегоходы рассчитаны на двоих, чем отличается посадка пассажира, можно ли везти ребёнка и что выбрать для романтического заезда. (134 зн.) | H1: Катание на снегоходе вдвоём</t>
        </is>
      </c>
      <c r="G68" s="2" t="inlineStr">
        <is>
          <t>6000–9000 зн. с пробелами</t>
        </is>
      </c>
      <c r="H6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8" s="2" t="inlineStr">
        <is>
          <t>Парк базы</t>
        </is>
      </c>
      <c r="J68" s="2" t="inlineStr">
        <is>
          <t>Фото посадки вдвоём</t>
        </is>
      </c>
      <c r="K68" s="2" t="inlineStr">
        <is>
          <t>Подтвердить правила перевозки пассажира</t>
        </is>
      </c>
      <c r="L68" s="2" t="inlineStr">
        <is>
          <t>Программа для двоих</t>
        </is>
      </c>
      <c r="M68" s="2" t="inlineStr">
        <is>
          <t>Автор: не назначен; редактор: не назначен; эксперт: владелец / инструктор базы (контакты не переданы)</t>
        </is>
      </c>
      <c r="N6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8" s="2" t="inlineStr">
        <is>
          <t>ТЗ подготовлено</t>
        </is>
      </c>
    </row>
    <row r="69">
      <c r="A69" s="2" t="inlineStr">
        <is>
          <t>A068</t>
        </is>
      </c>
      <c r="B69" s="2" t="inlineStr">
        <is>
          <t>Семейный зимний сегмент, сейчас закрыт слабо у всех</t>
        </is>
      </c>
      <c r="C69" s="2" t="inlineStr">
        <is>
          <t>Раскрыть: Снегоход и дети: с какого возраста и как. Оставить соседним материалам: смежные темы хаба «Зима: снегоходы и холодный сезон» (см. столбец «Входящие/исходящие ссылки»).</t>
        </is>
      </c>
      <c r="D69" s="2" t="inlineStr">
        <is>
          <t>катание на снегоходе на санках</t>
        </is>
      </c>
      <c r="E69" s="2" t="inlineStr">
        <is>
          <t>Q0016</t>
        </is>
      </c>
      <c r="F69" s="2" t="inlineStr">
        <is>
          <t>Title: Снегоход с ребёнком — с какого возраста можно и как безопасно (61 зн.) | Description: С какого возраста ребёнка берут пассажиром, что надевают зимой, сколько ребёнок выдерживает на морозе и какие форматы есть для семьи. (133 зн.) | H1: Снегоход и дети: с какого возраста и как</t>
        </is>
      </c>
      <c r="G69" s="2" t="inlineStr">
        <is>
          <t>7000–10000 зн. с пробелами</t>
        </is>
      </c>
      <c r="H6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69" s="2" t="inlineStr">
        <is>
          <t>Регламент базы</t>
        </is>
      </c>
      <c r="J69" s="2" t="inlineStr">
        <is>
          <t>Фото семейного зимнего заезда</t>
        </is>
      </c>
      <c r="K69" s="2" t="inlineStr">
        <is>
          <t>Подтвердить возрастные ограничения</t>
        </is>
      </c>
      <c r="L69" s="2" t="inlineStr">
        <is>
          <t>Семейный прокат снегоходов</t>
        </is>
      </c>
      <c r="M69" s="2" t="inlineStr">
        <is>
          <t>Автор: не назначен; редактор: не назначен; эксперт: владелец / инструктор базы (контакты не переданы)</t>
        </is>
      </c>
      <c r="N6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69" s="2" t="inlineStr">
        <is>
          <t>ТЗ подготовлено</t>
        </is>
      </c>
    </row>
    <row r="70">
      <c r="A70" s="2" t="inlineStr">
        <is>
          <t>A069</t>
        </is>
      </c>
      <c r="B70" s="2" t="inlineStr">
        <is>
          <t>Ведёт на услугу хранения — недозагруженное направление</t>
        </is>
      </c>
      <c r="C70" s="2" t="inlineStr">
        <is>
          <t>Раскрыть: Как подготовить квадроцикл к зиме. Оставить соседним материалам: смежные темы хаба «Зима: снегоходы и холодный сезон» (см. столбец «Входящие/исходящие ссылки»).</t>
        </is>
      </c>
      <c r="D70" s="2" t="inlineStr">
        <is>
          <t>как квадроцикл подготовить к зиме</t>
        </is>
      </c>
      <c r="E70" s="2" t="inlineStr">
        <is>
          <t>Q1129, Q1130, Q1576, Q1776, Q1777, Q1830</t>
        </is>
      </c>
      <c r="F70" s="2" t="inlineStr">
        <is>
          <t>Title: Подготовка квадроцикла к зиме — консервация или зимняя эксплуатация (67 зн.) | Description: Что делать с техникой осенью: консервировать или готовить к зимнему катанию. Порядок действий и типичные ошибки. (112 зн.) | H1: Как подготовить квадроцикл к зиме</t>
        </is>
      </c>
      <c r="G70" s="2" t="inlineStr">
        <is>
          <t>8000–11000 зн. с пробелами</t>
        </is>
      </c>
      <c r="H7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0" s="2" t="inlineStr">
        <is>
          <t>Регламент хранения базы</t>
        </is>
      </c>
      <c r="J70" s="2" t="inlineStr">
        <is>
          <t>Чек-лист консервации</t>
        </is>
      </c>
      <c r="K70" s="2" t="inlineStr">
        <is>
          <t>Технические рекомендации проверить по мануалам производителей</t>
        </is>
      </c>
      <c r="L70" s="2" t="inlineStr">
        <is>
          <t>Хранение техники</t>
        </is>
      </c>
      <c r="M70" s="2" t="inlineStr">
        <is>
          <t>Автор: не назначен; редактор: не назначен; эксперт: владелец / инструктор базы (контакты не переданы)</t>
        </is>
      </c>
      <c r="N7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0" s="2" t="inlineStr">
        <is>
          <t>ТЗ подготовлено</t>
        </is>
      </c>
    </row>
    <row r="71">
      <c r="A71" s="2" t="inlineStr">
        <is>
          <t>A070</t>
        </is>
      </c>
      <c r="B71" s="2" t="inlineStr">
        <is>
          <t>Собственный контент, который невозможно скопировать</t>
        </is>
      </c>
      <c r="C71" s="2" t="inlineStr">
        <is>
          <t>Раскрыть: Зимние маршруты: чем отличаются от летних. Оставить соседним материалам: смежные темы хаба «Зима: снегоходы и холодный сезон» (см. столбец «Входящие/исходящие ссылки»).</t>
        </is>
      </c>
      <c r="D71" s="2" t="inlineStr">
        <is>
          <t>места катания на горном снегоходе</t>
        </is>
      </c>
      <c r="E71" s="2" t="inlineStr">
        <is>
          <t>Q0481, Q0524</t>
        </is>
      </c>
      <c r="F71" s="2" t="inlineStr">
        <is>
          <t>Title: Зимние маршруты для снегоходов в Подмосковье — рельеф и виды (60 зн.) | Description: Как меняются наши четыре трассы зимой, где становится проще, где сложнее и какие виды открываются только в снег. (112 зн.) | H1: Зимние маршруты: чем отличаются от летних</t>
        </is>
      </c>
      <c r="G71" s="2" t="inlineStr">
        <is>
          <t>8000–11000 зн. с пробелами</t>
        </is>
      </c>
      <c r="H7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1" s="2" t="inlineStr">
        <is>
          <t>Собственные данные по трассам</t>
        </is>
      </c>
      <c r="J71" s="2" t="inlineStr">
        <is>
          <t>Зимние фото каждой трассы; карта</t>
        </is>
      </c>
      <c r="K71" s="2" t="inlineStr">
        <is>
          <t>—</t>
        </is>
      </c>
      <c r="L71" s="2" t="inlineStr">
        <is>
          <t>Маршруты базы</t>
        </is>
      </c>
      <c r="M71" s="2" t="inlineStr">
        <is>
          <t>Автор: не назначен; редактор: не назначен; эксперт: владелец / инструктор базы (контакты не переданы)</t>
        </is>
      </c>
      <c r="N7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1" s="2" t="inlineStr">
        <is>
          <t>ТЗ подготовлено</t>
        </is>
      </c>
    </row>
    <row r="72">
      <c r="A72" s="2" t="inlineStr">
        <is>
          <t>A071</t>
        </is>
      </c>
      <c r="B72" s="2" t="inlineStr">
        <is>
          <t>Опорная статья B2B-хаба: HR ищет не площадку, а понятный процесс</t>
        </is>
      </c>
      <c r="C72" s="2" t="inlineStr">
        <is>
          <t>Раскрыть: Как организовать корпоратив на природе: пошаговый гид. Оставить соседним материалам: смежные темы хаба «Корпоративы и тимбилдинг» (см. столбец «Входящие/исходящие ссылки»).</t>
        </is>
      </c>
      <c r="D72" s="2" t="inlineStr">
        <is>
          <t>корпоратив на природе</t>
        </is>
      </c>
      <c r="E72" s="2" t="inlineStr">
        <is>
          <t>Q0159, Q0241, Q0656, Q1061, Q1107, Q1307, Q1405, Q1503, Q1696, Q1795</t>
        </is>
      </c>
      <c r="F72" s="2" t="inlineStr">
        <is>
          <t>Title: Как организовать корпоратив на природе — пошаговый план для HR (62 зн.) | Description: Полный порядок подготовки: от согласования бюджета до рассылки памятки. Сроки, тайминг дня, что согласовать с площадкой и где обычно всё ломается. (146 зн.) | H1: Как организовать корпоратив на природе: пошаговый гид</t>
        </is>
      </c>
      <c r="G72" s="2" t="inlineStr">
        <is>
          <t>14000–19000 зн. с пробелами</t>
        </is>
      </c>
      <c r="H7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2" s="2" t="inlineStr">
        <is>
          <t>Шаблон плана подготовки в XLSX; тайминг реального корпоратива на нашей базе</t>
        </is>
      </c>
      <c r="J72" s="2" t="inlineStr">
        <is>
          <t>Скачиваемый шаблон; схема тайминга дня; фото корпоративного заезда</t>
        </is>
      </c>
      <c r="K72" s="2" t="inlineStr">
        <is>
          <t>Не обещать сроков и цен, не подтверждённых владельцем</t>
        </is>
      </c>
      <c r="L72" s="2" t="inlineStr">
        <is>
          <t>Запросить программу и расчёт для вашей компании</t>
        </is>
      </c>
      <c r="M72" s="2" t="inlineStr">
        <is>
          <t>Автор: не назначен; редактор: не назначен; эксперт: владелец / инструктор базы (контакты не переданы)</t>
        </is>
      </c>
      <c r="N7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2" s="2" t="inlineStr">
        <is>
          <t>ТЗ подготовлено</t>
        </is>
      </c>
    </row>
    <row r="73">
      <c r="A73" s="2" t="inlineStr">
        <is>
          <t>A072</t>
        </is>
      </c>
      <c r="B73" s="2" t="inlineStr">
        <is>
          <t>Верхняя часть воронки B2B; конкурент rao.moscow держит топ похожей статьёй</t>
        </is>
      </c>
      <c r="C73" s="2" t="inlineStr">
        <is>
          <t>Раскрыть: 20 идей для корпоратива на природе. Оставить соседним материалам: смежные темы хаба «Корпоративы и тимбилдинг» (см. столбец «Входящие/исходящие ссылки»).</t>
        </is>
      </c>
      <c r="D73" s="2" t="inlineStr">
        <is>
          <t>идеи для корпоратива на природе</t>
        </is>
      </c>
      <c r="E73" s="2" t="inlineStr">
        <is>
          <t>Q0087, Q0095, Q0655, Q0956, Q1106, Q1247, Q1308, Q1325, Q1368, Q1370, Q1505, Q1568, Q1623, Q1716, Q1796, Q1813, Q1817</t>
        </is>
      </c>
      <c r="F73" s="2" t="inlineStr">
        <is>
          <t>Title: Идеи для корпоратива на природе — 20 форматов с бюджетом и таймингом (68 зн.) | Description: Подборка форматов от квадроциклов и квестов до кулинарных мастер-классов: сколько людей, сколько времени, какой примерный бюджет и кому подойдёт. (145 зн.) | H1: 20 идей для корпоратива на природе</t>
        </is>
      </c>
      <c r="G73" s="2" t="inlineStr">
        <is>
          <t>15000–20000 зн. с пробелами</t>
        </is>
      </c>
      <c r="H7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3" s="2" t="inlineStr">
        <is>
          <t>Оценки по опыту проведённых у нас мероприятий</t>
        </is>
      </c>
      <c r="J73" s="2" t="inlineStr">
        <is>
          <t>Таблица форматов; фото</t>
        </is>
      </c>
      <c r="K73" s="2" t="inlineStr">
        <is>
          <t>Бюджеты указывать диапазоном и помечать как ориентир на дату</t>
        </is>
      </c>
      <c r="L73" s="2" t="inlineStr">
        <is>
          <t>Активный формат на нашей базе</t>
        </is>
      </c>
      <c r="M73" s="2" t="inlineStr">
        <is>
          <t>Автор: не назначен; редактор: не назначен; эксперт: владелец / инструктор базы (контакты не переданы)</t>
        </is>
      </c>
      <c r="N7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3" s="2" t="inlineStr">
        <is>
          <t>ТЗ подготовлено</t>
        </is>
      </c>
    </row>
    <row r="74">
      <c r="A74" s="2" t="inlineStr">
        <is>
          <t>A073</t>
        </is>
      </c>
      <c r="B74" s="2" t="inlineStr">
        <is>
          <t>Самый крупный информационный запрос B2B-ветки: 1 057 + 1 183 + 1 240 в месяц по региону</t>
        </is>
      </c>
      <c r="C74" s="2" t="inlineStr">
        <is>
          <t>Раскрыть: Что такое тимбилдинг простыми словами. Оставить соседним материалам: смежные темы хаба «Корпоративы и тимбилдинг» (см. столбец «Входящие/исходящие ссылки»).</t>
        </is>
      </c>
      <c r="D74" s="2" t="inlineStr">
        <is>
          <t>тимбилдинг это простыми словами</t>
        </is>
      </c>
      <c r="E74" s="2" t="inlineStr">
        <is>
          <t>Q0034, Q0037, Q0041, Q0405, Q0558, Q0753, Q0774, Q0793, Q1310, Q1314</t>
        </is>
      </c>
      <c r="F74" s="2" t="inlineStr">
        <is>
          <t>Title: Тимбилдинг — что это простыми словами и зачем компании (54 зн.) | Description: Разбираем понятие без корпоративного жаргона: чем тимбилдинг отличается от корпоратива и тренинга, какие задачи решает и когда он не нужен. (139 зн.) | H1: Что такое тимбилдинг простыми словами</t>
        </is>
      </c>
      <c r="G74" s="2" t="inlineStr">
        <is>
          <t>12000–16000 зн. с пробелами</t>
        </is>
      </c>
      <c r="H7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4" s="2" t="inlineStr">
        <is>
          <t>—</t>
        </is>
      </c>
      <c r="J74" s="2" t="inlineStr">
        <is>
          <t>Схема «задача → формат»; таблица отличий</t>
        </is>
      </c>
      <c r="K74" s="2" t="inlineStr">
        <is>
          <t>Не приписывать эффектов тимбилдинга без ссылки на исследование</t>
        </is>
      </c>
      <c r="L74" s="2" t="inlineStr">
        <is>
          <t>Мягкий переход: форматы на технике</t>
        </is>
      </c>
      <c r="M74" s="2" t="inlineStr">
        <is>
          <t>Автор: не назначен; редактор: не назначен; эксперт: владелец / инструктор базы (контакты не переданы)</t>
        </is>
      </c>
      <c r="N7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4" s="2" t="inlineStr">
        <is>
          <t>ТЗ подготовлено</t>
        </is>
      </c>
    </row>
    <row r="75">
      <c r="A75" s="2" t="inlineStr">
        <is>
          <t>A074</t>
        </is>
      </c>
      <c r="B75" s="2" t="inlineStr">
        <is>
          <t>Навигационная статья хаба, ведёт в конкретные форматы</t>
        </is>
      </c>
      <c r="C75" s="2" t="inlineStr">
        <is>
          <t>Раскрыть: Виды тимбилдинга: какие бывают форматы. Оставить соседним материалам: смежные темы хаба «Корпоративы и тимбилдинг» (см. столбец «Входящие/исходящие ссылки»).</t>
        </is>
      </c>
      <c r="D75" s="2" t="inlineStr">
        <is>
          <t>виды тимбилдинга</t>
        </is>
      </c>
      <c r="E75" s="2" t="inlineStr">
        <is>
          <t>Q0296, Q0362, Q0436, Q0513, Q0574, Q0611, Q0627, Q0643, Q0721, Q0772, Q0794, Q0896, Q0900, Q0938, Q1021, Q1064, Q1067, Q1072, Q1162, Q1163, Q1207, Q1278, Q1317, Q1372, Q1834</t>
        </is>
      </c>
      <c r="F75" s="2" t="inlineStr">
        <is>
          <t>Title: Виды тимбилдинга — спортивный, интеллектуальный, творческий, экстремальный (74 зн.) | Description: Классификация форматов с примерами, плюсами и ограничениями каждого. Как понять, какой подойдёт вашей команде. (110 зн.) | H1: Виды тимбилдинга: какие бывают форматы</t>
        </is>
      </c>
      <c r="G75" s="2" t="inlineStr">
        <is>
          <t>12000–16000 зн. с пробелами</t>
        </is>
      </c>
      <c r="H7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5" s="2" t="inlineStr">
        <is>
          <t>Собственная матрица подбора</t>
        </is>
      </c>
      <c r="J75" s="2" t="inlineStr">
        <is>
          <t>Матрица; фото форматов</t>
        </is>
      </c>
      <c r="K75" s="2" t="inlineStr">
        <is>
          <t>—</t>
        </is>
      </c>
      <c r="L75" s="2" t="inlineStr">
        <is>
          <t>Экстремальный формат на технике</t>
        </is>
      </c>
      <c r="M75" s="2" t="inlineStr">
        <is>
          <t>Автор: не назначен; редактор: не назначен; эксперт: владелец / инструктор базы (контакты не переданы)</t>
        </is>
      </c>
      <c r="N7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5" s="2" t="inlineStr">
        <is>
          <t>ТЗ подготовлено</t>
        </is>
      </c>
    </row>
    <row r="76">
      <c r="A76" s="2" t="inlineStr">
        <is>
          <t>A075</t>
        </is>
      </c>
      <c r="B76" s="2" t="inlineStr">
        <is>
          <t>Практический инструмент HR; у rao.moscow есть аналог, но без чек-листа</t>
        </is>
      </c>
      <c r="C76" s="2" t="inlineStr">
        <is>
          <t>Раскрыть: Как выбрать формат тимбилдинга для своей команды. Оставить соседним материалам: смежные темы хаба «Корпоративы и тимбилдинг» (см. столбец «Входящие/исходящие ссылки»).</t>
        </is>
      </c>
      <c r="D76" s="2" t="inlineStr">
        <is>
          <t>как выбрать формат тимбилдинга</t>
        </is>
      </c>
      <c r="E76" s="2" t="inlineStr">
        <is>
          <t>Q0031, Q0378, Q0421, Q0490, Q0512, Q0536, Q0653, Q0842, Q0843, Q0844, Q0864, Q0986, Q1109, Q1143, Q1184, Q1323, Q1528, Q1648, Q1649, Q1790</t>
        </is>
      </c>
      <c r="F76" s="2" t="inlineStr">
        <is>
          <t>Title: Как выбрать тимбилдинг для команды — по задаче, размеру и бюджету (65 зн.) | Description: Пошаговый выбор: определить задачу, учесть состав команды, сезон и бюджет. Чек-лист вопросов площадке перед бронированием. (122 зн.) | H1: Как выбрать формат тимбилдинга для своей команды</t>
        </is>
      </c>
      <c r="G76" s="2" t="inlineStr">
        <is>
          <t>10000–14000 зн. с пробелами</t>
        </is>
      </c>
      <c r="H7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6" s="2" t="inlineStr">
        <is>
          <t>Чек-лист вопросов</t>
        </is>
      </c>
      <c r="J76" s="2" t="inlineStr">
        <is>
          <t>Скачиваемый чек-лист</t>
        </is>
      </c>
      <c r="K76" s="2" t="inlineStr">
        <is>
          <t>—</t>
        </is>
      </c>
      <c r="L76" s="2" t="inlineStr">
        <is>
          <t>Задать эти вопросы нам</t>
        </is>
      </c>
      <c r="M76" s="2" t="inlineStr">
        <is>
          <t>Автор: не назначен; редактор: не назначен; эксперт: владелец / инструктор базы (контакты не переданы)</t>
        </is>
      </c>
      <c r="N7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6" s="2" t="inlineStr">
        <is>
          <t>ТЗ подготовлено</t>
        </is>
      </c>
    </row>
    <row r="77">
      <c r="A77" s="2" t="inlineStr">
        <is>
          <t>A076</t>
        </is>
      </c>
      <c r="B77" s="2" t="inlineStr">
        <is>
          <t>Первый вопрос любого согласования; прямой путь к запросу сметы</t>
        </is>
      </c>
      <c r="C77" s="2" t="inlineStr">
        <is>
          <t>Раскрыть: Бюджет корпоратива: как считать на человека. Оставить соседним материалам: смежные темы хаба «Корпоративы и тимбилдинг» (см. столбец «Входящие/исходящие ссылки»).</t>
        </is>
      </c>
      <c r="D77" s="2" t="inlineStr">
        <is>
          <t>новогодние корпоративы цена</t>
        </is>
      </c>
      <c r="E77" s="2" t="inlineStr">
        <is>
          <t>Q0207, Q0709, Q0927, Q0985, Q1161, Q1254</t>
        </is>
      </c>
      <c r="F77" s="2" t="inlineStr">
        <is>
          <t>Title: Бюджет корпоратива на человека — из чего складывается и как не выйти за смету (77 зн.) | Description: Структура затрат: площадка, активность, питание, трансфер, ведущий, фото. Как считать на человека и где чаще всего вылезает перерасход. (135 зн.) | H1: Бюджет корпоратива: как считать на человека</t>
        </is>
      </c>
      <c r="G77" s="2" t="inlineStr">
        <is>
          <t>11000–15000 зн. с пробелами</t>
        </is>
      </c>
      <c r="H7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7" s="2" t="inlineStr">
        <is>
          <t>Шаблон сметы в XLSX</t>
        </is>
      </c>
      <c r="J77" s="2" t="inlineStr">
        <is>
          <t>Скачиваемый калькулятор; структура затрат</t>
        </is>
      </c>
      <c r="K77" s="2" t="inlineStr">
        <is>
          <t>Собственные цены указывать только подтверждённые владельцем, с датой</t>
        </is>
      </c>
      <c r="L77" s="2" t="inlineStr">
        <is>
          <t>Получить расчёт под вашу численность</t>
        </is>
      </c>
      <c r="M77" s="2" t="inlineStr">
        <is>
          <t>Автор: не назначен; редактор: не назначен; эксперт: владелец / инструктор базы (контакты не переданы)</t>
        </is>
      </c>
      <c r="N7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7" s="2" t="inlineStr">
        <is>
          <t>ТЗ подготовлено</t>
        </is>
      </c>
    </row>
    <row r="78">
      <c r="A78" s="2" t="inlineStr">
        <is>
          <t>A077</t>
        </is>
      </c>
      <c r="B78" s="2" t="inlineStr">
        <is>
          <t>Блокирующее возражение B2B: без ответа HR не идёт дальше. В топ-выдаче раскрыто только в FAQ одного конкурента</t>
        </is>
      </c>
      <c r="C78" s="2" t="inlineStr">
        <is>
          <t>Раскрыть: Оплата корпоратива по безналу и закрывающие документы. Оставить соседним материалам: смежные темы хаба «Корпоративы и тимбилдинг» (см. столбец «Входящие/исходящие ссылки»).</t>
        </is>
      </c>
      <c r="D78" s="2" t="inlineStr">
        <is>
          <t>организация корпоратива под ключ</t>
        </is>
      </c>
      <c r="E78" s="2" t="inlineStr">
        <is>
          <t>Q0206, Q0218, Q0230, Q0597, Q1167, Q1433, Q1434, Q1571, Q1645</t>
        </is>
      </c>
      <c r="F78" s="2" t="inlineStr">
        <is>
          <t>Title: Корпоратив по безналичному расчёту — договор, счёт, закрывающие документы (73 зн.) | Description: Как оформляется корпоратив для юрлица: договор, счёт, акт, сроки оплаты и что нужно бухгалтерии. Что спросить у площадки заранее. (129 зн.) | H1: Оплата корпоратива по безналу и закрывающие документы</t>
        </is>
      </c>
      <c r="G78" s="2" t="inlineStr">
        <is>
          <t>8000–12000 зн. с пробелами</t>
        </is>
      </c>
      <c r="H7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8" s="2" t="inlineStr">
        <is>
          <t>Порядок документооборота базы</t>
        </is>
      </c>
      <c r="J78" s="2" t="inlineStr">
        <is>
          <t>Схема оформления; образцы (обезличенные)</t>
        </is>
      </c>
      <c r="K78" s="2" t="inlineStr">
        <is>
          <t>КРИТИЧНО: подтвердить у владельца форму работы с юрлицами (ИП, система налогообложения, НДС, перечень документов). Без подтверждения не публиковать</t>
        </is>
      </c>
      <c r="L78" s="2" t="inlineStr">
        <is>
          <t>Запросить счёт и договор</t>
        </is>
      </c>
      <c r="M78" s="2" t="inlineStr">
        <is>
          <t>Автор: не назначен; редактор: не назначен; эксперт: владелец / инструктор базы (контакты не переданы)</t>
        </is>
      </c>
      <c r="N7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8" s="2" t="inlineStr">
        <is>
          <t>ТЗ подготовлено</t>
        </is>
      </c>
    </row>
    <row r="79">
      <c r="A79" s="2" t="inlineStr">
        <is>
          <t>A078</t>
        </is>
      </c>
      <c r="B79" s="2" t="inlineStr">
        <is>
          <t>Конверсионная информационная статья: показывает продукт через сценарий</t>
        </is>
      </c>
      <c r="C79" s="2" t="inlineStr">
        <is>
          <t>Раскрыть: Сценарии тимбилдинга на квадроциклах. Оставить соседним материалам: смежные темы хаба «Корпоративы и тимбилдинг» (см. столбец «Входящие/исходящие ссылки»).</t>
        </is>
      </c>
      <c r="D79" s="2" t="inlineStr">
        <is>
          <t>тимбилдинг квест</t>
        </is>
      </c>
      <c r="E79" s="2" t="inlineStr">
        <is>
          <t>Q0004, Q0026, Q0073, Q0096, Q0116, Q0140, Q0171, Q0176, Q0182, Q0198, Q0254, Q0370, Q0379, Q0503, Q0504, Q0545, Q0573, Q0575, Q0582, Q0612, Q0641, Q0642, Q0677, Q0678, Q0694, Q0732, Q0752, Q0773, Q0792, Q0820, Q0875, Q0898, Q0902, Q0925, Q0959, Q0960, Q1017, Q1063, Q1065, Q1112, Q1165, Q1166, Q1206, Q1208, Q1209, Q1250, Q1251, Q1311, Q1312, Q1315, Q1319, Q1375, Q1376, Q1454, Q1577, Q1588, Q1718, Q1789, Q1791, Q1838</t>
        </is>
      </c>
      <c r="F79" s="2" t="inlineStr">
        <is>
          <t>Title: Тимбилдинг на квадроциклах — готовые сценарии командных заездов (63 зн.) | Description: Четыре рабочих сценария: квадро-квест, ориентирование, эстафета, командный маршрут. Что понадобится, сколько длится и какую задачу решает каждый. (145 зн.) | H1: Сценарии тимбилдинга на квадроциклах</t>
        </is>
      </c>
      <c r="G79" s="2" t="inlineStr">
        <is>
          <t>12000–16000 зн. с пробелами</t>
        </is>
      </c>
      <c r="H7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79" s="2" t="inlineStr">
        <is>
          <t>Сценарии, проверенные на нашей базе</t>
        </is>
      </c>
      <c r="J79" s="2" t="inlineStr">
        <is>
          <t>Схемы сценариев на карте трасс; фото</t>
        </is>
      </c>
      <c r="K79" s="2" t="inlineStr">
        <is>
          <t>Не обещать сценариев, которые база не проводила</t>
        </is>
      </c>
      <c r="L79" s="2" t="inlineStr">
        <is>
          <t>Заказать сценарий</t>
        </is>
      </c>
      <c r="M79" s="2" t="inlineStr">
        <is>
          <t>Автор: не назначен; редактор: не назначен; эксперт: владелец / инструктор базы (контакты не переданы)</t>
        </is>
      </c>
      <c r="N7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79" s="2" t="inlineStr">
        <is>
          <t>ТЗ подготовлено</t>
        </is>
      </c>
    </row>
    <row r="80">
      <c r="A80" s="2" t="inlineStr">
        <is>
          <t>A079</t>
        </is>
      </c>
      <c r="B80" s="2" t="inlineStr">
        <is>
          <t>Работает на смену формата — ровно наш продукт</t>
        </is>
      </c>
      <c r="C80" s="2" t="inlineStr">
        <is>
          <t>Раскрыть: Корпоратив вместо банкета: чем заменить застолье. Оставить соседним материалам: смежные темы хаба «Корпоративы и тимбилдинг» (см. столбец «Входящие/исходящие ссылки»).</t>
        </is>
      </c>
      <c r="D80" s="2" t="inlineStr">
        <is>
          <t>корпоратив на природе где</t>
        </is>
      </c>
      <c r="E80" s="2" t="inlineStr">
        <is>
          <t>Q0818, Q1062, Q1108, Q1320, Q1755</t>
        </is>
      </c>
      <c r="F80" s="2" t="inlineStr">
        <is>
          <t>Title: Корпоратив вместо банкета — активные альтернативы застолью (58 зн.) | Description: Почему классический банкет всё хуже работает, какие форматы его заменяют и как совместить активность с застольем в один день. (125 зн.) | H1: Корпоратив вместо банкета: чем заменить застолье</t>
        </is>
      </c>
      <c r="G80" s="2" t="inlineStr">
        <is>
          <t>9000–13000 зн. с пробелами</t>
        </is>
      </c>
      <c r="H8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0" s="2" t="inlineStr">
        <is>
          <t>Реальный тайминг комбинированного дня</t>
        </is>
      </c>
      <c r="J80" s="2" t="inlineStr">
        <is>
          <t>Схема тайминга; сравнительная таблица</t>
        </is>
      </c>
      <c r="K80" s="2" t="inlineStr">
        <is>
          <t>—</t>
        </is>
      </c>
      <c r="L80" s="2" t="inlineStr">
        <is>
          <t>Комбинированный день</t>
        </is>
      </c>
      <c r="M80" s="2" t="inlineStr">
        <is>
          <t>Автор: не назначен; редактор: не назначен; эксперт: владелец / инструктор базы (контакты не переданы)</t>
        </is>
      </c>
      <c r="N8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0" s="2" t="inlineStr">
        <is>
          <t>ТЗ подготовлено</t>
        </is>
      </c>
    </row>
    <row r="81">
      <c r="A81" s="2" t="inlineStr">
        <is>
          <t>A080</t>
        </is>
      </c>
      <c r="B81" s="2" t="inlineStr">
        <is>
          <t>Главный технический вопрос HR при выборе площадки</t>
        </is>
      </c>
      <c r="C81" s="2" t="inlineStr">
        <is>
          <t>Раскрыть: Сколько человек можно вывезти на активный корпоратив. Оставить соседним материалам: смежные темы хаба «Корпоративы и тимбилдинг» (см. столбец «Входящие/исходящие ссылки»).</t>
        </is>
      </c>
      <c r="D81" s="2" t="inlineStr">
        <is>
          <t>сколько человек может участвовать</t>
        </is>
      </c>
      <c r="E81" s="2" t="inlineStr">
        <is>
          <t>Q0085, Q0796</t>
        </is>
      </c>
      <c r="F81" s="2" t="inlineStr">
        <is>
          <t>Title: Сколько человек на корпоративе с квадроциклами — расчёт по группам (66 зн.) | Description: Как считается пропускная способность: размер группы, число инструкторов, волны заездов. Что делать, если в компании 40+ человек. (128 зн.) | H1: Сколько человек можно вывезти на активный корпоратив</t>
        </is>
      </c>
      <c r="G81" s="2" t="inlineStr">
        <is>
          <t>8000–11000 зн. с пробелами</t>
        </is>
      </c>
      <c r="H8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1" s="2" t="inlineStr">
        <is>
          <t>Расчёт по парку базы (15+ единиц техники)</t>
        </is>
      </c>
      <c r="J81" s="2" t="inlineStr">
        <is>
          <t>Схема волн; таблица</t>
        </is>
      </c>
      <c r="K81" s="2" t="inlineStr">
        <is>
          <t>КРИТИЧНО: подтвердить у владельца реальную пропускную способность. Не завышать</t>
        </is>
      </c>
      <c r="L81" s="2" t="inlineStr">
        <is>
          <t>Рассчитать под вашу численность</t>
        </is>
      </c>
      <c r="M81" s="2" t="inlineStr">
        <is>
          <t>Автор: не назначен; редактор: не назначен; эксперт: владелец / инструктор базы (контакты не переданы)</t>
        </is>
      </c>
      <c r="N8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1" s="2" t="inlineStr">
        <is>
          <t>ТЗ подготовлено</t>
        </is>
      </c>
    </row>
    <row r="82">
      <c r="A82" s="2" t="inlineStr">
        <is>
          <t>A081</t>
        </is>
      </c>
      <c r="B82" s="2" t="inlineStr">
        <is>
          <t>Практический инструмент, который HR сохраняет и использует</t>
        </is>
      </c>
      <c r="C82" s="2" t="inlineStr">
        <is>
          <t>Раскрыть: Тайминг корпоративного дня: расписание по часам. Оставить соседним материалам: смежные темы хаба «Корпоративы и тимбилдинг» (см. столбец «Входящие/исходящие ссылки»).</t>
        </is>
      </c>
      <c r="D82" s="2" t="inlineStr">
        <is>
          <t>организация проведение корпоративов</t>
        </is>
      </c>
      <c r="E82" s="2" t="inlineStr">
        <is>
          <t>Q0175, Q0244, Q0287, Q0359, Q0375, Q0419, Q0525, Q0795, Q0914, Q0926, Q1037, Q1068, Q1114, Q1142, Q1164, Q1351, Q1447, Q1463, Q1698, Q1699</t>
        </is>
      </c>
      <c r="F82" s="2" t="inlineStr">
        <is>
          <t>Title: Тайминг корпоратива — расписание дня по часам (45 зн.) | Description: Готовое расписание на 4, 6 и 8 часов: сбор, трансфер, активность, обед, свободное время, отъезд. С запасом на опоздания и переодевание. (135 зн.) | H1: Тайминг корпоративного дня: расписание по часам</t>
        </is>
      </c>
      <c r="G82" s="2" t="inlineStr">
        <is>
          <t>9000–13000 зн. с пробелами</t>
        </is>
      </c>
      <c r="H8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2" s="2" t="inlineStr">
        <is>
          <t>Три тайминга из практики базы</t>
        </is>
      </c>
      <c r="J82" s="2" t="inlineStr">
        <is>
          <t>Скачиваемые расписания; схема дня</t>
        </is>
      </c>
      <c r="K82" s="2" t="inlineStr">
        <is>
          <t>—</t>
        </is>
      </c>
      <c r="L82" s="2" t="inlineStr">
        <is>
          <t>Согласовать тайминг</t>
        </is>
      </c>
      <c r="M82" s="2" t="inlineStr">
        <is>
          <t>Автор: не назначен; редактор: не назначен; эксперт: владелец / инструктор базы (контакты не переданы)</t>
        </is>
      </c>
      <c r="N8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2" s="2" t="inlineStr">
        <is>
          <t>ТЗ подготовлено</t>
        </is>
      </c>
    </row>
    <row r="83">
      <c r="A83" s="2" t="inlineStr">
        <is>
          <t>A082</t>
        </is>
      </c>
      <c r="B83" s="2" t="inlineStr">
        <is>
          <t>Логистика — вторая по частоте причина отказа от загородного формата</t>
        </is>
      </c>
      <c r="C83" s="2" t="inlineStr">
        <is>
          <t>Раскрыть: Как вывезти команду за город: логистика и трансфер. Оставить соседним материалам: смежные темы хаба «Корпоративы и тимбилдинг» (см. столбец «Входящие/исходящие ссылки»).</t>
        </is>
      </c>
      <c r="D83" s="2" t="inlineStr">
        <is>
          <t>выездной корпоратив</t>
        </is>
      </c>
      <c r="E83" s="2" t="inlineStr">
        <is>
          <t>Q0234, Q0257, Q0295, Q0303, Q0382, Q0425, Q0454, Q0459, Q0502, Q0537, Q0563, Q0605, Q0654, Q0743, Q0788, Q0813, Q0845, Q0889, Q0946, Q1020, Q1046, Q1110, Q1144, Q1145, Q1168, Q1228, Q1285, Q1309, Q1374, Q1569, Q1757</t>
        </is>
      </c>
      <c r="F83" s="2" t="inlineStr">
        <is>
          <t>Title: Трансфер на корпоратив за город — как организовать дорогу (57 зн.) | Description: Автобус, личные машины или каршеринг: что выбрать, как считать время в пути от офиса и что делать с теми, кто приедет позже. (124 зн.) | H1: Как вывезти команду за город: логистика и трансфер</t>
        </is>
      </c>
      <c r="G83" s="2" t="inlineStr">
        <is>
          <t>9000–12000 зн. с пробелами</t>
        </is>
      </c>
      <c r="H8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3" s="2" t="inlineStr">
        <is>
          <t>Замеры времени в пути от МКАД и ключевых точек</t>
        </is>
      </c>
      <c r="J83" s="2" t="inlineStr">
        <is>
          <t>Карта; таблица времени в пути</t>
        </is>
      </c>
      <c r="K83" s="2" t="inlineStr">
        <is>
          <t>Время в пути указывать диапазоном с оговоркой о трафике</t>
        </is>
      </c>
      <c r="L83" s="2" t="inlineStr">
        <is>
          <t>Как до нас доехать</t>
        </is>
      </c>
      <c r="M83" s="2" t="inlineStr">
        <is>
          <t>Автор: не назначен; редактор: не назначен; эксперт: владелец / инструктор базы (контакты не переданы)</t>
        </is>
      </c>
      <c r="N8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3" s="2" t="inlineStr">
        <is>
          <t>ТЗ подготовлено</t>
        </is>
      </c>
    </row>
    <row r="84">
      <c r="A84" s="2" t="inlineStr">
        <is>
          <t>A083</t>
        </is>
      </c>
      <c r="B84" s="2" t="inlineStr">
        <is>
          <t>Высокая утилитарная ценность → сохранения, ссылки, возвраты</t>
        </is>
      </c>
      <c r="C84" s="2" t="inlineStr">
        <is>
          <t>Раскрыть: Чек-лист организатора корпоратива. Оставить соседним материалам: смежные темы хаба «Корпоративы и тимбилдинг» (см. столбец «Входящие/исходящие ссылки»).</t>
        </is>
      </c>
      <c r="D84" s="2" t="inlineStr">
        <is>
          <t>организация мероприятий корпоративов</t>
        </is>
      </c>
      <c r="E84" s="2" t="inlineStr">
        <is>
          <t>Q0094, Q0125, Q0323, Q0411, Q0556, Q0603, Q0658, Q0840, Q0863, Q0876, Q0877, Q1022, Q1140, Q1253, Q1402, Q1470, Q1471</t>
        </is>
      </c>
      <c r="F84" s="2" t="inlineStr">
        <is>
          <t>Title: Чек-лист корпоратива — что проверить до, в день и после (55 зн.) | Description: Полный чек-лист по этапам: за месяц, за неделю, накануне, в день мероприятия и после. Что чаще всего забывают. (110 зн.) | H1: Чек-лист организатора корпоратива</t>
        </is>
      </c>
      <c r="G84" s="2" t="inlineStr">
        <is>
          <t>10000–14000 зн. с пробелами</t>
        </is>
      </c>
      <c r="H8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4" s="2" t="inlineStr">
        <is>
          <t>Чек-лист в PDF/XLSX</t>
        </is>
      </c>
      <c r="J84" s="2" t="inlineStr">
        <is>
          <t>Скачиваемый файл</t>
        </is>
      </c>
      <c r="K84" s="2" t="inlineStr">
        <is>
          <t>—</t>
        </is>
      </c>
      <c r="L84" s="2" t="inlineStr">
        <is>
          <t>Мы закрываем эти пункты за вас</t>
        </is>
      </c>
      <c r="M84" s="2" t="inlineStr">
        <is>
          <t>Автор: не назначен; редактор: не назначен; эксперт: владелец / инструктор базы (контакты не переданы)</t>
        </is>
      </c>
      <c r="N8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4" s="2" t="inlineStr">
        <is>
          <t>ТЗ подготовлено</t>
        </is>
      </c>
    </row>
    <row r="85">
      <c r="A85" s="2" t="inlineStr">
        <is>
          <t>A084</t>
        </is>
      </c>
      <c r="B85" s="2" t="inlineStr">
        <is>
          <t>Прямо опирается на наш ряд сезонности: спрос стартует в сентябре (11 027), пик в декабре (75 612)</t>
        </is>
      </c>
      <c r="C85" s="2" t="inlineStr">
        <is>
          <t>Раскрыть: Когда планировать новогодний корпоратив. Оставить соседним материалам: смежные темы хаба «Корпоративы и тимбилдинг» (см. столбец «Входящие/исходящие ссылки»).</t>
        </is>
      </c>
      <c r="D85" s="2" t="inlineStr">
        <is>
          <t>время новогодних корпоративов</t>
        </is>
      </c>
      <c r="E85" s="2" t="inlineStr">
        <is>
          <t>Q0110, Q0115, Q0134, Q0288, Q0385, Q0695, Q0777, Q1183, Q1252</t>
        </is>
      </c>
      <c r="F85" s="2" t="inlineStr">
        <is>
          <t>Title: Когда бронировать новогодний корпоратив — календарь подготовки (62 зн.) | Description: Почему площадки на декабрь разбирают в сентябре, как выглядит календарь подготовки и что делать, если решение приняли в ноябре. (127 зн.) | H1: Когда планировать новогодний корпоратив</t>
        </is>
      </c>
      <c r="G85" s="2" t="inlineStr">
        <is>
          <t>10000–14000 зн. с пробелами</t>
        </is>
      </c>
      <c r="H8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5" s="2" t="inlineStr">
        <is>
          <t>График сезонности (лист «12 Сезонность»)</t>
        </is>
      </c>
      <c r="J85" s="2" t="inlineStr">
        <is>
          <t>График; календарь подготовки</t>
        </is>
      </c>
      <c r="K85" s="2" t="inlineStr">
        <is>
          <t>Обязательно указать источник и период измерения</t>
        </is>
      </c>
      <c r="L85" s="2" t="inlineStr">
        <is>
          <t>Забронировать декабрьскую дату</t>
        </is>
      </c>
      <c r="M85" s="2" t="inlineStr">
        <is>
          <t>Автор: не назначен; редактор: не назначен; эксперт: владелец / инструктор базы (контакты не переданы)</t>
        </is>
      </c>
      <c r="N8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5" s="2" t="inlineStr">
        <is>
          <t>ТЗ подготовлено</t>
        </is>
      </c>
    </row>
    <row r="86">
      <c r="A86" s="2" t="inlineStr">
        <is>
          <t>A085</t>
        </is>
      </c>
      <c r="B86" s="2" t="inlineStr">
        <is>
          <t>Крупный сезонный запрос, публиковать до конца августа</t>
        </is>
      </c>
      <c r="C86" s="2" t="inlineStr">
        <is>
          <t>Раскрыть: Идеи новогоднего корпоратива без банкетного зала. Оставить соседним материалам: смежные темы хаба «Корпоративы и тимбилдинг» (см. столбец «Входящие/исходящие ссылки»).</t>
        </is>
      </c>
      <c r="D86" s="2" t="inlineStr">
        <is>
          <t>идеи для новогоднего корпоратива</t>
        </is>
      </c>
      <c r="E86" s="2" t="inlineStr">
        <is>
          <t>Q0169, Q0325, Q0363, Q0415, Q0437, Q0463, Q0464, Q0644, Q0660, Q0776, Q0822, Q0878, Q0903, Q1024, Q1256</t>
        </is>
      </c>
      <c r="F86" s="2" t="inlineStr">
        <is>
          <t>Title: Идеи для новогоднего корпоратива — активные форматы вместо ресторана (68 зн.) | Description: Форматы для декабря и января: зимние активности, загородные площадки, комбинированные программы. С таймингом и ориентиром по бюджету. (133 зн.) | H1: Идеи новогоднего корпоратива без банкетного зала</t>
        </is>
      </c>
      <c r="G86" s="2" t="inlineStr">
        <is>
          <t>12000–16000 зн. с пробелами</t>
        </is>
      </c>
      <c r="H8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6" s="2" t="inlineStr">
        <is>
          <t>Сценарий из практики базы</t>
        </is>
      </c>
      <c r="J86" s="2" t="inlineStr">
        <is>
          <t>Фото зимнего корпоратива; тайминг</t>
        </is>
      </c>
      <c r="K86" s="2" t="inlineStr">
        <is>
          <t>Бюджеты — только диапазоном с датой</t>
        </is>
      </c>
      <c r="L86" s="2" t="inlineStr">
        <is>
          <t>Зимний корпоратив на снегоходах</t>
        </is>
      </c>
      <c r="M86" s="2" t="inlineStr">
        <is>
          <t>Автор: не назначен; редактор: не назначен; эксперт: владелец / инструктор базы (контакты не переданы)</t>
        </is>
      </c>
      <c r="N8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6" s="2" t="inlineStr">
        <is>
          <t>ТЗ подготовлено</t>
        </is>
      </c>
    </row>
    <row r="87">
      <c r="A87" s="2" t="inlineStr">
        <is>
          <t>A086</t>
        </is>
      </c>
      <c r="B87" s="2" t="inlineStr">
        <is>
          <t>Закрывает сезонный провал: «тимбилдинг» падает в январе до 7 200 с летних 16 980</t>
        </is>
      </c>
      <c r="C87" s="2" t="inlineStr">
        <is>
          <t>Раскрыть: Тимбилдинг зимой: форматы для холодного сезона. Оставить соседним материалам: смежные темы хаба «Корпоративы и тимбилдинг» (см. столбец «Входящие/исходящие ссылки»).</t>
        </is>
      </c>
      <c r="D87" s="2" t="inlineStr">
        <is>
          <t>зимние тимбилдинги</t>
        </is>
      </c>
      <c r="E87" s="2" t="inlineStr">
        <is>
          <t>Q0114, Q0819, Q0897, Q0899, Q0958, Q0987, Q1019, Q1066, Q1083, Q1113, Q1132, Q1387, Q1516, Q1626, Q1717, Q1754</t>
        </is>
      </c>
      <c r="F87" s="2" t="inlineStr">
        <is>
          <t>Title: Зимний тимбилдинг — форматы на улице и в помещении (50 зн.) | Description: Что реально работает зимой на открытом воздухе, сколько времени команда выдерживает на морозе и как чередовать улицу и тепло. (125 зн.) | H1: Тимбилдинг зимой: форматы для холодного сезона</t>
        </is>
      </c>
      <c r="G87" s="2" t="inlineStr">
        <is>
          <t>9000–13000 зн. с пробелами</t>
        </is>
      </c>
      <c r="H8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7" s="2" t="inlineStr">
        <is>
          <t>Практика зимних мероприятий базы</t>
        </is>
      </c>
      <c r="J87" s="2" t="inlineStr">
        <is>
          <t>Схема чередования; фото</t>
        </is>
      </c>
      <c r="K87" s="2" t="inlineStr">
        <is>
          <t>Рекомендации по морозу согласовать с официальными памятками</t>
        </is>
      </c>
      <c r="L87" s="2" t="inlineStr">
        <is>
          <t>Зимний тимбилдинг на технике</t>
        </is>
      </c>
      <c r="M87" s="2" t="inlineStr">
        <is>
          <t>Автор: не назначен; редактор: не назначен; эксперт: владелец / инструктор базы (контакты не переданы)</t>
        </is>
      </c>
      <c r="N8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7" s="2" t="inlineStr">
        <is>
          <t>ТЗ подготовлено</t>
        </is>
      </c>
    </row>
    <row r="88">
      <c r="A88" s="2" t="inlineStr">
        <is>
          <t>A087</t>
        </is>
      </c>
      <c r="B88" s="2" t="inlineStr">
        <is>
          <t>Формат «ошибки» хорошо читается и укрепляет экспертную позицию</t>
        </is>
      </c>
      <c r="C88" s="2" t="inlineStr">
        <is>
          <t>Раскрыть: 10 ошибок при организации корпоратива. Оставить соседним материалам: смежные темы хаба «Корпоративы и тимбилдинг» (см. столбец «Входящие/исходящие ссылки»).</t>
        </is>
      </c>
      <c r="D88" s="2" t="inlineStr">
        <is>
          <t>как провести новогодний корпоратив с коллегами идеи</t>
        </is>
      </c>
      <c r="E88" s="2" t="inlineStr">
        <is>
          <t>Q0064, Q0283, Q0357, Q0754, Q0908, Q0988, Q1111, Q1116, Q1185, Q1211, Q1452, Q1625, Q1642, Q1728</t>
        </is>
      </c>
      <c r="F88" s="2" t="inlineStr">
        <is>
          <t>Title: Ошибки при организации корпоратива — что чаще всего идёт не так (63 зн.) | Description: Реальные провалы: неучтённый трансфер, отсутствие плана Б по погоде, забытые ограничения по здоровью, перегруженный тайминг. Как их предотвратить. (146 зн.) | H1: 10 ошибок при организации корпоратива</t>
        </is>
      </c>
      <c r="G88" s="2" t="inlineStr">
        <is>
          <t>10000–14000 зн. с пробелами</t>
        </is>
      </c>
      <c r="H8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8" s="2" t="inlineStr">
        <is>
          <t>Разбор случаев с базы (обезличенно)</t>
        </is>
      </c>
      <c r="J88" s="2" t="inlineStr">
        <is>
          <t>—</t>
        </is>
      </c>
      <c r="K88" s="2" t="inlineStr">
        <is>
          <t>Не называть конкретных компаний-клиентов без письменного согласия</t>
        </is>
      </c>
      <c r="L88" s="2" t="inlineStr">
        <is>
          <t>Мы закрываем эти риски</t>
        </is>
      </c>
      <c r="M88" s="2" t="inlineStr">
        <is>
          <t>Автор: не назначен; редактор: не назначен; эксперт: владелец / инструктор базы (контакты не переданы)</t>
        </is>
      </c>
      <c r="N8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8" s="2" t="inlineStr">
        <is>
          <t>ТЗ подготовлено</t>
        </is>
      </c>
    </row>
    <row r="89">
      <c r="A89" s="2" t="inlineStr">
        <is>
          <t>A088</t>
        </is>
      </c>
      <c r="B89" s="2" t="inlineStr">
        <is>
          <t>Закрывает этап после мероприятия — почти никем не занят</t>
        </is>
      </c>
      <c r="C89" s="2" t="inlineStr">
        <is>
          <t>Раскрыть: Как собрать обратную связь после корпоратива. Оставить соседним материалам: смежные темы хаба «Корпоративы и тимбилдинг» (см. столбец «Входящие/исходящие ссылки»).</t>
        </is>
      </c>
      <c r="D89" s="2" t="inlineStr">
        <is>
          <t>тимбилдинг отчет</t>
        </is>
      </c>
      <c r="E89" s="2" t="inlineStr">
        <is>
          <t>Q0775, Q1313</t>
        </is>
      </c>
      <c r="F89" s="2" t="inlineStr">
        <is>
          <t>Title: Обратная связь после корпоратива — анкета и метрики (51 зн.) | Description: Что и как спрашивать у сотрудников после мероприятия, какие метрики имеют смысл и как отчитаться перед руководством. (116 зн.) | H1: Как собрать обратную связь после корпоратива</t>
        </is>
      </c>
      <c r="G89" s="2" t="inlineStr">
        <is>
          <t>8000–11000 зн. с пробелами</t>
        </is>
      </c>
      <c r="H8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89" s="2" t="inlineStr">
        <is>
          <t>Шаблон анкеты</t>
        </is>
      </c>
      <c r="J89" s="2" t="inlineStr">
        <is>
          <t>Скачиваемый файл</t>
        </is>
      </c>
      <c r="K89" s="2" t="inlineStr">
        <is>
          <t>Не заявлять доказанных эффектов без исследований</t>
        </is>
      </c>
      <c r="L89" s="2" t="inlineStr">
        <is>
          <t>Повторное мероприятие</t>
        </is>
      </c>
      <c r="M89" s="2" t="inlineStr">
        <is>
          <t>Автор: не назначен; редактор: не назначен; эксперт: владелец / инструктор базы (контакты не переданы)</t>
        </is>
      </c>
      <c r="N8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89" s="2" t="inlineStr">
        <is>
          <t>ТЗ подготовлено</t>
        </is>
      </c>
    </row>
    <row r="90">
      <c r="A90" s="2" t="inlineStr">
        <is>
          <t>A089</t>
        </is>
      </c>
      <c r="B90" s="2" t="inlineStr">
        <is>
          <t>Растущий запрос последних лет, в топе почти не раскрыт под офлайн-встречу</t>
        </is>
      </c>
      <c r="C90" s="2" t="inlineStr">
        <is>
          <t>Раскрыть: Тимбилдинг для удалённой и гибридной команды. Оставить соседним материалам: смежные темы хаба «Корпоративы и тимбилдинг» (см. столбец «Входящие/исходящие ссылки»).</t>
        </is>
      </c>
      <c r="D90" s="2" t="inlineStr">
        <is>
          <t>тимбилдинг для сотрудников</t>
        </is>
      </c>
      <c r="E90" s="2" t="inlineStr">
        <is>
          <t>Q0048, Q0204, Q0276, Q0292, Q0299, Q0350, Q0384, Q0465, Q0499, Q0514, Q0619, Q0651, Q0731, Q0832, Q0961, Q0963, Q0971, Q1018, Q1039, Q1218, Q1219, Q1220, Q1221, Q1318, Q1333, Q1386, Q1449, Q1450, Q1451, Q1457, Q1580, Q1637, Q1638, Q1639, Q1651, Q1782</t>
        </is>
      </c>
      <c r="F90" s="2" t="inlineStr">
        <is>
          <t>Title: Тимбилдинг для удалённой команды — как собрать всех офлайн (58 зн.) | Description: Как организовать очную встречу распределённой команды: выбор даты, логистика для иногородних, формат, который работает для малознакомых людей. (142 зн.) | H1: Тимбилдинг для удалённой и гибридной команды</t>
        </is>
      </c>
      <c r="G90" s="2" t="inlineStr">
        <is>
          <t>9000–13000 зн. с пробелами</t>
        </is>
      </c>
      <c r="H9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0" s="2" t="inlineStr">
        <is>
          <t>Практика базы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Запросить программу</t>
        </is>
      </c>
      <c r="M90" s="2" t="inlineStr">
        <is>
          <t>Автор: не назначен; редактор: не назначен; эксперт: владелец / инструктор базы (контакты не переданы)</t>
        </is>
      </c>
      <c r="N9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0" s="2" t="inlineStr">
        <is>
          <t>ТЗ подготовлено</t>
        </is>
      </c>
    </row>
    <row r="91">
      <c r="A91" s="2" t="inlineStr">
        <is>
          <t>A090</t>
        </is>
      </c>
      <c r="B91" s="2" t="inlineStr">
        <is>
          <t>Незакрытый сегмент: агентства ориентированы на большие группы</t>
        </is>
      </c>
      <c r="C91" s="2" t="inlineStr">
        <is>
          <t>Раскрыть: Корпоратив для небольшой компании: от 6 до 15 человек. Оставить соседним материалам: смежные темы хаба «Корпоративы и тимбилдинг» (см. столбец «Входящие/исходящие ссылки»).</t>
        </is>
      </c>
      <c r="D91" s="2" t="inlineStr">
        <is>
          <t>корпоратив на квадроциклах</t>
        </is>
      </c>
      <c r="E91" s="2" t="inlineStr">
        <is>
          <t>Q0107, Q0211, Q0751, Q0989, Q1388, Q1525</t>
        </is>
      </c>
      <c r="F91" s="2" t="inlineStr">
        <is>
          <t>Title: Корпоратив для маленькой команды — форматы от 6 человек (55 зн.) | Description: Что делать, если в компании 8 человек и стандартные программы не подходят: минимальные группы, гибкий бюджет, камерные форматы. (127 зн.) | H1: Корпоратив для небольшой компании: от 6 до 15 человек</t>
        </is>
      </c>
      <c r="G91" s="2" t="inlineStr">
        <is>
          <t>8000–11000 зн. с пробелами</t>
        </is>
      </c>
      <c r="H9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1" s="2" t="inlineStr">
        <is>
          <t>Программа для малой группы</t>
        </is>
      </c>
      <c r="J91" s="2" t="inlineStr">
        <is>
          <t>—</t>
        </is>
      </c>
      <c r="K91" s="2" t="inlineStr">
        <is>
          <t>Подтвердить минимальный размер группы и цену у владельца</t>
        </is>
      </c>
      <c r="L91" s="2" t="inlineStr">
        <is>
          <t>Программа для малой команды</t>
        </is>
      </c>
      <c r="M91" s="2" t="inlineStr">
        <is>
          <t>Автор: не назначен; редактор: не назначен; эксперт: владелец / инструктор базы (контакты не переданы)</t>
        </is>
      </c>
      <c r="N9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1" s="2" t="inlineStr">
        <is>
          <t>ТЗ подготовлено</t>
        </is>
      </c>
    </row>
    <row r="92">
      <c r="A92" s="2" t="inlineStr">
        <is>
          <t>A091</t>
        </is>
      </c>
      <c r="B92" s="2" t="inlineStr">
        <is>
          <t>Крупнейший запрос ветки поводов в регионе</t>
        </is>
      </c>
      <c r="C92" s="2" t="inlineStr">
        <is>
          <t>Раскрыть: Где отметить день рождения взрослому. Оставить соседним материалам: смежные темы хаба «Поводы и праздники» (см. столбец «Входящие/исходящие ссылки»).</t>
        </is>
      </c>
      <c r="D92" s="2" t="inlineStr">
        <is>
          <t>где отметить день рождения взрослому</t>
        </is>
      </c>
      <c r="E92" s="2" t="inlineStr">
        <is>
          <t>Q0001, Q0008, Q0010, Q0028, Q0039, Q0046, Q0051, Q0069, Q0082, Q0112, Q0119, Q0128, Q0147, Q0152, Q0153, Q0162, Q0170, Q0184, Q0190, Q0194, Q0199, Q0201, Q0208, Q0213, Q0229, Q0237, Q0243, Q0246, Q0247, Q0248, Q0250, Q0253, Q0268, Q0289, Q0297, Q0301, Q0304, Q0308, Q0318, Q0326, Q0332, Q0337, Q0339, Q0340, Q0344, Q0351, Q0352, Q0364, Q0386, Q0387, Q0395, Q0400, Q0401, Q0406, Q0426, Q0489, Q0531, Q0538, Q0624, Q0725, Q1090, Q1177, Q1392, Q1519</t>
        </is>
      </c>
      <c r="F92" s="2" t="inlineStr">
        <is>
          <t>Title: Где отметить день рождения взрослому — активные варианты в Подмосковье (70 зн.) | Description: Форматы для взрослого дня рождения без ресторана: активности, загородные площадки, комбинированные сценарии. С бюджетом на человека и таймингом. (144 зн.) | H1: Где отметить день рождения взрослому</t>
        </is>
      </c>
      <c r="G92" s="2" t="inlineStr">
        <is>
          <t>13000–18000 зн. с пробелами</t>
        </is>
      </c>
      <c r="H9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2" s="2" t="inlineStr">
        <is>
          <t>Собственная таблица форматов</t>
        </is>
      </c>
      <c r="J92" s="2" t="inlineStr">
        <is>
          <t>Таблица; фото празднования на базе</t>
        </is>
      </c>
      <c r="K92" s="2" t="inlineStr">
        <is>
          <t>Цены сторонних площадок не публиковать без проверки</t>
        </is>
      </c>
      <c r="L92" s="2" t="inlineStr">
        <is>
          <t>День рождения на квадроциклах</t>
        </is>
      </c>
      <c r="M92" s="2" t="inlineStr">
        <is>
          <t>Автор: не назначен; редактор: не назначен; эксперт: владелец / инструктор базы (контакты не переданы)</t>
        </is>
      </c>
      <c r="N9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2" s="2" t="inlineStr">
        <is>
          <t>ТЗ подготовлено</t>
        </is>
      </c>
    </row>
    <row r="93">
      <c r="A93" s="2" t="inlineStr">
        <is>
          <t>A092</t>
        </is>
      </c>
      <c r="B93" s="2" t="inlineStr">
        <is>
          <t>Высокий спрос и низкая конкуренция по-настоящему полезного контента</t>
        </is>
      </c>
      <c r="C93" s="2" t="inlineStr">
        <is>
          <t>Раскрыть: Где необычно отметить день рождения. Оставить соседним материалам: смежные темы хаба «Поводы и праздники» (см. столбец «Входящие/исходящие ссылки»).</t>
        </is>
      </c>
      <c r="D93" s="2" t="inlineStr">
        <is>
          <t>где необычно отметить день рождение</t>
        </is>
      </c>
      <c r="E93" s="2" t="inlineStr">
        <is>
          <t>Q0092, Q0131, Q0135, Q0167, Q0197, Q0200, Q0235, Q0245, Q0293, Q0373, Q0407, Q0543, Q0895</t>
        </is>
      </c>
      <c r="F93" s="2" t="inlineStr">
        <is>
          <t>Title: Необычно отметить день рождения — идеи вместо ресторана (55 зн.) | Description: Подборка нестандартных сценариев для компании 2–20 человек: что выбрать под характер именинника и как не превратить это в квест по организации. (143 зн.) | H1: Где необычно отметить день рождения</t>
        </is>
      </c>
      <c r="G93" s="2" t="inlineStr">
        <is>
          <t>11000–15000 зн. с пробелами</t>
        </is>
      </c>
      <c r="H9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3" s="2" t="inlineStr">
        <is>
          <t>Описание наших вечерних форматов</t>
        </is>
      </c>
      <c r="J93" s="2" t="inlineStr">
        <is>
          <t>Фото вечернего заезда</t>
        </is>
      </c>
      <c r="K93" s="2" t="inlineStr">
        <is>
          <t>—</t>
        </is>
      </c>
      <c r="L93" s="2" t="inlineStr">
        <is>
          <t>Ночное рандеву на квадроциклах</t>
        </is>
      </c>
      <c r="M93" s="2" t="inlineStr">
        <is>
          <t>Автор: не назначен; редактор: не назначен; эксперт: владелец / инструктор базы (контакты не переданы)</t>
        </is>
      </c>
      <c r="N9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3" s="2" t="inlineStr">
        <is>
          <t>ТЗ подготовлено</t>
        </is>
      </c>
    </row>
    <row r="94">
      <c r="A94" s="2" t="inlineStr">
        <is>
          <t>A093</t>
        </is>
      </c>
      <c r="B94" s="2" t="inlineStr">
        <is>
          <t>Связка «природа + активность» — ровно наш продукт</t>
        </is>
      </c>
      <c r="C94" s="2" t="inlineStr">
        <is>
          <t>Раскрыть: Как отметить день рождения на природе. Оставить соседним материалам: смежные темы хаба «Поводы и праздники» (см. столбец «Входящие/исходящие ссылки»).</t>
        </is>
      </c>
      <c r="D94" s="2" t="inlineStr">
        <is>
          <t>где отметить день рождения на природе</t>
        </is>
      </c>
      <c r="E94" s="2" t="inlineStr">
        <is>
          <t>Q0081, Q0126, Q0163, Q0165, Q0212, Q0232, Q0319, Q0392, Q0440, Q0455, Q0460, Q0471, Q0510, Q0564, Q0594, Q0622, Q0623, Q0657, Q0674, Q0726, Q0744, Q0866, Q0975, Q1091, Q1186, Q1187, Q1231</t>
        </is>
      </c>
      <c r="F94" s="2" t="inlineStr">
        <is>
          <t>Title: День рождения на природе — сценарий, что взять, где провести (60 зн.) | Description: Сценарий дня рождения на открытом воздухе: тайминг, еда, активность, план Б по погоде и как всё это организовать без стресса. (125 зн.) | H1: Как отметить день рождения на природе</t>
        </is>
      </c>
      <c r="G94" s="2" t="inlineStr">
        <is>
          <t>10000–14000 зн. с пробелами</t>
        </is>
      </c>
      <c r="H9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4" s="2" t="inlineStr">
        <is>
          <t>Сценарий из практики базы</t>
        </is>
      </c>
      <c r="J94" s="2" t="inlineStr">
        <is>
          <t>Фото беседок; тайминг</t>
        </is>
      </c>
      <c r="K94" s="2" t="inlineStr">
        <is>
          <t>Подтвердить наличие и условия аренды беседок</t>
        </is>
      </c>
      <c r="L94" s="2" t="inlineStr">
        <is>
          <t>День рождения на базе</t>
        </is>
      </c>
      <c r="M94" s="2" t="inlineStr">
        <is>
          <t>Автор: не назначен; редактор: не назначен; эксперт: владелец / инструктор базы (контакты не переданы)</t>
        </is>
      </c>
      <c r="N9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4" s="2" t="inlineStr">
        <is>
          <t>ТЗ подготовлено</t>
        </is>
      </c>
    </row>
    <row r="95">
      <c r="A95" s="2" t="inlineStr">
        <is>
          <t>A094</t>
        </is>
      </c>
      <c r="B95" s="2" t="inlineStr">
        <is>
          <t>953 показа в месяц; подростковый сегмент почти не закрыт в нише</t>
        </is>
      </c>
      <c r="C95" s="2" t="inlineStr">
        <is>
          <t>Раскрыть: Где отметить день рождения подростка. Оставить соседним материалам: смежные темы хаба «Поводы и праздники» (см. столбец «Входящие/исходящие ссылки»).</t>
        </is>
      </c>
      <c r="D95" s="2" t="inlineStr">
        <is>
          <t>где отметить день рождения подростка</t>
        </is>
      </c>
      <c r="E95" s="2" t="inlineStr">
        <is>
          <t>Q0043, Q0093, Q0155, Q1293</t>
        </is>
      </c>
      <c r="F95" s="2" t="inlineStr">
        <is>
          <t>Title: Где отметить день рождения подростка — активные идеи 12–17 лет (62 зн.) | Description: Что выбрать для подростковой компании, какие форматы им действительно интересны, как учесть возрастные ограничения и присутствие взрослых. (138 зн.) | H1: Где отметить день рождения подростка</t>
        </is>
      </c>
      <c r="G95" s="2" t="inlineStr">
        <is>
          <t>10000–14000 зн. с пробелами</t>
        </is>
      </c>
      <c r="H9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5" s="2" t="inlineStr">
        <is>
          <t>Правила базы по подросткам</t>
        </is>
      </c>
      <c r="J95" s="2" t="inlineStr">
        <is>
          <t>Фото подросткового заезда</t>
        </is>
      </c>
      <c r="K95" s="2" t="inlineStr">
        <is>
          <t>Возрастные ограничения подтвердить у владельца и согласовать с A003, A014</t>
        </is>
      </c>
      <c r="L95" s="2" t="inlineStr">
        <is>
          <t>Заезд для подростков</t>
        </is>
      </c>
      <c r="M95" s="2" t="inlineStr">
        <is>
          <t>Автор: не назначен; редактор: не назначен; эксперт: владелец / инструктор базы (контакты не переданы)</t>
        </is>
      </c>
      <c r="N9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5" s="2" t="inlineStr">
        <is>
          <t>ТЗ подготовлено</t>
        </is>
      </c>
    </row>
    <row r="96">
      <c r="A96" s="2" t="inlineStr">
        <is>
          <t>A095</t>
        </is>
      </c>
      <c r="B96" s="2" t="inlineStr">
        <is>
          <t>Узкий, но высококонверсионный повод; страница услуги уже есть</t>
        </is>
      </c>
      <c r="C96" s="2" t="inlineStr">
        <is>
          <t>Раскрыть: Где провести мальчишник. Оставить соседним материалам: смежные темы хаба «Поводы и праздники» (см. столбец «Входящие/исходящие ссылки»).</t>
        </is>
      </c>
      <c r="D96" s="2" t="inlineStr">
        <is>
          <t>где провести мальчишник</t>
        </is>
      </c>
      <c r="E96" s="2" t="inlineStr">
        <is>
          <t>Q0291, Q0516, Q0763, Q0798, Q0928, Q1260, Q1373, Q1650, Q1835</t>
        </is>
      </c>
      <c r="F96" s="2" t="inlineStr">
        <is>
          <t>Title: Где провести мальчишник — активные сценарии вместо бара (55 зн.) | Description: Сценарии мальчишника для компании 4–15 человек: активность днём, баня и застолье вечером. Что учесть при планировании и сколько это стоит. (138 зн.) | H1: Где провести мальчишник</t>
        </is>
      </c>
      <c r="G96" s="2" t="inlineStr">
        <is>
          <t>9000–12000 зн. с пробелами</t>
        </is>
      </c>
      <c r="H9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6" s="2" t="inlineStr">
        <is>
          <t>Сценарий из практики базы</t>
        </is>
      </c>
      <c r="J96" s="2" t="inlineStr">
        <is>
          <t>Фото; тайминг</t>
        </is>
      </c>
      <c r="K96" s="2" t="inlineStr">
        <is>
          <t>—</t>
        </is>
      </c>
      <c r="L96" s="2" t="inlineStr">
        <is>
          <t>Мальчишник на квадроциклах</t>
        </is>
      </c>
      <c r="M96" s="2" t="inlineStr">
        <is>
          <t>Автор: не назначен; редактор: не назначен; эксперт: владелец / инструктор базы (контакты не переданы)</t>
        </is>
      </c>
      <c r="N9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6" s="2" t="inlineStr">
        <is>
          <t>ТЗ подготовлено</t>
        </is>
      </c>
    </row>
    <row r="97">
      <c r="A97" s="2" t="inlineStr">
        <is>
          <t>A096</t>
        </is>
      </c>
      <c r="B97" s="2" t="inlineStr">
        <is>
          <t>Неохваченный сегмент: конкуренты работают только на мужскую аудиторию</t>
        </is>
      </c>
      <c r="C97" s="2" t="inlineStr">
        <is>
          <t>Раскрыть: Активный девичник: идеи вместо спа. Оставить соседним материалам: смежные темы хаба «Поводы и праздники» (см. столбец «Входящие/исходящие ссылки»).</t>
        </is>
      </c>
      <c r="D97" s="2" t="inlineStr">
        <is>
          <t>девичник</t>
        </is>
      </c>
      <c r="E97" s="2" t="inlineStr">
        <is>
          <t>Q0314</t>
        </is>
      </c>
      <c r="F97" s="2" t="inlineStr">
        <is>
          <t>Title: Идеи для девичника — активные форматы в Подмосковье (51 зн.) | Description: Сценарии для женской компании, которой скучно в спа: что выбрать, как совместить активность с отдыхом и почему багги удобнее квадроцикла. (137 зн.) | H1: Активный девичник: идеи вместо спа</t>
        </is>
      </c>
      <c r="G97" s="2" t="inlineStr">
        <is>
          <t>8000–11000 зн. с пробелами</t>
        </is>
      </c>
      <c r="H9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7" s="2" t="inlineStr">
        <is>
          <t>Программа базы</t>
        </is>
      </c>
      <c r="J97" s="2" t="inlineStr">
        <is>
          <t>Фото</t>
        </is>
      </c>
      <c r="K97" s="2" t="inlineStr">
        <is>
          <t>—</t>
        </is>
      </c>
      <c r="L97" s="2" t="inlineStr">
        <is>
          <t>Программа для компании</t>
        </is>
      </c>
      <c r="M97" s="2" t="inlineStr">
        <is>
          <t>Автор: не назначен; редактор: не назначен; эксперт: владелец / инструктор базы (контакты не переданы)</t>
        </is>
      </c>
      <c r="N9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7" s="2" t="inlineStr">
        <is>
          <t>ТЗ подготовлено</t>
        </is>
      </c>
    </row>
    <row r="98">
      <c r="A98" s="2" t="inlineStr">
        <is>
          <t>A097</t>
        </is>
      </c>
      <c r="B98" s="2" t="inlineStr">
        <is>
          <t>Романтический сегмент: у нас есть готовые товары «Романтический уикенд» и «Ночное рандеву»</t>
        </is>
      </c>
      <c r="C98" s="2" t="inlineStr">
        <is>
          <t>Раскрыть: Необычное свидание: идеи для пары. Оставить соседним материалам: смежные темы хаба «Поводы и праздники» (см. столбец «Входящие/исходящие ссылки»).</t>
        </is>
      </c>
      <c r="D98" s="2" t="inlineStr">
        <is>
          <t>катание на квадроциклах на двоих</t>
        </is>
      </c>
      <c r="E98" s="2" t="inlineStr">
        <is>
          <t>Q0195, Q0824, Q1014</t>
        </is>
      </c>
      <c r="F98" s="2" t="inlineStr">
        <is>
          <t>Title: Необычное свидание — идеи активного свидания в Подмосковье (58 зн.) | Description: Что выбрать, если надоели рестораны: закатный заезд, поездка вдвоём, сауна и ужин. Как спланировать и сколько закладывать времени. (130 зн.) | H1: Необычное свидание: идеи для пары</t>
        </is>
      </c>
      <c r="G98" s="2" t="inlineStr">
        <is>
          <t>9000–12000 зн. с пробелами</t>
        </is>
      </c>
      <c r="H9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8" s="2" t="inlineStr">
        <is>
          <t>Описание закатного маршрута</t>
        </is>
      </c>
      <c r="J98" s="2" t="inlineStr">
        <is>
          <t>Фото заката с маршрута</t>
        </is>
      </c>
      <c r="K98" s="2" t="inlineStr">
        <is>
          <t>—</t>
        </is>
      </c>
      <c r="L98" s="2" t="inlineStr">
        <is>
          <t>Уикенд для двоих</t>
        </is>
      </c>
      <c r="M98" s="2" t="inlineStr">
        <is>
          <t>Автор: не назначен; редактор: не назначен; эксперт: владелец / инструктор базы (контакты не переданы)</t>
        </is>
      </c>
      <c r="N9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8" s="2" t="inlineStr">
        <is>
          <t>ТЗ подготовлено</t>
        </is>
      </c>
    </row>
    <row r="99">
      <c r="A99" s="2" t="inlineStr">
        <is>
          <t>A098</t>
        </is>
      </c>
      <c r="B99" s="2" t="inlineStr">
        <is>
          <t>Дарительная аудитория с высокой готовностью купить</t>
        </is>
      </c>
      <c r="C99" s="2" t="inlineStr">
        <is>
          <t>Раскрыть: Что подарить на годовщину: впечатление вместо вещи. Оставить соседним материалам: смежные темы хаба «Поводы и праздники» (см. столбец «Входящие/исходящие ссылки»).</t>
        </is>
      </c>
      <c r="D99" s="2" t="inlineStr">
        <is>
          <t>подарочный сертификат мужчине впечатления</t>
        </is>
      </c>
      <c r="E99" s="2" t="inlineStr">
        <is>
          <t>Q0156, Q0196, Q0547, Q1070</t>
        </is>
      </c>
      <c r="F99" s="2" t="inlineStr">
        <is>
          <t>Title: Подарок на годовщину — впечатление вдвоём вместо вещи (53 зн.) | Description: Почему совместное впечатление работает лучше вещи, как выбрать формат под интересы партнёра и что делать, если сюрприз должен остаться сюрпризом. (145 зн.) | H1: Что подарить на годовщину: впечатление вместо вещи</t>
        </is>
      </c>
      <c r="G99" s="2" t="inlineStr">
        <is>
          <t>8000–11000 зн. с пробелами</t>
        </is>
      </c>
      <c r="H9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99" s="2" t="inlineStr">
        <is>
          <t>Правила сертификата базы</t>
        </is>
      </c>
      <c r="J99" s="2" t="inlineStr">
        <is>
          <t>Фото сертификата</t>
        </is>
      </c>
      <c r="K99" s="2" t="inlineStr">
        <is>
          <t>Срок действия сертификата подтвердить у владельца</t>
        </is>
      </c>
      <c r="L99" s="2" t="inlineStr">
        <is>
          <t>Купить сертификат</t>
        </is>
      </c>
      <c r="M99" s="2" t="inlineStr">
        <is>
          <t>Автор: не назначен; редактор: не назначен; эксперт: владелец / инструктор базы (контакты не переданы)</t>
        </is>
      </c>
      <c r="N9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99" s="2" t="inlineStr">
        <is>
          <t>ТЗ подготовлено</t>
        </is>
      </c>
    </row>
    <row r="100">
      <c r="A100" s="2" t="inlineStr">
        <is>
          <t>A099</t>
        </is>
      </c>
      <c r="B100" s="2" t="inlineStr">
        <is>
          <t>Сезонный всплеск май–июнь; требует отдельных правил допуска</t>
        </is>
      </c>
      <c r="C100" s="2" t="inlineStr">
        <is>
          <t>Раскрыть: Выпускной без ресторана: активные форматы. Оставить соседним материалам: смежные темы хаба «Поводы и праздники» (см. столбец «Входящие/исходящие ссылки»).</t>
        </is>
      </c>
      <c r="D100" s="2" t="inlineStr">
        <is>
          <t>выпускной на базе отдыха в подмосковье</t>
        </is>
      </c>
      <c r="E100" s="2" t="inlineStr">
        <is>
          <t>Q0137, Q1118</t>
        </is>
      </c>
      <c r="F100" s="2" t="inlineStr">
        <is>
          <t>Title: Выпускной активный — где отметить классом или курсом (52 зн.) | Description: Форматы для выпускного 9 и 11 класса и студенческой группы: возрастные ограничения, сопровождение взрослых, безопасность и бюджет. (130 зн.) | H1: Выпускной без ресторана: активные форматы</t>
        </is>
      </c>
      <c r="G100" s="2" t="inlineStr">
        <is>
          <t>8000–11000 зн. с пробелами</t>
        </is>
      </c>
      <c r="H10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0" s="2" t="inlineStr">
        <is>
          <t>Правила базы для организованных групп</t>
        </is>
      </c>
      <c r="J100" s="2" t="inlineStr">
        <is>
          <t>—</t>
        </is>
      </c>
      <c r="K100" s="2" t="inlineStr">
        <is>
          <t>Возрастные и юридические условия согласовать</t>
        </is>
      </c>
      <c r="L100" s="2" t="inlineStr">
        <is>
          <t>Групповая программа</t>
        </is>
      </c>
      <c r="M100" s="2" t="inlineStr">
        <is>
          <t>Автор: не назначен; редактор: не назначен; эксперт: владелец / инструктор базы (контакты не переданы)</t>
        </is>
      </c>
      <c r="N10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0" s="2" t="inlineStr">
        <is>
          <t>ТЗ подготовлено</t>
        </is>
      </c>
    </row>
    <row r="101">
      <c r="A101" s="2" t="inlineStr">
        <is>
          <t>A100</t>
        </is>
      </c>
      <c r="B101" s="2" t="inlineStr">
        <is>
          <t>Групповой повод с высоким средним чеком</t>
        </is>
      </c>
      <c r="C101" s="2" t="inlineStr">
        <is>
          <t>Раскрыть: Встреча друзей и одноклассников: активный сценарий. Оставить соседним материалам: смежные темы хаба «Поводы и праздники» (см. столбец «Входящие/исходящие ссылки»).</t>
        </is>
      </c>
      <c r="D101" s="2" t="inlineStr">
        <is>
          <t>где отметить день рождения с друзьями</t>
        </is>
      </c>
      <c r="E101" s="2" t="inlineStr">
        <is>
          <t>Q0228, Q0390, Q0568, Q0569, Q0745, Q0746, Q0789, Q0847, Q0891, Q0913, Q0947, Q1146, Q1147, Q1175, Q1230, Q1232, Q1349, Q1350, Q1453, Q1518, Q1845</t>
        </is>
      </c>
      <c r="F101" s="2" t="inlineStr">
        <is>
          <t>Title: Встреча друзей — активный сценарий вместо кафе (46 зн.) | Description: Как собрать компанию, которая давно не виделась, и провести день так, чтобы разговор пошёл сам. Тайминг, формат и бюджет. (121 зн.) | H1: Встреча друзей и одноклассников: активный сценарий</t>
        </is>
      </c>
      <c r="G101" s="2" t="inlineStr">
        <is>
          <t>8000–11000 зн. с пробелами</t>
        </is>
      </c>
      <c r="H10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1" s="2" t="inlineStr">
        <is>
          <t>Сценарий базы</t>
        </is>
      </c>
      <c r="J101" s="2" t="inlineStr">
        <is>
          <t>Фото групповых заездов</t>
        </is>
      </c>
      <c r="K101" s="2" t="inlineStr">
        <is>
          <t>—</t>
        </is>
      </c>
      <c r="L101" s="2" t="inlineStr">
        <is>
          <t>Весёлая компания</t>
        </is>
      </c>
      <c r="M101" s="2" t="inlineStr">
        <is>
          <t>Автор: не назначен; редактор: не назначен; эксперт: владелец / инструктор базы (контакты не переданы)</t>
        </is>
      </c>
      <c r="N10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1" s="2" t="inlineStr">
        <is>
          <t>ТЗ подготовлено</t>
        </is>
      </c>
    </row>
    <row r="102">
      <c r="A102" s="2" t="inlineStr">
        <is>
          <t>A101</t>
        </is>
      </c>
      <c r="B102" s="2" t="inlineStr">
        <is>
          <t>Февральский сезонный повод, стык B2C и B2B</t>
        </is>
      </c>
      <c r="C102" s="2" t="inlineStr">
        <is>
          <t>Раскрыть: Что подарить коллегам-мужчинам на 23 февраля. Оставить соседним материалам: смежные темы хаба «Поводы и праздники» (см. столбец «Входящие/исходящие ссылки»).</t>
        </is>
      </c>
      <c r="D102" s="2" t="inlineStr">
        <is>
          <t>подарочный сертификат мужчине впечатления</t>
        </is>
      </c>
      <c r="E102" s="2" t="inlineStr">
        <is>
          <t>—</t>
        </is>
      </c>
      <c r="F102" s="2" t="inlineStr">
        <is>
          <t>Title: Подарок коллегам на 23 февраля — впечатление для отдела (55 зн.) | Description: Как выбрать общий подарок для мужской части коллектива, во сколько обойдётся выезд отдела и чем это лучше очередного набора. (124 зн.) | H1: Что подарить коллегам-мужчинам на 23 февраля</t>
        </is>
      </c>
      <c r="G102" s="2" t="inlineStr">
        <is>
          <t>7000–10000 зн. с пробелами</t>
        </is>
      </c>
      <c r="H10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2" s="2" t="inlineStr">
        <is>
          <t>Условия корпоративных сертификатов</t>
        </is>
      </c>
      <c r="J102" s="2" t="inlineStr">
        <is>
          <t>—</t>
        </is>
      </c>
      <c r="K102" s="2" t="inlineStr">
        <is>
          <t>Подтвердить наличие корпоративных сертификатов</t>
        </is>
      </c>
      <c r="L102" s="2" t="inlineStr">
        <is>
          <t>Сертификаты для компании</t>
        </is>
      </c>
      <c r="M102" s="2" t="inlineStr">
        <is>
          <t>Автор: не назначен; редактор: не назначен; эксперт: владелец / инструктор базы (контакты не переданы)</t>
        </is>
      </c>
      <c r="N10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2" s="2" t="inlineStr">
        <is>
          <t>ТЗ подготовлено</t>
        </is>
      </c>
    </row>
    <row r="103">
      <c r="A103" s="2" t="inlineStr">
        <is>
          <t>A102</t>
        </is>
      </c>
      <c r="B103" s="2" t="inlineStr">
        <is>
          <t>Зимний поводной запрос со стабильным спросом</t>
        </is>
      </c>
      <c r="C103" s="2" t="inlineStr">
        <is>
          <t>Раскрыть: Где отметить день рождения зимой. Оставить соседним материалам: смежные темы хаба «Поводы и праздники» (см. столбец «Входящие/исходящие ссылки»).</t>
        </is>
      </c>
      <c r="D103" s="2" t="inlineStr">
        <is>
          <t>где отметить день рождения зимой</t>
        </is>
      </c>
      <c r="E103" s="2" t="inlineStr">
        <is>
          <t>Q0173</t>
        </is>
      </c>
      <c r="F103" s="2" t="inlineStr">
        <is>
          <t>Title: Где отметить день рождения зимой — активные идеи для холодного сезона (69 зн.) | Description: Что делать, если день рождения в декабре или январе: зимние активности, сколько времени команда выдерживает на улице и как чередовать с теплом. (143 зн.) | H1: Где отметить день рождения зимой</t>
        </is>
      </c>
      <c r="G103" s="2" t="inlineStr">
        <is>
          <t>8000–11000 зн. с пробелами</t>
        </is>
      </c>
      <c r="H10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3" s="2" t="inlineStr">
        <is>
          <t>Сценарий базы</t>
        </is>
      </c>
      <c r="J103" s="2" t="inlineStr">
        <is>
          <t>Фото зимнего празднования</t>
        </is>
      </c>
      <c r="K103" s="2" t="inlineStr">
        <is>
          <t>—</t>
        </is>
      </c>
      <c r="L103" s="2" t="inlineStr">
        <is>
          <t>Зимний день рождения</t>
        </is>
      </c>
      <c r="M103" s="2" t="inlineStr">
        <is>
          <t>Автор: не назначен; редактор: не назначен; эксперт: владелец / инструктор базы (контакты не переданы)</t>
        </is>
      </c>
      <c r="N10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3" s="2" t="inlineStr">
        <is>
          <t>ТЗ подготовлено</t>
        </is>
      </c>
    </row>
    <row r="104">
      <c r="A104" s="2" t="inlineStr">
        <is>
          <t>A103</t>
        </is>
      </c>
      <c r="B104" s="2" t="inlineStr">
        <is>
          <t>Крупный спрос; наш детский квадроцикл CFORCE 110 закрывает часть аудитории</t>
        </is>
      </c>
      <c r="C104" s="2" t="inlineStr">
        <is>
          <t>Раскрыть: Активный день рождения для ребёнка 8–14 лет. Оставить соседним материалам: смежные темы хаба «Поводы и праздники» (см. столбец «Входящие/исходящие ссылки»).</t>
        </is>
      </c>
      <c r="D104" s="2" t="inlineStr">
        <is>
          <t>где отметить детский день рождения</t>
        </is>
      </c>
      <c r="E104" s="2" t="inlineStr">
        <is>
          <t>Q0264</t>
        </is>
      </c>
      <c r="F104" s="2" t="inlineStr">
        <is>
          <t>Title: Детский день рождения активно — идеи для 8–14 лет (49 зн.) | Description: Форматы для детей, которым уже скучны аниматоры: что подойдёт, какие ограничения по возрасту и как организовать безопасно. (122 зн.) | H1: Активный день рождения для ребёнка 8–14 лет</t>
        </is>
      </c>
      <c r="G104" s="2" t="inlineStr">
        <is>
          <t>10000–14000 зн. с пробелами</t>
        </is>
      </c>
      <c r="H10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4" s="2" t="inlineStr">
        <is>
          <t>Правила детского заезда</t>
        </is>
      </c>
      <c r="J104" s="2" t="inlineStr">
        <is>
          <t>Фото детского заезда</t>
        </is>
      </c>
      <c r="K104" s="2" t="inlineStr">
        <is>
          <t>Возрастные ограничения согласовать с A014, A094</t>
        </is>
      </c>
      <c r="L104" s="2" t="inlineStr">
        <is>
          <t>Детский прокат</t>
        </is>
      </c>
      <c r="M104" s="2" t="inlineStr">
        <is>
          <t>Автор: не назначен; редактор: не назначен; эксперт: владелец / инструктор базы (контакты не переданы)</t>
        </is>
      </c>
      <c r="N10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4" s="2" t="inlineStr">
        <is>
          <t>ТЗ подготовлено</t>
        </is>
      </c>
    </row>
    <row r="105">
      <c r="A105" s="2" t="inlineStr">
        <is>
          <t>A104</t>
        </is>
      </c>
      <c r="B105" s="2" t="inlineStr">
        <is>
          <t>Практический вопрос дарителя перед покупкой</t>
        </is>
      </c>
      <c r="C105" s="2" t="inlineStr">
        <is>
          <t>Раскрыть: Как сделать сюрприз: сертификат и организация. Оставить соседним материалам: смежные темы хаба «Поводы и праздники» (см. столбец «Входящие/исходящие ссылки»).</t>
        </is>
      </c>
      <c r="D105" s="2" t="inlineStr">
        <is>
          <t>подарочный сертификат впечатление на выбор</t>
        </is>
      </c>
      <c r="E105" s="2" t="inlineStr">
        <is>
          <t>Q0015, Q0187, Q0236, Q0358, Q0466, Q0484, Q0495, Q0670, Q0784, Q0810, Q0834, Q1040, Q1133, Q1134, Q1178, Q1199, Q1279, Q1337, Q1338, Q1456, Q1524, Q1582, Q1640, Q1720, Q1786, Q1841</t>
        </is>
      </c>
      <c r="F105" s="2" t="inlineStr">
        <is>
          <t>Title: Сюрприз-впечатление — как организовать и не раскрыть заранее (60 зн.) | Description: Как купить сертификат так, чтобы получатель не узнал, как выбрать дату и что делать, если планы поменялись. (107 зн.) | H1: Как сделать сюрприз: сертификат и организация</t>
        </is>
      </c>
      <c r="G105" s="2" t="inlineStr">
        <is>
          <t>6000–9000 зн. с пробелами</t>
        </is>
      </c>
      <c r="H10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5" s="2" t="inlineStr">
        <is>
          <t>Регламент сертификатов</t>
        </is>
      </c>
      <c r="J105" s="2" t="inlineStr">
        <is>
          <t>Фото оформления</t>
        </is>
      </c>
      <c r="K105" s="2" t="inlineStr">
        <is>
          <t>Условия переноса подтвердить</t>
        </is>
      </c>
      <c r="L105" s="2" t="inlineStr">
        <is>
          <t>Купить сертификат</t>
        </is>
      </c>
      <c r="M105" s="2" t="inlineStr">
        <is>
          <t>Автор: не назначен; редактор: не назначен; эксперт: владелец / инструктор базы (контакты не переданы)</t>
        </is>
      </c>
      <c r="N10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5" s="2" t="inlineStr">
        <is>
          <t>ТЗ подготовлено</t>
        </is>
      </c>
    </row>
    <row r="106">
      <c r="A106" s="2" t="inlineStr">
        <is>
          <t>A105</t>
        </is>
      </c>
      <c r="B106" s="2" t="inlineStr">
        <is>
          <t>Стык B2B и подарочной ветки, декабрьский пик</t>
        </is>
      </c>
      <c r="C106" s="2" t="inlineStr">
        <is>
          <t>Раскрыть: Подарок сотрудникам: сертификаты на впечатления. Оставить соседним материалам: смежные темы хаба «Поводы и праздники» (см. столбец «Входящие/исходящие ссылки»).</t>
        </is>
      </c>
      <c r="D106" s="2" t="inlineStr">
        <is>
          <t>новогодний корпоратив сотрудников</t>
        </is>
      </c>
      <c r="E106" s="2" t="inlineStr">
        <is>
          <t>Q0009, Q0074, Q0256, Q0266, Q0267, Q0270, Q0321, Q0330, Q0372, Q0449, Q0505, Q0506, Q0559, Q0596, Q0645, Q0679, Q0733, Q0755, Q0821, Q0833, Q0850, Q0962, Q0999, Q1041, Q1115, Q1117, Q1174, Q1210, Q1255, Q1257, Q1321, Q1322, Q1393, Q1521, Q1585</t>
        </is>
      </c>
      <c r="F106" s="2" t="inlineStr">
        <is>
          <t>Title: Корпоративные подарки сотрудникам — сертификаты на активный отдых (65 зн.) | Description: Как оформить подарки на компанию, какие документы нужны бухгалтерии и почему впечатление работает лучше стандартного набора. (124 зн.) | H1: Подарок сотрудникам: сертификаты на впечатления</t>
        </is>
      </c>
      <c r="G106" s="2" t="inlineStr">
        <is>
          <t>7000–10000 зн. с пробелами</t>
        </is>
      </c>
      <c r="H10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6" s="2" t="inlineStr">
        <is>
          <t>Условия базы</t>
        </is>
      </c>
      <c r="J106" s="2" t="inlineStr">
        <is>
          <t>—</t>
        </is>
      </c>
      <c r="K106" s="2" t="inlineStr">
        <is>
          <t>КРИТИЧНО: подтвердить у владельца возможность корпоративной закупки и документы</t>
        </is>
      </c>
      <c r="L106" s="2" t="inlineStr">
        <is>
          <t>Сертификаты для компании</t>
        </is>
      </c>
      <c r="M106" s="2" t="inlineStr">
        <is>
          <t>Автор: не назначен; редактор: не назначен; эксперт: владелец / инструктор базы (контакты не переданы)</t>
        </is>
      </c>
      <c r="N10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6" s="2" t="inlineStr">
        <is>
          <t>ТЗ подготовлено</t>
        </is>
      </c>
    </row>
    <row r="107">
      <c r="A107" s="2" t="inlineStr">
        <is>
          <t>A106</t>
        </is>
      </c>
      <c r="B107" s="2" t="inlineStr">
        <is>
          <t>Ключевой родительский запрос; напрямую ведёт в детский прокат</t>
        </is>
      </c>
      <c r="C107" s="2" t="inlineStr">
        <is>
          <t>Раскрыть: Со скольки лет можно кататься на квадроцикле. Оставить соседним материалам: смежные темы хаба «Дети и семья» (см. столбец «Входящие/исходящие ссылки»).</t>
        </is>
      </c>
      <c r="D107" s="2" t="inlineStr">
        <is>
          <t>со скольки лет можно на квадроцикле</t>
        </is>
      </c>
      <c r="E107" s="2" t="inlineStr">
        <is>
          <t>Q0076, Q0124, Q0181, Q0369, Q0497, Q1553</t>
        </is>
      </c>
      <c r="F107" s="2" t="inlineStr">
        <is>
          <t>Title: Со скольки лет можно на квадроцикле — возраст, техника, правила (63 зн.) | Description: С какого возраста ребёнка пускают за руль детского квадроцикла, когда можно на взрослую технику и что доступно малышам до этого возраста. (137 зн.) | H1: Со скольки лет можно кататься на квадроцикле</t>
        </is>
      </c>
      <c r="G107" s="2" t="inlineStr">
        <is>
          <t>9000–13000 зн. с пробелами</t>
        </is>
      </c>
      <c r="H10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7" s="2" t="inlineStr">
        <is>
          <t>Правила базы по возрастам</t>
        </is>
      </c>
      <c r="J107" s="2" t="inlineStr">
        <is>
          <t>Возрастная шкала-инфографика</t>
        </is>
      </c>
      <c r="K107" s="2" t="inlineStr">
        <is>
          <t>КРИТИЧНО: возрастные пороги подтвердить у владельца; согласовать с A003, A014</t>
        </is>
      </c>
      <c r="L107" s="2" t="inlineStr">
        <is>
          <t>Детский прокат</t>
        </is>
      </c>
      <c r="M107" s="2" t="inlineStr">
        <is>
          <t>Автор: не назначен; редактор: не назначен; эксперт: владелец / инструктор базы (контакты не переданы)</t>
        </is>
      </c>
      <c r="N10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7" s="2" t="inlineStr">
        <is>
          <t>ТЗ подготовлено</t>
        </is>
      </c>
    </row>
    <row r="108">
      <c r="A108" s="2" t="inlineStr">
        <is>
          <t>A107</t>
        </is>
      </c>
      <c r="B108" s="2" t="inlineStr">
        <is>
          <t>Семейный сегмент — один из главных по объёму спроса</t>
        </is>
      </c>
      <c r="C108" s="2" t="inlineStr">
        <is>
          <t>Раскрыть: Где покататься на квадроцикле с ребёнком. Оставить соседним материалам: смежные темы хаба «Дети и семья» (см. столбец «Входящие/исходящие ссылки»).</t>
        </is>
      </c>
      <c r="D108" s="2" t="inlineStr">
        <is>
          <t>покататься с ребенком на квадроцикле</t>
        </is>
      </c>
      <c r="E108" s="2" t="inlineStr">
        <is>
          <t>Q0320, Q0486, Q0586, Q1011</t>
        </is>
      </c>
      <c r="F108" s="2" t="inlineStr">
        <is>
          <t>Title: Покататься на квадроцикле с ребёнком — как устроен семейный заезд (65 зн.) | Description: Как проходит заезд, когда родитель и ребёнок едут вместе, кто на какой технике, какая скорость и что делать, если ребёнок испугался. (132 зн.) | H1: Где покататься на квадроцикле с ребёнком</t>
        </is>
      </c>
      <c r="G108" s="2" t="inlineStr">
        <is>
          <t>9000–13000 зн. с пробелами</t>
        </is>
      </c>
      <c r="H10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8" s="2" t="inlineStr">
        <is>
          <t>Схема семейного заезда</t>
        </is>
      </c>
      <c r="J108" s="2" t="inlineStr">
        <is>
          <t>Фото семейного заезда; схема</t>
        </is>
      </c>
      <c r="K108" s="2" t="inlineStr">
        <is>
          <t>—</t>
        </is>
      </c>
      <c r="L108" s="2" t="inlineStr">
        <is>
          <t>Семейный прокат</t>
        </is>
      </c>
      <c r="M108" s="2" t="inlineStr">
        <is>
          <t>Автор: не назначен; редактор: не назначен; эксперт: владелец / инструктор базы (контакты не переданы)</t>
        </is>
      </c>
      <c r="N10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8" s="2" t="inlineStr">
        <is>
          <t>ТЗ подготовлено</t>
        </is>
      </c>
    </row>
    <row r="109">
      <c r="A109" s="2" t="inlineStr">
        <is>
          <t>A108</t>
        </is>
      </c>
      <c r="B109" s="2" t="inlineStr">
        <is>
          <t>Прямая поддержка коммерческой страницы детского проката</t>
        </is>
      </c>
      <c r="C109" s="2" t="inlineStr">
        <is>
          <t>Раскрыть: Детский квадроцикл в прокате: что это за техника. Оставить соседним материалам: смежные темы хаба «Дети и семья» (см. столбец «Входящие/исходящие ссылки»).</t>
        </is>
      </c>
      <c r="D109" s="2" t="inlineStr">
        <is>
          <t>прокат детских квадроциклов</t>
        </is>
      </c>
      <c r="E109" s="2" t="inlineStr">
        <is>
          <t>Q0133, Q0223, Q0269, Q0346, Q0366, Q0675, Q0705, Q0768, Q1002, Q1101, Q1294, Q1421, Q1542, Q1547, Q1689</t>
        </is>
      </c>
      <c r="F109" s="2" t="inlineStr">
        <is>
          <t>Title: Детский квадроцикл в прокате — какая техника и как ограничена скорость (70 зн.) | Description: Что такое детский квадроцикл в прокате, чем он отличается от взрослого, как ограничивают скорость и кто находится рядом во время заезда. (136 зн.) | H1: Детский квадроцикл в прокате: что это за техника</t>
        </is>
      </c>
      <c r="G109" s="2" t="inlineStr">
        <is>
          <t>7000–10000 зн. с пробелами</t>
        </is>
      </c>
      <c r="H10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09" s="2" t="inlineStr">
        <is>
          <t>Наш парк детской техники</t>
        </is>
      </c>
      <c r="J109" s="2" t="inlineStr">
        <is>
          <t>Фото; характеристики</t>
        </is>
      </c>
      <c r="K109" s="2" t="inlineStr">
        <is>
          <t>Характеристики — из материалов производителя со ссылкой</t>
        </is>
      </c>
      <c r="L109" s="2" t="inlineStr">
        <is>
          <t>Детский прокат</t>
        </is>
      </c>
      <c r="M109" s="2" t="inlineStr">
        <is>
          <t>Автор: не назначен; редактор: не назначен; эксперт: владелец / инструктор базы (контакты не переданы)</t>
        </is>
      </c>
      <c r="N10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09" s="2" t="inlineStr">
        <is>
          <t>ТЗ подготовлено</t>
        </is>
      </c>
    </row>
    <row r="110">
      <c r="A110" s="2" t="inlineStr">
        <is>
          <t>A109</t>
        </is>
      </c>
      <c r="B110" s="2" t="inlineStr">
        <is>
          <t>Вход в широкую семейную аудиторию</t>
        </is>
      </c>
      <c r="C110" s="2" t="inlineStr">
        <is>
          <t>Раскрыть: Активный семейный отдых в Подмосковье. Оставить соседним материалам: смежные темы хаба «Дети и семья» (см. столбец «Входящие/исходящие ссылки»).</t>
        </is>
      </c>
      <c r="D110" s="2" t="inlineStr">
        <is>
          <t>активный отдых с детьми в подмосковье</t>
        </is>
      </c>
      <c r="E110" s="2" t="inlineStr">
        <is>
          <t>Q0091, Q0191, Q0252, Q0263, Q0424, Q0432, Q0553, Q0635, Q0710, Q0761, Q1216, Q1223, Q1339, Q1573</t>
        </is>
      </c>
      <c r="F110" s="2" t="inlineStr">
        <is>
          <t>Title: Активный отдых с детьми в Подмосковье — куда поехать на день (60 зн.) | Description: Куда выбраться семьёй на один день, что подойдёт детям разного возраста и как совместить активность с отдыхом взрослых. (119 зн.) | H1: Активный семейный отдых в Подмосковье</t>
        </is>
      </c>
      <c r="G110" s="2" t="inlineStr">
        <is>
          <t>11000–15000 зн. с пробелами</t>
        </is>
      </c>
      <c r="H11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0" s="2" t="inlineStr">
        <is>
          <t>Описание детской инфраструктуры базы и партнёрского пансионата</t>
        </is>
      </c>
      <c r="J110" s="2" t="inlineStr">
        <is>
          <t>Фото детской зоны; карта территории</t>
        </is>
      </c>
      <c r="K110" s="2" t="inlineStr">
        <is>
          <t>Услуги партнёра описывать как партнёрские, не свои</t>
        </is>
      </c>
      <c r="L110" s="2" t="inlineStr">
        <is>
          <t>Семейный день на базе</t>
        </is>
      </c>
      <c r="M110" s="2" t="inlineStr">
        <is>
          <t>Автор: не назначен; редактор: не назначен; эксперт: владелец / инструктор базы (контакты не переданы)</t>
        </is>
      </c>
      <c r="N11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0" s="2" t="inlineStr">
        <is>
          <t>ТЗ подготовлено</t>
        </is>
      </c>
    </row>
    <row r="111">
      <c r="A111" s="2" t="inlineStr">
        <is>
          <t>A110</t>
        </is>
      </c>
      <c r="B111" s="2" t="inlineStr">
        <is>
          <t>Снимает организационный барьер у семей с детьми разного возраста</t>
        </is>
      </c>
      <c r="C111" s="2" t="inlineStr">
        <is>
          <t>Раскрыть: Чем занять ребёнка, пока родители катаются. Оставить соседним материалам: смежные темы хаба «Дети и семья» (см. столбец «Входящие/исходящие ссылки»).</t>
        </is>
      </c>
      <c r="D111" s="2" t="inlineStr">
        <is>
          <t>детская инфраструктура</t>
        </is>
      </c>
      <c r="E111" s="2" t="inlineStr">
        <is>
          <t>Q0035, Q0164</t>
        </is>
      </c>
      <c r="F111" s="2" t="inlineStr">
        <is>
          <t>Title: Куда деть ребёнка на время заезда — детская зона и присмотр (59 зн.) | Description: Что есть на территории для детей, которые ещё малы для заезда, можно ли оставить ребёнка и какие варианты работают зимой. (121 зн.) | H1: Чем занять ребёнка, пока родители катаются</t>
        </is>
      </c>
      <c r="G111" s="2" t="inlineStr">
        <is>
          <t>6000–9000 зн. с пробелами</t>
        </is>
      </c>
      <c r="H11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1" s="2" t="inlineStr">
        <is>
          <t>Инфраструктура базы и партнёра</t>
        </is>
      </c>
      <c r="J111" s="2" t="inlineStr">
        <is>
          <t>Фото детской зоны</t>
        </is>
      </c>
      <c r="K111" s="2" t="inlineStr">
        <is>
          <t>КРИТИЧНО: не обещать услугу присмотра, если её нет. Уточнить у владельца</t>
        </is>
      </c>
      <c r="L111" s="2" t="inlineStr">
        <is>
          <t>Семейный прокат</t>
        </is>
      </c>
      <c r="M111" s="2" t="inlineStr">
        <is>
          <t>Автор: не назначен; редактор: не назначен; эксперт: владелец / инструктор базы (контакты не переданы)</t>
        </is>
      </c>
      <c r="N11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1" s="2" t="inlineStr">
        <is>
          <t>ТЗ подготовлено</t>
        </is>
      </c>
    </row>
    <row r="112">
      <c r="A112" s="2" t="inlineStr">
        <is>
          <t>A111</t>
        </is>
      </c>
      <c r="B112" s="2" t="inlineStr">
        <is>
          <t>Главное возражение родителей; закрывает его предметно</t>
        </is>
      </c>
      <c r="C112" s="2" t="inlineStr">
        <is>
          <t>Раскрыть: Безопасность ребёнка на квадроцикле. Оставить соседним материалам: смежные темы хаба «Дети и семья» (см. столбец «Входящие/исходящие ссылки»).</t>
        </is>
      </c>
      <c r="D112" s="2" t="inlineStr">
        <is>
          <t>ребенок без прав на квадроцикле</t>
        </is>
      </c>
      <c r="E112" s="2" t="inlineStr">
        <is>
          <t>Q1074, Q1328</t>
        </is>
      </c>
      <c r="F112" s="2" t="inlineStr">
        <is>
          <t>Title: Безопасность ребёнка на квадроцикле — экипировка, скорость, контроль (68 зн.) | Description: Что реально обеспечивает безопасность: подбор техники по росту, ограничение скорости, экипировка по размеру и постоянный контроль инструктора. (142 зн.) | H1: Безопасность ребёнка на квадроцикле</t>
        </is>
      </c>
      <c r="G112" s="2" t="inlineStr">
        <is>
          <t>9000–12000 зн. с пробелами</t>
        </is>
      </c>
      <c r="H11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2" s="2" t="inlineStr">
        <is>
          <t>Протокол детского заезда</t>
        </is>
      </c>
      <c r="J112" s="2" t="inlineStr">
        <is>
          <t>Фото экипировки и площадки</t>
        </is>
      </c>
      <c r="K112" s="2" t="inlineStr">
        <is>
          <t>Медицинские утверждения не публиковать; протокол согласовать с владельцем</t>
        </is>
      </c>
      <c r="L112" s="2" t="inlineStr">
        <is>
          <t>Детский прокат</t>
        </is>
      </c>
      <c r="M112" s="2" t="inlineStr">
        <is>
          <t>Автор: не назначен; редактор: не назначен; эксперт: владелец / инструктор базы (контакты не переданы)</t>
        </is>
      </c>
      <c r="N11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2" s="2" t="inlineStr">
        <is>
          <t>ТЗ подготовлено</t>
        </is>
      </c>
    </row>
    <row r="113">
      <c r="A113" s="2" t="inlineStr">
        <is>
          <t>A112</t>
        </is>
      </c>
      <c r="B113" s="2" t="inlineStr">
        <is>
          <t>Подростковый сегмент между детским и взрослым — плохо закрыт у всех</t>
        </is>
      </c>
      <c r="C113" s="2" t="inlineStr">
        <is>
          <t>Раскрыть: Квадроцикл для подростка 12–16 лет. Оставить соседним материалам: смежные темы хаба «Дети и семья» (см. столбец «Входящие/исходящие ссылки»).</t>
        </is>
      </c>
      <c r="D113" s="2" t="inlineStr">
        <is>
          <t>квадроцикл детский 12 лет</t>
        </is>
      </c>
      <c r="E113" s="2" t="inlineStr">
        <is>
          <t>Q0018, Q0105, Q0146, Q0180, Q0217, Q0258</t>
        </is>
      </c>
      <c r="F113" s="2" t="inlineStr">
        <is>
          <t>Title: Квадроцикл для подростка — какая техника подойдёт в 12–16 лет (61 зн.) | Description: На какую технику сажают подростка, чем это отличается от детского и взрослого заезда и какие документы нужны от родителей. (122 зн.) | H1: Квадроцикл для подростка 12–16 лет</t>
        </is>
      </c>
      <c r="G113" s="2" t="inlineStr">
        <is>
          <t>8000–11000 зн. с пробелами</t>
        </is>
      </c>
      <c r="H11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3" s="2" t="inlineStr">
        <is>
          <t>Правила базы</t>
        </is>
      </c>
      <c r="J113" s="2" t="inlineStr">
        <is>
          <t>Таблица подбора по росту</t>
        </is>
      </c>
      <c r="K113" s="2" t="inlineStr">
        <is>
          <t>Возрастные условия согласовать с A003, A014, A106</t>
        </is>
      </c>
      <c r="L113" s="2" t="inlineStr">
        <is>
          <t>Заезд для подростков</t>
        </is>
      </c>
      <c r="M113" s="2" t="inlineStr">
        <is>
          <t>Автор: не назначен; редактор: не назначен; эксперт: владелец / инструктор базы (контакты не переданы)</t>
        </is>
      </c>
      <c r="N11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3" s="2" t="inlineStr">
        <is>
          <t>ТЗ подготовлено</t>
        </is>
      </c>
    </row>
    <row r="114">
      <c r="A114" s="2" t="inlineStr">
        <is>
          <t>A113</t>
        </is>
      </c>
      <c r="B114" s="2" t="inlineStr">
        <is>
          <t>Поддерживает существующие товары «Семейный прокат»</t>
        </is>
      </c>
      <c r="C114" s="2" t="inlineStr">
        <is>
          <t>Раскрыть: Как проходит семейный заезд. Оставить соседним материалам: смежные темы хаба «Дети и семья» (см. столбец «Входящие/исходящие ссылки»).</t>
        </is>
      </c>
      <c r="D114" s="2" t="inlineStr">
        <is>
          <t>семейный прокат квадроциклов</t>
        </is>
      </c>
      <c r="E114" s="2" t="inlineStr">
        <is>
          <t>Q0305, Q0565, Q0676, Q0893, Q1833</t>
        </is>
      </c>
      <c r="F114" s="2" t="inlineStr">
        <is>
          <t>Title: Семейный заезд на квадроциклах — формат, тайминг, роли (54 зн.) | Description: Как устроен заезд, когда едет вся семья: кто на какой технике, как строится маршрут, где остановки и сколько это длится. (120 зн.) | H1: Как проходит семейный заезд</t>
        </is>
      </c>
      <c r="G114" s="2" t="inlineStr">
        <is>
          <t>7000–10000 зн. с пробелами</t>
        </is>
      </c>
      <c r="H11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4" s="2" t="inlineStr">
        <is>
          <t>Тайминг из практики базы</t>
        </is>
      </c>
      <c r="J114" s="2" t="inlineStr">
        <is>
          <t>Фотосерия</t>
        </is>
      </c>
      <c r="K114" s="2" t="inlineStr">
        <is>
          <t>—</t>
        </is>
      </c>
      <c r="L114" s="2" t="inlineStr">
        <is>
          <t>Семейный прокат</t>
        </is>
      </c>
      <c r="M114" s="2" t="inlineStr">
        <is>
          <t>Автор: не назначен; редактор: не назначен; эксперт: владелец / инструктор базы (контакты не переданы)</t>
        </is>
      </c>
      <c r="N11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4" s="2" t="inlineStr">
        <is>
          <t>ТЗ подготовлено</t>
        </is>
      </c>
    </row>
    <row r="115">
      <c r="A115" s="2" t="inlineStr">
        <is>
          <t>A114</t>
        </is>
      </c>
      <c r="B115" s="2" t="inlineStr">
        <is>
          <t>Зимний срез семейного спроса</t>
        </is>
      </c>
      <c r="C115" s="2" t="inlineStr">
        <is>
          <t>Раскрыть: Активный отдых с детьми зимой в Подмосковье. Оставить соседним материалам: смежные темы хаба «Дети и семья» (см. столбец «Входящие/исходящие ссылки»).</t>
        </is>
      </c>
      <c r="D115" s="2" t="inlineStr">
        <is>
          <t>отдых с детьми в подмосковье</t>
        </is>
      </c>
      <c r="E115" s="2" t="inlineStr">
        <is>
          <t>Q0045, Q0089, Q0127, Q0154, Q0294, Q0414, Q0431, Q0457, Q0580, Q0668, Q0807, Q0934, Q0935, Q1038, Q1082, Q1446</t>
        </is>
      </c>
      <c r="F115" s="2" t="inlineStr">
        <is>
          <t>Title: Зимний отдых с детьми в Подмосковье — что выбрать в мороз (57 зн.) | Description: Какие активности подходят детям зимой, сколько ребёнок выдерживает на морозе, как одеть и где греться между заездами. (117 зн.) | H1: Активный отдых с детьми зимой в Подмосковье</t>
        </is>
      </c>
      <c r="G115" s="2" t="inlineStr">
        <is>
          <t>9000–12000 зн. с пробелами</t>
        </is>
      </c>
      <c r="H11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5" s="2" t="inlineStr">
        <is>
          <t>Практика базы</t>
        </is>
      </c>
      <c r="J115" s="2" t="inlineStr">
        <is>
          <t>Фото зимнего семейного заезда</t>
        </is>
      </c>
      <c r="K115" s="2" t="inlineStr">
        <is>
          <t>Рекомендации по морозу — со ссылкой на официальные памятки</t>
        </is>
      </c>
      <c r="L115" s="2" t="inlineStr">
        <is>
          <t>Зимний семейный заезд</t>
        </is>
      </c>
      <c r="M115" s="2" t="inlineStr">
        <is>
          <t>Автор: не назначен; редактор: не назначен; эксперт: владелец / инструктор базы (контакты не переданы)</t>
        </is>
      </c>
      <c r="N11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5" s="2" t="inlineStr">
        <is>
          <t>ТЗ подготовлено</t>
        </is>
      </c>
    </row>
    <row r="116">
      <c r="A116" s="2" t="inlineStr">
        <is>
          <t>A115</t>
        </is>
      </c>
      <c r="B116" s="2" t="inlineStr">
        <is>
          <t>Денежный вопрос семейной аудитории</t>
        </is>
      </c>
      <c r="C116" s="2" t="inlineStr">
        <is>
          <t>Раскрыть: Сколько стоит семейный выезд на квадроциклах. Оставить соседним материалам: смежные темы хаба «Дети и семья» (см. столбец «Входящие/исходящие ссылки»).</t>
        </is>
      </c>
      <c r="D116" s="2" t="inlineStr">
        <is>
          <t>прокат квадроциклов в подмосковье для детей</t>
        </is>
      </c>
      <c r="E116" s="2" t="inlineStr">
        <is>
          <t>Q0109, Q0157, Q0557, Q0814, Q0979, Q1240</t>
        </is>
      </c>
      <c r="F116" s="2" t="inlineStr">
        <is>
          <t>Title: Сколько стоит семейный выезд — расчёт на семью из 3–4 человек (61 зн.) | Description: Считаем реальный бюджет семейного дня: техника, время, допуслуги, еда. Где можно сэкономить и что обычно забывают учесть. (121 зн.) | H1: Сколько стоит семейный выезд на квадроциклах</t>
        </is>
      </c>
      <c r="G116" s="2" t="inlineStr">
        <is>
          <t>7000–10000 зн. с пробелами</t>
        </is>
      </c>
      <c r="H11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6" s="2" t="inlineStr">
        <is>
          <t>Расчёты по действующему прайсу базы</t>
        </is>
      </c>
      <c r="J116" s="2" t="inlineStr">
        <is>
          <t>Таблицы расчётов</t>
        </is>
      </c>
      <c r="K116" s="2" t="inlineStr">
        <is>
          <t>КРИТИЧНО: цены брать только из подтверждённого прайса, указывать дату актуальности</t>
        </is>
      </c>
      <c r="L116" s="2" t="inlineStr">
        <is>
          <t>Семейный прокат</t>
        </is>
      </c>
      <c r="M116" s="2" t="inlineStr">
        <is>
          <t>Автор: не назначен; редактор: не назначен; эксперт: владелец / инструктор базы (контакты не переданы)</t>
        </is>
      </c>
      <c r="N11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6" s="2" t="inlineStr">
        <is>
          <t>ТЗ подготовлено</t>
        </is>
      </c>
    </row>
    <row r="117">
      <c r="A117" s="2" t="inlineStr">
        <is>
          <t>A116</t>
        </is>
      </c>
      <c r="B117" s="2" t="inlineStr">
        <is>
          <t>Эмоциональный родительский барьер, никем не закрыт</t>
        </is>
      </c>
      <c r="C117" s="2" t="inlineStr">
        <is>
          <t>Раскрыть: Что делать, если ребёнок боится техники. Оставить соседним материалам: смежные темы хаба «Дети и семья» (см. столбец «Входящие/исходящие ссылки»).</t>
        </is>
      </c>
      <c r="D117" s="2" t="inlineStr">
        <is>
          <t>где ребенку можно покататься на квадроцикле</t>
        </is>
      </c>
      <c r="E117" s="2" t="inlineStr">
        <is>
          <t>Q1299</t>
        </is>
      </c>
      <c r="F117" s="2" t="inlineStr">
        <is>
          <t>Title: Ребёнок боится квадроцикла — как помочь и чем заменить (54 зн.) | Description: Как понять, готов ли ребёнок, что делать при испуге на месте, какие есть щадящие варианты и почему давить нельзя. (113 зн.) | H1: Что делать, если ребёнок боится техники</t>
        </is>
      </c>
      <c r="G117" s="2" t="inlineStr">
        <is>
          <t>6000–9000 зн. с пробелами</t>
        </is>
      </c>
      <c r="H11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7" s="2" t="inlineStr">
        <is>
          <t>Опыт инструкторов</t>
        </is>
      </c>
      <c r="J117" s="2" t="inlineStr">
        <is>
          <t>—</t>
        </is>
      </c>
      <c r="K117" s="2" t="inlineStr">
        <is>
          <t>Психологические утверждения не публиковать без специалиста</t>
        </is>
      </c>
      <c r="L117" s="2" t="inlineStr">
        <is>
          <t>Пробный круг</t>
        </is>
      </c>
      <c r="M117" s="2" t="inlineStr">
        <is>
          <t>Автор: не назначен; редактор: не назначен; эксперт: владелец / инструктор базы (контакты не переданы)</t>
        </is>
      </c>
      <c r="N11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7" s="2" t="inlineStr">
        <is>
          <t>ТЗ подготовлено</t>
        </is>
      </c>
    </row>
    <row r="118">
      <c r="A118" s="2" t="inlineStr">
        <is>
          <t>A117</t>
        </is>
      </c>
      <c r="B118" s="2" t="inlineStr">
        <is>
          <t>Опорная статья хаба; в топе — региональный портал и агрегаторы, есть место для практичного материала</t>
        </is>
      </c>
      <c r="C118" s="2" t="inlineStr">
        <is>
          <t>Раскрыть: Маршруты для квадроциклов в Подмосковье. Оставить соседним материалам: смежные темы хаба «Маршруты и отдых в Подмосковье» (см. столбец «Входящие/исходящие ссылки»).</t>
        </is>
      </c>
      <c r="D118" s="2" t="inlineStr">
        <is>
          <t>маршруты для квадроциклов в подмосковье</t>
        </is>
      </c>
      <c r="E118" s="2" t="inlineStr">
        <is>
          <t>Q0456, Q0708, Q1429, Q1564</t>
        </is>
      </c>
      <c r="F118" s="2" t="inlineStr">
        <is>
          <t>Title: Маршруты для квадроциклов в Подмосковье — направления и трассы (62 зн.) | Description: Где в Московской области катаются на квадроциклах, чем отличаются направления, что такое подготовленная трасса и почему кататься где попало не стоит. (149 зн.) | H1: Маршруты для квадроциклов в Подмосковье</t>
        </is>
      </c>
      <c r="G118" s="2" t="inlineStr">
        <is>
          <t>12000–16000 зн. с пробелами</t>
        </is>
      </c>
      <c r="H11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8" s="2" t="inlineStr">
        <is>
          <t>Собственные данные по трассам: 15/20/30/40 км, 1/1,5/2/3 часа</t>
        </is>
      </c>
      <c r="J118" s="2" t="inlineStr">
        <is>
          <t>Карта трасс; фото участков; таблица</t>
        </is>
      </c>
      <c r="K118" s="2" t="inlineStr">
        <is>
          <t>Не публиковать чужие GPS-треки без разрешения правообладателя</t>
        </is>
      </c>
      <c r="L118" s="2" t="inlineStr">
        <is>
          <t>Выбрать трассу</t>
        </is>
      </c>
      <c r="M118" s="2" t="inlineStr">
        <is>
          <t>Автор: не назначен; редактор: не назначен; эксперт: владелец / инструктор базы (контакты не переданы)</t>
        </is>
      </c>
      <c r="N11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8" s="2" t="inlineStr">
        <is>
          <t>ТЗ подготовлено</t>
        </is>
      </c>
    </row>
    <row r="119">
      <c r="A119" s="2" t="inlineStr">
        <is>
          <t>A118</t>
        </is>
      </c>
      <c r="B119" s="2" t="inlineStr">
        <is>
          <t>Прямо влияет на выбор и чек</t>
        </is>
      </c>
      <c r="C119" s="2" t="inlineStr">
        <is>
          <t>Раскрыть: Как выбрать трассу: «Начинающий», «Любитель», «Профессионал», «Мастер». Оставить соседним материалам: смежные темы хаба «Маршруты и отдых в Подмосковье» (см. столбец «Входящие/исходящие ссылки»).</t>
        </is>
      </c>
      <c r="D119" s="2" t="inlineStr">
        <is>
          <t>прокат квадроциклов маршруты</t>
        </is>
      </c>
      <c r="E119" s="2" t="inlineStr">
        <is>
          <t>Q1365, Q1694</t>
        </is>
      </c>
      <c r="F119" s="2" t="inlineStr">
        <is>
          <t>Title: Какую трассу выбрать для катания на квадроцикле — 4 уровня (58 зн.) | Description: Разбор четырёх уровней сложности: длина, время, рельеф, нагрузка и кому какая подойдёт. Что брать в первый раз и когда переходить дальше. (137 зн.) | H1: Как выбрать трассу: «Начинающий», «Любитель», «Профессионал», «Мастер»</t>
        </is>
      </c>
      <c r="G119" s="2" t="inlineStr">
        <is>
          <t>9000–13000 зн. с пробелами</t>
        </is>
      </c>
      <c r="H11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19" s="2" t="inlineStr">
        <is>
          <t>Собственные данные по трассам</t>
        </is>
      </c>
      <c r="J119" s="2" t="inlineStr">
        <is>
          <t>Карта; фото каждой трассы</t>
        </is>
      </c>
      <c r="K119" s="2" t="inlineStr">
        <is>
          <t>—</t>
        </is>
      </c>
      <c r="L119" s="2" t="inlineStr">
        <is>
          <t>Забронировать трассу</t>
        </is>
      </c>
      <c r="M119" s="2" t="inlineStr">
        <is>
          <t>Автор: не назначен; редактор: не назначен; эксперт: владелец / инструктор базы (контакты не переданы)</t>
        </is>
      </c>
      <c r="N11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19" s="2" t="inlineStr">
        <is>
          <t>ТЗ подготовлено</t>
        </is>
      </c>
    </row>
    <row r="120">
      <c r="A120" s="2" t="inlineStr">
        <is>
          <t>A119</t>
        </is>
      </c>
      <c r="B120" s="2" t="inlineStr">
        <is>
          <t>934 показа в месяц — крупнейший вход в аудиторию досуга</t>
        </is>
      </c>
      <c r="C120" s="2" t="inlineStr">
        <is>
          <t>Раскрыть: Куда поехать на выходные в Подмосковье. Оставить соседним материалам: смежные темы хаба «Маршруты и отдых в Подмосковье» (см. столбец «Входящие/исходящие ссылки»).</t>
        </is>
      </c>
      <c r="D120" s="2" t="inlineStr">
        <is>
          <t>куда поехать на выходные в подмосковье</t>
        </is>
      </c>
      <c r="E120" s="2" t="inlineStr">
        <is>
          <t>Q0438, Q0482, Q0662, Q0856, Q1261, Q1394, Q1436</t>
        </is>
      </c>
      <c r="F120" s="2" t="inlineStr">
        <is>
          <t>Title: Куда поехать на выходные в Подмосковье — активные направления (61 зн.) | Description: Направления и форматы на один день: сколько ехать от МКАД, что успеть за 4–6 часов и как спланировать поездку без ночёвки. (122 зн.) | H1: Куда поехать на выходные в Подмосковье</t>
        </is>
      </c>
      <c r="G120" s="2" t="inlineStr">
        <is>
          <t>13000–18000 зн. с пробелами</t>
        </is>
      </c>
      <c r="H12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0" s="2" t="inlineStr">
        <is>
          <t>Замеры времени в пути; собственная таблица</t>
        </is>
      </c>
      <c r="J120" s="2" t="inlineStr">
        <is>
          <t>Карта направлений; таблица</t>
        </is>
      </c>
      <c r="K120" s="2" t="inlineStr">
        <is>
          <t>Сведения о сторонних объектах — со ссылкой и датой проверки</t>
        </is>
      </c>
      <c r="L120" s="2" t="inlineStr">
        <is>
          <t>День на нашей базе</t>
        </is>
      </c>
      <c r="M120" s="2" t="inlineStr">
        <is>
          <t>Автор: не назначен; редактор: не назначен; эксперт: владелец / инструктор базы (контакты не переданы)</t>
        </is>
      </c>
      <c r="N12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0" s="2" t="inlineStr">
        <is>
          <t>ТЗ подготовлено</t>
        </is>
      </c>
    </row>
    <row r="121">
      <c r="A121" s="2" t="inlineStr">
        <is>
          <t>A120</t>
        </is>
      </c>
      <c r="B121" s="2" t="inlineStr">
        <is>
          <t>Верх воронки досуга; в топе — региональный портал и медиа</t>
        </is>
      </c>
      <c r="C121" s="2" t="inlineStr">
        <is>
          <t>Раскрыть: Активный отдых в Подмосковье: полный обзор форматов. Оставить соседним материалам: смежные темы хаба «Маршруты и отдых в Подмосковье» (см. столбец «Входящие/исходящие ссылки»).</t>
        </is>
      </c>
      <c r="D121" s="2" t="inlineStr">
        <is>
          <t>активный отдых в подмосковье</t>
        </is>
      </c>
      <c r="E121" s="2" t="inlineStr">
        <is>
          <t>Q0121, Q0281, Q0309, Q0598, Q0672, Q0688, Q0716, Q0972, Q1036, Q1214, Q1217, Q1268, Q1326, Q1327, Q1459, Q1529, Q1572, Q1589</t>
        </is>
      </c>
      <c r="F121" s="2" t="inlineStr">
        <is>
          <t>Title: Активный отдых в Подмосковье — все форматы с ценами и сезонностью (65 зн.) | Description: Обзор активных форматов Московской области по сезонам: что доступно летом и зимой, для кого подходит и сколько стоит в среднем. (127 зн.) | H1: Активный отдых в Подмосковье: полный обзор форматов</t>
        </is>
      </c>
      <c r="G121" s="2" t="inlineStr">
        <is>
          <t>14000–19000 зн. с пробелами</t>
        </is>
      </c>
      <c r="H12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1" s="2" t="inlineStr">
        <is>
          <t>Собственная сезонная матрица</t>
        </is>
      </c>
      <c r="J121" s="2" t="inlineStr">
        <is>
          <t>Матрица; карта</t>
        </is>
      </c>
      <c r="K121" s="2" t="inlineStr">
        <is>
          <t>Цены сторонних объектов не публиковать без проверки</t>
        </is>
      </c>
      <c r="L121" s="2" t="inlineStr">
        <is>
          <t>Наши программы</t>
        </is>
      </c>
      <c r="M121" s="2" t="inlineStr">
        <is>
          <t>Автор: не назначен; редактор: не назначен; эксперт: владелец / инструктор базы (контакты не переданы)</t>
        </is>
      </c>
      <c r="N12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1" s="2" t="inlineStr">
        <is>
          <t>ТЗ подготовлено</t>
        </is>
      </c>
    </row>
    <row r="122">
      <c r="A122" s="2" t="inlineStr">
        <is>
          <t>A121</t>
        </is>
      </c>
      <c r="B122" s="2" t="inlineStr">
        <is>
          <t>Локальный контент, усиливает геопозицию по Истре, где мы уже №1</t>
        </is>
      </c>
      <c r="C122" s="2" t="inlineStr">
        <is>
          <t>Раскрыть: Что посмотреть рядом с Истрой. Оставить соседним материалам: смежные темы хаба «Маршруты и отдых в Подмосковье» (см. столбец «Входящие/исходящие ссылки»).</t>
        </is>
      </c>
      <c r="D122" s="2" t="inlineStr">
        <is>
          <t>базы отдыха подмосковье истра</t>
        </is>
      </c>
      <c r="E122" s="2" t="inlineStr">
        <is>
          <t>Q0174, Q0461, Q0576, Q0783, Q0894, Q1156, Q1578</t>
        </is>
      </c>
      <c r="F122" s="2" t="inlineStr">
        <is>
          <t>Title: Что посмотреть в Истре и окрестностях — маршрут на день (55 зн.) | Description: Достопримечательности Истринского округа, которые удобно совместить с поездкой на базу: что рядом, сколько времени займёт и как выстроить день. (143 зн.) | H1: Что посмотреть рядом с Истрой</t>
        </is>
      </c>
      <c r="G122" s="2" t="inlineStr">
        <is>
          <t>10000–14000 зн. с пробелами</t>
        </is>
      </c>
      <c r="H12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2" s="2" t="inlineStr">
        <is>
          <t>Собственный маршрут выходного дня</t>
        </is>
      </c>
      <c r="J122" s="2" t="inlineStr">
        <is>
          <t>Карта маршрута; фото</t>
        </is>
      </c>
      <c r="K122" s="2" t="inlineStr">
        <is>
          <t>Информацию о сторонних объектах (часы работы, цены) проверять с датой</t>
        </is>
      </c>
      <c r="L122" s="2" t="inlineStr">
        <is>
          <t>Как до нас доехать</t>
        </is>
      </c>
      <c r="M122" s="2" t="inlineStr">
        <is>
          <t>Автор: не назначен; редактор: не назначен; эксперт: владелец / инструктор базы (контакты не переданы)</t>
        </is>
      </c>
      <c r="N12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2" s="2" t="inlineStr">
        <is>
          <t>ТЗ подготовлено</t>
        </is>
      </c>
    </row>
    <row r="123">
      <c r="A123" s="2" t="inlineStr">
        <is>
          <t>A122</t>
        </is>
      </c>
      <c r="B123" s="2" t="inlineStr">
        <is>
          <t>Навигационная страница с высокой конверсией; работает на локальный поиск</t>
        </is>
      </c>
      <c r="C123" s="2" t="inlineStr">
        <is>
          <t>Раскрыть: Как доехать до базы в Кострово. Оставить соседним материалам: смежные темы хаба «Маршруты и отдых в Подмосковье» (см. столбец «Входящие/исходящие ссылки»).</t>
        </is>
      </c>
      <c r="D123" s="2" t="inlineStr">
        <is>
          <t>прокат квадроциклов рядом</t>
        </is>
      </c>
      <c r="E123" s="2" t="inlineStr">
        <is>
          <t>Q0872, Q1049, Q1473, Q1476, Q1536, Q1597, Q1606</t>
        </is>
      </c>
      <c r="F123" s="2" t="inlineStr">
        <is>
          <t>Title: Как доехать до базы проката в Кострово — Новорижское и Волоколамское шоссе (74 зн.) | Description: Маршруты от МКАД по двум шоссе, реальное время в пути, ориентиры, где парковаться и как добраться без машины. (109 зн.) | H1: Как доехать до базы в Кострово</t>
        </is>
      </c>
      <c r="G123" s="2" t="inlineStr">
        <is>
          <t>7000–10000 зн. с пробелами</t>
        </is>
      </c>
      <c r="H12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3" s="2" t="inlineStr">
        <is>
          <t>Собственные данные, карта, координаты</t>
        </is>
      </c>
      <c r="J123" s="2" t="inlineStr">
        <is>
          <t>Карта; фото ориентиров и въезда</t>
        </is>
      </c>
      <c r="K123" s="2" t="inlineStr">
        <is>
          <t>Время в пути — диапазоном с оговоркой о трафике</t>
        </is>
      </c>
      <c r="L123" s="2" t="inlineStr">
        <is>
          <t>Контакты и схема проезда</t>
        </is>
      </c>
      <c r="M123" s="2" t="inlineStr">
        <is>
          <t>Автор: не назначен; редактор: не назначен; эксперт: владелец / инструктор базы (контакты не переданы)</t>
        </is>
      </c>
      <c r="N12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3" s="2" t="inlineStr">
        <is>
          <t>ТЗ подготовлено</t>
        </is>
      </c>
    </row>
    <row r="124">
      <c r="A124" s="2" t="inlineStr">
        <is>
          <t>A123</t>
        </is>
      </c>
      <c r="B124" s="2" t="inlineStr">
        <is>
          <t>Направленческий запрос; логично для базы на Новой Риге</t>
        </is>
      </c>
      <c r="C124" s="2" t="inlineStr">
        <is>
          <t>Раскрыть: Активный отдых на Новорижском шоссе. Оставить соседним материалам: смежные темы хаба «Маршруты и отдых в Подмосковье» (см. столбец «Входящие/исходящие ссылки»).</t>
        </is>
      </c>
      <c r="D124" s="2" t="inlineStr">
        <is>
          <t>квадроциклы покататься на ярославском шоссе</t>
        </is>
      </c>
      <c r="E124" s="2" t="inlineStr">
        <is>
          <t>Q0047, Q0108, Q0816, Q1430, Q1554, Q1566</t>
        </is>
      </c>
      <c r="F124" s="2" t="inlineStr">
        <is>
          <t>Title: Отдых на Новорижском шоссе — куда поехать по Новой Риге (55 зн.) | Description: Что есть по Новорижскому направлению для активного отдыха, чем оно удобнее других выездов из Москвы и сколько реально ехать. (124 зн.) | H1: Активный отдых на Новорижском шоссе</t>
        </is>
      </c>
      <c r="G124" s="2" t="inlineStr">
        <is>
          <t>8000–11000 зн. с пробелами</t>
        </is>
      </c>
      <c r="H12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4" s="2" t="inlineStr">
        <is>
          <t>Замеры времени в пути</t>
        </is>
      </c>
      <c r="J124" s="2" t="inlineStr">
        <is>
          <t>Карта направления</t>
        </is>
      </c>
      <c r="K124" s="2" t="inlineStr">
        <is>
          <t>Время в пути — диапазоном</t>
        </is>
      </c>
      <c r="L124" s="2" t="inlineStr">
        <is>
          <t>Наша база на Новой Риге</t>
        </is>
      </c>
      <c r="M124" s="2" t="inlineStr">
        <is>
          <t>Автор: не назначен; редактор: не назначен; эксперт: владелец / инструктор базы (контакты не переданы)</t>
        </is>
      </c>
      <c r="N12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4" s="2" t="inlineStr">
        <is>
          <t>ТЗ подготовлено</t>
        </is>
      </c>
    </row>
    <row r="125">
      <c r="A125" s="2" t="inlineStr">
        <is>
          <t>A124</t>
        </is>
      </c>
      <c r="B125" s="2" t="inlineStr">
        <is>
          <t>Запрос на стыке размещения и активности — наш формат через партнёрство с пансионатом</t>
        </is>
      </c>
      <c r="C125" s="2" t="inlineStr">
        <is>
          <t>Раскрыть: Базы отдыха с квадроциклами в Подмосковье. Оставить соседним материалам: смежные темы хаба «Маршруты и отдых в Подмосковье» (см. столбец «Входящие/исходящие ссылки»).</t>
        </is>
      </c>
      <c r="D125" s="2" t="inlineStr">
        <is>
          <t>база отдыха квадроциклы подмосковье</t>
        </is>
      </c>
      <c r="E125" s="2" t="inlineStr">
        <is>
          <t>Q0005, Q0013, Q0052, Q0058, Q0059, Q0150, Q0160, Q0202, Q0273, Q0285, Q0388, Q0404, Q0430, Q0540, Q0560, Q0583, Q0589, Q0640, Q0663, Q0687, Q0693, Q0799, Q0924, Q0990, Q1016, Q1059, Q1105, Q1194, Q1262, Q1264, Q1265, Q1266, Q1287, Q1371, Q1565, Q1685</t>
        </is>
      </c>
      <c r="F125" s="2" t="inlineStr">
        <is>
          <t>Title: База отдыха с квадроциклами в Подмосковье — как выбрать (55 зн.) | Description: На что смотреть при выборе базы с прокатом: своя техника или подрядчик, длина трасс, инфраструктура и что уточнить до брони. (124 зн.) | H1: Базы отдыха с квадроциклами в Подмосковье</t>
        </is>
      </c>
      <c r="G125" s="2" t="inlineStr">
        <is>
          <t>9000–13000 зн. с пробелами</t>
        </is>
      </c>
      <c r="H12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5" s="2" t="inlineStr">
        <is>
          <t>Чек-лист; описание нашей связки с пансионатом «Союз Истра»</t>
        </is>
      </c>
      <c r="J125" s="2" t="inlineStr">
        <is>
          <t>Чек-лист; фото территории</t>
        </is>
      </c>
      <c r="K125" s="2" t="inlineStr">
        <is>
          <t>Услуги пансионата описывать как партнёрские</t>
        </is>
      </c>
      <c r="L125" s="2" t="inlineStr">
        <is>
          <t>Наша база и инфраструктура</t>
        </is>
      </c>
      <c r="M125" s="2" t="inlineStr">
        <is>
          <t>Автор: не назначен; редактор: не назначен; эксперт: владелец / инструктор базы (контакты не переданы)</t>
        </is>
      </c>
      <c r="N12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5" s="2" t="inlineStr">
        <is>
          <t>ТЗ подготовлено</t>
        </is>
      </c>
    </row>
    <row r="126">
      <c r="A126" s="2" t="inlineStr">
        <is>
          <t>A125</t>
        </is>
      </c>
      <c r="B126" s="2" t="inlineStr">
        <is>
          <t>558 + 317 показов по общим формам запроса — крупный вход</t>
        </is>
      </c>
      <c r="C126" s="2" t="inlineStr">
        <is>
          <t>Раскрыть: Где покататься на квадроциклах в Москве и ближайшем Подмосковье. Оставить соседним материалам: смежные темы хаба «Маршруты и отдых в Подмосковье» (см. столбец «Входящие/исходящие ссылки»).</t>
        </is>
      </c>
      <c r="D126" s="2" t="inlineStr">
        <is>
          <t>где покататься на квадроциклах в москве</t>
        </is>
      </c>
      <c r="E126" s="2" t="inlineStr">
        <is>
          <t>Q0068, Q0102, Q0216, Q0300, Q0356, Q0397, Q0587, Q1273, Q1305, Q1395, Q1793</t>
        </is>
      </c>
      <c r="F126" s="2" t="inlineStr">
        <is>
          <t>Title: Где покататься на квадроциклах в Москве — варианты и ограничения (64 зн.) | Description: Можно ли кататься в черте Москвы, куда ездят москвичи, сколько времени занимает выезд и что выбрать при ограниченном времени. (125 зн.) | H1: Где покататься на квадроциклах в Москве и ближайшем Подмосковье</t>
        </is>
      </c>
      <c r="G126" s="2" t="inlineStr">
        <is>
          <t>10000–14000 зн. с пробелами</t>
        </is>
      </c>
      <c r="H12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6" s="2" t="inlineStr">
        <is>
          <t>—</t>
        </is>
      </c>
      <c r="J126" s="2" t="inlineStr">
        <is>
          <t>Карта выездов из Москвы</t>
        </is>
      </c>
      <c r="K126" s="2" t="inlineStr">
        <is>
          <t>Не утверждать о чужих площадках без проверки</t>
        </is>
      </c>
      <c r="L126" s="2" t="inlineStr">
        <is>
          <t>Ближайшая трасса 50 км от МКАД</t>
        </is>
      </c>
      <c r="M126" s="2" t="inlineStr">
        <is>
          <t>Автор: не назначен; редактор: не назначен; эксперт: владелец / инструктор базы (контакты не переданы)</t>
        </is>
      </c>
      <c r="N12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6" s="2" t="inlineStr">
        <is>
          <t>ТЗ подготовлено</t>
        </is>
      </c>
    </row>
    <row r="127">
      <c r="A127" s="2" t="inlineStr">
        <is>
          <t>A126</t>
        </is>
      </c>
      <c r="B127" s="2" t="inlineStr">
        <is>
          <t>Комбинированный сценарий повышает чек и время пребывания</t>
        </is>
      </c>
      <c r="C127" s="2" t="inlineStr">
        <is>
          <t>Раскрыть: Квадроциклы и баня: как совместить в один день. Оставить соседним материалам: смежные темы хаба «Маршруты и отдых в Подмосковье» (см. столбец «Входящие/исходящие ссылки»).</t>
        </is>
      </c>
      <c r="D127" s="2" t="inlineStr">
        <is>
          <t>база отдыха с баней в подмосковье</t>
        </is>
      </c>
      <c r="E127" s="2" t="inlineStr">
        <is>
          <t>Q0139, Q0238</t>
        </is>
      </c>
      <c r="F127" s="2" t="inlineStr">
        <is>
          <t>Title: Квадроциклы и баня — комбинированный день отдыха (48 зн.) | Description: Почему баня после заезда работает лучше всего, в каком порядке планировать, сколько закладывать времени и что учесть при бронировании. (134 зн.) | H1: Квадроциклы и баня: как совместить в один день</t>
        </is>
      </c>
      <c r="G127" s="2" t="inlineStr">
        <is>
          <t>8000–11000 зн. с пробелами</t>
        </is>
      </c>
      <c r="H12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7" s="2" t="inlineStr">
        <is>
          <t>Тайминг комбинированного дня</t>
        </is>
      </c>
      <c r="J127" s="2" t="inlineStr">
        <is>
          <t>Фото сауны и бассейна партнёра</t>
        </is>
      </c>
      <c r="K127" s="2" t="inlineStr">
        <is>
          <t>Услуги партнёрского пансионата описывать как партнёрские, цены не указывать без подтверждения</t>
        </is>
      </c>
      <c r="L127" s="2" t="inlineStr">
        <is>
          <t>Дополнительные услуги</t>
        </is>
      </c>
      <c r="M127" s="2" t="inlineStr">
        <is>
          <t>Автор: не назначен; редактор: не назначен; эксперт: владелец / инструктор базы (контакты не переданы)</t>
        </is>
      </c>
      <c r="N12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7" s="2" t="inlineStr">
        <is>
          <t>ТЗ подготовлено</t>
        </is>
      </c>
    </row>
    <row r="128">
      <c r="A128" s="2" t="inlineStr">
        <is>
          <t>A127</t>
        </is>
      </c>
      <c r="B128" s="2" t="inlineStr">
        <is>
          <t>Формат «на день» — основной для нашей аудитории</t>
        </is>
      </c>
      <c r="C128" s="2" t="inlineStr">
        <is>
          <t>Раскрыть: Однодневный выезд: как спланировать без ночёвки. Оставить соседним материалам: смежные темы хаба «Маршруты и отдых в Подмосковье» (см. столбец «Входящие/исходящие ссылки»).</t>
        </is>
      </c>
      <c r="D128" s="2" t="inlineStr">
        <is>
          <t>куда поехать на выходные в подмосковье погулять</t>
        </is>
      </c>
      <c r="E128" s="2" t="inlineStr">
        <is>
          <t>Q0225, Q0823</t>
        </is>
      </c>
      <c r="F128" s="2" t="inlineStr">
        <is>
          <t>Title: Куда поехать на день из Москвы — план однодневного выезда (57 зн.) | Description: Как уместить активность, обед и дорогу в один день, во сколько выезжать, когда возвращаться и что брать с собой. (112 зн.) | H1: Однодневный выезд: как спланировать без ночёвки</t>
        </is>
      </c>
      <c r="G128" s="2" t="inlineStr">
        <is>
          <t>8000–11000 зн. с пробелами</t>
        </is>
      </c>
      <c r="H12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8" s="2" t="inlineStr">
        <is>
          <t>Планы дня из практики базы</t>
        </is>
      </c>
      <c r="J128" s="2" t="inlineStr">
        <is>
          <t>Схемы планов</t>
        </is>
      </c>
      <c r="K128" s="2" t="inlineStr">
        <is>
          <t>—</t>
        </is>
      </c>
      <c r="L128" s="2" t="inlineStr">
        <is>
          <t>Забронировать день</t>
        </is>
      </c>
      <c r="M128" s="2" t="inlineStr">
        <is>
          <t>Автор: не назначен; редактор: не назначен; эксперт: владелец / инструктор базы (контакты не переданы)</t>
        </is>
      </c>
      <c r="N12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8" s="2" t="inlineStr">
        <is>
          <t>ТЗ подготовлено</t>
        </is>
      </c>
    </row>
    <row r="129">
      <c r="A129" s="2" t="inlineStr">
        <is>
          <t>A128</t>
        </is>
      </c>
      <c r="B129" s="2" t="inlineStr">
        <is>
          <t>123 показа; формат «тур» — более высокий чек, чем часовой прокат</t>
        </is>
      </c>
      <c r="C129" s="2" t="inlineStr">
        <is>
          <t>Раскрыть: Туры на квадроциклах в Подмосковье. Оставить соседним материалам: смежные темы хаба «Маршруты и отдых в Подмосковье» (см. столбец «Входящие/исходящие ссылки»).</t>
        </is>
      </c>
      <c r="D129" s="2" t="inlineStr">
        <is>
          <t>тур на квадроциклах в подмосковье</t>
        </is>
      </c>
      <c r="E129" s="2" t="inlineStr">
        <is>
          <t>Q0282, Q0474, Q0572, Q0806, Q0923, Q0984, Q1051, Q1205, Q1246, Q1306, Q1367, Q1431, Q1478</t>
        </is>
      </c>
      <c r="F129" s="2" t="inlineStr">
        <is>
          <t>Title: Туры на квадроциклах в Подмосковье — однодневные и с ночёвкой (61 зн.) | Description: Чем тур отличается от часового проката, какие бывают форматы, сколько длятся и что входит. Возможен ли тур с ночёвкой. (118 зн.) | H1: Туры на квадроциклах в Подмосковье</t>
        </is>
      </c>
      <c r="G129" s="2" t="inlineStr">
        <is>
          <t>9000–13000 зн. с пробелами</t>
        </is>
      </c>
      <c r="H12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29" s="2" t="inlineStr">
        <is>
          <t>Описание длинных форматов базы</t>
        </is>
      </c>
      <c r="J129" s="2" t="inlineStr">
        <is>
          <t>Карта длинного маршрута</t>
        </is>
      </c>
      <c r="K129" s="2" t="inlineStr">
        <is>
          <t>Не заявлять многодневных туров, если база их не проводит</t>
        </is>
      </c>
      <c r="L129" s="2" t="inlineStr">
        <is>
          <t>Трасса «Мастер»</t>
        </is>
      </c>
      <c r="M129" s="2" t="inlineStr">
        <is>
          <t>Автор: не назначен; редактор: не назначен; эксперт: владелец / инструктор базы (контакты не переданы)</t>
        </is>
      </c>
      <c r="N12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29" s="2" t="inlineStr">
        <is>
          <t>ТЗ подготовлено</t>
        </is>
      </c>
    </row>
    <row r="130">
      <c r="A130" s="2" t="inlineStr">
        <is>
          <t>A129</t>
        </is>
      </c>
      <c r="B130" s="2" t="inlineStr">
        <is>
          <t>Растущий сегмент; мы уже представлены на glampi.ru</t>
        </is>
      </c>
      <c r="C130" s="2" t="inlineStr">
        <is>
          <t>Раскрыть: Глэмпинг с активностями в Подмосковье. Оставить соседним материалам: смежные темы хаба «Маршруты и отдых в Подмосковье» (см. столбец «Входящие/исходящие ссылки»).</t>
        </is>
      </c>
      <c r="D130" s="2" t="inlineStr">
        <is>
          <t>глэмпинг с квадроциклами подмосковье</t>
        </is>
      </c>
      <c r="E130" s="2" t="inlineStr">
        <is>
          <t>Q0003, Q0329, Q0592, Q0602, Q0937, Q0957</t>
        </is>
      </c>
      <c r="F130" s="2" t="inlineStr">
        <is>
          <t>Title: Глэмпинг с квадроциклами в Подмосковье — отдых с ночёвкой (57 зн.) | Description: Как совместить ночёвку за городом с активной программой, что спросить у площадки и чем это отличается от обычной базы отдыха. (125 зн.) | H1: Глэмпинг с активностями в Подмосковье</t>
        </is>
      </c>
      <c r="G130" s="2" t="inlineStr">
        <is>
          <t>8000–11000 зн. с пробелами</t>
        </is>
      </c>
      <c r="H13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0" s="2" t="inlineStr">
        <is>
          <t>Описание партнёрского размещения</t>
        </is>
      </c>
      <c r="J130" s="2" t="inlineStr">
        <is>
          <t>Фото территории</t>
        </is>
      </c>
      <c r="K130" s="2" t="inlineStr">
        <is>
          <t>КРИТИЧНО: размещение — услуга партнёра; не выдавать за свою, цены не публиковать без подтверждения</t>
        </is>
      </c>
      <c r="L130" s="2" t="inlineStr">
        <is>
          <t>Отдых с ночёвкой</t>
        </is>
      </c>
      <c r="M130" s="2" t="inlineStr">
        <is>
          <t>Автор: не назначен; редактор: не назначен; эксперт: владелец / инструктор базы (контакты не переданы)</t>
        </is>
      </c>
      <c r="N13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0" s="2" t="inlineStr">
        <is>
          <t>ТЗ подготовлено</t>
        </is>
      </c>
    </row>
    <row r="131">
      <c r="A131" s="2" t="inlineStr">
        <is>
          <t>A130</t>
        </is>
      </c>
      <c r="B131" s="2" t="inlineStr">
        <is>
          <t>Денежный запрос с прямым намерением; в топе — коммерческие страницы</t>
        </is>
      </c>
      <c r="C131" s="2" t="inlineStr">
        <is>
          <t>Раскрыть: Сколько стоит покататься на квадроцикле. Оставить соседним материалам: смежные темы хаба «Цены и экономика» (см. столбец «Входящие/исходящие ссылки»).</t>
        </is>
      </c>
      <c r="D131" s="2" t="inlineStr">
        <is>
          <t>сколько стоит покататься на квадроциклах</t>
        </is>
      </c>
      <c r="E131" s="2" t="inlineStr">
        <is>
          <t>Q0518, Q0533, Q0692, Q0952, Q1237, Q1495, Q1587, Q1743, Q1752, Q1803</t>
        </is>
      </c>
      <c r="F131" s="2" t="inlineStr">
        <is>
          <t>Title: Сколько стоит покататься на квадроцикле в Подмосковье — разбор цен (66 зн.) | Description: Из чего складывается цена часа, почему предложения отличаются в разы, что обычно не входит в прайс и как посчитать реальный бюджет поездки. (139 зн.) | H1: Сколько стоит покататься на квадроцикле</t>
        </is>
      </c>
      <c r="G131" s="2" t="inlineStr">
        <is>
          <t>9000–13000 зн. с пробелами</t>
        </is>
      </c>
      <c r="H13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1" s="2" t="inlineStr">
        <is>
          <t>Действующий прайс базы</t>
        </is>
      </c>
      <c r="J131" s="2" t="inlineStr">
        <is>
          <t>Таблица цен; калькулятор бюджета</t>
        </is>
      </c>
      <c r="K131" s="2" t="inlineStr">
        <is>
          <t>КРИТИЧНО: цены только подтверждённые, с датой актуальности</t>
        </is>
      </c>
      <c r="L131" s="2" t="inlineStr">
        <is>
          <t>Актуальные цены</t>
        </is>
      </c>
      <c r="M131" s="2" t="inlineStr">
        <is>
          <t>Автор: не назначен; редактор: не назначен; эксперт: владелец / инструктор базы (контакты не переданы)</t>
        </is>
      </c>
      <c r="N13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1" s="2" t="inlineStr">
        <is>
          <t>ТЗ подготовлено</t>
        </is>
      </c>
    </row>
    <row r="132">
      <c r="A132" s="2" t="inlineStr">
        <is>
          <t>A131</t>
        </is>
      </c>
      <c r="B132" s="2" t="inlineStr">
        <is>
          <t>Отстройка от демпинга; обосновывает нашу цену</t>
        </is>
      </c>
      <c r="C132" s="2" t="inlineStr">
        <is>
          <t>Раскрыть: Почему цены на прокат отличаются в три раза. Оставить соседним материалам: смежные темы хаба «Цены и экономика» (см. столбец «Входящие/исходящие ссылки»).</t>
        </is>
      </c>
      <c r="D132" s="2" t="inlineStr">
        <is>
          <t>квадроциклы недорого прокат</t>
        </is>
      </c>
      <c r="E132" s="2" t="inlineStr">
        <is>
          <t>Q0571, Q0639, Q1093, Q1191, Q1204, Q1541</t>
        </is>
      </c>
      <c r="F132" s="2" t="inlineStr">
        <is>
          <t>Title: Почему прокат квадроциклов стоит по-разному — что влияет на цену (64 зн.) | Description: Что стоит за низкой ценой: возраст техники, длина трассы, наличие инструктора, экипировка, скрытые доплаты. Как сравнивать предложения честно. (142 зн.) | H1: Почему цены на прокат отличаются в три раза</t>
        </is>
      </c>
      <c r="G132" s="2" t="inlineStr">
        <is>
          <t>9000–12000 зн. с пробелами</t>
        </is>
      </c>
      <c r="H13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2" s="2" t="inlineStr">
        <is>
          <t>Чек-лист сравнения</t>
        </is>
      </c>
      <c r="J132" s="2" t="inlineStr">
        <is>
          <t>Сравнительная таблица параметров</t>
        </is>
      </c>
      <c r="K132" s="2" t="inlineStr">
        <is>
          <t>Не сравнивать с конкретными конкурентами по названию и не приводить их цены без проверки</t>
        </is>
      </c>
      <c r="L132" s="2" t="inlineStr">
        <is>
          <t>Что входит в нашу цену</t>
        </is>
      </c>
      <c r="M132" s="2" t="inlineStr">
        <is>
          <t>Автор: не назначен; редактор: не назначен; эксперт: владелец / инструктор базы (контакты не переданы)</t>
        </is>
      </c>
      <c r="N13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2" s="2" t="inlineStr">
        <is>
          <t>ТЗ подготовлено</t>
        </is>
      </c>
    </row>
    <row r="133">
      <c r="A133" s="2" t="inlineStr">
        <is>
          <t>A132</t>
        </is>
      </c>
      <c r="B133" s="2" t="inlineStr">
        <is>
          <t>Снимает страх скрытых доплат</t>
        </is>
      </c>
      <c r="C133" s="2" t="inlineStr">
        <is>
          <t>Раскрыть: Что входит в стоимость проката. Оставить соседним материалам: смежные темы хаба «Цены и экономика» (см. столбец «Входящие/исходящие ссылки»).</t>
        </is>
      </c>
      <c r="D133" s="2" t="inlineStr">
        <is>
          <t>прокат аренда квадроциклов</t>
        </is>
      </c>
      <c r="E133" s="2" t="inlineStr">
        <is>
          <t>Q0025, Q0769, Q0791, Q0869, Q1053, Q1099, Q1196, Q1238, Q1359, Q1422, Q1423, Q1487, Q1489, Q1548, Q1687, Q1744, Q1801</t>
        </is>
      </c>
      <c r="F133" s="2" t="inlineStr">
        <is>
          <t>Title: Что входит в цену проката квадроцикла — экипировка, инструктор, топливо (71 зн.) | Description: Полный разбор: что включено, что оплачивается отдельно, есть ли залог и за что могут взять доплату. (99 зн.) | H1: Что входит в стоимость проката</t>
        </is>
      </c>
      <c r="G133" s="2" t="inlineStr">
        <is>
          <t>7000–10000 зн. с пробелами</t>
        </is>
      </c>
      <c r="H13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3" s="2" t="inlineStr">
        <is>
          <t>Прайс и регламент базы</t>
        </is>
      </c>
      <c r="J133" s="2" t="inlineStr">
        <is>
          <t>Таблица «включено / отдельно»</t>
        </is>
      </c>
      <c r="K133" s="2" t="inlineStr">
        <is>
          <t>КРИТИЧНО: подтвердить у владельца точный состав включённого и наличие залога</t>
        </is>
      </c>
      <c r="L133" s="2" t="inlineStr">
        <is>
          <t>Цены</t>
        </is>
      </c>
      <c r="M133" s="2" t="inlineStr">
        <is>
          <t>Автор: не назначен; редактор: не назначен; эксперт: владелец / инструктор базы (контакты не переданы)</t>
        </is>
      </c>
      <c r="N13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3" s="2" t="inlineStr">
        <is>
          <t>ТЗ подготовлено</t>
        </is>
      </c>
    </row>
    <row r="134">
      <c r="A134" s="2" t="inlineStr">
        <is>
          <t>A133</t>
        </is>
      </c>
      <c r="B134" s="2" t="inlineStr">
        <is>
          <t>Ценочувствительный сегмент; переводит его в будни и группы</t>
        </is>
      </c>
      <c r="C134" s="2" t="inlineStr">
        <is>
          <t>Раскрыть: Как сэкономить на прокате техники. Оставить соседним материалам: смежные темы хаба «Цены и экономика» (см. столбец «Входящие/исходящие ссылки»).</t>
        </is>
      </c>
      <c r="D134" s="2" t="inlineStr">
        <is>
          <t>прокат квадроциклов в подмосковье недорого</t>
        </is>
      </c>
      <c r="E134" s="2" t="inlineStr">
        <is>
          <t>—</t>
        </is>
      </c>
      <c r="F134" s="2" t="inlineStr">
        <is>
          <t>Title: Как сэкономить на прокате квадроцикла — будни, группы, акции (60 зн.) | Description: Честные способы снизить стоимость: будние дни, группы, длинные форматы, сертификаты. И на чём экономить не стоит. (113 зн.) | H1: Как сэкономить на прокате техники</t>
        </is>
      </c>
      <c r="G134" s="2" t="inlineStr">
        <is>
          <t>7000–10000 зн. с пробелами</t>
        </is>
      </c>
      <c r="H13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4" s="2" t="inlineStr">
        <is>
          <t>Условия базы</t>
        </is>
      </c>
      <c r="J134" s="2" t="inlineStr">
        <is>
          <t>Таблица условий</t>
        </is>
      </c>
      <c r="K134" s="2" t="inlineStr">
        <is>
          <t>КРИТИЧНО: скидки и акции не выдумывать; публиковать только подтверждённые</t>
        </is>
      </c>
      <c r="L134" s="2" t="inlineStr">
        <is>
          <t>Акции и групповые цены</t>
        </is>
      </c>
      <c r="M134" s="2" t="inlineStr">
        <is>
          <t>Автор: не назначен; редактор: не назначен; эксперт: владелец / инструктор базы (контакты не переданы)</t>
        </is>
      </c>
      <c r="N13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4" s="2" t="inlineStr">
        <is>
          <t>ТЗ подготовлено</t>
        </is>
      </c>
    </row>
    <row r="135">
      <c r="A135" s="2" t="inlineStr">
        <is>
          <t>A134</t>
        </is>
      </c>
      <c r="B135" s="2" t="inlineStr">
        <is>
          <t>Ключевой B2B-вопрос; связка с A076</t>
        </is>
      </c>
      <c r="C135" s="2" t="inlineStr">
        <is>
          <t>Раскрыть: Сколько стоит корпоратив на человека. Оставить соседним материалам: смежные темы хаба «Цены и экономика» (см. столбец «Входящие/исходящие ссылки»).</t>
        </is>
      </c>
      <c r="D135" s="2" t="inlineStr">
        <is>
          <t>новогодние корпоративы цена</t>
        </is>
      </c>
      <c r="E135" s="2" t="inlineStr">
        <is>
          <t>Q0904, Q1023</t>
        </is>
      </c>
      <c r="F135" s="2" t="inlineStr">
        <is>
          <t>Title: Сколько стоит корпоратив на квадроциклах — расчёт на человека (61 зн.) | Description: Из чего складывается стоимость корпоратива, как считать на участника при разной численности и что влияет на итог сильнее всего. (127 зн.) | H1: Сколько стоит корпоратив на человека</t>
        </is>
      </c>
      <c r="G135" s="2" t="inlineStr">
        <is>
          <t>9000–12000 зн. с пробелами</t>
        </is>
      </c>
      <c r="H13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5" s="2" t="inlineStr">
        <is>
          <t>Расчёты по прайсу базы</t>
        </is>
      </c>
      <c r="J135" s="2" t="inlineStr">
        <is>
          <t>Таблицы расчётов</t>
        </is>
      </c>
      <c r="K135" s="2" t="inlineStr">
        <is>
          <t>КРИТИЧНО: цены только подтверждённые владельцем, с датой</t>
        </is>
      </c>
      <c r="L135" s="2" t="inlineStr">
        <is>
          <t>Получить смету</t>
        </is>
      </c>
      <c r="M135" s="2" t="inlineStr">
        <is>
          <t>Автор: не назначен; редактор: не назначен; эксперт: владелец / инструктор базы (контакты не переданы)</t>
        </is>
      </c>
      <c r="N13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5" s="2" t="inlineStr">
        <is>
          <t>ТЗ подготовлено</t>
        </is>
      </c>
    </row>
    <row r="136">
      <c r="A136" s="2" t="inlineStr">
        <is>
          <t>A135</t>
        </is>
      </c>
      <c r="B136" s="2" t="inlineStr">
        <is>
          <t>Перехват огромного покупательского спроса на этапе сомнения</t>
        </is>
      </c>
      <c r="C136" s="2" t="inlineStr">
        <is>
          <t>Раскрыть: Прокат или свой квадроцикл: что выгоднее. Оставить соседним материалам: смежные темы хаба «Цены и экономика» (см. столбец «Входящие/исходящие ссылки»).</t>
        </is>
      </c>
      <c r="D136" s="2" t="inlineStr">
        <is>
          <t>квадроцикл без проката</t>
        </is>
      </c>
      <c r="E136" s="2" t="inlineStr">
        <is>
          <t>Q0011, Q1412</t>
        </is>
      </c>
      <c r="F136" s="2" t="inlineStr">
        <is>
          <t>Title: Купить квадроцикл или брать в прокат — расчёт окупаемости (57 зн.) | Description: Считаем честно: покупка, хранение, обслуживание, страховка и регистрация против стоимости 10–30 поездок в прокате. Когда покупка оправдана. (139 зн.) | H1: Прокат или свой квадроцикл: что выгоднее</t>
        </is>
      </c>
      <c r="G136" s="2" t="inlineStr">
        <is>
          <t>11000–15000 зн. с пробелами</t>
        </is>
      </c>
      <c r="H13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6" s="2" t="inlineStr">
        <is>
          <t>Собственный расчёт TCO по нашему прайсу и открытым данным о ценах на технику</t>
        </is>
      </c>
      <c r="J136" s="2" t="inlineStr">
        <is>
          <t>Калькулятор окупаемости; график</t>
        </is>
      </c>
      <c r="K136" s="2" t="inlineStr">
        <is>
          <t>Цены на технику — только из открытых источников со ссылкой и датой</t>
        </is>
      </c>
      <c r="L136" s="2" t="inlineStr">
        <is>
          <t>Попробовать в прокате</t>
        </is>
      </c>
      <c r="M136" s="2" t="inlineStr">
        <is>
          <t>Автор: не назначен; редактор: не назначен; эксперт: владелец / инструктор базы (контакты не переданы)</t>
        </is>
      </c>
      <c r="N13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6" s="2" t="inlineStr">
        <is>
          <t>ТЗ подготовлено</t>
        </is>
      </c>
    </row>
    <row r="137">
      <c r="A137" s="2" t="inlineStr">
        <is>
          <t>A136</t>
        </is>
      </c>
      <c r="B137" s="2" t="inlineStr">
        <is>
          <t>Управляет загрузкой базы в непиковое время</t>
        </is>
      </c>
      <c r="C137" s="2" t="inlineStr">
        <is>
          <t>Раскрыть: Когда выгоднее ехать: будни, сезон, время суток. Оставить соседним материалам: смежные темы хаба «Цены и экономика» (см. столбец «Входящие/исходящие ссылки»).</t>
        </is>
      </c>
      <c r="D137" s="2" t="inlineStr">
        <is>
          <t>прокат квадроциклов на день</t>
        </is>
      </c>
      <c r="E137" s="2" t="inlineStr">
        <is>
          <t>—</t>
        </is>
      </c>
      <c r="F137" s="2" t="inlineStr">
        <is>
          <t>Title: Когда дешевле покататься на квадроцикле — будни и межсезонье (60 зн.) | Description: Как меняется загрузка базы по дням и месяцам, когда проще забронировать удобное время и почему в будни свободнее. (113 зн.) | H1: Когда выгоднее ехать: будни, сезон, время суток</t>
        </is>
      </c>
      <c r="G137" s="2" t="inlineStr">
        <is>
          <t>6000–9000 зн. с пробелами</t>
        </is>
      </c>
      <c r="H13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7" s="2" t="inlineStr">
        <is>
          <t>Данные о загрузке базы</t>
        </is>
      </c>
      <c r="J137" s="2" t="inlineStr">
        <is>
          <t>График загрузки</t>
        </is>
      </c>
      <c r="K137" s="2" t="inlineStr">
        <is>
          <t>Подтвердить данные у владельца</t>
        </is>
      </c>
      <c r="L137" s="2" t="inlineStr">
        <is>
          <t>Забронировать будний день</t>
        </is>
      </c>
      <c r="M137" s="2" t="inlineStr">
        <is>
          <t>Автор: не назначен; редактор: не назначен; эксперт: владелец / инструктор базы (контакты не переданы)</t>
        </is>
      </c>
      <c r="N13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7" s="2" t="inlineStr">
        <is>
          <t>ТЗ подготовлено</t>
        </is>
      </c>
    </row>
    <row r="138">
      <c r="A138" s="2" t="inlineStr">
        <is>
          <t>A137</t>
        </is>
      </c>
      <c r="B138" s="2" t="inlineStr">
        <is>
          <t>Финансовое возражение перед бронированием; дополняет A011 и A012</t>
        </is>
      </c>
      <c r="C138" s="2" t="inlineStr">
        <is>
          <t>Раскрыть: Залог и ответственность за технику. Оставить соседним материалам: смежные темы хаба «Цены и экономика» (см. столбец «Входящие/исходящие ссылки»).</t>
        </is>
      </c>
      <c r="D138" s="2" t="inlineStr">
        <is>
          <t>договор проката квадроцикла</t>
        </is>
      </c>
      <c r="E138" s="2" t="inlineStr">
        <is>
          <t>—</t>
        </is>
      </c>
      <c r="F138" s="2" t="inlineStr">
        <is>
          <t>Title: Залог при прокате квадроцикла — нужен ли и сколько (50 зн.) | Description: Берут ли залог, что происходит при повреждении техники, как фиксируется состояние до и после и что написано в договоре. (119 зн.) | H1: Залог и ответственность за технику</t>
        </is>
      </c>
      <c r="G138" s="2" t="inlineStr">
        <is>
          <t>6000–9000 зн. с пробелами</t>
        </is>
      </c>
      <c r="H13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8" s="2" t="inlineStr">
        <is>
          <t>Регламент базы</t>
        </is>
      </c>
      <c r="J138" s="2" t="inlineStr">
        <is>
          <t>Фото акта приёма-передачи</t>
        </is>
      </c>
      <c r="K138" s="2" t="inlineStr">
        <is>
          <t>КРИТИЧНО: суммы и порядок подтвердить у владельца и юриста</t>
        </is>
      </c>
      <c r="L138" s="2" t="inlineStr">
        <is>
          <t>Условия проката</t>
        </is>
      </c>
      <c r="M138" s="2" t="inlineStr">
        <is>
          <t>Автор: не назначен; редактор: не назначен; эксперт: владелец / инструктор базы (контакты не переданы)</t>
        </is>
      </c>
      <c r="N13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8" s="2" t="inlineStr">
        <is>
          <t>ТЗ подготовлено</t>
        </is>
      </c>
    </row>
    <row r="139">
      <c r="A139" s="2" t="inlineStr">
        <is>
          <t>A138</t>
        </is>
      </c>
      <c r="B139" s="2" t="inlineStr">
        <is>
          <t>Дарительная аудитория, декабрьский и февральский пики</t>
        </is>
      </c>
      <c r="C139" s="2" t="inlineStr">
        <is>
          <t>Раскрыть: Что подарить мужчине: подарок-впечатление. Оставить соседним материалам: смежные темы хаба «Подарки и сертификаты» (см. столбец «Входящие/исходящие ссылки»).</t>
        </is>
      </c>
      <c r="D139" s="2" t="inlineStr">
        <is>
          <t>подарочный сертификат мужчине впечатления</t>
        </is>
      </c>
      <c r="E139" s="2" t="inlineStr">
        <is>
          <t>Q0061, Q0097, Q0322, Q0447, Q0521, Q1222, Q1523, Q1583, Q1584</t>
        </is>
      </c>
      <c r="F139" s="2" t="inlineStr">
        <is>
          <t>Title: Что подарить мужчине — впечатления вместо вещей (47 зн.) | Description: Как выбрать подарок-впечатление под характер и интересы, чем он лучше вещи и что делать, если не угадали с форматом. (116 зн.) | H1: Что подарить мужчине: подарок-впечатление</t>
        </is>
      </c>
      <c r="G139" s="2" t="inlineStr">
        <is>
          <t>9000–13000 зн. с пробелами</t>
        </is>
      </c>
      <c r="H13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39" s="2" t="inlineStr">
        <is>
          <t>Ассортимент сертификатов базы</t>
        </is>
      </c>
      <c r="J139" s="2" t="inlineStr">
        <is>
          <t>Фото сертификатов</t>
        </is>
      </c>
      <c r="K139" s="2" t="inlineStr">
        <is>
          <t>Срок действия и условия обмена подтвердить у владельца</t>
        </is>
      </c>
      <c r="L139" s="2" t="inlineStr">
        <is>
          <t>Купить сертификат</t>
        </is>
      </c>
      <c r="M139" s="2" t="inlineStr">
        <is>
          <t>Автор: не назначен; редактор: не назначен; эксперт: владелец / инструктор базы (контакты не переданы)</t>
        </is>
      </c>
      <c r="N13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39" s="2" t="inlineStr">
        <is>
          <t>ТЗ подготовлено</t>
        </is>
      </c>
    </row>
    <row r="140">
      <c r="A140" s="2" t="inlineStr">
        <is>
          <t>A139</t>
        </is>
      </c>
      <c r="B140" s="2" t="inlineStr">
        <is>
          <t>115 + 55 показов; в топе — агрегаторы впечатлений, есть место прямому продавцу</t>
        </is>
      </c>
      <c r="C140" s="2" t="inlineStr">
        <is>
          <t>Раскрыть: Как выбрать сертификат на катание. Оставить соседним материалам: смежные темы хаба «Подарки и сертификаты» (см. столбец «Входящие/исходящие ссылки»).</t>
        </is>
      </c>
      <c r="D140" s="2" t="inlineStr">
        <is>
          <t>сертификат на катание на квадроциклах</t>
        </is>
      </c>
      <c r="E140" s="2" t="inlineStr">
        <is>
          <t>Q0149, Q0435, Q0607, Q0608, Q0609, Q0873, Q1136, Q1616, Q1775</t>
        </is>
      </c>
      <c r="F140" s="2" t="inlineStr">
        <is>
          <t>Title: Сертификат на катание на квадроцикле — как выбрать и что проверить (66 зн.) | Description: Что смотреть перед покупкой: срок действия, возможность переноса, что входит, есть ли ограничения по весу и возрасту. (117 зн.) | H1: Как выбрать сертификат на катание</t>
        </is>
      </c>
      <c r="G140" s="2" t="inlineStr">
        <is>
          <t>8000–11000 зн. с пробелами</t>
        </is>
      </c>
      <c r="H14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0" s="2" t="inlineStr">
        <is>
          <t>Условия наших сертификатов; чек-лист</t>
        </is>
      </c>
      <c r="J140" s="2" t="inlineStr">
        <is>
          <t>Чек-лист; фото</t>
        </is>
      </c>
      <c r="K140" s="2" t="inlineStr">
        <is>
          <t>Условия подтвердить у владельца</t>
        </is>
      </c>
      <c r="L140" s="2" t="inlineStr">
        <is>
          <t>Наши сертификаты</t>
        </is>
      </c>
      <c r="M140" s="2" t="inlineStr">
        <is>
          <t>Автор: не назначен; редактор: не назначен; эксперт: владелец / инструктор базы (контакты не переданы)</t>
        </is>
      </c>
      <c r="N14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0" s="2" t="inlineStr">
        <is>
          <t>ТЗ подготовлено</t>
        </is>
      </c>
    </row>
    <row r="141">
      <c r="A141" s="2" t="inlineStr">
        <is>
          <t>A140</t>
        </is>
      </c>
      <c r="B141" s="2" t="inlineStr">
        <is>
          <t>Декабрьский подарочный пик + зимний продукт</t>
        </is>
      </c>
      <c r="C141" s="2" t="inlineStr">
        <is>
          <t>Раскрыть: Подарочный сертификат на снегоход. Оставить соседним материалам: смежные темы хаба «Подарки и сертификаты» (см. столбец «Входящие/исходящие ссылки»).</t>
        </is>
      </c>
      <c r="D141" s="2" t="inlineStr">
        <is>
          <t>сертификат на катание на снегоходах</t>
        </is>
      </c>
      <c r="E141" s="2" t="inlineStr">
        <is>
          <t>Q1501</t>
        </is>
      </c>
      <c r="F141" s="2" t="inlineStr">
        <is>
          <t>Title: Сертификат на катание на снегоходе — подарок на зиму (52 зн.) | Description: Зимний подарочный формат: что входит, когда действует, что делать при малоснежной зиме и можно ли обменять на квадроцикл. (121 зн.) | H1: Подарочный сертификат на снегоход</t>
        </is>
      </c>
      <c r="G141" s="2" t="inlineStr">
        <is>
          <t>6000–9000 зн. с пробелами</t>
        </is>
      </c>
      <c r="H14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1" s="2" t="inlineStr">
        <is>
          <t>Правила базы</t>
        </is>
      </c>
      <c r="J141" s="2" t="inlineStr">
        <is>
          <t>Фото сертификата</t>
        </is>
      </c>
      <c r="K141" s="2" t="inlineStr">
        <is>
          <t>КРИТИЧНО: возможность обмена подтвердить у владельца</t>
        </is>
      </c>
      <c r="L141" s="2" t="inlineStr">
        <is>
          <t>Сертификат на снегоход</t>
        </is>
      </c>
      <c r="M141" s="2" t="inlineStr">
        <is>
          <t>Автор: не назначен; редактор: не назначен; эксперт: владелец / инструктор базы (контакты не переданы)</t>
        </is>
      </c>
      <c r="N14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1" s="2" t="inlineStr">
        <is>
          <t>ТЗ подготовлено</t>
        </is>
      </c>
    </row>
    <row r="142">
      <c r="A142" s="2" t="inlineStr">
        <is>
          <t>A141</t>
        </is>
      </c>
      <c r="B142" s="2" t="inlineStr">
        <is>
          <t>Детский сертификат уже есть в ассортименте</t>
        </is>
      </c>
      <c r="C142" s="2" t="inlineStr">
        <is>
          <t>Раскрыть: Подарок ребёнку: впечатление вместо игрушки. Оставить соседним материалам: смежные темы хаба «Подарки и сертификаты» (см. столбец «Входящие/исходящие ссылки»).</t>
        </is>
      </c>
      <c r="D142" s="2" t="inlineStr">
        <is>
          <t>подарочный сертификат на впечатления для детей</t>
        </is>
      </c>
      <c r="E142" s="2" t="inlineStr">
        <is>
          <t>Q1435, Q1602</t>
        </is>
      </c>
      <c r="F142" s="2" t="inlineStr">
        <is>
          <t>Title: Что подарить ребёнку — впечатление вместо очередной игрушки (59 зн.) | Description: Как выбрать активный подарок для ребёнка 6–14 лет, какие ограничения по возрасту и что делать, если ребёнок испугается на месте. (128 зн.) | H1: Подарок ребёнку: впечатление вместо игрушки</t>
        </is>
      </c>
      <c r="G142" s="2" t="inlineStr">
        <is>
          <t>6000–9000 зн. с пробелами</t>
        </is>
      </c>
      <c r="H142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2" s="2" t="inlineStr">
        <is>
          <t>Условия детского сертификата</t>
        </is>
      </c>
      <c r="J142" s="2" t="inlineStr">
        <is>
          <t>Фото</t>
        </is>
      </c>
      <c r="K142" s="2" t="inlineStr">
        <is>
          <t>Возрастные условия согласовать с A106, A014</t>
        </is>
      </c>
      <c r="L142" s="2" t="inlineStr">
        <is>
          <t>Детский сертификат</t>
        </is>
      </c>
      <c r="M142" s="2" t="inlineStr">
        <is>
          <t>Автор: не назначен; редактор: не назначен; эксперт: владелец / инструктор базы (контакты не переданы)</t>
        </is>
      </c>
      <c r="N142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2" s="2" t="inlineStr">
        <is>
          <t>ТЗ подготовлено</t>
        </is>
      </c>
    </row>
    <row r="143">
      <c r="A143" s="2" t="inlineStr">
        <is>
          <t>A142</t>
        </is>
      </c>
      <c r="B143" s="2" t="inlineStr">
        <is>
          <t>Декабрьский пик; публиковать до конца октября</t>
        </is>
      </c>
      <c r="C143" s="2" t="inlineStr">
        <is>
          <t>Раскрыть: Подарок на Новый год: активные впечатления. Оставить соседним материалам: смежные темы хаба «Подарки и сертификаты» (см. столбец «Входящие/исходящие ссылки»).</t>
        </is>
      </c>
      <c r="D143" s="2" t="inlineStr">
        <is>
          <t>подарочные сертификаты на впечатления</t>
        </is>
      </c>
      <c r="E143" s="2" t="inlineStr">
        <is>
          <t>Q0669, Q0671, Q0909, Q0910, Q1455, Q1522, Q1719, Q1840</t>
        </is>
      </c>
      <c r="F143" s="2" t="inlineStr">
        <is>
          <t>Title: Подарки на Новый год — сертификаты на активный отдых (52 зн.) | Description: Что дарить на Новый год близким и коллегам, почему сертификат удобнее вещи и до какого числа успеть с покупкой. (111 зн.) | H1: Подарок на Новый год: активные впечатления</t>
        </is>
      </c>
      <c r="G143" s="2" t="inlineStr">
        <is>
          <t>8000–11000 зн. с пробелами</t>
        </is>
      </c>
      <c r="H143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3" s="2" t="inlineStr">
        <is>
          <t>Регламент оформления</t>
        </is>
      </c>
      <c r="J143" s="2" t="inlineStr">
        <is>
          <t>Фото подарочного оформления</t>
        </is>
      </c>
      <c r="K143" s="2" t="inlineStr">
        <is>
          <t>Сроки доставки подтвердить у владельца</t>
        </is>
      </c>
      <c r="L143" s="2" t="inlineStr">
        <is>
          <t>Купить к Новому году</t>
        </is>
      </c>
      <c r="M143" s="2" t="inlineStr">
        <is>
          <t>Автор: не назначен; редактор: не назначен; эксперт: владелец / инструктор базы (контакты не переданы)</t>
        </is>
      </c>
      <c r="N143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3" s="2" t="inlineStr">
        <is>
          <t>ТЗ подготовлено</t>
        </is>
      </c>
    </row>
    <row r="144">
      <c r="A144" s="2" t="inlineStr">
        <is>
          <t>A143</t>
        </is>
      </c>
      <c r="B144" s="2" t="inlineStr">
        <is>
          <t>Высокая эмоциональная релевантность подарочной аудитории</t>
        </is>
      </c>
      <c r="C144" s="2" t="inlineStr">
        <is>
          <t>Раскрыть: Что подарить человеку, у которого всё есть. Оставить соседним материалам: смежные темы хаба «Подарки и сертификаты» (см. столбец «Входящие/исходящие ссылки»).</t>
        </is>
      </c>
      <c r="D144" s="2" t="inlineStr">
        <is>
          <t>подарочный сертификат впечатление на выбор</t>
        </is>
      </c>
      <c r="E144" s="2" t="inlineStr">
        <is>
          <t>Q0049, Q0280, Q0561, Q0734, Q0991, Q1437, Q1438, Q1439, Q1759, Q1818</t>
        </is>
      </c>
      <c r="F144" s="2" t="inlineStr">
        <is>
          <t>Title: Что подарить человеку, у которого всё есть — впечатления (56 зн.) | Description: Почему вещи перестают работать как подарок, как выбрать впечатление под конкретного человека и какие форматы подходят тем, кто всё пробовал. (140 зн.) | H1: Что подарить человеку, у которого всё есть</t>
        </is>
      </c>
      <c r="G144" s="2" t="inlineStr">
        <is>
          <t>8000–11000 зн. с пробелами</t>
        </is>
      </c>
      <c r="H144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4" s="2" t="inlineStr">
        <is>
          <t>Описание редких форматов базы</t>
        </is>
      </c>
      <c r="J144" s="2" t="inlineStr">
        <is>
          <t>Фото уникальной техники</t>
        </is>
      </c>
      <c r="K144" s="2" t="inlineStr">
        <is>
          <t>—</t>
        </is>
      </c>
      <c r="L144" s="2" t="inlineStr">
        <is>
          <t>Необычные форматы</t>
        </is>
      </c>
      <c r="M144" s="2" t="inlineStr">
        <is>
          <t>Автор: не назначен; редактор: не назначен; эксперт: владелец / инструктор базы (контакты не переданы)</t>
        </is>
      </c>
      <c r="N144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4" s="2" t="inlineStr">
        <is>
          <t>ТЗ подготовлено</t>
        </is>
      </c>
    </row>
    <row r="145">
      <c r="A145" s="2" t="inlineStr">
        <is>
          <t>A144</t>
        </is>
      </c>
      <c r="B145" s="2" t="inlineStr">
        <is>
          <t>Постпокупочный вопрос; снижает негатив и возвраты</t>
        </is>
      </c>
      <c r="C145" s="2" t="inlineStr">
        <is>
          <t>Раскрыть: Что делать, если сертификат не подошёл. Оставить соседним материалам: смежные темы хаба «Подарки и сертификаты» (см. столбец «Входящие/исходящие ссылки»).</t>
        </is>
      </c>
      <c r="D145" s="2" t="inlineStr">
        <is>
          <t>подарочный сертификат на др впечатления</t>
        </is>
      </c>
      <c r="E145" s="2" t="inlineStr">
        <is>
          <t>Q1377</t>
        </is>
      </c>
      <c r="F145" s="2" t="inlineStr">
        <is>
          <t>Title: Сертификат не подошёл — обмен, перенос даты, продление (54 зн.) | Description: Можно ли поменять формат, перенести дату, продлить срок или передать другому человеку. Что делать, если сертификат просрочен. (125 зн.) | H1: Что делать, если сертификат не подошёл</t>
        </is>
      </c>
      <c r="G145" s="2" t="inlineStr">
        <is>
          <t>5000–8000 зн. с пробелами</t>
        </is>
      </c>
      <c r="H145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5" s="2" t="inlineStr">
        <is>
          <t>Правила базы</t>
        </is>
      </c>
      <c r="J145" s="2" t="inlineStr">
        <is>
          <t>—</t>
        </is>
      </c>
      <c r="K145" s="2" t="inlineStr">
        <is>
          <t>КРИТИЧНО: правила обмена подтвердить у владельца</t>
        </is>
      </c>
      <c r="L145" s="2" t="inlineStr">
        <is>
          <t>Связаться с нами</t>
        </is>
      </c>
      <c r="M145" s="2" t="inlineStr">
        <is>
          <t>Автор: не назначен; редактор: не назначен; эксперт: владелец / инструктор базы (контакты не переданы)</t>
        </is>
      </c>
      <c r="N145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5" s="2" t="inlineStr">
        <is>
          <t>ТЗ подготовлено</t>
        </is>
      </c>
    </row>
    <row r="146">
      <c r="A146" s="2" t="inlineStr">
        <is>
          <t>A145</t>
        </is>
      </c>
      <c r="B146" s="2" t="inlineStr">
        <is>
          <t>Прямо ведёт на недозагруженную услугу хранения</t>
        </is>
      </c>
      <c r="C146" s="2" t="inlineStr">
        <is>
          <t>Раскрыть: Где хранить квадроцикл зимой. Оставить соседним материалам: смежные темы хаба «Хранение и обслуживание» (см. столбец «Входящие/исходящие ссылки»).</t>
        </is>
      </c>
      <c r="D146" s="2" t="inlineStr">
        <is>
          <t>хранение квадроцикла зимой</t>
        </is>
      </c>
      <c r="E146" s="2" t="inlineStr">
        <is>
          <t>Q0581, Q0994, Q1383, Q1778</t>
        </is>
      </c>
      <c r="F146" s="2" t="inlineStr">
        <is>
          <t>Title: Где хранить квадроцикл зимой — гараж, бокс, улица (49 зн.) | Description: Чем опасна зимовка на улице, что даёт отапливаемый бокс, что происходит с аккумулятором и резиной и сколько стоит хранение. (123 зн.) | H1: Где хранить квадроцикл зимой</t>
        </is>
      </c>
      <c r="G146" s="2" t="inlineStr">
        <is>
          <t>8000–11000 зн. с пробелами</t>
        </is>
      </c>
      <c r="H146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6" s="2" t="inlineStr">
        <is>
          <t>Описание условий хранения на базе</t>
        </is>
      </c>
      <c r="J146" s="2" t="inlineStr">
        <is>
          <t>Фото бокса</t>
        </is>
      </c>
      <c r="K146" s="2" t="inlineStr">
        <is>
          <t>КРИТИЧНО: условия и цены хранения подтвердить у владельца</t>
        </is>
      </c>
      <c r="L146" s="2" t="inlineStr">
        <is>
          <t>Хранение техники</t>
        </is>
      </c>
      <c r="M146" s="2" t="inlineStr">
        <is>
          <t>Автор: не назначен; редактор: не назначен; эксперт: владелец / инструктор базы (контакты не переданы)</t>
        </is>
      </c>
      <c r="N146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6" s="2" t="inlineStr">
        <is>
          <t>ТЗ подготовлено</t>
        </is>
      </c>
    </row>
    <row r="147">
      <c r="A147" s="2" t="inlineStr">
        <is>
          <t>A146</t>
        </is>
      </c>
      <c r="B147" s="2" t="inlineStr">
        <is>
          <t>Поддерживает услугу хранения и демонстрирует экспертность</t>
        </is>
      </c>
      <c r="C147" s="2" t="inlineStr">
        <is>
          <t>Раскрыть: Консервация техники на межсезонье. Оставить соседним материалам: смежные темы хаба «Хранение и обслуживание» (см. столбец «Входящие/исходящие ссылки»).</t>
        </is>
      </c>
      <c r="D147" s="2" t="inlineStr">
        <is>
          <t>консервация квадроцикла на зиму</t>
        </is>
      </c>
      <c r="E147" s="2" t="inlineStr">
        <is>
          <t>Q0519, Q1827</t>
        </is>
      </c>
      <c r="F147" s="2" t="inlineStr">
        <is>
          <t>Title: Консервация квадроцикла и снегохода — что сделать перед хранением (65 зн.) | Description: Порядок консервации: топливо, аккумулятор, жидкости, резина, мойка. Что можно сделать самому и что лучше доверить сервису. (122 зн.) | H1: Консервация техники на межсезонье</t>
        </is>
      </c>
      <c r="G147" s="2" t="inlineStr">
        <is>
          <t>9000–12000 зн. с пробелами</t>
        </is>
      </c>
      <c r="H147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7" s="2" t="inlineStr">
        <is>
          <t>Регламент базы</t>
        </is>
      </c>
      <c r="J147" s="2" t="inlineStr">
        <is>
          <t>Чек-лист консервации</t>
        </is>
      </c>
      <c r="K147" s="2" t="inlineStr">
        <is>
          <t>Технические рекомендации сверить с мануалами производителей</t>
        </is>
      </c>
      <c r="L147" s="2" t="inlineStr">
        <is>
          <t>Хранение с консервацией</t>
        </is>
      </c>
      <c r="M147" s="2" t="inlineStr">
        <is>
          <t>Автор: не назначен; редактор: не назначен; эксперт: владелец / инструктор базы (контакты не переданы)</t>
        </is>
      </c>
      <c r="N147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7" s="2" t="inlineStr">
        <is>
          <t>ТЗ подготовлено</t>
        </is>
      </c>
    </row>
    <row r="148">
      <c r="A148" s="2" t="inlineStr">
        <is>
          <t>A147</t>
        </is>
      </c>
      <c r="B148" s="2" t="inlineStr">
        <is>
          <t>Летний спрос на зимнюю технику; загружает бокс в межсезонье</t>
        </is>
      </c>
      <c r="C148" s="2" t="inlineStr">
        <is>
          <t>Раскрыть: Хранение снегохода летом. Оставить соседним материалам: смежные темы хаба «Хранение и обслуживание» (см. столбец «Входящие/исходящие ссылки»).</t>
        </is>
      </c>
      <c r="D148" s="2" t="inlineStr">
        <is>
          <t>хранение снегохода</t>
        </is>
      </c>
      <c r="E148" s="2" t="inlineStr">
        <is>
          <t>Q0205, Q1361</t>
        </is>
      </c>
      <c r="F148" s="2" t="inlineStr">
        <is>
          <t>Title: Летнее хранение снегохода — где и как, чтобы не испортить (57 зн.) | Description: Что происходит со снегоходом за лето, как готовить к межсезонью, чем опасна влажность и как проверить технику перед зимой. (122 зн.) | H1: Хранение снегохода летом</t>
        </is>
      </c>
      <c r="G148" s="2" t="inlineStr">
        <is>
          <t>7000–10000 зн. с пробелами</t>
        </is>
      </c>
      <c r="H148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8" s="2" t="inlineStr">
        <is>
          <t>Условия базы</t>
        </is>
      </c>
      <c r="J148" s="2" t="inlineStr">
        <is>
          <t>Фото хранения</t>
        </is>
      </c>
      <c r="K148" s="2" t="inlineStr">
        <is>
          <t>КРИТИЧНО: условия и цены подтвердить у владельца</t>
        </is>
      </c>
      <c r="L148" s="2" t="inlineStr">
        <is>
          <t>Хранение снегоходов</t>
        </is>
      </c>
      <c r="M148" s="2" t="inlineStr">
        <is>
          <t>Автор: не назначен; редактор: не назначен; эксперт: владелец / инструктор базы (контакты не переданы)</t>
        </is>
      </c>
      <c r="N148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8" s="2" t="inlineStr">
        <is>
          <t>ТЗ подготовлено</t>
        </is>
      </c>
    </row>
    <row r="149">
      <c r="A149" s="2" t="inlineStr">
        <is>
          <t>A148</t>
        </is>
      </c>
      <c r="B149" s="2" t="inlineStr">
        <is>
          <t>Весенний сезонный пик; поддерживает сервисное направление</t>
        </is>
      </c>
      <c r="C149" s="2" t="inlineStr">
        <is>
          <t>Раскрыть: Подготовка техники к сезону после хранения. Оставить соседним материалам: смежные темы хаба «Хранение и обслуживание» (см. столбец «Входящие/исходящие ссылки»).</t>
        </is>
      </c>
      <c r="D149" s="2" t="inlineStr">
        <is>
          <t>как запустить квадроцикл после зимы</t>
        </is>
      </c>
      <c r="E149" s="2" t="inlineStr">
        <is>
          <t>—</t>
        </is>
      </c>
      <c r="F149" s="2" t="inlineStr">
        <is>
          <t>Title: Подготовка квадроцикла к сезону — что проверить после зимы (58 зн.) | Description: Чек-лист расконсервации: аккумулятор, топливо, жидкости, тормоза, давление в шинах. Что проверить до первого выезда. (116 зн.) | H1: Подготовка техники к сезону после хранения</t>
        </is>
      </c>
      <c r="G149" s="2" t="inlineStr">
        <is>
          <t>8000–11000 зн. с пробелами</t>
        </is>
      </c>
      <c r="H149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49" s="2" t="inlineStr">
        <is>
          <t>Чек-лист базы</t>
        </is>
      </c>
      <c r="J149" s="2" t="inlineStr">
        <is>
          <t>Скачиваемый чек-лист</t>
        </is>
      </c>
      <c r="K149" s="2" t="inlineStr">
        <is>
          <t>Технические рекомендации сверить с мануалами</t>
        </is>
      </c>
      <c r="L149" s="2" t="inlineStr">
        <is>
          <t>Подготовка к сезону</t>
        </is>
      </c>
      <c r="M149" s="2" t="inlineStr">
        <is>
          <t>Автор: не назначен; редактор: не назначен; эксперт: владелец / инструктор базы (контакты не переданы)</t>
        </is>
      </c>
      <c r="N149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49" s="2" t="inlineStr">
        <is>
          <t>ТЗ подготовлено</t>
        </is>
      </c>
    </row>
    <row r="150">
      <c r="A150" s="2" t="inlineStr">
        <is>
          <t>A149</t>
        </is>
      </c>
      <c r="B150" s="2" t="inlineStr">
        <is>
          <t>Смежная тема с реальным спросом; ведёт на хранение (не нужно возить)</t>
        </is>
      </c>
      <c r="C150" s="2" t="inlineStr">
        <is>
          <t>Раскрыть: Как перевозить квадроцикл. Оставить соседним материалам: смежные темы хаба «Хранение и обслуживание» (см. столбец «Входящие/исходящие ссылки»).</t>
        </is>
      </c>
      <c r="D150" s="2" t="inlineStr">
        <is>
          <t>аренда прицепа для квадроцикла</t>
        </is>
      </c>
      <c r="E150" s="2" t="inlineStr">
        <is>
          <t>Q0383, Q0398, Q0501, Q0920, Q1098, Q1360, Q1424, Q1610</t>
        </is>
      </c>
      <c r="F150" s="2" t="inlineStr">
        <is>
          <t>Title: Как перевезти квадроцикл — прицеп, эвакуатор, крепление (55 зн.) | Description: Варианты перевозки, что нужно для прицепа, как правильно крепить технику и когда проще воспользоваться доставкой. (113 зн.) | H1: Как перевозить квадроцикл</t>
        </is>
      </c>
      <c r="G150" s="2" t="inlineStr">
        <is>
          <t>8000–11000 зн. с пробелами</t>
        </is>
      </c>
      <c r="H150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50" s="2" t="inlineStr">
        <is>
          <t>—</t>
        </is>
      </c>
      <c r="J150" s="2" t="inlineStr">
        <is>
          <t>Схема крепления</t>
        </is>
      </c>
      <c r="K150" s="2" t="inlineStr">
        <is>
          <t>Не заявлять услуг перевозки, если база их не оказывает</t>
        </is>
      </c>
      <c r="L150" s="2" t="inlineStr">
        <is>
          <t>Хранение рядом с трассой</t>
        </is>
      </c>
      <c r="M150" s="2" t="inlineStr">
        <is>
          <t>Автор: не назначен; редактор: не назначен; эксперт: владелец / инструктор базы (контакты не переданы)</t>
        </is>
      </c>
      <c r="N150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50" s="2" t="inlineStr">
        <is>
          <t>ТЗ подготовлено</t>
        </is>
      </c>
    </row>
    <row r="151">
      <c r="A151" s="2" t="inlineStr">
        <is>
          <t>A150</t>
        </is>
      </c>
      <c r="B151" s="2" t="inlineStr">
        <is>
          <t>Экспертная статья; удерживает владельцев техники в орбите базы</t>
        </is>
      </c>
      <c r="C151" s="2" t="inlineStr">
        <is>
          <t>Раскрыть: Обслуживание квадроцикла: что и как часто. Оставить соседним материалам: смежные темы хаба «Хранение и обслуживание» (см. столбец «Входящие/исходящие ссылки»).</t>
        </is>
      </c>
      <c r="D151" s="2" t="inlineStr">
        <is>
          <t>ремонт квадроциклов в москве</t>
        </is>
      </c>
      <c r="E151" s="2" t="inlineStr">
        <is>
          <t>—</t>
        </is>
      </c>
      <c r="F151" s="2" t="inlineStr">
        <is>
          <t>Title: Обслуживание квадроцикла — регламент ТО и что делать самому (59 зн.) | Description: Основные регламентные работы, периодичность, что легко сделать самому и что требует сервиса. Как понять, что технике пора на ТО. (128 зн.) | H1: Обслуживание квадроцикла: что и как часто</t>
        </is>
      </c>
      <c r="G151" s="2" t="inlineStr">
        <is>
          <t>9000–12000 зн. с пробелами</t>
        </is>
      </c>
      <c r="H151" s="2" t="inlineStr">
        <is>
          <t>Диапазон назначен после составления плана H2–H3 и сопоставлен с измеренными объёмами сопоставимых страниц конкурентов (лист «18 Объёмы и рекомендации»)</t>
        </is>
      </c>
      <c r="I151" s="2" t="inlineStr">
        <is>
          <t>Регламент обслуживания парка базы</t>
        </is>
      </c>
      <c r="J151" s="2" t="inlineStr">
        <is>
          <t>Таблица регламента</t>
        </is>
      </c>
      <c r="K151" s="2" t="inlineStr">
        <is>
          <t>Технические регламенты — по мануалам производителей со ссылкой</t>
        </is>
      </c>
      <c r="L151" s="2" t="inlineStr">
        <is>
          <t>Техника не старше года</t>
        </is>
      </c>
      <c r="M151" s="2" t="inlineStr">
        <is>
          <t>Автор: не назначен; редактор: не назначен; эксперт: владелец / инструктор базы (контакты не переданы)</t>
        </is>
      </c>
      <c r="N151" s="2" t="inlineStr">
        <is>
          <t>Приёмка: все H2 раскрыты; каждый факт из столбца «Факты на проверку» подтверждён или снят; нет придуманных цен и характеристик; внутренние ссылки проставлены; alt у всех изображений; объём в диапазоне</t>
        </is>
      </c>
      <c r="O151" s="2" t="inlineStr">
        <is>
          <t>ТЗ подготовлено</t>
        </is>
      </c>
    </row>
  </sheetData>
  <autoFilter ref="A1:O151"/>
  <dataValidations count="1">
    <dataValidation sqref="O2:O151" showDropDown="0" showInputMessage="0" showErrorMessage="0" allowBlank="1" type="list">
      <formula1>"ТЗ подготовлено,ТЗ принято,материалы запрошены,текст,редактура,экспертная проверка,загрузка,опубликовано,проверено после запуска"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9" customWidth="1" min="4" max="4"/>
    <col width="9" customWidth="1" min="5" max="5"/>
    <col width="60" customWidth="1" min="6" max="6"/>
    <col width="90" customWidth="1" min="7" max="7"/>
    <col width="20" customWidth="1" min="8" max="8"/>
    <col width="16" customWidth="1" min="9" max="9"/>
  </cols>
  <sheetData>
    <row r="1" ht="32" customHeight="1">
      <c r="A1" s="1" t="inlineStr">
        <is>
          <t>block_id</t>
        </is>
      </c>
      <c r="B1" s="1" t="inlineStr">
        <is>
          <t>page_id</t>
        </is>
      </c>
      <c r="C1" s="1" t="inlineStr">
        <is>
          <t>parent_block_id</t>
        </is>
      </c>
      <c r="D1" s="1" t="inlineStr">
        <is>
          <t>Порядок</t>
        </is>
      </c>
      <c r="E1" s="1" t="inlineStr">
        <is>
          <t>Уровень</t>
        </is>
      </c>
      <c r="F1" s="1" t="inlineStr">
        <is>
          <t>Готовый заголовок</t>
        </is>
      </c>
      <c r="G1" s="1" t="inlineStr">
        <is>
          <t>Задача раздела и тезисы</t>
        </is>
      </c>
      <c r="H1" s="1" t="inlineStr">
        <is>
          <t>Ключи (query_id)</t>
        </is>
      </c>
      <c r="I1" s="1" t="inlineStr">
        <is>
          <t>Ориентир объёма</t>
        </is>
      </c>
    </row>
    <row r="2">
      <c r="A2" s="2" t="inlineStr">
        <is>
          <t>A001-B01</t>
        </is>
      </c>
      <c r="B2" s="2" t="inlineStr">
        <is>
          <t>A001</t>
        </is>
      </c>
      <c r="C2" s="2" t="inlineStr"/>
      <c r="D2" s="2" t="n">
        <v>1</v>
      </c>
      <c r="E2" s="2" t="inlineStr">
        <is>
          <t>H2</t>
        </is>
      </c>
      <c r="F2" s="2" t="inlineStr">
        <is>
          <t>Короткий ответ: когда права нужны, а когда нет</t>
        </is>
      </c>
      <c r="G2" s="2" t="inlineStr">
        <is>
          <t>Прямой ответ в первом экране: на закрытой территории с инструктором удостоверение не требуется, на дорогах общего пользования — требуется. Дальше разбор каждого случая.</t>
        </is>
      </c>
      <c r="H2" s="2" t="inlineStr"/>
      <c r="I2" s="2" t="inlineStr"/>
    </row>
    <row r="3">
      <c r="A3" s="2" t="inlineStr">
        <is>
          <t>A001-B02</t>
        </is>
      </c>
      <c r="B3" s="2" t="inlineStr">
        <is>
          <t>A001</t>
        </is>
      </c>
      <c r="C3" s="2" t="inlineStr"/>
      <c r="D3" s="2" t="n">
        <v>2</v>
      </c>
      <c r="E3" s="2" t="inlineStr">
        <is>
          <t>H2</t>
        </is>
      </c>
      <c r="F3" s="2" t="inlineStr">
        <is>
          <t>Что закон считает квадроциклом</t>
        </is>
      </c>
      <c r="G3" s="2" t="inlineStr">
        <is>
          <t>Отделить квадроцикл (внедорожное мототранспортное средство) от квадрицикла и мотовездехода: от классификации зависит всё остальное.</t>
        </is>
      </c>
      <c r="H3" s="2" t="inlineStr"/>
      <c r="I3" s="2" t="inlineStr"/>
    </row>
    <row r="4">
      <c r="A4" s="2" t="inlineStr">
        <is>
          <t>A001-B03</t>
        </is>
      </c>
      <c r="B4" s="2" t="inlineStr">
        <is>
          <t>A001</t>
        </is>
      </c>
      <c r="C4" s="2" t="inlineStr"/>
      <c r="D4" s="2" t="n">
        <v>3</v>
      </c>
      <c r="E4" s="2" t="inlineStr">
        <is>
          <t>H2</t>
        </is>
      </c>
      <c r="F4" s="2" t="inlineStr">
        <is>
          <t>Три ситуации, в которых вы можете оказаться</t>
        </is>
      </c>
      <c r="G4" s="2" t="inlineStr">
        <is>
          <t>Таблица-развилка: частная закрытая территория / лес и поля / дорога общего пользования. Для каждой — что требуется.</t>
        </is>
      </c>
      <c r="H4" s="2" t="inlineStr"/>
      <c r="I4" s="2" t="inlineStr"/>
    </row>
    <row r="5">
      <c r="A5" s="2" t="inlineStr">
        <is>
          <t>A001-B04</t>
        </is>
      </c>
      <c r="B5" s="2" t="inlineStr">
        <is>
          <t>A001</t>
        </is>
      </c>
      <c r="C5" s="2" t="inlineStr"/>
      <c r="D5" s="2" t="n">
        <v>4</v>
      </c>
      <c r="E5" s="2" t="inlineStr">
        <is>
          <t>H2</t>
        </is>
      </c>
      <c r="F5" s="2" t="inlineStr">
        <is>
          <t>Почему в прокате с инструктором требования мягче</t>
        </is>
      </c>
      <c r="G5" s="2" t="inlineStr">
        <is>
          <t>Объяснить механику: техника не ваша, маршрут закрытый, ответственность на организаторе, за группой идёт инструктор.</t>
        </is>
      </c>
      <c r="H5" s="2" t="inlineStr"/>
      <c r="I5" s="2" t="inlineStr"/>
    </row>
    <row r="6">
      <c r="A6" s="2" t="inlineStr">
        <is>
          <t>A001-B05</t>
        </is>
      </c>
      <c r="B6" s="2" t="inlineStr">
        <is>
          <t>A001</t>
        </is>
      </c>
      <c r="C6" s="2" t="inlineStr"/>
      <c r="D6" s="2" t="n">
        <v>5</v>
      </c>
      <c r="E6" s="2" t="inlineStr">
        <is>
          <t>H2</t>
        </is>
      </c>
      <c r="F6" s="2" t="inlineStr">
        <is>
          <t>Что требуется от гостя на нашей базе</t>
        </is>
      </c>
      <c r="G6" s="2" t="inlineStr">
        <is>
          <t>Конкретный список: паспорт, возраст, трезвость, подписанный инструктаж. Никаких прав.</t>
        </is>
      </c>
      <c r="H6" s="2" t="inlineStr"/>
      <c r="I6" s="2" t="inlineStr"/>
    </row>
    <row r="7">
      <c r="A7" s="2" t="inlineStr">
        <is>
          <t>A001-B06</t>
        </is>
      </c>
      <c r="B7" s="2" t="inlineStr">
        <is>
          <t>A001</t>
        </is>
      </c>
      <c r="C7" s="2" t="inlineStr">
        <is>
          <t>A001-B05</t>
        </is>
      </c>
      <c r="D7" s="2" t="n">
        <v>6</v>
      </c>
      <c r="E7" s="2" t="inlineStr">
        <is>
          <t>H3</t>
        </is>
      </c>
      <c r="F7" s="2" t="inlineStr">
        <is>
          <t>Что мы проверяем на входе</t>
        </is>
      </c>
      <c r="G7" s="2" t="inlineStr">
        <is>
          <t>Порядок допуска на базе в Кострово.</t>
        </is>
      </c>
      <c r="H7" s="2" t="inlineStr"/>
      <c r="I7" s="2" t="inlineStr"/>
    </row>
    <row r="8">
      <c r="A8" s="2" t="inlineStr">
        <is>
          <t>A001-B07</t>
        </is>
      </c>
      <c r="B8" s="2" t="inlineStr">
        <is>
          <t>A001</t>
        </is>
      </c>
      <c r="C8" s="2" t="inlineStr">
        <is>
          <t>A001-B05</t>
        </is>
      </c>
      <c r="D8" s="2" t="n">
        <v>7</v>
      </c>
      <c r="E8" s="2" t="inlineStr">
        <is>
          <t>H3</t>
        </is>
      </c>
      <c r="F8" s="2" t="inlineStr">
        <is>
          <t>Кого не допустим</t>
        </is>
      </c>
      <c r="G8" s="2" t="inlineStr">
        <is>
          <t>Ссылка на A018 с кратким перечнем.</t>
        </is>
      </c>
      <c r="H8" s="2" t="inlineStr"/>
      <c r="I8" s="2" t="inlineStr"/>
    </row>
    <row r="9">
      <c r="A9" s="2" t="inlineStr">
        <is>
          <t>A001-B08</t>
        </is>
      </c>
      <c r="B9" s="2" t="inlineStr">
        <is>
          <t>A001</t>
        </is>
      </c>
      <c r="C9" s="2" t="inlineStr"/>
      <c r="D9" s="2" t="n">
        <v>8</v>
      </c>
      <c r="E9" s="2" t="inlineStr">
        <is>
          <t>H2</t>
        </is>
      </c>
      <c r="F9" s="2" t="inlineStr">
        <is>
          <t>Если вы хотите ездить на своей технике</t>
        </is>
      </c>
      <c r="G9" s="2" t="inlineStr">
        <is>
          <t>Здесь уже нужны и права, и регистрация — переход к A002, A005, A008.</t>
        </is>
      </c>
      <c r="H9" s="2" t="inlineStr"/>
      <c r="I9" s="2" t="inlineStr"/>
    </row>
    <row r="10">
      <c r="A10" s="2" t="inlineStr">
        <is>
          <t>A001-B09</t>
        </is>
      </c>
      <c r="B10" s="2" t="inlineStr">
        <is>
          <t>A001</t>
        </is>
      </c>
      <c r="C10" s="2" t="inlineStr"/>
      <c r="D10" s="2" t="n">
        <v>9</v>
      </c>
      <c r="E10" s="2" t="inlineStr">
        <is>
          <t>H2</t>
        </is>
      </c>
      <c r="F10" s="2" t="inlineStr">
        <is>
          <t>Какая категория нужна, если решили получать права</t>
        </is>
      </c>
      <c r="G10" s="2" t="inlineStr">
        <is>
          <t>Краткий блок со ссылкой на подробную A002.</t>
        </is>
      </c>
      <c r="H10" s="2" t="inlineStr"/>
      <c r="I10" s="2" t="inlineStr"/>
    </row>
    <row r="11">
      <c r="A11" s="2" t="inlineStr">
        <is>
          <t>A001-B10</t>
        </is>
      </c>
      <c r="B11" s="2" t="inlineStr">
        <is>
          <t>A001</t>
        </is>
      </c>
      <c r="C11" s="2" t="inlineStr"/>
      <c r="D11" s="2" t="n">
        <v>10</v>
      </c>
      <c r="E11" s="2" t="inlineStr">
        <is>
          <t>H2</t>
        </is>
      </c>
      <c r="F11" s="2" t="inlineStr">
        <is>
          <t>Ответственность за езду без прав</t>
        </is>
      </c>
      <c r="G11" s="2" t="inlineStr">
        <is>
          <t>Без конкретных сумм до проверки юристом; ссылка на A006.</t>
        </is>
      </c>
      <c r="H11" s="2" t="inlineStr"/>
      <c r="I11" s="2" t="inlineStr"/>
    </row>
    <row r="12">
      <c r="A12" s="2" t="inlineStr">
        <is>
          <t>A001-B11</t>
        </is>
      </c>
      <c r="B12" s="2" t="inlineStr">
        <is>
          <t>A001</t>
        </is>
      </c>
      <c r="C12" s="2" t="inlineStr"/>
      <c r="D12" s="2" t="n">
        <v>11</v>
      </c>
      <c r="E12" s="2" t="inlineStr">
        <is>
          <t>H2</t>
        </is>
      </c>
      <c r="F12" s="2" t="inlineStr">
        <is>
          <t>Частые заблуждения</t>
        </is>
      </c>
      <c r="G12" s="2" t="inlineStr">
        <is>
          <t>«Автомобильные права подойдут», «в лесу можно всё», «до 200 кубов не нужно» — разбор каждого.</t>
        </is>
      </c>
      <c r="H12" s="2" t="inlineStr"/>
      <c r="I12" s="2" t="inlineStr"/>
    </row>
    <row r="13">
      <c r="A13" s="2" t="inlineStr">
        <is>
          <t>A001-B12</t>
        </is>
      </c>
      <c r="B13" s="2" t="inlineStr">
        <is>
          <t>A001</t>
        </is>
      </c>
      <c r="C13" s="2" t="inlineStr"/>
      <c r="D13" s="2" t="n">
        <v>12</v>
      </c>
      <c r="E13" s="2" t="inlineStr">
        <is>
          <t>H2</t>
        </is>
      </c>
      <c r="F13" s="2" t="inlineStr">
        <is>
          <t>Вопросы и ответы</t>
        </is>
      </c>
      <c r="G13" s="2" t="inlineStr">
        <is>
          <t>6–8 вопросов из реальных обращений: ребёнок, пассажир, иностранные права, просроченные права.</t>
        </is>
      </c>
      <c r="H13" s="2" t="inlineStr"/>
      <c r="I13" s="2" t="inlineStr"/>
    </row>
    <row r="14">
      <c r="A14" s="2" t="inlineStr">
        <is>
          <t>A001-B13</t>
        </is>
      </c>
      <c r="B14" s="2" t="inlineStr">
        <is>
          <t>A001</t>
        </is>
      </c>
      <c r="C14" s="2" t="inlineStr"/>
      <c r="D14" s="2" t="n">
        <v>13</v>
      </c>
      <c r="E14" s="2" t="inlineStr">
        <is>
          <t>H2</t>
        </is>
      </c>
      <c r="F14" s="2" t="inlineStr">
        <is>
          <t>Источники и дата проверки</t>
        </is>
      </c>
      <c r="G14" s="2" t="inlineStr">
        <is>
          <t>Ссылки на первоисточники и дата последней проверки. Обязательный блок для правовой темы.</t>
        </is>
      </c>
      <c r="H14" s="2" t="inlineStr"/>
      <c r="I14" s="2" t="inlineStr"/>
    </row>
    <row r="15">
      <c r="A15" s="2" t="inlineStr">
        <is>
          <t>A001-B14</t>
        </is>
      </c>
      <c r="B15" s="2" t="inlineStr">
        <is>
          <t>A001</t>
        </is>
      </c>
      <c r="C15" s="2" t="inlineStr"/>
      <c r="D15" s="2" t="n">
        <v>14</v>
      </c>
      <c r="E15" s="2" t="inlineStr">
        <is>
          <t>H2</t>
        </is>
      </c>
      <c r="F15" s="2" t="inlineStr">
        <is>
          <t>Коротко о главном</t>
        </is>
      </c>
      <c r="G15" s="2" t="inlineStr">
        <is>
          <t>5 тезисов для быстрого чтения и для цитирования в ответах поисковых сервисов.</t>
        </is>
      </c>
      <c r="H15" s="2" t="inlineStr"/>
      <c r="I15" s="2" t="inlineStr"/>
    </row>
    <row r="16">
      <c r="A16" s="2" t="inlineStr">
        <is>
          <t>A002-B01</t>
        </is>
      </c>
      <c r="B16" s="2" t="inlineStr">
        <is>
          <t>A002</t>
        </is>
      </c>
      <c r="C16" s="2" t="inlineStr"/>
      <c r="D16" s="2" t="n">
        <v>1</v>
      </c>
      <c r="E16" s="2" t="inlineStr">
        <is>
          <t>H2</t>
        </is>
      </c>
      <c r="F16" s="2" t="inlineStr">
        <is>
          <t>Какие категории существуют для внедорожной техники</t>
        </is>
      </c>
      <c r="G16" s="2" t="inlineStr">
        <is>
          <t>Перечень категорий удостоверения тракториста-машиниста и то, что каждая из них открывает.</t>
        </is>
      </c>
      <c r="H16" s="2" t="inlineStr"/>
      <c r="I16" s="2" t="inlineStr"/>
    </row>
    <row r="17">
      <c r="A17" s="2" t="inlineStr">
        <is>
          <t>A002-B02</t>
        </is>
      </c>
      <c r="B17" s="2" t="inlineStr">
        <is>
          <t>A002</t>
        </is>
      </c>
      <c r="C17" s="2" t="inlineStr"/>
      <c r="D17" s="2" t="n">
        <v>2</v>
      </c>
      <c r="E17" s="2" t="inlineStr">
        <is>
          <t>H2</t>
        </is>
      </c>
      <c r="F17" s="2" t="inlineStr">
        <is>
          <t>Таблица: техника → категория</t>
        </is>
      </c>
      <c r="G17" s="2" t="inlineStr">
        <is>
          <t>Главный элемент статьи. Строки — типы и объёмы техники, столбцы — требуемая категория и основание.</t>
        </is>
      </c>
      <c r="H17" s="2" t="inlineStr"/>
      <c r="I17" s="2" t="inlineStr"/>
    </row>
    <row r="18">
      <c r="A18" s="2" t="inlineStr">
        <is>
          <t>A002-B03</t>
        </is>
      </c>
      <c r="B18" s="2" t="inlineStr">
        <is>
          <t>A002</t>
        </is>
      </c>
      <c r="C18" s="2" t="inlineStr"/>
      <c r="D18" s="2" t="n">
        <v>3</v>
      </c>
      <c r="E18" s="2" t="inlineStr">
        <is>
          <t>H2</t>
        </is>
      </c>
      <c r="F18" s="2" t="inlineStr">
        <is>
          <t>Чем категория для квадроцикла отличается от автомобильных</t>
        </is>
      </c>
      <c r="G18" s="2" t="inlineStr">
        <is>
          <t>Разные документы, разный орган выдачи, разные экзамены.</t>
        </is>
      </c>
      <c r="H18" s="2" t="inlineStr"/>
      <c r="I18" s="2" t="inlineStr"/>
    </row>
    <row r="19">
      <c r="A19" s="2" t="inlineStr">
        <is>
          <t>A002-B04</t>
        </is>
      </c>
      <c r="B19" s="2" t="inlineStr">
        <is>
          <t>A002</t>
        </is>
      </c>
      <c r="C19" s="2" t="inlineStr"/>
      <c r="D19" s="2" t="n">
        <v>4</v>
      </c>
      <c r="E19" s="2" t="inlineStr">
        <is>
          <t>H2</t>
        </is>
      </c>
      <c r="F19" s="2" t="inlineStr">
        <is>
          <t>Что означают отметки в удостоверении</t>
        </is>
      </c>
      <c r="G19" s="2" t="inlineStr">
        <is>
          <t>Как читать разворот документа и где смотреть открытые категории.</t>
        </is>
      </c>
      <c r="H19" s="2" t="inlineStr"/>
      <c r="I19" s="2" t="inlineStr"/>
    </row>
    <row r="20">
      <c r="A20" s="2" t="inlineStr">
        <is>
          <t>A002-B05</t>
        </is>
      </c>
      <c r="B20" s="2" t="inlineStr">
        <is>
          <t>A002</t>
        </is>
      </c>
      <c r="C20" s="2" t="inlineStr"/>
      <c r="D20" s="2" t="n">
        <v>5</v>
      </c>
      <c r="E20" s="2" t="inlineStr">
        <is>
          <t>H2</t>
        </is>
      </c>
      <c r="F20" s="2" t="inlineStr">
        <is>
          <t>Нужна ли отдельная категория на снегоход</t>
        </is>
      </c>
      <c r="G20" s="2" t="inlineStr">
        <is>
          <t>Короткий блок с переходом к A004.</t>
        </is>
      </c>
      <c r="H20" s="2" t="inlineStr"/>
      <c r="I20" s="2" t="inlineStr"/>
    </row>
    <row r="21">
      <c r="A21" s="2" t="inlineStr">
        <is>
          <t>A002-B06</t>
        </is>
      </c>
      <c r="B21" s="2" t="inlineStr">
        <is>
          <t>A002</t>
        </is>
      </c>
      <c r="C21" s="2" t="inlineStr"/>
      <c r="D21" s="2" t="n">
        <v>6</v>
      </c>
      <c r="E21" s="2" t="inlineStr">
        <is>
          <t>H2</t>
        </is>
      </c>
      <c r="F21" s="2" t="inlineStr">
        <is>
          <t>Что открывается после обучения и сколько это занимает</t>
        </is>
      </c>
      <c r="G21" s="2" t="inlineStr">
        <is>
          <t>Ссылка на A008 с кратким содержанием.</t>
        </is>
      </c>
      <c r="H21" s="2" t="inlineStr"/>
      <c r="I21" s="2" t="inlineStr"/>
    </row>
    <row r="22">
      <c r="A22" s="2" t="inlineStr">
        <is>
          <t>A002-B07</t>
        </is>
      </c>
      <c r="B22" s="2" t="inlineStr">
        <is>
          <t>A002</t>
        </is>
      </c>
      <c r="C22" s="2" t="inlineStr"/>
      <c r="D22" s="2" t="n">
        <v>7</v>
      </c>
      <c r="E22" s="2" t="inlineStr">
        <is>
          <t>H2</t>
        </is>
      </c>
      <c r="F22" s="2" t="inlineStr">
        <is>
          <t>Что делать, если категория уже открыта много лет назад</t>
        </is>
      </c>
      <c r="G22" s="2" t="inlineStr">
        <is>
          <t>Замена, продление, действие старых удостоверений.</t>
        </is>
      </c>
      <c r="H22" s="2" t="inlineStr"/>
      <c r="I22" s="2" t="inlineStr"/>
    </row>
    <row r="23">
      <c r="A23" s="2" t="inlineStr">
        <is>
          <t>A002-B08</t>
        </is>
      </c>
      <c r="B23" s="2" t="inlineStr">
        <is>
          <t>A002</t>
        </is>
      </c>
      <c r="C23" s="2" t="inlineStr"/>
      <c r="D23" s="2" t="n">
        <v>8</v>
      </c>
      <c r="E23" s="2" t="inlineStr">
        <is>
          <t>H2</t>
        </is>
      </c>
      <c r="F23" s="2" t="inlineStr">
        <is>
          <t>Вопросы и ответы</t>
        </is>
      </c>
      <c r="G23" s="2" t="inlineStr">
        <is>
          <t>Про иностранные права, про категории из старых документов, про технику 125 и 200 кубов.</t>
        </is>
      </c>
      <c r="H23" s="2" t="inlineStr"/>
      <c r="I23" s="2" t="inlineStr"/>
    </row>
    <row r="24">
      <c r="A24" s="2" t="inlineStr">
        <is>
          <t>A002-B09</t>
        </is>
      </c>
      <c r="B24" s="2" t="inlineStr">
        <is>
          <t>A002</t>
        </is>
      </c>
      <c r="C24" s="2" t="inlineStr"/>
      <c r="D24" s="2" t="n">
        <v>9</v>
      </c>
      <c r="E24" s="2" t="inlineStr">
        <is>
          <t>H2</t>
        </is>
      </c>
      <c r="F24" s="2" t="inlineStr">
        <is>
          <t>Источники и дата проверки</t>
        </is>
      </c>
      <c r="G24" s="2" t="inlineStr">
        <is>
          <t>Обязательный блок.</t>
        </is>
      </c>
      <c r="H24" s="2" t="inlineStr"/>
      <c r="I24" s="2" t="inlineStr"/>
    </row>
    <row r="25">
      <c r="A25" s="2" t="inlineStr">
        <is>
          <t>A002-B10</t>
        </is>
      </c>
      <c r="B25" s="2" t="inlineStr">
        <is>
          <t>A002</t>
        </is>
      </c>
      <c r="C25" s="2" t="inlineStr"/>
      <c r="D25" s="2" t="n">
        <v>10</v>
      </c>
      <c r="E25" s="2" t="inlineStr">
        <is>
          <t>H2</t>
        </is>
      </c>
      <c r="F25" s="2" t="inlineStr">
        <is>
          <t>Коротко о главном</t>
        </is>
      </c>
      <c r="G25" s="2" t="inlineStr">
        <is>
          <t>Сводка в 4 пункта.</t>
        </is>
      </c>
      <c r="H25" s="2" t="inlineStr"/>
      <c r="I25" s="2" t="inlineStr"/>
    </row>
    <row r="26">
      <c r="A26" s="2" t="inlineStr">
        <is>
          <t>A003-B01</t>
        </is>
      </c>
      <c r="B26" s="2" t="inlineStr">
        <is>
          <t>A003</t>
        </is>
      </c>
      <c r="C26" s="2" t="inlineStr"/>
      <c r="D26" s="2" t="n">
        <v>1</v>
      </c>
      <c r="E26" s="2" t="inlineStr">
        <is>
          <t>H2</t>
        </is>
      </c>
      <c r="F26" s="2" t="inlineStr">
        <is>
          <t>Возраст для обучения и возраст для получения</t>
        </is>
      </c>
      <c r="G26" s="2" t="inlineStr">
        <is>
          <t>Разделить два разных порога и объяснить, почему они не совпадают.</t>
        </is>
      </c>
      <c r="H26" s="2" t="inlineStr"/>
      <c r="I26" s="2" t="inlineStr"/>
    </row>
    <row r="27">
      <c r="A27" s="2" t="inlineStr">
        <is>
          <t>A003-B02</t>
        </is>
      </c>
      <c r="B27" s="2" t="inlineStr">
        <is>
          <t>A003</t>
        </is>
      </c>
      <c r="C27" s="2" t="inlineStr"/>
      <c r="D27" s="2" t="n">
        <v>2</v>
      </c>
      <c r="E27" s="2" t="inlineStr">
        <is>
          <t>H2</t>
        </is>
      </c>
      <c r="F27" s="2" t="inlineStr">
        <is>
          <t>Возрастная шкала: что доступно в каком возрасте</t>
        </is>
      </c>
      <c r="G27" s="2" t="inlineStr">
        <is>
          <t>Инфографика от дошкольного возраста до совершеннолетия.</t>
        </is>
      </c>
      <c r="H27" s="2" t="inlineStr"/>
      <c r="I27" s="2" t="inlineStr"/>
    </row>
    <row r="28">
      <c r="A28" s="2" t="inlineStr">
        <is>
          <t>A003-B03</t>
        </is>
      </c>
      <c r="B28" s="2" t="inlineStr">
        <is>
          <t>A003</t>
        </is>
      </c>
      <c r="C28" s="2" t="inlineStr"/>
      <c r="D28" s="2" t="n">
        <v>3</v>
      </c>
      <c r="E28" s="2" t="inlineStr">
        <is>
          <t>H2</t>
        </is>
      </c>
      <c r="F28" s="2" t="inlineStr">
        <is>
          <t>Что доступно подростку до получения прав</t>
        </is>
      </c>
      <c r="G28" s="2" t="inlineStr">
        <is>
          <t>Детская и подростковая техника на закрытой площадке, роль пассажира, семейный заезд.</t>
        </is>
      </c>
      <c r="H28" s="2" t="inlineStr"/>
      <c r="I28" s="2" t="inlineStr"/>
    </row>
    <row r="29">
      <c r="A29" s="2" t="inlineStr">
        <is>
          <t>A003-B04</t>
        </is>
      </c>
      <c r="B29" s="2" t="inlineStr">
        <is>
          <t>A003</t>
        </is>
      </c>
      <c r="C29" s="2" t="inlineStr"/>
      <c r="D29" s="2" t="n">
        <v>4</v>
      </c>
      <c r="E29" s="2" t="inlineStr">
        <is>
          <t>H2</t>
        </is>
      </c>
      <c r="F29" s="2" t="inlineStr">
        <is>
          <t>Наши правила для несовершеннолетних</t>
        </is>
      </c>
      <c r="G29" s="2" t="inlineStr">
        <is>
          <t>Возраст, присутствие родителя, письменное согласие, сопровождение инструктора.</t>
        </is>
      </c>
      <c r="H29" s="2" t="inlineStr"/>
      <c r="I29" s="2" t="inlineStr"/>
    </row>
    <row r="30">
      <c r="A30" s="2" t="inlineStr">
        <is>
          <t>A003-B05</t>
        </is>
      </c>
      <c r="B30" s="2" t="inlineStr">
        <is>
          <t>A003</t>
        </is>
      </c>
      <c r="C30" s="2" t="inlineStr">
        <is>
          <t>A003-B04</t>
        </is>
      </c>
      <c r="D30" s="2" t="n">
        <v>5</v>
      </c>
      <c r="E30" s="2" t="inlineStr">
        <is>
          <t>H3</t>
        </is>
      </c>
      <c r="F30" s="2" t="inlineStr">
        <is>
          <t>С какого возраста мы сажаем за руль детской техники</t>
        </is>
      </c>
      <c r="G30" s="2" t="inlineStr">
        <is>
          <t>Точные пороги базы.</t>
        </is>
      </c>
      <c r="H30" s="2" t="inlineStr"/>
      <c r="I30" s="2" t="inlineStr"/>
    </row>
    <row r="31">
      <c r="A31" s="2" t="inlineStr">
        <is>
          <t>A003-B06</t>
        </is>
      </c>
      <c r="B31" s="2" t="inlineStr">
        <is>
          <t>A003</t>
        </is>
      </c>
      <c r="C31" s="2" t="inlineStr">
        <is>
          <t>A003-B04</t>
        </is>
      </c>
      <c r="D31" s="2" t="n">
        <v>6</v>
      </c>
      <c r="E31" s="2" t="inlineStr">
        <is>
          <t>H3</t>
        </is>
      </c>
      <c r="F31" s="2" t="inlineStr">
        <is>
          <t>С какого возраста — на взрослую</t>
        </is>
      </c>
      <c r="G31" s="2" t="inlineStr">
        <is>
          <t>Точные пороги базы.</t>
        </is>
      </c>
      <c r="H31" s="2" t="inlineStr"/>
      <c r="I31" s="2" t="inlineStr"/>
    </row>
    <row r="32">
      <c r="A32" s="2" t="inlineStr">
        <is>
          <t>A003-B07</t>
        </is>
      </c>
      <c r="B32" s="2" t="inlineStr">
        <is>
          <t>A003</t>
        </is>
      </c>
      <c r="C32" s="2" t="inlineStr"/>
      <c r="D32" s="2" t="n">
        <v>7</v>
      </c>
      <c r="E32" s="2" t="inlineStr">
        <is>
          <t>H2</t>
        </is>
      </c>
      <c r="F32" s="2" t="inlineStr">
        <is>
          <t>Согласие родителей: зачем нужно и как оформляется</t>
        </is>
      </c>
      <c r="G32" s="2" t="inlineStr">
        <is>
          <t>Практическая часть для родителя.</t>
        </is>
      </c>
      <c r="H32" s="2" t="inlineStr"/>
      <c r="I32" s="2" t="inlineStr"/>
    </row>
    <row r="33">
      <c r="A33" s="2" t="inlineStr">
        <is>
          <t>A003-B08</t>
        </is>
      </c>
      <c r="B33" s="2" t="inlineStr">
        <is>
          <t>A003</t>
        </is>
      </c>
      <c r="C33" s="2" t="inlineStr"/>
      <c r="D33" s="2" t="n">
        <v>8</v>
      </c>
      <c r="E33" s="2" t="inlineStr">
        <is>
          <t>H2</t>
        </is>
      </c>
      <c r="F33" s="2" t="inlineStr">
        <is>
          <t>Вопросы и ответы</t>
        </is>
      </c>
      <c r="G33" s="2" t="inlineStr">
        <is>
          <t>Можно ли с 14, нужен ли паспорт, можно ли без родителя с доверенностью.</t>
        </is>
      </c>
      <c r="H33" s="2" t="inlineStr"/>
      <c r="I33" s="2" t="inlineStr"/>
    </row>
    <row r="34">
      <c r="A34" s="2" t="inlineStr">
        <is>
          <t>A003-B09</t>
        </is>
      </c>
      <c r="B34" s="2" t="inlineStr">
        <is>
          <t>A003</t>
        </is>
      </c>
      <c r="C34" s="2" t="inlineStr"/>
      <c r="D34" s="2" t="n">
        <v>9</v>
      </c>
      <c r="E34" s="2" t="inlineStr">
        <is>
          <t>H2</t>
        </is>
      </c>
      <c r="F34" s="2" t="inlineStr">
        <is>
          <t>Источники и дата проверки</t>
        </is>
      </c>
      <c r="G34" s="2" t="inlineStr">
        <is>
          <t>Обязательный блок.</t>
        </is>
      </c>
      <c r="H34" s="2" t="inlineStr"/>
      <c r="I34" s="2" t="inlineStr"/>
    </row>
    <row r="35">
      <c r="A35" s="2" t="inlineStr">
        <is>
          <t>A003-B10</t>
        </is>
      </c>
      <c r="B35" s="2" t="inlineStr">
        <is>
          <t>A003</t>
        </is>
      </c>
      <c r="C35" s="2" t="inlineStr"/>
      <c r="D35" s="2" t="n">
        <v>10</v>
      </c>
      <c r="E35" s="2" t="inlineStr">
        <is>
          <t>H2</t>
        </is>
      </c>
      <c r="F35" s="2" t="inlineStr">
        <is>
          <t>Коротко о главном</t>
        </is>
      </c>
      <c r="G35" s="2" t="inlineStr">
        <is>
          <t>Сводка.</t>
        </is>
      </c>
      <c r="H35" s="2" t="inlineStr"/>
      <c r="I35" s="2" t="inlineStr"/>
    </row>
    <row r="36">
      <c r="A36" s="2" t="inlineStr">
        <is>
          <t>A004-B01</t>
        </is>
      </c>
      <c r="B36" s="2" t="inlineStr">
        <is>
          <t>A004</t>
        </is>
      </c>
      <c r="C36" s="2" t="inlineStr"/>
      <c r="D36" s="2" t="n">
        <v>1</v>
      </c>
      <c r="E36" s="2" t="inlineStr">
        <is>
          <t>H2</t>
        </is>
      </c>
      <c r="F36" s="2" t="inlineStr">
        <is>
          <t>Короткий ответ</t>
        </is>
      </c>
      <c r="G36" s="2" t="inlineStr">
        <is>
          <t>Прямой ответ по снегоходу в первом экране.</t>
        </is>
      </c>
      <c r="H36" s="2" t="inlineStr"/>
      <c r="I36" s="2" t="inlineStr"/>
    </row>
    <row r="37">
      <c r="A37" s="2" t="inlineStr">
        <is>
          <t>A004-B02</t>
        </is>
      </c>
      <c r="B37" s="2" t="inlineStr">
        <is>
          <t>A004</t>
        </is>
      </c>
      <c r="C37" s="2" t="inlineStr"/>
      <c r="D37" s="2" t="n">
        <v>2</v>
      </c>
      <c r="E37" s="2" t="inlineStr">
        <is>
          <t>H2</t>
        </is>
      </c>
      <c r="F37" s="2" t="inlineStr">
        <is>
          <t>Чем снегоход отличается от квадроцикла с точки зрения требований</t>
        </is>
      </c>
      <c r="G37" s="2" t="inlineStr">
        <is>
          <t>Сравнительная таблица требований.</t>
        </is>
      </c>
      <c r="H37" s="2" t="inlineStr"/>
      <c r="I37" s="2" t="inlineStr"/>
    </row>
    <row r="38">
      <c r="A38" s="2" t="inlineStr">
        <is>
          <t>A004-B03</t>
        </is>
      </c>
      <c r="B38" s="2" t="inlineStr">
        <is>
          <t>A004</t>
        </is>
      </c>
      <c r="C38" s="2" t="inlineStr"/>
      <c r="D38" s="2" t="n">
        <v>3</v>
      </c>
      <c r="E38" s="2" t="inlineStr">
        <is>
          <t>H2</t>
        </is>
      </c>
      <c r="F38" s="2" t="inlineStr">
        <is>
          <t>Какая категория открывается на снегоход</t>
        </is>
      </c>
      <c r="G38" s="2" t="inlineStr">
        <is>
          <t>Разбор категории и оснований.</t>
        </is>
      </c>
      <c r="H38" s="2" t="inlineStr"/>
      <c r="I38" s="2" t="inlineStr"/>
    </row>
    <row r="39">
      <c r="A39" s="2" t="inlineStr">
        <is>
          <t>A004-B04</t>
        </is>
      </c>
      <c r="B39" s="2" t="inlineStr">
        <is>
          <t>A004</t>
        </is>
      </c>
      <c r="C39" s="2" t="inlineStr"/>
      <c r="D39" s="2" t="n">
        <v>4</v>
      </c>
      <c r="E39" s="2" t="inlineStr">
        <is>
          <t>H2</t>
        </is>
      </c>
      <c r="F39" s="2" t="inlineStr">
        <is>
          <t>Прокат снегохода: что требуется от гостя</t>
        </is>
      </c>
      <c r="G39" s="2" t="inlineStr">
        <is>
          <t>Наши правила зимнего заезда.</t>
        </is>
      </c>
      <c r="H39" s="2" t="inlineStr"/>
      <c r="I39" s="2" t="inlineStr"/>
    </row>
    <row r="40">
      <c r="A40" s="2" t="inlineStr">
        <is>
          <t>A004-B05</t>
        </is>
      </c>
      <c r="B40" s="2" t="inlineStr">
        <is>
          <t>A004</t>
        </is>
      </c>
      <c r="C40" s="2" t="inlineStr"/>
      <c r="D40" s="2" t="n">
        <v>5</v>
      </c>
      <c r="E40" s="2" t="inlineStr">
        <is>
          <t>H2</t>
        </is>
      </c>
      <c r="F40" s="2" t="inlineStr">
        <is>
          <t>Где можно ездить на снегоходе</t>
        </is>
      </c>
      <c r="G40" s="2" t="inlineStr">
        <is>
          <t>Замёрзшие водоёмы, лес, поля, дороги — с оговорками по безопасности.</t>
        </is>
      </c>
      <c r="H40" s="2" t="inlineStr"/>
      <c r="I40" s="2" t="inlineStr"/>
    </row>
    <row r="41">
      <c r="A41" s="2" t="inlineStr">
        <is>
          <t>A004-B06</t>
        </is>
      </c>
      <c r="B41" s="2" t="inlineStr">
        <is>
          <t>A004</t>
        </is>
      </c>
      <c r="C41" s="2" t="inlineStr"/>
      <c r="D41" s="2" t="n">
        <v>6</v>
      </c>
      <c r="E41" s="2" t="inlineStr">
        <is>
          <t>H2</t>
        </is>
      </c>
      <c r="F41" s="2" t="inlineStr">
        <is>
          <t>Как получить удостоверение на снегоход</t>
        </is>
      </c>
      <c r="G41" s="2" t="inlineStr">
        <is>
          <t>Порядок, срок, документы.</t>
        </is>
      </c>
      <c r="H41" s="2" t="inlineStr"/>
      <c r="I41" s="2" t="inlineStr"/>
    </row>
    <row r="42">
      <c r="A42" s="2" t="inlineStr">
        <is>
          <t>A004-B07</t>
        </is>
      </c>
      <c r="B42" s="2" t="inlineStr">
        <is>
          <t>A004</t>
        </is>
      </c>
      <c r="C42" s="2" t="inlineStr"/>
      <c r="D42" s="2" t="n">
        <v>7</v>
      </c>
      <c r="E42" s="2" t="inlineStr">
        <is>
          <t>H2</t>
        </is>
      </c>
      <c r="F42" s="2" t="inlineStr">
        <is>
          <t>Ответственность за нарушения</t>
        </is>
      </c>
      <c r="G42" s="2" t="inlineStr">
        <is>
          <t>Без сумм до проверки юристом.</t>
        </is>
      </c>
      <c r="H42" s="2" t="inlineStr"/>
      <c r="I42" s="2" t="inlineStr"/>
    </row>
    <row r="43">
      <c r="A43" s="2" t="inlineStr">
        <is>
          <t>A004-B08</t>
        </is>
      </c>
      <c r="B43" s="2" t="inlineStr">
        <is>
          <t>A004</t>
        </is>
      </c>
      <c r="C43" s="2" t="inlineStr"/>
      <c r="D43" s="2" t="n">
        <v>8</v>
      </c>
      <c r="E43" s="2" t="inlineStr">
        <is>
          <t>H2</t>
        </is>
      </c>
      <c r="F43" s="2" t="inlineStr">
        <is>
          <t>Вопросы и ответы</t>
        </is>
      </c>
      <c r="G43" s="2" t="inlineStr">
        <is>
          <t>Пассажир, ребёнок, аренда у частника, выезд на лёд.</t>
        </is>
      </c>
      <c r="H43" s="2" t="inlineStr"/>
      <c r="I43" s="2" t="inlineStr"/>
    </row>
    <row r="44">
      <c r="A44" s="2" t="inlineStr">
        <is>
          <t>A004-B09</t>
        </is>
      </c>
      <c r="B44" s="2" t="inlineStr">
        <is>
          <t>A004</t>
        </is>
      </c>
      <c r="C44" s="2" t="inlineStr"/>
      <c r="D44" s="2" t="n">
        <v>9</v>
      </c>
      <c r="E44" s="2" t="inlineStr">
        <is>
          <t>H2</t>
        </is>
      </c>
      <c r="F44" s="2" t="inlineStr">
        <is>
          <t>Источники и дата проверки</t>
        </is>
      </c>
      <c r="G44" s="2" t="inlineStr">
        <is>
          <t>Обязательный блок.</t>
        </is>
      </c>
      <c r="H44" s="2" t="inlineStr"/>
      <c r="I44" s="2" t="inlineStr"/>
    </row>
    <row r="45">
      <c r="A45" s="2" t="inlineStr">
        <is>
          <t>A004-B10</t>
        </is>
      </c>
      <c r="B45" s="2" t="inlineStr">
        <is>
          <t>A004</t>
        </is>
      </c>
      <c r="C45" s="2" t="inlineStr"/>
      <c r="D45" s="2" t="n">
        <v>10</v>
      </c>
      <c r="E45" s="2" t="inlineStr">
        <is>
          <t>H2</t>
        </is>
      </c>
      <c r="F45" s="2" t="inlineStr">
        <is>
          <t>Коротко о главном</t>
        </is>
      </c>
      <c r="G45" s="2" t="inlineStr">
        <is>
          <t>Сводка.</t>
        </is>
      </c>
      <c r="H45" s="2" t="inlineStr"/>
      <c r="I45" s="2" t="inlineStr"/>
    </row>
    <row r="46">
      <c r="A46" s="2" t="inlineStr">
        <is>
          <t>A005-B01</t>
        </is>
      </c>
      <c r="B46" s="2" t="inlineStr">
        <is>
          <t>A005</t>
        </is>
      </c>
      <c r="C46" s="2" t="inlineStr"/>
      <c r="D46" s="2" t="n">
        <v>1</v>
      </c>
      <c r="E46" s="2" t="inlineStr">
        <is>
          <t>H2</t>
        </is>
      </c>
      <c r="F46" s="2" t="inlineStr">
        <is>
          <t>Где регистрируют квадроцикл</t>
        </is>
      </c>
      <c r="G46" s="2" t="inlineStr">
        <is>
          <t>Орган регистрации и чем он отличается от ГИБДД.</t>
        </is>
      </c>
      <c r="H46" s="2" t="inlineStr"/>
      <c r="I46" s="2" t="inlineStr"/>
    </row>
    <row r="47">
      <c r="A47" s="2" t="inlineStr">
        <is>
          <t>A005-B02</t>
        </is>
      </c>
      <c r="B47" s="2" t="inlineStr">
        <is>
          <t>A005</t>
        </is>
      </c>
      <c r="C47" s="2" t="inlineStr"/>
      <c r="D47" s="2" t="n">
        <v>2</v>
      </c>
      <c r="E47" s="2" t="inlineStr">
        <is>
          <t>H2</t>
        </is>
      </c>
      <c r="F47" s="2" t="inlineStr">
        <is>
          <t>Какая техника подлежит регистрации</t>
        </is>
      </c>
      <c r="G47" s="2" t="inlineStr">
        <is>
          <t>Критерии и исключения.</t>
        </is>
      </c>
      <c r="H47" s="2" t="inlineStr"/>
      <c r="I47" s="2" t="inlineStr"/>
    </row>
    <row r="48">
      <c r="A48" s="2" t="inlineStr">
        <is>
          <t>A005-B03</t>
        </is>
      </c>
      <c r="B48" s="2" t="inlineStr">
        <is>
          <t>A005</t>
        </is>
      </c>
      <c r="C48" s="2" t="inlineStr"/>
      <c r="D48" s="2" t="n">
        <v>3</v>
      </c>
      <c r="E48" s="2" t="inlineStr">
        <is>
          <t>H2</t>
        </is>
      </c>
      <c r="F48" s="2" t="inlineStr">
        <is>
          <t>Документы для постановки на учёт</t>
        </is>
      </c>
      <c r="G48" s="2" t="inlineStr">
        <is>
          <t>Чек-лист с пояснением по каждому документу.</t>
        </is>
      </c>
      <c r="H48" s="2" t="inlineStr"/>
      <c r="I48" s="2" t="inlineStr"/>
    </row>
    <row r="49">
      <c r="A49" s="2" t="inlineStr">
        <is>
          <t>A005-B04</t>
        </is>
      </c>
      <c r="B49" s="2" t="inlineStr">
        <is>
          <t>A005</t>
        </is>
      </c>
      <c r="C49" s="2" t="inlineStr"/>
      <c r="D49" s="2" t="n">
        <v>4</v>
      </c>
      <c r="E49" s="2" t="inlineStr">
        <is>
          <t>H2</t>
        </is>
      </c>
      <c r="F49" s="2" t="inlineStr">
        <is>
          <t>Порядок действий и сроки</t>
        </is>
      </c>
      <c r="G49" s="2" t="inlineStr">
        <is>
          <t>Пошагово от покупки до получения ПСМ и знака.</t>
        </is>
      </c>
      <c r="H49" s="2" t="inlineStr"/>
      <c r="I49" s="2" t="inlineStr"/>
    </row>
    <row r="50">
      <c r="A50" s="2" t="inlineStr">
        <is>
          <t>A005-B05</t>
        </is>
      </c>
      <c r="B50" s="2" t="inlineStr">
        <is>
          <t>A005</t>
        </is>
      </c>
      <c r="C50" s="2" t="inlineStr"/>
      <c r="D50" s="2" t="n">
        <v>5</v>
      </c>
      <c r="E50" s="2" t="inlineStr">
        <is>
          <t>H2</t>
        </is>
      </c>
      <c r="F50" s="2" t="inlineStr">
        <is>
          <t>Что бывает за эксплуатацию без регистрации</t>
        </is>
      </c>
      <c r="G50" s="2" t="inlineStr">
        <is>
          <t>Без сумм до проверки юристом.</t>
        </is>
      </c>
      <c r="H50" s="2" t="inlineStr"/>
      <c r="I50" s="2" t="inlineStr"/>
    </row>
    <row r="51">
      <c r="A51" s="2" t="inlineStr">
        <is>
          <t>A005-B06</t>
        </is>
      </c>
      <c r="B51" s="2" t="inlineStr">
        <is>
          <t>A005</t>
        </is>
      </c>
      <c r="C51" s="2" t="inlineStr"/>
      <c r="D51" s="2" t="n">
        <v>6</v>
      </c>
      <c r="E51" s="2" t="inlineStr">
        <is>
          <t>H2</t>
        </is>
      </c>
      <c r="F51" s="2" t="inlineStr">
        <is>
          <t>Снятие с учёта и перерегистрация</t>
        </is>
      </c>
      <c r="G51" s="2" t="inlineStr">
        <is>
          <t>При продаже, утилизации, смене владельца.</t>
        </is>
      </c>
      <c r="H51" s="2" t="inlineStr"/>
      <c r="I51" s="2" t="inlineStr"/>
    </row>
    <row r="52">
      <c r="A52" s="2" t="inlineStr">
        <is>
          <t>A005-B07</t>
        </is>
      </c>
      <c r="B52" s="2" t="inlineStr">
        <is>
          <t>A005</t>
        </is>
      </c>
      <c r="C52" s="2" t="inlineStr"/>
      <c r="D52" s="2" t="n">
        <v>7</v>
      </c>
      <c r="E52" s="2" t="inlineStr">
        <is>
          <t>H2</t>
        </is>
      </c>
      <c r="F52" s="2" t="inlineStr">
        <is>
          <t>Зачем это знать тем, кто ездит в прокате</t>
        </is>
      </c>
      <c r="G52" s="2" t="inlineStr">
        <is>
          <t>Честно: незачем, если вы не покупаете технику. Ссылка на A135.</t>
        </is>
      </c>
      <c r="H52" s="2" t="inlineStr"/>
      <c r="I52" s="2" t="inlineStr"/>
    </row>
    <row r="53">
      <c r="A53" s="2" t="inlineStr">
        <is>
          <t>A005-B08</t>
        </is>
      </c>
      <c r="B53" s="2" t="inlineStr">
        <is>
          <t>A005</t>
        </is>
      </c>
      <c r="C53" s="2" t="inlineStr"/>
      <c r="D53" s="2" t="n">
        <v>8</v>
      </c>
      <c r="E53" s="2" t="inlineStr">
        <is>
          <t>H2</t>
        </is>
      </c>
      <c r="F53" s="2" t="inlineStr">
        <is>
          <t>Вопросы и ответы</t>
        </is>
      </c>
      <c r="G53" s="2" t="inlineStr">
        <is>
          <t>Б/у техника без документов, техника из-за границы, детские модели.</t>
        </is>
      </c>
      <c r="H53" s="2" t="inlineStr"/>
      <c r="I53" s="2" t="inlineStr"/>
    </row>
    <row r="54">
      <c r="A54" s="2" t="inlineStr">
        <is>
          <t>A005-B09</t>
        </is>
      </c>
      <c r="B54" s="2" t="inlineStr">
        <is>
          <t>A005</t>
        </is>
      </c>
      <c r="C54" s="2" t="inlineStr"/>
      <c r="D54" s="2" t="n">
        <v>9</v>
      </c>
      <c r="E54" s="2" t="inlineStr">
        <is>
          <t>H2</t>
        </is>
      </c>
      <c r="F54" s="2" t="inlineStr">
        <is>
          <t>Источники и дата проверки</t>
        </is>
      </c>
      <c r="G54" s="2" t="inlineStr">
        <is>
          <t>Обязательный блок.</t>
        </is>
      </c>
      <c r="H54" s="2" t="inlineStr"/>
      <c r="I54" s="2" t="inlineStr"/>
    </row>
    <row r="55">
      <c r="A55" s="2" t="inlineStr">
        <is>
          <t>A005-B10</t>
        </is>
      </c>
      <c r="B55" s="2" t="inlineStr">
        <is>
          <t>A005</t>
        </is>
      </c>
      <c r="C55" s="2" t="inlineStr"/>
      <c r="D55" s="2" t="n">
        <v>10</v>
      </c>
      <c r="E55" s="2" t="inlineStr">
        <is>
          <t>H2</t>
        </is>
      </c>
      <c r="F55" s="2" t="inlineStr">
        <is>
          <t>Коротко о главном</t>
        </is>
      </c>
      <c r="G55" s="2" t="inlineStr">
        <is>
          <t>Сводка.</t>
        </is>
      </c>
      <c r="H55" s="2" t="inlineStr"/>
      <c r="I55" s="2" t="inlineStr"/>
    </row>
    <row r="56">
      <c r="A56" s="2" t="inlineStr">
        <is>
          <t>A006-B01</t>
        </is>
      </c>
      <c r="B56" s="2" t="inlineStr">
        <is>
          <t>A006</t>
        </is>
      </c>
      <c r="C56" s="2" t="inlineStr"/>
      <c r="D56" s="2" t="n">
        <v>1</v>
      </c>
      <c r="E56" s="2" t="inlineStr">
        <is>
          <t>H2</t>
        </is>
      </c>
      <c r="F56" s="2" t="inlineStr">
        <is>
          <t>За что именно наступает ответственность</t>
        </is>
      </c>
      <c r="G56" s="2" t="inlineStr">
        <is>
          <t>Разделить: управление без прав, эксплуатация без регистрации, выезд на дорогу.</t>
        </is>
      </c>
      <c r="H56" s="2" t="inlineStr"/>
      <c r="I56" s="2" t="inlineStr"/>
    </row>
    <row r="57">
      <c r="A57" s="2" t="inlineStr">
        <is>
          <t>A006-B02</t>
        </is>
      </c>
      <c r="B57" s="2" t="inlineStr">
        <is>
          <t>A006</t>
        </is>
      </c>
      <c r="C57" s="2" t="inlineStr"/>
      <c r="D57" s="2" t="n">
        <v>2</v>
      </c>
      <c r="E57" s="2" t="inlineStr">
        <is>
          <t>H2</t>
        </is>
      </c>
      <c r="F57" s="2" t="inlineStr">
        <is>
          <t>Кого штрафуют: водителя или владельца</t>
        </is>
      </c>
      <c r="G57" s="2" t="inlineStr">
        <is>
          <t>Разные составы и разные субъекты.</t>
        </is>
      </c>
      <c r="H57" s="2" t="inlineStr"/>
      <c r="I57" s="2" t="inlineStr"/>
    </row>
    <row r="58">
      <c r="A58" s="2" t="inlineStr">
        <is>
          <t>A006-B03</t>
        </is>
      </c>
      <c r="B58" s="2" t="inlineStr">
        <is>
          <t>A006</t>
        </is>
      </c>
      <c r="C58" s="2" t="inlineStr"/>
      <c r="D58" s="2" t="n">
        <v>3</v>
      </c>
      <c r="E58" s="2" t="inlineStr">
        <is>
          <t>H2</t>
        </is>
      </c>
      <c r="F58" s="2" t="inlineStr">
        <is>
          <t>Типичные сценарии</t>
        </is>
      </c>
      <c r="G58" s="2" t="inlineStr">
        <is>
          <t>Лес, поле, дачный посёлок, обочина, пересечение дороги — что происходит в каждом.</t>
        </is>
      </c>
      <c r="H58" s="2" t="inlineStr"/>
      <c r="I58" s="2" t="inlineStr"/>
    </row>
    <row r="59">
      <c r="A59" s="2" t="inlineStr">
        <is>
          <t>A006-B04</t>
        </is>
      </c>
      <c r="B59" s="2" t="inlineStr">
        <is>
          <t>A006</t>
        </is>
      </c>
      <c r="C59" s="2" t="inlineStr"/>
      <c r="D59" s="2" t="n">
        <v>4</v>
      </c>
      <c r="E59" s="2" t="inlineStr">
        <is>
          <t>H2</t>
        </is>
      </c>
      <c r="F59" s="2" t="inlineStr">
        <is>
          <t>Отдельно: ребёнок за рулём</t>
        </is>
      </c>
      <c r="G59" s="2" t="inlineStr">
        <is>
          <t>Кто отвечает и что об этом говорят официальные памятки.</t>
        </is>
      </c>
      <c r="H59" s="2" t="inlineStr"/>
      <c r="I59" s="2" t="inlineStr"/>
    </row>
    <row r="60">
      <c r="A60" s="2" t="inlineStr">
        <is>
          <t>A006-B05</t>
        </is>
      </c>
      <c r="B60" s="2" t="inlineStr">
        <is>
          <t>A006</t>
        </is>
      </c>
      <c r="C60" s="2" t="inlineStr"/>
      <c r="D60" s="2" t="n">
        <v>5</v>
      </c>
      <c r="E60" s="2" t="inlineStr">
        <is>
          <t>H2</t>
        </is>
      </c>
      <c r="F60" s="2" t="inlineStr">
        <is>
          <t>Почему на закрытой территории ситуация другая</t>
        </is>
      </c>
      <c r="G60" s="2" t="inlineStr">
        <is>
          <t>Переход к прокату как законному варианту.</t>
        </is>
      </c>
      <c r="H60" s="2" t="inlineStr"/>
      <c r="I60" s="2" t="inlineStr"/>
    </row>
    <row r="61">
      <c r="A61" s="2" t="inlineStr">
        <is>
          <t>A006-B06</t>
        </is>
      </c>
      <c r="B61" s="2" t="inlineStr">
        <is>
          <t>A006</t>
        </is>
      </c>
      <c r="C61" s="2" t="inlineStr"/>
      <c r="D61" s="2" t="n">
        <v>6</v>
      </c>
      <c r="E61" s="2" t="inlineStr">
        <is>
          <t>H2</t>
        </is>
      </c>
      <c r="F61" s="2" t="inlineStr">
        <is>
          <t>Как не попасть в проблему</t>
        </is>
      </c>
      <c r="G61" s="2" t="inlineStr">
        <is>
          <t>Практические правила.</t>
        </is>
      </c>
      <c r="H61" s="2" t="inlineStr"/>
      <c r="I61" s="2" t="inlineStr"/>
    </row>
    <row r="62">
      <c r="A62" s="2" t="inlineStr">
        <is>
          <t>A006-B07</t>
        </is>
      </c>
      <c r="B62" s="2" t="inlineStr">
        <is>
          <t>A006</t>
        </is>
      </c>
      <c r="C62" s="2" t="inlineStr"/>
      <c r="D62" s="2" t="n">
        <v>7</v>
      </c>
      <c r="E62" s="2" t="inlineStr">
        <is>
          <t>H2</t>
        </is>
      </c>
      <c r="F62" s="2" t="inlineStr">
        <is>
          <t>Вопросы и ответы</t>
        </is>
      </c>
      <c r="G62" s="2" t="inlineStr">
        <is>
          <t>Эвакуация техники, изъятие, повторное нарушение.</t>
        </is>
      </c>
      <c r="H62" s="2" t="inlineStr"/>
      <c r="I62" s="2" t="inlineStr"/>
    </row>
    <row r="63">
      <c r="A63" s="2" t="inlineStr">
        <is>
          <t>A006-B08</t>
        </is>
      </c>
      <c r="B63" s="2" t="inlineStr">
        <is>
          <t>A006</t>
        </is>
      </c>
      <c r="C63" s="2" t="inlineStr"/>
      <c r="D63" s="2" t="n">
        <v>8</v>
      </c>
      <c r="E63" s="2" t="inlineStr">
        <is>
          <t>H2</t>
        </is>
      </c>
      <c r="F63" s="2" t="inlineStr">
        <is>
          <t>Источники и дата проверки</t>
        </is>
      </c>
      <c r="G63" s="2" t="inlineStr">
        <is>
          <t>Обязательный блок.</t>
        </is>
      </c>
      <c r="H63" s="2" t="inlineStr"/>
      <c r="I63" s="2" t="inlineStr"/>
    </row>
    <row r="64">
      <c r="A64" s="2" t="inlineStr">
        <is>
          <t>A006-B09</t>
        </is>
      </c>
      <c r="B64" s="2" t="inlineStr">
        <is>
          <t>A006</t>
        </is>
      </c>
      <c r="C64" s="2" t="inlineStr"/>
      <c r="D64" s="2" t="n">
        <v>9</v>
      </c>
      <c r="E64" s="2" t="inlineStr">
        <is>
          <t>H2</t>
        </is>
      </c>
      <c r="F64" s="2" t="inlineStr">
        <is>
          <t>Коротко о главном</t>
        </is>
      </c>
      <c r="G64" s="2" t="inlineStr">
        <is>
          <t>Сводка.</t>
        </is>
      </c>
      <c r="H64" s="2" t="inlineStr"/>
      <c r="I64" s="2" t="inlineStr"/>
    </row>
    <row r="65">
      <c r="A65" s="2" t="inlineStr">
        <is>
          <t>A007-B01</t>
        </is>
      </c>
      <c r="B65" s="2" t="inlineStr">
        <is>
          <t>A007</t>
        </is>
      </c>
      <c r="C65" s="2" t="inlineStr"/>
      <c r="D65" s="2" t="n">
        <v>1</v>
      </c>
      <c r="E65" s="2" t="inlineStr">
        <is>
          <t>H2</t>
        </is>
      </c>
      <c r="F65" s="2" t="inlineStr">
        <is>
          <t>Что считается дорогой общего пользования</t>
        </is>
      </c>
      <c r="G65" s="2" t="inlineStr">
        <is>
          <t>Определение и признаки на местности.</t>
        </is>
      </c>
      <c r="H65" s="2" t="inlineStr"/>
      <c r="I65" s="2" t="inlineStr"/>
    </row>
    <row r="66">
      <c r="A66" s="2" t="inlineStr">
        <is>
          <t>A007-B02</t>
        </is>
      </c>
      <c r="B66" s="2" t="inlineStr">
        <is>
          <t>A007</t>
        </is>
      </c>
      <c r="C66" s="2" t="inlineStr"/>
      <c r="D66" s="2" t="n">
        <v>2</v>
      </c>
      <c r="E66" s="2" t="inlineStr">
        <is>
          <t>H2</t>
        </is>
      </c>
      <c r="F66" s="2" t="inlineStr">
        <is>
          <t>Лес: что можно и чего нельзя</t>
        </is>
      </c>
      <c r="G66" s="2" t="inlineStr">
        <is>
          <t>Статус лесных дорог, ограничения по особо охраняемым территориям.</t>
        </is>
      </c>
      <c r="H66" s="2" t="inlineStr"/>
      <c r="I66" s="2" t="inlineStr"/>
    </row>
    <row r="67">
      <c r="A67" s="2" t="inlineStr">
        <is>
          <t>A007-B03</t>
        </is>
      </c>
      <c r="B67" s="2" t="inlineStr">
        <is>
          <t>A007</t>
        </is>
      </c>
      <c r="C67" s="2" t="inlineStr"/>
      <c r="D67" s="2" t="n">
        <v>3</v>
      </c>
      <c r="E67" s="2" t="inlineStr">
        <is>
          <t>H2</t>
        </is>
      </c>
      <c r="F67" s="2" t="inlineStr">
        <is>
          <t>Поля и сельхозземли</t>
        </is>
      </c>
      <c r="G67" s="2" t="inlineStr">
        <is>
          <t>Чья это земля и что это значит для водителя.</t>
        </is>
      </c>
      <c r="H67" s="2" t="inlineStr"/>
      <c r="I67" s="2" t="inlineStr"/>
    </row>
    <row r="68">
      <c r="A68" s="2" t="inlineStr">
        <is>
          <t>A007-B04</t>
        </is>
      </c>
      <c r="B68" s="2" t="inlineStr">
        <is>
          <t>A007</t>
        </is>
      </c>
      <c r="C68" s="2" t="inlineStr"/>
      <c r="D68" s="2" t="n">
        <v>4</v>
      </c>
      <c r="E68" s="2" t="inlineStr">
        <is>
          <t>H2</t>
        </is>
      </c>
      <c r="F68" s="2" t="inlineStr">
        <is>
          <t>Частная и закрытая территория</t>
        </is>
      </c>
      <c r="G68" s="2" t="inlineStr">
        <is>
          <t>Ключевое понятие: почему на подготовленной трассе можно.</t>
        </is>
      </c>
      <c r="H68" s="2" t="inlineStr"/>
      <c r="I68" s="2" t="inlineStr"/>
    </row>
    <row r="69">
      <c r="A69" s="2" t="inlineStr">
        <is>
          <t>A007-B05</t>
        </is>
      </c>
      <c r="B69" s="2" t="inlineStr">
        <is>
          <t>A007</t>
        </is>
      </c>
      <c r="C69" s="2" t="inlineStr"/>
      <c r="D69" s="2" t="n">
        <v>5</v>
      </c>
      <c r="E69" s="2" t="inlineStr">
        <is>
          <t>H2</t>
        </is>
      </c>
      <c r="F69" s="2" t="inlineStr">
        <is>
          <t>Как устроена наша территория</t>
        </is>
      </c>
      <c r="G69" s="2" t="inlineStr">
        <is>
          <t>Карта-схема: границы, четыре трассы, точки старта. Собственные данные.</t>
        </is>
      </c>
      <c r="H69" s="2" t="inlineStr"/>
      <c r="I69" s="2" t="inlineStr"/>
    </row>
    <row r="70">
      <c r="A70" s="2" t="inlineStr">
        <is>
          <t>A007-B06</t>
        </is>
      </c>
      <c r="B70" s="2" t="inlineStr">
        <is>
          <t>A007</t>
        </is>
      </c>
      <c r="C70" s="2" t="inlineStr">
        <is>
          <t>A007-B05</t>
        </is>
      </c>
      <c r="D70" s="2" t="n">
        <v>6</v>
      </c>
      <c r="E70" s="2" t="inlineStr">
        <is>
          <t>H3</t>
        </is>
      </c>
      <c r="F70" s="2" t="inlineStr">
        <is>
          <t>Трасса «Начинающий» — 15 км</t>
        </is>
      </c>
      <c r="G70" s="2" t="inlineStr">
        <is>
          <t>Краткое описание рельефа.</t>
        </is>
      </c>
      <c r="H70" s="2" t="inlineStr"/>
      <c r="I70" s="2" t="inlineStr"/>
    </row>
    <row r="71">
      <c r="A71" s="2" t="inlineStr">
        <is>
          <t>A007-B07</t>
        </is>
      </c>
      <c r="B71" s="2" t="inlineStr">
        <is>
          <t>A007</t>
        </is>
      </c>
      <c r="C71" s="2" t="inlineStr">
        <is>
          <t>A007-B05</t>
        </is>
      </c>
      <c r="D71" s="2" t="n">
        <v>7</v>
      </c>
      <c r="E71" s="2" t="inlineStr">
        <is>
          <t>H3</t>
        </is>
      </c>
      <c r="F71" s="2" t="inlineStr">
        <is>
          <t>Трасса «Мастер» — 40 км</t>
        </is>
      </c>
      <c r="G71" s="2" t="inlineStr">
        <is>
          <t>Краткое описание рельефа.</t>
        </is>
      </c>
      <c r="H71" s="2" t="inlineStr"/>
      <c r="I71" s="2" t="inlineStr"/>
    </row>
    <row r="72">
      <c r="A72" s="2" t="inlineStr">
        <is>
          <t>A007-B08</t>
        </is>
      </c>
      <c r="B72" s="2" t="inlineStr">
        <is>
          <t>A007</t>
        </is>
      </c>
      <c r="C72" s="2" t="inlineStr"/>
      <c r="D72" s="2" t="n">
        <v>8</v>
      </c>
      <c r="E72" s="2" t="inlineStr">
        <is>
          <t>H2</t>
        </is>
      </c>
      <c r="F72" s="2" t="inlineStr">
        <is>
          <t>Что спросить у площадки перед поездкой</t>
        </is>
      </c>
      <c r="G72" s="2" t="inlineStr">
        <is>
          <t>Чек-лист: статус земли, согласования, наличие инструктора.</t>
        </is>
      </c>
      <c r="H72" s="2" t="inlineStr"/>
      <c r="I72" s="2" t="inlineStr"/>
    </row>
    <row r="73">
      <c r="A73" s="2" t="inlineStr">
        <is>
          <t>A007-B09</t>
        </is>
      </c>
      <c r="B73" s="2" t="inlineStr">
        <is>
          <t>A007</t>
        </is>
      </c>
      <c r="C73" s="2" t="inlineStr"/>
      <c r="D73" s="2" t="n">
        <v>9</v>
      </c>
      <c r="E73" s="2" t="inlineStr">
        <is>
          <t>H2</t>
        </is>
      </c>
      <c r="F73" s="2" t="inlineStr">
        <is>
          <t>Вопросы и ответы</t>
        </is>
      </c>
      <c r="G73" s="2" t="inlineStr">
        <is>
          <t>Можно ли пересечь дорогу, можно ли ехать по обочине, что делать при встрече с лесником.</t>
        </is>
      </c>
      <c r="H73" s="2" t="inlineStr"/>
      <c r="I73" s="2" t="inlineStr"/>
    </row>
    <row r="74">
      <c r="A74" s="2" t="inlineStr">
        <is>
          <t>A007-B10</t>
        </is>
      </c>
      <c r="B74" s="2" t="inlineStr">
        <is>
          <t>A007</t>
        </is>
      </c>
      <c r="C74" s="2" t="inlineStr"/>
      <c r="D74" s="2" t="n">
        <v>10</v>
      </c>
      <c r="E74" s="2" t="inlineStr">
        <is>
          <t>H2</t>
        </is>
      </c>
      <c r="F74" s="2" t="inlineStr">
        <is>
          <t>Источники и дата проверки</t>
        </is>
      </c>
      <c r="G74" s="2" t="inlineStr">
        <is>
          <t>Обязательный блок.</t>
        </is>
      </c>
      <c r="H74" s="2" t="inlineStr"/>
      <c r="I74" s="2" t="inlineStr"/>
    </row>
    <row r="75">
      <c r="A75" s="2" t="inlineStr">
        <is>
          <t>A007-B11</t>
        </is>
      </c>
      <c r="B75" s="2" t="inlineStr">
        <is>
          <t>A007</t>
        </is>
      </c>
      <c r="C75" s="2" t="inlineStr"/>
      <c r="D75" s="2" t="n">
        <v>11</v>
      </c>
      <c r="E75" s="2" t="inlineStr">
        <is>
          <t>H2</t>
        </is>
      </c>
      <c r="F75" s="2" t="inlineStr">
        <is>
          <t>Коротко о главном</t>
        </is>
      </c>
      <c r="G75" s="2" t="inlineStr">
        <is>
          <t>Сводка.</t>
        </is>
      </c>
      <c r="H75" s="2" t="inlineStr"/>
      <c r="I75" s="2" t="inlineStr"/>
    </row>
    <row r="76">
      <c r="A76" s="2" t="inlineStr">
        <is>
          <t>A008-B01</t>
        </is>
      </c>
      <c r="B76" s="2" t="inlineStr">
        <is>
          <t>A008</t>
        </is>
      </c>
      <c r="C76" s="2" t="inlineStr"/>
      <c r="D76" s="2" t="n">
        <v>1</v>
      </c>
      <c r="E76" s="2" t="inlineStr">
        <is>
          <t>H2</t>
        </is>
      </c>
      <c r="F76" s="2" t="inlineStr">
        <is>
          <t>Нужно ли вам это на самом деле</t>
        </is>
      </c>
      <c r="G76" s="2" t="inlineStr">
        <is>
          <t>Честный блок в начале: если вы ездите 2–3 раза в год в прокате, права не нужны.</t>
        </is>
      </c>
      <c r="H76" s="2" t="inlineStr"/>
      <c r="I76" s="2" t="inlineStr"/>
    </row>
    <row r="77">
      <c r="A77" s="2" t="inlineStr">
        <is>
          <t>A008-B02</t>
        </is>
      </c>
      <c r="B77" s="2" t="inlineStr">
        <is>
          <t>A008</t>
        </is>
      </c>
      <c r="C77" s="2" t="inlineStr"/>
      <c r="D77" s="2" t="n">
        <v>2</v>
      </c>
      <c r="E77" s="2" t="inlineStr">
        <is>
          <t>H2</t>
        </is>
      </c>
      <c r="F77" s="2" t="inlineStr">
        <is>
          <t>Куда обращаться за обучением</t>
        </is>
      </c>
      <c r="G77" s="2" t="inlineStr">
        <is>
          <t>Типы организаций и на что смотреть при выборе.</t>
        </is>
      </c>
      <c r="H77" s="2" t="inlineStr"/>
      <c r="I77" s="2" t="inlineStr"/>
    </row>
    <row r="78">
      <c r="A78" s="2" t="inlineStr">
        <is>
          <t>A008-B03</t>
        </is>
      </c>
      <c r="B78" s="2" t="inlineStr">
        <is>
          <t>A008</t>
        </is>
      </c>
      <c r="C78" s="2" t="inlineStr"/>
      <c r="D78" s="2" t="n">
        <v>3</v>
      </c>
      <c r="E78" s="2" t="inlineStr">
        <is>
          <t>H2</t>
        </is>
      </c>
      <c r="F78" s="2" t="inlineStr">
        <is>
          <t>Документы для подачи</t>
        </is>
      </c>
      <c r="G78" s="2" t="inlineStr">
        <is>
          <t>Чек-лист.</t>
        </is>
      </c>
      <c r="H78" s="2" t="inlineStr"/>
      <c r="I78" s="2" t="inlineStr"/>
    </row>
    <row r="79">
      <c r="A79" s="2" t="inlineStr">
        <is>
          <t>A008-B04</t>
        </is>
      </c>
      <c r="B79" s="2" t="inlineStr">
        <is>
          <t>A008</t>
        </is>
      </c>
      <c r="C79" s="2" t="inlineStr"/>
      <c r="D79" s="2" t="n">
        <v>4</v>
      </c>
      <c r="E79" s="2" t="inlineStr">
        <is>
          <t>H2</t>
        </is>
      </c>
      <c r="F79" s="2" t="inlineStr">
        <is>
          <t>Как устроено обучение</t>
        </is>
      </c>
      <c r="G79" s="2" t="inlineStr">
        <is>
          <t>Теория и практика: объём, форма, сроки.</t>
        </is>
      </c>
      <c r="H79" s="2" t="inlineStr"/>
      <c r="I79" s="2" t="inlineStr"/>
    </row>
    <row r="80">
      <c r="A80" s="2" t="inlineStr">
        <is>
          <t>A008-B05</t>
        </is>
      </c>
      <c r="B80" s="2" t="inlineStr">
        <is>
          <t>A008</t>
        </is>
      </c>
      <c r="C80" s="2" t="inlineStr">
        <is>
          <t>A008-B04</t>
        </is>
      </c>
      <c r="D80" s="2" t="n">
        <v>5</v>
      </c>
      <c r="E80" s="2" t="inlineStr">
        <is>
          <t>H3</t>
        </is>
      </c>
      <c r="F80" s="2" t="inlineStr">
        <is>
          <t>Теоретическая часть</t>
        </is>
      </c>
      <c r="G80" s="2" t="inlineStr">
        <is>
          <t>Что изучают.</t>
        </is>
      </c>
      <c r="H80" s="2" t="inlineStr"/>
      <c r="I80" s="2" t="inlineStr"/>
    </row>
    <row r="81">
      <c r="A81" s="2" t="inlineStr">
        <is>
          <t>A008-B06</t>
        </is>
      </c>
      <c r="B81" s="2" t="inlineStr">
        <is>
          <t>A008</t>
        </is>
      </c>
      <c r="C81" s="2" t="inlineStr">
        <is>
          <t>A008-B04</t>
        </is>
      </c>
      <c r="D81" s="2" t="n">
        <v>6</v>
      </c>
      <c r="E81" s="2" t="inlineStr">
        <is>
          <t>H3</t>
        </is>
      </c>
      <c r="F81" s="2" t="inlineStr">
        <is>
          <t>Практическая часть</t>
        </is>
      </c>
      <c r="G81" s="2" t="inlineStr">
        <is>
          <t>Что отрабатывают.</t>
        </is>
      </c>
      <c r="H81" s="2" t="inlineStr"/>
      <c r="I81" s="2" t="inlineStr"/>
    </row>
    <row r="82">
      <c r="A82" s="2" t="inlineStr">
        <is>
          <t>A008-B07</t>
        </is>
      </c>
      <c r="B82" s="2" t="inlineStr">
        <is>
          <t>A008</t>
        </is>
      </c>
      <c r="C82" s="2" t="inlineStr"/>
      <c r="D82" s="2" t="n">
        <v>7</v>
      </c>
      <c r="E82" s="2" t="inlineStr">
        <is>
          <t>H2</t>
        </is>
      </c>
      <c r="F82" s="2" t="inlineStr">
        <is>
          <t>Как проходят экзамены</t>
        </is>
      </c>
      <c r="G82" s="2" t="inlineStr">
        <is>
          <t>Этапы и типичные ошибки.</t>
        </is>
      </c>
      <c r="H82" s="2" t="inlineStr"/>
      <c r="I82" s="2" t="inlineStr"/>
    </row>
    <row r="83">
      <c r="A83" s="2" t="inlineStr">
        <is>
          <t>A008-B08</t>
        </is>
      </c>
      <c r="B83" s="2" t="inlineStr">
        <is>
          <t>A008</t>
        </is>
      </c>
      <c r="C83" s="2" t="inlineStr"/>
      <c r="D83" s="2" t="n">
        <v>8</v>
      </c>
      <c r="E83" s="2" t="inlineStr">
        <is>
          <t>H2</t>
        </is>
      </c>
      <c r="F83" s="2" t="inlineStr">
        <is>
          <t>Сколько это стоит и сколько занимает</t>
        </is>
      </c>
      <c r="G83" s="2" t="inlineStr">
        <is>
          <t>Диапазон со ссылкой на источник и датой; отдельно — расчёт против стоимости проката.</t>
        </is>
      </c>
      <c r="H83" s="2" t="inlineStr"/>
      <c r="I83" s="2" t="inlineStr"/>
    </row>
    <row r="84">
      <c r="A84" s="2" t="inlineStr">
        <is>
          <t>A008-B09</t>
        </is>
      </c>
      <c r="B84" s="2" t="inlineStr">
        <is>
          <t>A008</t>
        </is>
      </c>
      <c r="C84" s="2" t="inlineStr"/>
      <c r="D84" s="2" t="n">
        <v>9</v>
      </c>
      <c r="E84" s="2" t="inlineStr">
        <is>
          <t>H2</t>
        </is>
      </c>
      <c r="F84" s="2" t="inlineStr">
        <is>
          <t>Расчёт: обучение против 10 поездок в прокате</t>
        </is>
      </c>
      <c r="G84" s="2" t="inlineStr">
        <is>
          <t>Собственная таблица по нашему прайсу.</t>
        </is>
      </c>
      <c r="H84" s="2" t="inlineStr"/>
      <c r="I84" s="2" t="inlineStr"/>
    </row>
    <row r="85">
      <c r="A85" s="2" t="inlineStr">
        <is>
          <t>A008-B10</t>
        </is>
      </c>
      <c r="B85" s="2" t="inlineStr">
        <is>
          <t>A008</t>
        </is>
      </c>
      <c r="C85" s="2" t="inlineStr"/>
      <c r="D85" s="2" t="n">
        <v>10</v>
      </c>
      <c r="E85" s="2" t="inlineStr">
        <is>
          <t>H2</t>
        </is>
      </c>
      <c r="F85" s="2" t="inlineStr">
        <is>
          <t>Вопросы и ответы</t>
        </is>
      </c>
      <c r="G85" s="2" t="inlineStr">
        <is>
          <t>Возраст, медсправка, замена, продление.</t>
        </is>
      </c>
      <c r="H85" s="2" t="inlineStr"/>
      <c r="I85" s="2" t="inlineStr"/>
    </row>
    <row r="86">
      <c r="A86" s="2" t="inlineStr">
        <is>
          <t>A008-B11</t>
        </is>
      </c>
      <c r="B86" s="2" t="inlineStr">
        <is>
          <t>A008</t>
        </is>
      </c>
      <c r="C86" s="2" t="inlineStr"/>
      <c r="D86" s="2" t="n">
        <v>11</v>
      </c>
      <c r="E86" s="2" t="inlineStr">
        <is>
          <t>H2</t>
        </is>
      </c>
      <c r="F86" s="2" t="inlineStr">
        <is>
          <t>Источники и дата проверки</t>
        </is>
      </c>
      <c r="G86" s="2" t="inlineStr">
        <is>
          <t>Обязательный блок.</t>
        </is>
      </c>
      <c r="H86" s="2" t="inlineStr"/>
      <c r="I86" s="2" t="inlineStr"/>
    </row>
    <row r="87">
      <c r="A87" s="2" t="inlineStr">
        <is>
          <t>A008-B12</t>
        </is>
      </c>
      <c r="B87" s="2" t="inlineStr">
        <is>
          <t>A008</t>
        </is>
      </c>
      <c r="C87" s="2" t="inlineStr"/>
      <c r="D87" s="2" t="n">
        <v>12</v>
      </c>
      <c r="E87" s="2" t="inlineStr">
        <is>
          <t>H2</t>
        </is>
      </c>
      <c r="F87" s="2" t="inlineStr">
        <is>
          <t>Коротко о главном</t>
        </is>
      </c>
      <c r="G87" s="2" t="inlineStr">
        <is>
          <t>Сводка.</t>
        </is>
      </c>
      <c r="H87" s="2" t="inlineStr"/>
      <c r="I87" s="2" t="inlineStr"/>
    </row>
    <row r="88">
      <c r="A88" s="2" t="inlineStr">
        <is>
          <t>A009-B01</t>
        </is>
      </c>
      <c r="B88" s="2" t="inlineStr">
        <is>
          <t>A009</t>
        </is>
      </c>
      <c r="C88" s="2" t="inlineStr"/>
      <c r="D88" s="2" t="n">
        <v>1</v>
      </c>
      <c r="E88" s="2" t="inlineStr">
        <is>
          <t>H2</t>
        </is>
      </c>
      <c r="F88" s="2" t="inlineStr">
        <is>
          <t>Короткий ответ</t>
        </is>
      </c>
      <c r="G88" s="2" t="inlineStr">
        <is>
          <t>Прямо: автомобильное удостоверение для квадроцикла не подходит. Дальше — почему.</t>
        </is>
      </c>
      <c r="H88" s="2" t="inlineStr"/>
      <c r="I88" s="2" t="inlineStr"/>
    </row>
    <row r="89">
      <c r="A89" s="2" t="inlineStr">
        <is>
          <t>A009-B02</t>
        </is>
      </c>
      <c r="B89" s="2" t="inlineStr">
        <is>
          <t>A009</t>
        </is>
      </c>
      <c r="C89" s="2" t="inlineStr"/>
      <c r="D89" s="2" t="n">
        <v>2</v>
      </c>
      <c r="E89" s="2" t="inlineStr">
        <is>
          <t>H2</t>
        </is>
      </c>
      <c r="F89" s="2" t="inlineStr">
        <is>
          <t>Откуда взялось заблуждение</t>
        </is>
      </c>
      <c r="G89" s="2" t="inlineStr">
        <is>
          <t>Разбор формулировок из объявлений и форумов.</t>
        </is>
      </c>
      <c r="H89" s="2" t="inlineStr"/>
      <c r="I89" s="2" t="inlineStr"/>
    </row>
    <row r="90">
      <c r="A90" s="2" t="inlineStr">
        <is>
          <t>A009-B03</t>
        </is>
      </c>
      <c r="B90" s="2" t="inlineStr">
        <is>
          <t>A009</t>
        </is>
      </c>
      <c r="C90" s="2" t="inlineStr"/>
      <c r="D90" s="2" t="n">
        <v>3</v>
      </c>
      <c r="E90" s="2" t="inlineStr">
        <is>
          <t>H2</t>
        </is>
      </c>
      <c r="F90" s="2" t="inlineStr">
        <is>
          <t>Чем отличаются документы</t>
        </is>
      </c>
      <c r="G90" s="2" t="inlineStr">
        <is>
          <t>Разные органы выдачи, разные категории, разные экзамены.</t>
        </is>
      </c>
      <c r="H90" s="2" t="inlineStr"/>
      <c r="I90" s="2" t="inlineStr"/>
    </row>
    <row r="91">
      <c r="A91" s="2" t="inlineStr">
        <is>
          <t>A009-B04</t>
        </is>
      </c>
      <c r="B91" s="2" t="inlineStr">
        <is>
          <t>A009</t>
        </is>
      </c>
      <c r="C91" s="2" t="inlineStr"/>
      <c r="D91" s="2" t="n">
        <v>4</v>
      </c>
      <c r="E91" s="2" t="inlineStr">
        <is>
          <t>H2</t>
        </is>
      </c>
      <c r="F91" s="2" t="inlineStr">
        <is>
          <t>Пять мифов о правах на квадроцикл</t>
        </is>
      </c>
      <c r="G91" s="2" t="inlineStr">
        <is>
          <t>Карточки: «до 200 кубов не нужно», «в лесу можно», «если техника не зарегистрирована», «если едешь с инструктором — нужны», «детям тоже нужны».</t>
        </is>
      </c>
      <c r="H91" s="2" t="inlineStr"/>
      <c r="I91" s="2" t="inlineStr"/>
    </row>
    <row r="92">
      <c r="A92" s="2" t="inlineStr">
        <is>
          <t>A009-B05</t>
        </is>
      </c>
      <c r="B92" s="2" t="inlineStr">
        <is>
          <t>A009</t>
        </is>
      </c>
      <c r="C92" s="2" t="inlineStr"/>
      <c r="D92" s="2" t="n">
        <v>5</v>
      </c>
      <c r="E92" s="2" t="inlineStr">
        <is>
          <t>H2</t>
        </is>
      </c>
      <c r="F92" s="2" t="inlineStr">
        <is>
          <t>Единственный случай, когда права действительно не нужны</t>
        </is>
      </c>
      <c r="G92" s="2" t="inlineStr">
        <is>
          <t>Закрытая территория, чужая техника, инструктор. Наш формат.</t>
        </is>
      </c>
      <c r="H92" s="2" t="inlineStr"/>
      <c r="I92" s="2" t="inlineStr"/>
    </row>
    <row r="93">
      <c r="A93" s="2" t="inlineStr">
        <is>
          <t>A009-B06</t>
        </is>
      </c>
      <c r="B93" s="2" t="inlineStr">
        <is>
          <t>A009</t>
        </is>
      </c>
      <c r="C93" s="2" t="inlineStr"/>
      <c r="D93" s="2" t="n">
        <v>6</v>
      </c>
      <c r="E93" s="2" t="inlineStr">
        <is>
          <t>H2</t>
        </is>
      </c>
      <c r="F93" s="2" t="inlineStr">
        <is>
          <t>Вопросы и ответы</t>
        </is>
      </c>
      <c r="G93" s="2" t="inlineStr">
        <is>
          <t>Иностранные права, международные права, права категории А.</t>
        </is>
      </c>
      <c r="H93" s="2" t="inlineStr"/>
      <c r="I93" s="2" t="inlineStr"/>
    </row>
    <row r="94">
      <c r="A94" s="2" t="inlineStr">
        <is>
          <t>A009-B07</t>
        </is>
      </c>
      <c r="B94" s="2" t="inlineStr">
        <is>
          <t>A009</t>
        </is>
      </c>
      <c r="C94" s="2" t="inlineStr"/>
      <c r="D94" s="2" t="n">
        <v>7</v>
      </c>
      <c r="E94" s="2" t="inlineStr">
        <is>
          <t>H2</t>
        </is>
      </c>
      <c r="F94" s="2" t="inlineStr">
        <is>
          <t>Источники и дата проверки</t>
        </is>
      </c>
      <c r="G94" s="2" t="inlineStr">
        <is>
          <t>Обязательный блок.</t>
        </is>
      </c>
      <c r="H94" s="2" t="inlineStr"/>
      <c r="I94" s="2" t="inlineStr"/>
    </row>
    <row r="95">
      <c r="A95" s="2" t="inlineStr">
        <is>
          <t>A009-B08</t>
        </is>
      </c>
      <c r="B95" s="2" t="inlineStr">
        <is>
          <t>A009</t>
        </is>
      </c>
      <c r="C95" s="2" t="inlineStr"/>
      <c r="D95" s="2" t="n">
        <v>8</v>
      </c>
      <c r="E95" s="2" t="inlineStr">
        <is>
          <t>H2</t>
        </is>
      </c>
      <c r="F95" s="2" t="inlineStr">
        <is>
          <t>Коротко о главном</t>
        </is>
      </c>
      <c r="G95" s="2" t="inlineStr">
        <is>
          <t>Сводка.</t>
        </is>
      </c>
      <c r="H95" s="2" t="inlineStr"/>
      <c r="I95" s="2" t="inlineStr"/>
    </row>
    <row r="96">
      <c r="A96" s="2" t="inlineStr">
        <is>
          <t>A010-B01</t>
        </is>
      </c>
      <c r="B96" s="2" t="inlineStr">
        <is>
          <t>A010</t>
        </is>
      </c>
      <c r="C96" s="2" t="inlineStr"/>
      <c r="D96" s="2" t="n">
        <v>1</v>
      </c>
      <c r="E96" s="2" t="inlineStr">
        <is>
          <t>H2</t>
        </is>
      </c>
      <c r="F96" s="2" t="inlineStr">
        <is>
          <t>Зависят ли требования от объёма двигателя</t>
        </is>
      </c>
      <c r="G96" s="2" t="inlineStr">
        <is>
          <t>Прямой ответ и разбор распространённого мифа.</t>
        </is>
      </c>
      <c r="H96" s="2" t="inlineStr"/>
      <c r="I96" s="2" t="inlineStr"/>
    </row>
    <row r="97">
      <c r="A97" s="2" t="inlineStr">
        <is>
          <t>A010-B02</t>
        </is>
      </c>
      <c r="B97" s="2" t="inlineStr">
        <is>
          <t>A010</t>
        </is>
      </c>
      <c r="C97" s="2" t="inlineStr"/>
      <c r="D97" s="2" t="n">
        <v>2</v>
      </c>
      <c r="E97" s="2" t="inlineStr">
        <is>
          <t>H2</t>
        </is>
      </c>
      <c r="F97" s="2" t="inlineStr">
        <is>
          <t>Таблица: объём и мощность → требования</t>
        </is>
      </c>
      <c r="G97" s="2" t="inlineStr">
        <is>
          <t>Основной элемент статьи со ссылками на основания.</t>
        </is>
      </c>
      <c r="H97" s="2" t="inlineStr"/>
      <c r="I97" s="2" t="inlineStr"/>
    </row>
    <row r="98">
      <c r="A98" s="2" t="inlineStr">
        <is>
          <t>A010-B03</t>
        </is>
      </c>
      <c r="B98" s="2" t="inlineStr">
        <is>
          <t>A010</t>
        </is>
      </c>
      <c r="C98" s="2" t="inlineStr"/>
      <c r="D98" s="2" t="n">
        <v>3</v>
      </c>
      <c r="E98" s="2" t="inlineStr">
        <is>
          <t>H2</t>
        </is>
      </c>
      <c r="F98" s="2" t="inlineStr">
        <is>
          <t>Техника до 125 кубов</t>
        </is>
      </c>
      <c r="G98" s="2" t="inlineStr">
        <is>
          <t>Кто на ней ездит и что это меняет.</t>
        </is>
      </c>
      <c r="H98" s="2" t="inlineStr"/>
      <c r="I98" s="2" t="inlineStr"/>
    </row>
    <row r="99">
      <c r="A99" s="2" t="inlineStr">
        <is>
          <t>A010-B04</t>
        </is>
      </c>
      <c r="B99" s="2" t="inlineStr">
        <is>
          <t>A010</t>
        </is>
      </c>
      <c r="C99" s="2" t="inlineStr"/>
      <c r="D99" s="2" t="n">
        <v>4</v>
      </c>
      <c r="E99" s="2" t="inlineStr">
        <is>
          <t>H2</t>
        </is>
      </c>
      <c r="F99" s="2" t="inlineStr">
        <is>
          <t>От 200 до 500 кубов</t>
        </is>
      </c>
      <c r="G99" s="2" t="inlineStr">
        <is>
          <t>Самый массовый сегмент.</t>
        </is>
      </c>
      <c r="H99" s="2" t="inlineStr"/>
      <c r="I99" s="2" t="inlineStr"/>
    </row>
    <row r="100">
      <c r="A100" s="2" t="inlineStr">
        <is>
          <t>A010-B05</t>
        </is>
      </c>
      <c r="B100" s="2" t="inlineStr">
        <is>
          <t>A010</t>
        </is>
      </c>
      <c r="C100" s="2" t="inlineStr"/>
      <c r="D100" s="2" t="n">
        <v>5</v>
      </c>
      <c r="E100" s="2" t="inlineStr">
        <is>
          <t>H2</t>
        </is>
      </c>
      <c r="F100" s="2" t="inlineStr">
        <is>
          <t>От 600 до 1000 кубов</t>
        </is>
      </c>
      <c r="G100" s="2" t="inlineStr">
        <is>
          <t>Мощная техника: что меняется в управлении и требованиях.</t>
        </is>
      </c>
      <c r="H100" s="2" t="inlineStr"/>
      <c r="I100" s="2" t="inlineStr"/>
    </row>
    <row r="101">
      <c r="A101" s="2" t="inlineStr">
        <is>
          <t>A010-B06</t>
        </is>
      </c>
      <c r="B101" s="2" t="inlineStr">
        <is>
          <t>A010</t>
        </is>
      </c>
      <c r="C101" s="2" t="inlineStr"/>
      <c r="D101" s="2" t="n">
        <v>6</v>
      </c>
      <c r="E101" s="2" t="inlineStr">
        <is>
          <t>H2</t>
        </is>
      </c>
      <c r="F101" s="2" t="inlineStr">
        <is>
          <t>Наш парк: какая техника и кому подходит</t>
        </is>
      </c>
      <c r="G101" s="2" t="inlineStr">
        <is>
          <t>CFORCE 110/400/500/600/800/1000 и кто на какую допускается.</t>
        </is>
      </c>
      <c r="H101" s="2" t="inlineStr"/>
      <c r="I101" s="2" t="inlineStr"/>
    </row>
    <row r="102">
      <c r="A102" s="2" t="inlineStr">
        <is>
          <t>A010-B07</t>
        </is>
      </c>
      <c r="B102" s="2" t="inlineStr">
        <is>
          <t>A010</t>
        </is>
      </c>
      <c r="C102" s="2" t="inlineStr"/>
      <c r="D102" s="2" t="n">
        <v>7</v>
      </c>
      <c r="E102" s="2" t="inlineStr">
        <is>
          <t>H2</t>
        </is>
      </c>
      <c r="F102" s="2" t="inlineStr">
        <is>
          <t>Вопросы и ответы</t>
        </is>
      </c>
      <c r="G102" s="2" t="inlineStr">
        <is>
          <t>Детские модели, электрические, техника без ПСМ.</t>
        </is>
      </c>
      <c r="H102" s="2" t="inlineStr"/>
      <c r="I102" s="2" t="inlineStr"/>
    </row>
    <row r="103">
      <c r="A103" s="2" t="inlineStr">
        <is>
          <t>A010-B08</t>
        </is>
      </c>
      <c r="B103" s="2" t="inlineStr">
        <is>
          <t>A010</t>
        </is>
      </c>
      <c r="C103" s="2" t="inlineStr"/>
      <c r="D103" s="2" t="n">
        <v>8</v>
      </c>
      <c r="E103" s="2" t="inlineStr">
        <is>
          <t>H2</t>
        </is>
      </c>
      <c r="F103" s="2" t="inlineStr">
        <is>
          <t>Источники и дата проверки</t>
        </is>
      </c>
      <c r="G103" s="2" t="inlineStr">
        <is>
          <t>Обязательный блок.</t>
        </is>
      </c>
      <c r="H103" s="2" t="inlineStr"/>
      <c r="I103" s="2" t="inlineStr"/>
    </row>
    <row r="104">
      <c r="A104" s="2" t="inlineStr">
        <is>
          <t>A010-B09</t>
        </is>
      </c>
      <c r="B104" s="2" t="inlineStr">
        <is>
          <t>A010</t>
        </is>
      </c>
      <c r="C104" s="2" t="inlineStr"/>
      <c r="D104" s="2" t="n">
        <v>9</v>
      </c>
      <c r="E104" s="2" t="inlineStr">
        <is>
          <t>H2</t>
        </is>
      </c>
      <c r="F104" s="2" t="inlineStr">
        <is>
          <t>Коротко о главном</t>
        </is>
      </c>
      <c r="G104" s="2" t="inlineStr">
        <is>
          <t>Сводка.</t>
        </is>
      </c>
      <c r="H104" s="2" t="inlineStr"/>
      <c r="I104" s="2" t="inlineStr"/>
    </row>
    <row r="105">
      <c r="A105" s="2" t="inlineStr">
        <is>
          <t>A011-B01</t>
        </is>
      </c>
      <c r="B105" s="2" t="inlineStr">
        <is>
          <t>A011</t>
        </is>
      </c>
      <c r="C105" s="2" t="inlineStr"/>
      <c r="D105" s="2" t="n">
        <v>1</v>
      </c>
      <c r="E105" s="2" t="inlineStr">
        <is>
          <t>H2</t>
        </is>
      </c>
      <c r="F105" s="2" t="inlineStr">
        <is>
          <t>Зачем вообще нужен договор</t>
        </is>
      </c>
      <c r="G105" s="2" t="inlineStr">
        <is>
          <t>Защита обеих сторон, а не формальность.</t>
        </is>
      </c>
      <c r="H105" s="2" t="inlineStr"/>
      <c r="I105" s="2" t="inlineStr"/>
    </row>
    <row r="106">
      <c r="A106" s="2" t="inlineStr">
        <is>
          <t>A011-B02</t>
        </is>
      </c>
      <c r="B106" s="2" t="inlineStr">
        <is>
          <t>A011</t>
        </is>
      </c>
      <c r="C106" s="2" t="inlineStr"/>
      <c r="D106" s="2" t="n">
        <v>2</v>
      </c>
      <c r="E106" s="2" t="inlineStr">
        <is>
          <t>H2</t>
        </is>
      </c>
      <c r="F106" s="2" t="inlineStr">
        <is>
          <t>Обязательные разделы договора</t>
        </is>
      </c>
      <c r="G106" s="2" t="inlineStr">
        <is>
          <t>Предмет, срок, стоимость, ответственность, порядок приёма-передачи.</t>
        </is>
      </c>
      <c r="H106" s="2" t="inlineStr"/>
      <c r="I106" s="2" t="inlineStr"/>
    </row>
    <row r="107">
      <c r="A107" s="2" t="inlineStr">
        <is>
          <t>A011-B03</t>
        </is>
      </c>
      <c r="B107" s="2" t="inlineStr">
        <is>
          <t>A011</t>
        </is>
      </c>
      <c r="C107" s="2" t="inlineStr"/>
      <c r="D107" s="2" t="n">
        <v>3</v>
      </c>
      <c r="E107" s="2" t="inlineStr">
        <is>
          <t>H2</t>
        </is>
      </c>
      <c r="F107" s="2" t="inlineStr">
        <is>
          <t>Залог: когда берут и сколько</t>
        </is>
      </c>
      <c r="G107" s="2" t="inlineStr">
        <is>
          <t>Практика рынка; наши условия — только после подтверждения владельцем.</t>
        </is>
      </c>
      <c r="H107" s="2" t="inlineStr"/>
      <c r="I107" s="2" t="inlineStr"/>
    </row>
    <row r="108">
      <c r="A108" s="2" t="inlineStr">
        <is>
          <t>A011-B04</t>
        </is>
      </c>
      <c r="B108" s="2" t="inlineStr">
        <is>
          <t>A011</t>
        </is>
      </c>
      <c r="C108" s="2" t="inlineStr"/>
      <c r="D108" s="2" t="n">
        <v>4</v>
      </c>
      <c r="E108" s="2" t="inlineStr">
        <is>
          <t>H2</t>
        </is>
      </c>
      <c r="F108" s="2" t="inlineStr">
        <is>
          <t>Ответственность за повреждения</t>
        </is>
      </c>
      <c r="G108" s="2" t="inlineStr">
        <is>
          <t>Как фиксируется состояние техники до и после.</t>
        </is>
      </c>
      <c r="H108" s="2" t="inlineStr"/>
      <c r="I108" s="2" t="inlineStr"/>
    </row>
    <row r="109">
      <c r="A109" s="2" t="inlineStr">
        <is>
          <t>A011-B05</t>
        </is>
      </c>
      <c r="B109" s="2" t="inlineStr">
        <is>
          <t>A011</t>
        </is>
      </c>
      <c r="C109" s="2" t="inlineStr"/>
      <c r="D109" s="2" t="n">
        <v>5</v>
      </c>
      <c r="E109" s="2" t="inlineStr">
        <is>
          <t>H2</t>
        </is>
      </c>
      <c r="F109" s="2" t="inlineStr">
        <is>
          <t>Инструктаж и его роль в договоре</t>
        </is>
      </c>
      <c r="G109" s="2" t="inlineStr">
        <is>
          <t>Почему подпись под инструктажем важна юридически.</t>
        </is>
      </c>
      <c r="H109" s="2" t="inlineStr"/>
      <c r="I109" s="2" t="inlineStr"/>
    </row>
    <row r="110">
      <c r="A110" s="2" t="inlineStr">
        <is>
          <t>A011-B06</t>
        </is>
      </c>
      <c r="B110" s="2" t="inlineStr">
        <is>
          <t>A011</t>
        </is>
      </c>
      <c r="C110" s="2" t="inlineStr"/>
      <c r="D110" s="2" t="n">
        <v>6</v>
      </c>
      <c r="E110" s="2" t="inlineStr">
        <is>
          <t>H2</t>
        </is>
      </c>
      <c r="F110" s="2" t="inlineStr">
        <is>
          <t>Пункты, которые должны насторожить</t>
        </is>
      </c>
      <c r="G110" s="2" t="inlineStr">
        <is>
          <t>Открытый залог, штрафы без описания, отсутствие акта приёма-передачи.</t>
        </is>
      </c>
      <c r="H110" s="2" t="inlineStr"/>
      <c r="I110" s="2" t="inlineStr"/>
    </row>
    <row r="111">
      <c r="A111" s="2" t="inlineStr">
        <is>
          <t>A011-B07</t>
        </is>
      </c>
      <c r="B111" s="2" t="inlineStr">
        <is>
          <t>A011</t>
        </is>
      </c>
      <c r="C111" s="2" t="inlineStr"/>
      <c r="D111" s="2" t="n">
        <v>7</v>
      </c>
      <c r="E111" s="2" t="inlineStr">
        <is>
          <t>H2</t>
        </is>
      </c>
      <c r="F111" s="2" t="inlineStr">
        <is>
          <t>Как устроен наш договор</t>
        </is>
      </c>
      <c r="G111" s="2" t="inlineStr">
        <is>
          <t>Разбор реальных пунктов с пояснениями.</t>
        </is>
      </c>
      <c r="H111" s="2" t="inlineStr"/>
      <c r="I111" s="2" t="inlineStr"/>
    </row>
    <row r="112">
      <c r="A112" s="2" t="inlineStr">
        <is>
          <t>A011-B08</t>
        </is>
      </c>
      <c r="B112" s="2" t="inlineStr">
        <is>
          <t>A011</t>
        </is>
      </c>
      <c r="C112" s="2" t="inlineStr"/>
      <c r="D112" s="2" t="n">
        <v>8</v>
      </c>
      <c r="E112" s="2" t="inlineStr">
        <is>
          <t>H2</t>
        </is>
      </c>
      <c r="F112" s="2" t="inlineStr">
        <is>
          <t>Вопросы и ответы</t>
        </is>
      </c>
      <c r="G112" s="2" t="inlineStr">
        <is>
          <t>Можно ли получить договор заранее, оплата юрлицом, отмена брони.</t>
        </is>
      </c>
      <c r="H112" s="2" t="inlineStr"/>
      <c r="I112" s="2" t="inlineStr"/>
    </row>
    <row r="113">
      <c r="A113" s="2" t="inlineStr">
        <is>
          <t>A011-B09</t>
        </is>
      </c>
      <c r="B113" s="2" t="inlineStr">
        <is>
          <t>A011</t>
        </is>
      </c>
      <c r="C113" s="2" t="inlineStr"/>
      <c r="D113" s="2" t="n">
        <v>9</v>
      </c>
      <c r="E113" s="2" t="inlineStr">
        <is>
          <t>H2</t>
        </is>
      </c>
      <c r="F113" s="2" t="inlineStr">
        <is>
          <t>Источники и дата проверки</t>
        </is>
      </c>
      <c r="G113" s="2" t="inlineStr">
        <is>
          <t>Обязательный блок.</t>
        </is>
      </c>
      <c r="H113" s="2" t="inlineStr"/>
      <c r="I113" s="2" t="inlineStr"/>
    </row>
    <row r="114">
      <c r="A114" s="2" t="inlineStr">
        <is>
          <t>A011-B10</t>
        </is>
      </c>
      <c r="B114" s="2" t="inlineStr">
        <is>
          <t>A011</t>
        </is>
      </c>
      <c r="C114" s="2" t="inlineStr"/>
      <c r="D114" s="2" t="n">
        <v>10</v>
      </c>
      <c r="E114" s="2" t="inlineStr">
        <is>
          <t>H2</t>
        </is>
      </c>
      <c r="F114" s="2" t="inlineStr">
        <is>
          <t>Коротко о главном</t>
        </is>
      </c>
      <c r="G114" s="2" t="inlineStr">
        <is>
          <t>Сводка.</t>
        </is>
      </c>
      <c r="H114" s="2" t="inlineStr"/>
      <c r="I114" s="2" t="inlineStr"/>
    </row>
    <row r="115">
      <c r="A115" s="2" t="inlineStr">
        <is>
          <t>A012-B01</t>
        </is>
      </c>
      <c r="B115" s="2" t="inlineStr">
        <is>
          <t>A012</t>
        </is>
      </c>
      <c r="C115" s="2" t="inlineStr"/>
      <c r="D115" s="2" t="n">
        <v>1</v>
      </c>
      <c r="E115" s="2" t="inlineStr">
        <is>
          <t>H2</t>
        </is>
      </c>
      <c r="F115" s="2" t="inlineStr">
        <is>
          <t>Кто за что отвечает на заезде</t>
        </is>
      </c>
      <c r="G115" s="2" t="inlineStr">
        <is>
          <t>Разделение зон ответственности: организатор, инструктор, участник.</t>
        </is>
      </c>
      <c r="H115" s="2" t="inlineStr"/>
      <c r="I115" s="2" t="inlineStr"/>
    </row>
    <row r="116">
      <c r="A116" s="2" t="inlineStr">
        <is>
          <t>A012-B02</t>
        </is>
      </c>
      <c r="B116" s="2" t="inlineStr">
        <is>
          <t>A012</t>
        </is>
      </c>
      <c r="C116" s="2" t="inlineStr"/>
      <c r="D116" s="2" t="n">
        <v>2</v>
      </c>
      <c r="E116" s="2" t="inlineStr">
        <is>
          <t>H2</t>
        </is>
      </c>
      <c r="F116" s="2" t="inlineStr">
        <is>
          <t>Что покрывает организатор</t>
        </is>
      </c>
      <c r="G116" s="2" t="inlineStr">
        <is>
          <t>Техника, маршрут, экипировка, сопровождение.</t>
        </is>
      </c>
      <c r="H116" s="2" t="inlineStr"/>
      <c r="I116" s="2" t="inlineStr"/>
    </row>
    <row r="117">
      <c r="A117" s="2" t="inlineStr">
        <is>
          <t>A012-B03</t>
        </is>
      </c>
      <c r="B117" s="2" t="inlineStr">
        <is>
          <t>A012</t>
        </is>
      </c>
      <c r="C117" s="2" t="inlineStr"/>
      <c r="D117" s="2" t="n">
        <v>3</v>
      </c>
      <c r="E117" s="2" t="inlineStr">
        <is>
          <t>H2</t>
        </is>
      </c>
      <c r="F117" s="2" t="inlineStr">
        <is>
          <t>За что отвечает участник</t>
        </is>
      </c>
      <c r="G117" s="2" t="inlineStr">
        <is>
          <t>Соблюдение инструктажа, дистанция, отсутствие самовольных манёвров.</t>
        </is>
      </c>
      <c r="H117" s="2" t="inlineStr"/>
      <c r="I117" s="2" t="inlineStr"/>
    </row>
    <row r="118">
      <c r="A118" s="2" t="inlineStr">
        <is>
          <t>A012-B04</t>
        </is>
      </c>
      <c r="B118" s="2" t="inlineStr">
        <is>
          <t>A012</t>
        </is>
      </c>
      <c r="C118" s="2" t="inlineStr"/>
      <c r="D118" s="2" t="n">
        <v>4</v>
      </c>
      <c r="E118" s="2" t="inlineStr">
        <is>
          <t>H2</t>
        </is>
      </c>
      <c r="F118" s="2" t="inlineStr">
        <is>
          <t>Что происходит при повреждении техники</t>
        </is>
      </c>
      <c r="G118" s="2" t="inlineStr">
        <is>
          <t>Порядок фиксации и разбора.</t>
        </is>
      </c>
      <c r="H118" s="2" t="inlineStr"/>
      <c r="I118" s="2" t="inlineStr"/>
    </row>
    <row r="119">
      <c r="A119" s="2" t="inlineStr">
        <is>
          <t>A012-B05</t>
        </is>
      </c>
      <c r="B119" s="2" t="inlineStr">
        <is>
          <t>A012</t>
        </is>
      </c>
      <c r="C119" s="2" t="inlineStr"/>
      <c r="D119" s="2" t="n">
        <v>5</v>
      </c>
      <c r="E119" s="2" t="inlineStr">
        <is>
          <t>H2</t>
        </is>
      </c>
      <c r="F119" s="2" t="inlineStr">
        <is>
          <t>Нужна ли участнику своя страховка</t>
        </is>
      </c>
      <c r="G119" s="2" t="inlineStr">
        <is>
          <t>Честный разбор без навязывания.</t>
        </is>
      </c>
      <c r="H119" s="2" t="inlineStr"/>
      <c r="I119" s="2" t="inlineStr"/>
    </row>
    <row r="120">
      <c r="A120" s="2" t="inlineStr">
        <is>
          <t>A012-B06</t>
        </is>
      </c>
      <c r="B120" s="2" t="inlineStr">
        <is>
          <t>A012</t>
        </is>
      </c>
      <c r="C120" s="2" t="inlineStr"/>
      <c r="D120" s="2" t="n">
        <v>6</v>
      </c>
      <c r="E120" s="2" t="inlineStr">
        <is>
          <t>H2</t>
        </is>
      </c>
      <c r="F120" s="2" t="inlineStr">
        <is>
          <t>Особенности для корпоративных групп</t>
        </is>
      </c>
      <c r="G120" s="2" t="inlineStr">
        <is>
          <t>Кто подписывает, как оформляется ответственность компании.</t>
        </is>
      </c>
      <c r="H120" s="2" t="inlineStr"/>
      <c r="I120" s="2" t="inlineStr"/>
    </row>
    <row r="121">
      <c r="A121" s="2" t="inlineStr">
        <is>
          <t>A012-B07</t>
        </is>
      </c>
      <c r="B121" s="2" t="inlineStr">
        <is>
          <t>A012</t>
        </is>
      </c>
      <c r="C121" s="2" t="inlineStr"/>
      <c r="D121" s="2" t="n">
        <v>7</v>
      </c>
      <c r="E121" s="2" t="inlineStr">
        <is>
          <t>H2</t>
        </is>
      </c>
      <c r="F121" s="2" t="inlineStr">
        <is>
          <t>Вопросы и ответы</t>
        </is>
      </c>
      <c r="G121" s="2" t="inlineStr">
        <is>
          <t>Травма участника, ущерб третьим лицам, отказ от заезда на месте.</t>
        </is>
      </c>
      <c r="H121" s="2" t="inlineStr"/>
      <c r="I121" s="2" t="inlineStr"/>
    </row>
    <row r="122">
      <c r="A122" s="2" t="inlineStr">
        <is>
          <t>A012-B08</t>
        </is>
      </c>
      <c r="B122" s="2" t="inlineStr">
        <is>
          <t>A012</t>
        </is>
      </c>
      <c r="C122" s="2" t="inlineStr"/>
      <c r="D122" s="2" t="n">
        <v>8</v>
      </c>
      <c r="E122" s="2" t="inlineStr">
        <is>
          <t>H2</t>
        </is>
      </c>
      <c r="F122" s="2" t="inlineStr">
        <is>
          <t>Источники и дата проверки</t>
        </is>
      </c>
      <c r="G122" s="2" t="inlineStr">
        <is>
          <t>Обязательный блок.</t>
        </is>
      </c>
      <c r="H122" s="2" t="inlineStr"/>
      <c r="I122" s="2" t="inlineStr"/>
    </row>
    <row r="123">
      <c r="A123" s="2" t="inlineStr">
        <is>
          <t>A012-B09</t>
        </is>
      </c>
      <c r="B123" s="2" t="inlineStr">
        <is>
          <t>A012</t>
        </is>
      </c>
      <c r="C123" s="2" t="inlineStr"/>
      <c r="D123" s="2" t="n">
        <v>9</v>
      </c>
      <c r="E123" s="2" t="inlineStr">
        <is>
          <t>H2</t>
        </is>
      </c>
      <c r="F123" s="2" t="inlineStr">
        <is>
          <t>Коротко о главном</t>
        </is>
      </c>
      <c r="G123" s="2" t="inlineStr">
        <is>
          <t>Сводка.</t>
        </is>
      </c>
      <c r="H123" s="2" t="inlineStr"/>
      <c r="I123" s="2" t="inlineStr"/>
    </row>
    <row r="124">
      <c r="A124" s="2" t="inlineStr">
        <is>
          <t>A013-B01</t>
        </is>
      </c>
      <c r="B124" s="2" t="inlineStr">
        <is>
          <t>A013</t>
        </is>
      </c>
      <c r="C124" s="2" t="inlineStr"/>
      <c r="D124" s="2" t="n">
        <v>1</v>
      </c>
      <c r="E124" s="2" t="inlineStr">
        <is>
          <t>H2</t>
        </is>
      </c>
      <c r="F124" s="2" t="inlineStr">
        <is>
          <t>Короткий ответ</t>
        </is>
      </c>
      <c r="G124" s="2" t="inlineStr">
        <is>
          <t>Прямой ответ по багги в прокате и вне его.</t>
        </is>
      </c>
      <c r="H124" s="2" t="inlineStr"/>
      <c r="I124" s="2" t="inlineStr"/>
    </row>
    <row r="125">
      <c r="A125" s="2" t="inlineStr">
        <is>
          <t>A013-B02</t>
        </is>
      </c>
      <c r="B125" s="2" t="inlineStr">
        <is>
          <t>A013</t>
        </is>
      </c>
      <c r="C125" s="2" t="inlineStr"/>
      <c r="D125" s="2" t="n">
        <v>2</v>
      </c>
      <c r="E125" s="2" t="inlineStr">
        <is>
          <t>H2</t>
        </is>
      </c>
      <c r="F125" s="2" t="inlineStr">
        <is>
          <t>Багги, квадроцикл, квадрицикл: в чём разница</t>
        </is>
      </c>
      <c r="G125" s="2" t="inlineStr">
        <is>
          <t>Терминологический блок — от классификации зависят требования.</t>
        </is>
      </c>
      <c r="H125" s="2" t="inlineStr"/>
      <c r="I125" s="2" t="inlineStr"/>
    </row>
    <row r="126">
      <c r="A126" s="2" t="inlineStr">
        <is>
          <t>A013-B03</t>
        </is>
      </c>
      <c r="B126" s="2" t="inlineStr">
        <is>
          <t>A013</t>
        </is>
      </c>
      <c r="C126" s="2" t="inlineStr"/>
      <c r="D126" s="2" t="n">
        <v>3</v>
      </c>
      <c r="E126" s="2" t="inlineStr">
        <is>
          <t>H2</t>
        </is>
      </c>
      <c r="F126" s="2" t="inlineStr">
        <is>
          <t>Таблица требований: квадроцикл / багги / снегоход</t>
        </is>
      </c>
      <c r="G126" s="2" t="inlineStr">
        <is>
          <t>Сводное сравнение.</t>
        </is>
      </c>
      <c r="H126" s="2" t="inlineStr"/>
      <c r="I126" s="2" t="inlineStr"/>
    </row>
    <row r="127">
      <c r="A127" s="2" t="inlineStr">
        <is>
          <t>A013-B04</t>
        </is>
      </c>
      <c r="B127" s="2" t="inlineStr">
        <is>
          <t>A013</t>
        </is>
      </c>
      <c r="C127" s="2" t="inlineStr"/>
      <c r="D127" s="2" t="n">
        <v>4</v>
      </c>
      <c r="E127" s="2" t="inlineStr">
        <is>
          <t>H2</t>
        </is>
      </c>
      <c r="F127" s="2" t="inlineStr">
        <is>
          <t>Багги в прокате: что требуется от гостя</t>
        </is>
      </c>
      <c r="G127" s="2" t="inlineStr">
        <is>
          <t>Наши правила; управление проще квадроцикла.</t>
        </is>
      </c>
      <c r="H127" s="2" t="inlineStr"/>
      <c r="I127" s="2" t="inlineStr"/>
    </row>
    <row r="128">
      <c r="A128" s="2" t="inlineStr">
        <is>
          <t>A013-B05</t>
        </is>
      </c>
      <c r="B128" s="2" t="inlineStr">
        <is>
          <t>A013</t>
        </is>
      </c>
      <c r="C128" s="2" t="inlineStr"/>
      <c r="D128" s="2" t="n">
        <v>5</v>
      </c>
      <c r="E128" s="2" t="inlineStr">
        <is>
          <t>H2</t>
        </is>
      </c>
      <c r="F128" s="2" t="inlineStr">
        <is>
          <t>Кому багги подходит лучше квадроцикла</t>
        </is>
      </c>
      <c r="G128" s="2" t="inlineStr">
        <is>
          <t>Компании, пары, те, кто не хочет держать равновесие.</t>
        </is>
      </c>
      <c r="H128" s="2" t="inlineStr"/>
      <c r="I128" s="2" t="inlineStr"/>
    </row>
    <row r="129">
      <c r="A129" s="2" t="inlineStr">
        <is>
          <t>A013-B06</t>
        </is>
      </c>
      <c r="B129" s="2" t="inlineStr">
        <is>
          <t>A013</t>
        </is>
      </c>
      <c r="C129" s="2" t="inlineStr"/>
      <c r="D129" s="2" t="n">
        <v>6</v>
      </c>
      <c r="E129" s="2" t="inlineStr">
        <is>
          <t>H2</t>
        </is>
      </c>
      <c r="F129" s="2" t="inlineStr">
        <is>
          <t>Наш парк багги</t>
        </is>
      </c>
      <c r="G129" s="2" t="inlineStr">
        <is>
          <t>ZFORCE Z10 на 2 и 4 места.</t>
        </is>
      </c>
      <c r="H129" s="2" t="inlineStr"/>
      <c r="I129" s="2" t="inlineStr"/>
    </row>
    <row r="130">
      <c r="A130" s="2" t="inlineStr">
        <is>
          <t>A013-B07</t>
        </is>
      </c>
      <c r="B130" s="2" t="inlineStr">
        <is>
          <t>A013</t>
        </is>
      </c>
      <c r="C130" s="2" t="inlineStr"/>
      <c r="D130" s="2" t="n">
        <v>7</v>
      </c>
      <c r="E130" s="2" t="inlineStr">
        <is>
          <t>H2</t>
        </is>
      </c>
      <c r="F130" s="2" t="inlineStr">
        <is>
          <t>Вопросы и ответы</t>
        </is>
      </c>
      <c r="G130" s="2" t="inlineStr">
        <is>
          <t>Пассажиры, дети в багги, ремни.</t>
        </is>
      </c>
      <c r="H130" s="2" t="inlineStr"/>
      <c r="I130" s="2" t="inlineStr"/>
    </row>
    <row r="131">
      <c r="A131" s="2" t="inlineStr">
        <is>
          <t>A013-B08</t>
        </is>
      </c>
      <c r="B131" s="2" t="inlineStr">
        <is>
          <t>A013</t>
        </is>
      </c>
      <c r="C131" s="2" t="inlineStr"/>
      <c r="D131" s="2" t="n">
        <v>8</v>
      </c>
      <c r="E131" s="2" t="inlineStr">
        <is>
          <t>H2</t>
        </is>
      </c>
      <c r="F131" s="2" t="inlineStr">
        <is>
          <t>Источники и дата проверки</t>
        </is>
      </c>
      <c r="G131" s="2" t="inlineStr">
        <is>
          <t>Обязательный блок.</t>
        </is>
      </c>
      <c r="H131" s="2" t="inlineStr"/>
      <c r="I131" s="2" t="inlineStr"/>
    </row>
    <row r="132">
      <c r="A132" s="2" t="inlineStr">
        <is>
          <t>A013-B09</t>
        </is>
      </c>
      <c r="B132" s="2" t="inlineStr">
        <is>
          <t>A013</t>
        </is>
      </c>
      <c r="C132" s="2" t="inlineStr"/>
      <c r="D132" s="2" t="n">
        <v>9</v>
      </c>
      <c r="E132" s="2" t="inlineStr">
        <is>
          <t>H2</t>
        </is>
      </c>
      <c r="F132" s="2" t="inlineStr">
        <is>
          <t>Коротко о главном</t>
        </is>
      </c>
      <c r="G132" s="2" t="inlineStr">
        <is>
          <t>Сводка.</t>
        </is>
      </c>
      <c r="H132" s="2" t="inlineStr"/>
      <c r="I132" s="2" t="inlineStr"/>
    </row>
    <row r="133">
      <c r="A133" s="2" t="inlineStr">
        <is>
          <t>A014-B01</t>
        </is>
      </c>
      <c r="B133" s="2" t="inlineStr">
        <is>
          <t>A014</t>
        </is>
      </c>
      <c r="C133" s="2" t="inlineStr"/>
      <c r="D133" s="2" t="n">
        <v>1</v>
      </c>
      <c r="E133" s="2" t="inlineStr">
        <is>
          <t>H2</t>
        </is>
      </c>
      <c r="F133" s="2" t="inlineStr">
        <is>
          <t>Короткий ответ</t>
        </is>
      </c>
      <c r="G133" s="2" t="inlineStr">
        <is>
          <t>Прямо: на закрытой детской площадке с инструктором документы ребёнку не нужны.</t>
        </is>
      </c>
      <c r="H133" s="2" t="inlineStr"/>
      <c r="I133" s="2" t="inlineStr"/>
    </row>
    <row r="134">
      <c r="A134" s="2" t="inlineStr">
        <is>
          <t>A014-B02</t>
        </is>
      </c>
      <c r="B134" s="2" t="inlineStr">
        <is>
          <t>A014</t>
        </is>
      </c>
      <c r="C134" s="2" t="inlineStr"/>
      <c r="D134" s="2" t="n">
        <v>2</v>
      </c>
      <c r="E134" s="2" t="inlineStr">
        <is>
          <t>H2</t>
        </is>
      </c>
      <c r="F134" s="2" t="inlineStr">
        <is>
          <t>Что закон понимает под «детским квадроциклом»</t>
        </is>
      </c>
      <c r="G134" s="2" t="inlineStr">
        <is>
          <t>Важное уточнение: отдельной категории детской техники не существует.</t>
        </is>
      </c>
      <c r="H134" s="2" t="inlineStr"/>
      <c r="I134" s="2" t="inlineStr"/>
    </row>
    <row r="135">
      <c r="A135" s="2" t="inlineStr">
        <is>
          <t>A014-B03</t>
        </is>
      </c>
      <c r="B135" s="2" t="inlineStr">
        <is>
          <t>A014</t>
        </is>
      </c>
      <c r="C135" s="2" t="inlineStr"/>
      <c r="D135" s="2" t="n">
        <v>3</v>
      </c>
      <c r="E135" s="2" t="inlineStr">
        <is>
          <t>H2</t>
        </is>
      </c>
      <c r="F135" s="2" t="inlineStr">
        <is>
          <t>Где ребёнку можно кататься</t>
        </is>
      </c>
      <c r="G135" s="2" t="inlineStr">
        <is>
          <t>Закрытая площадка, частная территория, специализированная база.</t>
        </is>
      </c>
      <c r="H135" s="2" t="inlineStr"/>
      <c r="I135" s="2" t="inlineStr"/>
    </row>
    <row r="136">
      <c r="A136" s="2" t="inlineStr">
        <is>
          <t>A014-B04</t>
        </is>
      </c>
      <c r="B136" s="2" t="inlineStr">
        <is>
          <t>A014</t>
        </is>
      </c>
      <c r="C136" s="2" t="inlineStr"/>
      <c r="D136" s="2" t="n">
        <v>4</v>
      </c>
      <c r="E136" s="2" t="inlineStr">
        <is>
          <t>H2</t>
        </is>
      </c>
      <c r="F136" s="2" t="inlineStr">
        <is>
          <t>Где нельзя</t>
        </is>
      </c>
      <c r="G136" s="2" t="inlineStr">
        <is>
          <t>Дороги, тротуары, дворы, общественные пространства.</t>
        </is>
      </c>
      <c r="H136" s="2" t="inlineStr"/>
      <c r="I136" s="2" t="inlineStr"/>
    </row>
    <row r="137">
      <c r="A137" s="2" t="inlineStr">
        <is>
          <t>A014-B05</t>
        </is>
      </c>
      <c r="B137" s="2" t="inlineStr">
        <is>
          <t>A014</t>
        </is>
      </c>
      <c r="C137" s="2" t="inlineStr"/>
      <c r="D137" s="2" t="n">
        <v>5</v>
      </c>
      <c r="E137" s="2" t="inlineStr">
        <is>
          <t>H2</t>
        </is>
      </c>
      <c r="F137" s="2" t="inlineStr">
        <is>
          <t>Кто отвечает за ребёнка</t>
        </is>
      </c>
      <c r="G137" s="2" t="inlineStr">
        <is>
          <t>Родитель, организатор, инструктор — разграничение.</t>
        </is>
      </c>
      <c r="H137" s="2" t="inlineStr"/>
      <c r="I137" s="2" t="inlineStr"/>
    </row>
    <row r="138">
      <c r="A138" s="2" t="inlineStr">
        <is>
          <t>A014-B06</t>
        </is>
      </c>
      <c r="B138" s="2" t="inlineStr">
        <is>
          <t>A014</t>
        </is>
      </c>
      <c r="C138" s="2" t="inlineStr"/>
      <c r="D138" s="2" t="n">
        <v>6</v>
      </c>
      <c r="E138" s="2" t="inlineStr">
        <is>
          <t>H2</t>
        </is>
      </c>
      <c r="F138" s="2" t="inlineStr">
        <is>
          <t>Как устроен детский заезд у нас</t>
        </is>
      </c>
      <c r="G138" s="2" t="inlineStr">
        <is>
          <t>CFORCE 110, отдельная площадка, детская экипировка, инструктор рядом.</t>
        </is>
      </c>
      <c r="H138" s="2" t="inlineStr"/>
      <c r="I138" s="2" t="inlineStr"/>
    </row>
    <row r="139">
      <c r="A139" s="2" t="inlineStr">
        <is>
          <t>A014-B07</t>
        </is>
      </c>
      <c r="B139" s="2" t="inlineStr">
        <is>
          <t>A014</t>
        </is>
      </c>
      <c r="C139" s="2" t="inlineStr"/>
      <c r="D139" s="2" t="n">
        <v>7</v>
      </c>
      <c r="E139" s="2" t="inlineStr">
        <is>
          <t>H2</t>
        </is>
      </c>
      <c r="F139" s="2" t="inlineStr">
        <is>
          <t>Вопросы и ответы</t>
        </is>
      </c>
      <c r="G139" s="2" t="inlineStr">
        <is>
          <t>Возраст, вес, рост, ребёнок пассажиром на взрослой технике.</t>
        </is>
      </c>
      <c r="H139" s="2" t="inlineStr"/>
      <c r="I139" s="2" t="inlineStr"/>
    </row>
    <row r="140">
      <c r="A140" s="2" t="inlineStr">
        <is>
          <t>A014-B08</t>
        </is>
      </c>
      <c r="B140" s="2" t="inlineStr">
        <is>
          <t>A014</t>
        </is>
      </c>
      <c r="C140" s="2" t="inlineStr"/>
      <c r="D140" s="2" t="n">
        <v>8</v>
      </c>
      <c r="E140" s="2" t="inlineStr">
        <is>
          <t>H2</t>
        </is>
      </c>
      <c r="F140" s="2" t="inlineStr">
        <is>
          <t>Источники и дата проверки</t>
        </is>
      </c>
      <c r="G140" s="2" t="inlineStr">
        <is>
          <t>Обязательный блок.</t>
        </is>
      </c>
      <c r="H140" s="2" t="inlineStr"/>
      <c r="I140" s="2" t="inlineStr"/>
    </row>
    <row r="141">
      <c r="A141" s="2" t="inlineStr">
        <is>
          <t>A014-B09</t>
        </is>
      </c>
      <c r="B141" s="2" t="inlineStr">
        <is>
          <t>A014</t>
        </is>
      </c>
      <c r="C141" s="2" t="inlineStr"/>
      <c r="D141" s="2" t="n">
        <v>9</v>
      </c>
      <c r="E141" s="2" t="inlineStr">
        <is>
          <t>H2</t>
        </is>
      </c>
      <c r="F141" s="2" t="inlineStr">
        <is>
          <t>Коротко о главном</t>
        </is>
      </c>
      <c r="G141" s="2" t="inlineStr">
        <is>
          <t>Сводка.</t>
        </is>
      </c>
      <c r="H141" s="2" t="inlineStr"/>
      <c r="I141" s="2" t="inlineStr"/>
    </row>
    <row r="142">
      <c r="A142" s="2" t="inlineStr">
        <is>
          <t>A015-B01</t>
        </is>
      </c>
      <c r="B142" s="2" t="inlineStr">
        <is>
          <t>A015</t>
        </is>
      </c>
      <c r="C142" s="2" t="inlineStr"/>
      <c r="D142" s="2" t="n">
        <v>1</v>
      </c>
      <c r="E142" s="2" t="inlineStr">
        <is>
          <t>H2</t>
        </is>
      </c>
      <c r="F142" s="2" t="inlineStr">
        <is>
          <t>Что это за орган и чем занимается</t>
        </is>
      </c>
      <c r="G142" s="2" t="inlineStr">
        <is>
          <t>Определение и зона ответственности.</t>
        </is>
      </c>
      <c r="H142" s="2" t="inlineStr"/>
      <c r="I142" s="2" t="inlineStr"/>
    </row>
    <row r="143">
      <c r="A143" s="2" t="inlineStr">
        <is>
          <t>A015-B02</t>
        </is>
      </c>
      <c r="B143" s="2" t="inlineStr">
        <is>
          <t>A015</t>
        </is>
      </c>
      <c r="C143" s="2" t="inlineStr"/>
      <c r="D143" s="2" t="n">
        <v>2</v>
      </c>
      <c r="E143" s="2" t="inlineStr">
        <is>
          <t>H2</t>
        </is>
      </c>
      <c r="F143" s="2" t="inlineStr">
        <is>
          <t>Чем отличается от ГИБДД</t>
        </is>
      </c>
      <c r="G143" s="2" t="inlineStr">
        <is>
          <t>Таблица разграничения: какая техника к кому относится.</t>
        </is>
      </c>
      <c r="H143" s="2" t="inlineStr"/>
      <c r="I143" s="2" t="inlineStr"/>
    </row>
    <row r="144">
      <c r="A144" s="2" t="inlineStr">
        <is>
          <t>A015-B03</t>
        </is>
      </c>
      <c r="B144" s="2" t="inlineStr">
        <is>
          <t>A015</t>
        </is>
      </c>
      <c r="C144" s="2" t="inlineStr"/>
      <c r="D144" s="2" t="n">
        <v>3</v>
      </c>
      <c r="E144" s="2" t="inlineStr">
        <is>
          <t>H2</t>
        </is>
      </c>
      <c r="F144" s="2" t="inlineStr">
        <is>
          <t>Какие вопросы решает владелец техники</t>
        </is>
      </c>
      <c r="G144" s="2" t="inlineStr">
        <is>
          <t>Регистрация, удостоверение, техосмотр самоходных машин.</t>
        </is>
      </c>
      <c r="H144" s="2" t="inlineStr"/>
      <c r="I144" s="2" t="inlineStr"/>
    </row>
    <row r="145">
      <c r="A145" s="2" t="inlineStr">
        <is>
          <t>A015-B04</t>
        </is>
      </c>
      <c r="B145" s="2" t="inlineStr">
        <is>
          <t>A015</t>
        </is>
      </c>
      <c r="C145" s="2" t="inlineStr"/>
      <c r="D145" s="2" t="n">
        <v>4</v>
      </c>
      <c r="E145" s="2" t="inlineStr">
        <is>
          <t>H2</t>
        </is>
      </c>
      <c r="F145" s="2" t="inlineStr">
        <is>
          <t>Когда владелец квадроцикла с ним сталкивается</t>
        </is>
      </c>
      <c r="G145" s="2" t="inlineStr">
        <is>
          <t>Покупка, продажа, проверка на маршруте.</t>
        </is>
      </c>
      <c r="H145" s="2" t="inlineStr"/>
      <c r="I145" s="2" t="inlineStr"/>
    </row>
    <row r="146">
      <c r="A146" s="2" t="inlineStr">
        <is>
          <t>A015-B05</t>
        </is>
      </c>
      <c r="B146" s="2" t="inlineStr">
        <is>
          <t>A015</t>
        </is>
      </c>
      <c r="C146" s="2" t="inlineStr"/>
      <c r="D146" s="2" t="n">
        <v>5</v>
      </c>
      <c r="E146" s="2" t="inlineStr">
        <is>
          <t>H2</t>
        </is>
      </c>
      <c r="F146" s="2" t="inlineStr">
        <is>
          <t>Словарь терминов</t>
        </is>
      </c>
      <c r="G146" s="2" t="inlineStr">
        <is>
          <t>ПСМ, самоходная машина, удостоверение тракториста-машиниста.</t>
        </is>
      </c>
      <c r="H146" s="2" t="inlineStr"/>
      <c r="I146" s="2" t="inlineStr"/>
    </row>
    <row r="147">
      <c r="A147" s="2" t="inlineStr">
        <is>
          <t>A015-B06</t>
        </is>
      </c>
      <c r="B147" s="2" t="inlineStr">
        <is>
          <t>A015</t>
        </is>
      </c>
      <c r="C147" s="2" t="inlineStr"/>
      <c r="D147" s="2" t="n">
        <v>6</v>
      </c>
      <c r="E147" s="2" t="inlineStr">
        <is>
          <t>H2</t>
        </is>
      </c>
      <c r="F147" s="2" t="inlineStr">
        <is>
          <t>Вопросы и ответы</t>
        </is>
      </c>
      <c r="G147" s="2" t="inlineStr">
        <is>
          <t>Куда обращаться в Московской области, сроки, электронные услуги.</t>
        </is>
      </c>
      <c r="H147" s="2" t="inlineStr"/>
      <c r="I147" s="2" t="inlineStr"/>
    </row>
    <row r="148">
      <c r="A148" s="2" t="inlineStr">
        <is>
          <t>A015-B07</t>
        </is>
      </c>
      <c r="B148" s="2" t="inlineStr">
        <is>
          <t>A015</t>
        </is>
      </c>
      <c r="C148" s="2" t="inlineStr"/>
      <c r="D148" s="2" t="n">
        <v>7</v>
      </c>
      <c r="E148" s="2" t="inlineStr">
        <is>
          <t>H2</t>
        </is>
      </c>
      <c r="F148" s="2" t="inlineStr">
        <is>
          <t>Источники и дата проверки</t>
        </is>
      </c>
      <c r="G148" s="2" t="inlineStr">
        <is>
          <t>Обязательный блок.</t>
        </is>
      </c>
      <c r="H148" s="2" t="inlineStr"/>
      <c r="I148" s="2" t="inlineStr"/>
    </row>
    <row r="149">
      <c r="A149" s="2" t="inlineStr">
        <is>
          <t>A015-B08</t>
        </is>
      </c>
      <c r="B149" s="2" t="inlineStr">
        <is>
          <t>A015</t>
        </is>
      </c>
      <c r="C149" s="2" t="inlineStr"/>
      <c r="D149" s="2" t="n">
        <v>8</v>
      </c>
      <c r="E149" s="2" t="inlineStr">
        <is>
          <t>H2</t>
        </is>
      </c>
      <c r="F149" s="2" t="inlineStr">
        <is>
          <t>Коротко о главном</t>
        </is>
      </c>
      <c r="G149" s="2" t="inlineStr">
        <is>
          <t>Сводка.</t>
        </is>
      </c>
      <c r="H149" s="2" t="inlineStr"/>
      <c r="I149" s="2" t="inlineStr"/>
    </row>
    <row r="150">
      <c r="A150" s="2" t="inlineStr">
        <is>
          <t>A016-B01</t>
        </is>
      </c>
      <c r="B150" s="2" t="inlineStr">
        <is>
          <t>A016</t>
        </is>
      </c>
      <c r="C150" s="2" t="inlineStr"/>
      <c r="D150" s="2" t="n">
        <v>1</v>
      </c>
      <c r="E150" s="2" t="inlineStr">
        <is>
          <t>H2</t>
        </is>
      </c>
      <c r="F150" s="2" t="inlineStr">
        <is>
          <t>Что действует сейчас</t>
        </is>
      </c>
      <c r="G150" s="2" t="inlineStr">
        <is>
          <t>Актуальная сводка на дату проверки — главный блок статьи.</t>
        </is>
      </c>
      <c r="H150" s="2" t="inlineStr"/>
      <c r="I150" s="2" t="inlineStr"/>
    </row>
    <row r="151">
      <c r="A151" s="2" t="inlineStr">
        <is>
          <t>A016-B02</t>
        </is>
      </c>
      <c r="B151" s="2" t="inlineStr">
        <is>
          <t>A016</t>
        </is>
      </c>
      <c r="C151" s="2" t="inlineStr"/>
      <c r="D151" s="2" t="n">
        <v>2</v>
      </c>
      <c r="E151" s="2" t="inlineStr">
        <is>
          <t>H2</t>
        </is>
      </c>
      <c r="F151" s="2" t="inlineStr">
        <is>
          <t>Что изменилось за последнее время</t>
        </is>
      </c>
      <c r="G151" s="2" t="inlineStr">
        <is>
          <t>Хронология изменений с датами и ссылками.</t>
        </is>
      </c>
      <c r="H151" s="2" t="inlineStr"/>
      <c r="I151" s="2" t="inlineStr"/>
    </row>
    <row r="152">
      <c r="A152" s="2" t="inlineStr">
        <is>
          <t>A016-B03</t>
        </is>
      </c>
      <c r="B152" s="2" t="inlineStr">
        <is>
          <t>A016</t>
        </is>
      </c>
      <c r="C152" s="2" t="inlineStr"/>
      <c r="D152" s="2" t="n">
        <v>3</v>
      </c>
      <c r="E152" s="2" t="inlineStr">
        <is>
          <t>H2</t>
        </is>
      </c>
      <c r="F152" s="2" t="inlineStr">
        <is>
          <t>Что осталось прежним</t>
        </is>
      </c>
      <c r="G152" s="2" t="inlineStr">
        <is>
          <t>Отделить реальные изменения от слухов.</t>
        </is>
      </c>
      <c r="H152" s="2" t="inlineStr"/>
      <c r="I152" s="2" t="inlineStr"/>
    </row>
    <row r="153">
      <c r="A153" s="2" t="inlineStr">
        <is>
          <t>A016-B04</t>
        </is>
      </c>
      <c r="B153" s="2" t="inlineStr">
        <is>
          <t>A016</t>
        </is>
      </c>
      <c r="C153" s="2" t="inlineStr"/>
      <c r="D153" s="2" t="n">
        <v>4</v>
      </c>
      <c r="E153" s="2" t="inlineStr">
        <is>
          <t>H2</t>
        </is>
      </c>
      <c r="F153" s="2" t="inlineStr">
        <is>
          <t>Как это влияет на владельцев техники</t>
        </is>
      </c>
      <c r="G153" s="2" t="inlineStr">
        <is>
          <t>Практические последствия.</t>
        </is>
      </c>
      <c r="H153" s="2" t="inlineStr"/>
      <c r="I153" s="2" t="inlineStr"/>
    </row>
    <row r="154">
      <c r="A154" s="2" t="inlineStr">
        <is>
          <t>A016-B05</t>
        </is>
      </c>
      <c r="B154" s="2" t="inlineStr">
        <is>
          <t>A016</t>
        </is>
      </c>
      <c r="C154" s="2" t="inlineStr"/>
      <c r="D154" s="2" t="n">
        <v>5</v>
      </c>
      <c r="E154" s="2" t="inlineStr">
        <is>
          <t>H2</t>
        </is>
      </c>
      <c r="F154" s="2" t="inlineStr">
        <is>
          <t>Как это влияет на тех, кто ездит в прокате</t>
        </is>
      </c>
      <c r="G154" s="2" t="inlineStr">
        <is>
          <t>Спойлер: почти никак. Ссылка на A001.</t>
        </is>
      </c>
      <c r="H154" s="2" t="inlineStr"/>
      <c r="I154" s="2" t="inlineStr"/>
    </row>
    <row r="155">
      <c r="A155" s="2" t="inlineStr">
        <is>
          <t>A016-B06</t>
        </is>
      </c>
      <c r="B155" s="2" t="inlineStr">
        <is>
          <t>A016</t>
        </is>
      </c>
      <c r="C155" s="2" t="inlineStr"/>
      <c r="D155" s="2" t="n">
        <v>6</v>
      </c>
      <c r="E155" s="2" t="inlineStr">
        <is>
          <t>H2</t>
        </is>
      </c>
      <c r="F155" s="2" t="inlineStr">
        <is>
          <t>Как проверять актуальность самостоятельно</t>
        </is>
      </c>
      <c r="G155" s="2" t="inlineStr">
        <is>
          <t>Где смотреть первоисточники.</t>
        </is>
      </c>
      <c r="H155" s="2" t="inlineStr"/>
      <c r="I155" s="2" t="inlineStr"/>
    </row>
    <row r="156">
      <c r="A156" s="2" t="inlineStr">
        <is>
          <t>A016-B07</t>
        </is>
      </c>
      <c r="B156" s="2" t="inlineStr">
        <is>
          <t>A016</t>
        </is>
      </c>
      <c r="C156" s="2" t="inlineStr"/>
      <c r="D156" s="2" t="n">
        <v>7</v>
      </c>
      <c r="E156" s="2" t="inlineStr">
        <is>
          <t>H2</t>
        </is>
      </c>
      <c r="F156" s="2" t="inlineStr">
        <is>
          <t>Журнал обновлений статьи</t>
        </is>
      </c>
      <c r="G156" s="2" t="inlineStr">
        <is>
          <t>Таблица «дата — что проверено — что изменилось». Уникальный для ниши элемент.</t>
        </is>
      </c>
      <c r="H156" s="2" t="inlineStr"/>
      <c r="I156" s="2" t="inlineStr"/>
    </row>
    <row r="157">
      <c r="A157" s="2" t="inlineStr">
        <is>
          <t>A016-B08</t>
        </is>
      </c>
      <c r="B157" s="2" t="inlineStr">
        <is>
          <t>A016</t>
        </is>
      </c>
      <c r="C157" s="2" t="inlineStr"/>
      <c r="D157" s="2" t="n">
        <v>8</v>
      </c>
      <c r="E157" s="2" t="inlineStr">
        <is>
          <t>H2</t>
        </is>
      </c>
      <c r="F157" s="2" t="inlineStr">
        <is>
          <t>Вопросы и ответы</t>
        </is>
      </c>
      <c r="G157" s="2" t="inlineStr">
        <is>
          <t>Переходные положения, старые удостоверения.</t>
        </is>
      </c>
      <c r="H157" s="2" t="inlineStr"/>
      <c r="I157" s="2" t="inlineStr"/>
    </row>
    <row r="158">
      <c r="A158" s="2" t="inlineStr">
        <is>
          <t>A016-B09</t>
        </is>
      </c>
      <c r="B158" s="2" t="inlineStr">
        <is>
          <t>A016</t>
        </is>
      </c>
      <c r="C158" s="2" t="inlineStr"/>
      <c r="D158" s="2" t="n">
        <v>9</v>
      </c>
      <c r="E158" s="2" t="inlineStr">
        <is>
          <t>H2</t>
        </is>
      </c>
      <c r="F158" s="2" t="inlineStr">
        <is>
          <t>Источники и дата проверки</t>
        </is>
      </c>
      <c r="G158" s="2" t="inlineStr">
        <is>
          <t>Обязательный блок.</t>
        </is>
      </c>
      <c r="H158" s="2" t="inlineStr"/>
      <c r="I158" s="2" t="inlineStr"/>
    </row>
    <row r="159">
      <c r="A159" s="2" t="inlineStr">
        <is>
          <t>A016-B10</t>
        </is>
      </c>
      <c r="B159" s="2" t="inlineStr">
        <is>
          <t>A016</t>
        </is>
      </c>
      <c r="C159" s="2" t="inlineStr"/>
      <c r="D159" s="2" t="n">
        <v>10</v>
      </c>
      <c r="E159" s="2" t="inlineStr">
        <is>
          <t>H2</t>
        </is>
      </c>
      <c r="F159" s="2" t="inlineStr">
        <is>
          <t>Коротко о главном</t>
        </is>
      </c>
      <c r="G159" s="2" t="inlineStr">
        <is>
          <t>Сводка.</t>
        </is>
      </c>
      <c r="H159" s="2" t="inlineStr"/>
      <c r="I159" s="2" t="inlineStr"/>
    </row>
    <row r="160">
      <c r="A160" s="2" t="inlineStr">
        <is>
          <t>A017-B01</t>
        </is>
      </c>
      <c r="B160" s="2" t="inlineStr">
        <is>
          <t>A017</t>
        </is>
      </c>
      <c r="C160" s="2" t="inlineStr"/>
      <c r="D160" s="2" t="n">
        <v>1</v>
      </c>
      <c r="E160" s="2" t="inlineStr">
        <is>
          <t>H2</t>
        </is>
      </c>
      <c r="F160" s="2" t="inlineStr">
        <is>
          <t>Короткий ответ</t>
        </is>
      </c>
      <c r="G160" s="2" t="inlineStr">
        <is>
          <t>Прямой ответ по дорогам общего пользования.</t>
        </is>
      </c>
      <c r="H160" s="2" t="inlineStr"/>
      <c r="I160" s="2" t="inlineStr"/>
    </row>
    <row r="161">
      <c r="A161" s="2" t="inlineStr">
        <is>
          <t>A017-B02</t>
        </is>
      </c>
      <c r="B161" s="2" t="inlineStr">
        <is>
          <t>A017</t>
        </is>
      </c>
      <c r="C161" s="2" t="inlineStr"/>
      <c r="D161" s="2" t="n">
        <v>2</v>
      </c>
      <c r="E161" s="2" t="inlineStr">
        <is>
          <t>H2</t>
        </is>
      </c>
      <c r="F161" s="2" t="inlineStr">
        <is>
          <t>Что считается дорогой</t>
        </is>
      </c>
      <c r="G161" s="2" t="inlineStr">
        <is>
          <t>Признаки: покрытие, разметка, знаки, статус.</t>
        </is>
      </c>
      <c r="H161" s="2" t="inlineStr"/>
      <c r="I161" s="2" t="inlineStr"/>
    </row>
    <row r="162">
      <c r="A162" s="2" t="inlineStr">
        <is>
          <t>A017-B03</t>
        </is>
      </c>
      <c r="B162" s="2" t="inlineStr">
        <is>
          <t>A017</t>
        </is>
      </c>
      <c r="C162" s="2" t="inlineStr"/>
      <c r="D162" s="2" t="n">
        <v>3</v>
      </c>
      <c r="E162" s="2" t="inlineStr">
        <is>
          <t>H2</t>
        </is>
      </c>
      <c r="F162" s="2" t="inlineStr">
        <is>
          <t>Можно ли пересекать дорогу</t>
        </is>
      </c>
      <c r="G162" s="2" t="inlineStr">
        <is>
          <t>Практический вопрос для маршрутов.</t>
        </is>
      </c>
      <c r="H162" s="2" t="inlineStr"/>
      <c r="I162" s="2" t="inlineStr"/>
    </row>
    <row r="163">
      <c r="A163" s="2" t="inlineStr">
        <is>
          <t>A017-B04</t>
        </is>
      </c>
      <c r="B163" s="2" t="inlineStr">
        <is>
          <t>A017</t>
        </is>
      </c>
      <c r="C163" s="2" t="inlineStr"/>
      <c r="D163" s="2" t="n">
        <v>4</v>
      </c>
      <c r="E163" s="2" t="inlineStr">
        <is>
          <t>H2</t>
        </is>
      </c>
      <c r="F163" s="2" t="inlineStr">
        <is>
          <t>Что нужно для легального движения по дорогам</t>
        </is>
      </c>
      <c r="G163" s="2" t="inlineStr">
        <is>
          <t>Регистрация, знак, права, техосмотр — полный перечень условий.</t>
        </is>
      </c>
      <c r="H163" s="2" t="inlineStr"/>
      <c r="I163" s="2" t="inlineStr"/>
    </row>
    <row r="164">
      <c r="A164" s="2" t="inlineStr">
        <is>
          <t>A017-B05</t>
        </is>
      </c>
      <c r="B164" s="2" t="inlineStr">
        <is>
          <t>A017</t>
        </is>
      </c>
      <c r="C164" s="2" t="inlineStr"/>
      <c r="D164" s="2" t="n">
        <v>5</v>
      </c>
      <c r="E164" s="2" t="inlineStr">
        <is>
          <t>H2</t>
        </is>
      </c>
      <c r="F164" s="2" t="inlineStr">
        <is>
          <t>Почему прокат организован вне дорог</t>
        </is>
      </c>
      <c r="G164" s="2" t="inlineStr">
        <is>
          <t>Маршруты полностью на закрытой территории.</t>
        </is>
      </c>
      <c r="H164" s="2" t="inlineStr"/>
      <c r="I164" s="2" t="inlineStr"/>
    </row>
    <row r="165">
      <c r="A165" s="2" t="inlineStr">
        <is>
          <t>A017-B06</t>
        </is>
      </c>
      <c r="B165" s="2" t="inlineStr">
        <is>
          <t>A017</t>
        </is>
      </c>
      <c r="C165" s="2" t="inlineStr"/>
      <c r="D165" s="2" t="n">
        <v>6</v>
      </c>
      <c r="E165" s="2" t="inlineStr">
        <is>
          <t>H2</t>
        </is>
      </c>
      <c r="F165" s="2" t="inlineStr">
        <is>
          <t>Как устроены наши трассы относительно дорог</t>
        </is>
      </c>
      <c r="G165" s="2" t="inlineStr">
        <is>
          <t>Схема: где проходят маршруты и где нет пересечений.</t>
        </is>
      </c>
      <c r="H165" s="2" t="inlineStr"/>
      <c r="I165" s="2" t="inlineStr"/>
    </row>
    <row r="166">
      <c r="A166" s="2" t="inlineStr">
        <is>
          <t>A017-B07</t>
        </is>
      </c>
      <c r="B166" s="2" t="inlineStr">
        <is>
          <t>A017</t>
        </is>
      </c>
      <c r="C166" s="2" t="inlineStr"/>
      <c r="D166" s="2" t="n">
        <v>7</v>
      </c>
      <c r="E166" s="2" t="inlineStr">
        <is>
          <t>H2</t>
        </is>
      </c>
      <c r="F166" s="2" t="inlineStr">
        <is>
          <t>Вопросы и ответы</t>
        </is>
      </c>
      <c r="G166" s="2" t="inlineStr">
        <is>
          <t>Обочина, грунтовки, дачные улицы, лесные просеки.</t>
        </is>
      </c>
      <c r="H166" s="2" t="inlineStr"/>
      <c r="I166" s="2" t="inlineStr"/>
    </row>
    <row r="167">
      <c r="A167" s="2" t="inlineStr">
        <is>
          <t>A017-B08</t>
        </is>
      </c>
      <c r="B167" s="2" t="inlineStr">
        <is>
          <t>A017</t>
        </is>
      </c>
      <c r="C167" s="2" t="inlineStr"/>
      <c r="D167" s="2" t="n">
        <v>8</v>
      </c>
      <c r="E167" s="2" t="inlineStr">
        <is>
          <t>H2</t>
        </is>
      </c>
      <c r="F167" s="2" t="inlineStr">
        <is>
          <t>Источники и дата проверки</t>
        </is>
      </c>
      <c r="G167" s="2" t="inlineStr">
        <is>
          <t>Обязательный блок.</t>
        </is>
      </c>
      <c r="H167" s="2" t="inlineStr"/>
      <c r="I167" s="2" t="inlineStr"/>
    </row>
    <row r="168">
      <c r="A168" s="2" t="inlineStr">
        <is>
          <t>A017-B09</t>
        </is>
      </c>
      <c r="B168" s="2" t="inlineStr">
        <is>
          <t>A017</t>
        </is>
      </c>
      <c r="C168" s="2" t="inlineStr"/>
      <c r="D168" s="2" t="n">
        <v>9</v>
      </c>
      <c r="E168" s="2" t="inlineStr">
        <is>
          <t>H2</t>
        </is>
      </c>
      <c r="F168" s="2" t="inlineStr">
        <is>
          <t>Коротко о главном</t>
        </is>
      </c>
      <c r="G168" s="2" t="inlineStr">
        <is>
          <t>Сводка.</t>
        </is>
      </c>
      <c r="H168" s="2" t="inlineStr"/>
      <c r="I168" s="2" t="inlineStr"/>
    </row>
    <row r="169">
      <c r="A169" s="2" t="inlineStr">
        <is>
          <t>A018-B01</t>
        </is>
      </c>
      <c r="B169" s="2" t="inlineStr">
        <is>
          <t>A018</t>
        </is>
      </c>
      <c r="C169" s="2" t="inlineStr"/>
      <c r="D169" s="2" t="n">
        <v>1</v>
      </c>
      <c r="E169" s="2" t="inlineStr">
        <is>
          <t>H2</t>
        </is>
      </c>
      <c r="F169" s="2" t="inlineStr">
        <is>
          <t>Зачем вообще существуют ограничения</t>
        </is>
      </c>
      <c r="G169" s="2" t="inlineStr">
        <is>
          <t>Безопасность группы, а не бюрократия.</t>
        </is>
      </c>
      <c r="H169" s="2" t="inlineStr"/>
      <c r="I169" s="2" t="inlineStr"/>
    </row>
    <row r="170">
      <c r="A170" s="2" t="inlineStr">
        <is>
          <t>A018-B02</t>
        </is>
      </c>
      <c r="B170" s="2" t="inlineStr">
        <is>
          <t>A018</t>
        </is>
      </c>
      <c r="C170" s="2" t="inlineStr"/>
      <c r="D170" s="2" t="n">
        <v>2</v>
      </c>
      <c r="E170" s="2" t="inlineStr">
        <is>
          <t>H2</t>
        </is>
      </c>
      <c r="F170" s="2" t="inlineStr">
        <is>
          <t>Возрастные ограничения</t>
        </is>
      </c>
      <c r="G170" s="2" t="inlineStr">
        <is>
          <t>По типам техники, со ссылкой на A003 и A106.</t>
        </is>
      </c>
      <c r="H170" s="2" t="inlineStr"/>
      <c r="I170" s="2" t="inlineStr"/>
    </row>
    <row r="171">
      <c r="A171" s="2" t="inlineStr">
        <is>
          <t>A018-B03</t>
        </is>
      </c>
      <c r="B171" s="2" t="inlineStr">
        <is>
          <t>A018</t>
        </is>
      </c>
      <c r="C171" s="2" t="inlineStr"/>
      <c r="D171" s="2" t="n">
        <v>3</v>
      </c>
      <c r="E171" s="2" t="inlineStr">
        <is>
          <t>H2</t>
        </is>
      </c>
      <c r="F171" s="2" t="inlineStr">
        <is>
          <t>Состояние здоровья</t>
        </is>
      </c>
      <c r="G171" s="2" t="inlineStr">
        <is>
          <t>Общие формулировки; конкретику согласовать со специалистом.</t>
        </is>
      </c>
      <c r="H171" s="2" t="inlineStr"/>
      <c r="I171" s="2" t="inlineStr"/>
    </row>
    <row r="172">
      <c r="A172" s="2" t="inlineStr">
        <is>
          <t>A018-B04</t>
        </is>
      </c>
      <c r="B172" s="2" t="inlineStr">
        <is>
          <t>A018</t>
        </is>
      </c>
      <c r="C172" s="2" t="inlineStr"/>
      <c r="D172" s="2" t="n">
        <v>4</v>
      </c>
      <c r="E172" s="2" t="inlineStr">
        <is>
          <t>H2</t>
        </is>
      </c>
      <c r="F172" s="2" t="inlineStr">
        <is>
          <t>Алкоголь и другие вещества</t>
        </is>
      </c>
      <c r="G172" s="2" t="inlineStr">
        <is>
          <t>Категорический отказ в допуске; порядок действий. Ссылка на A031.</t>
        </is>
      </c>
      <c r="H172" s="2" t="inlineStr"/>
      <c r="I172" s="2" t="inlineStr"/>
    </row>
    <row r="173">
      <c r="A173" s="2" t="inlineStr">
        <is>
          <t>A018-B05</t>
        </is>
      </c>
      <c r="B173" s="2" t="inlineStr">
        <is>
          <t>A018</t>
        </is>
      </c>
      <c r="C173" s="2" t="inlineStr"/>
      <c r="D173" s="2" t="n">
        <v>5</v>
      </c>
      <c r="E173" s="2" t="inlineStr">
        <is>
          <t>H2</t>
        </is>
      </c>
      <c r="F173" s="2" t="inlineStr">
        <is>
          <t>Рост, вес и физические ограничения</t>
        </is>
      </c>
      <c r="G173" s="2" t="inlineStr">
        <is>
          <t>Как влияет на подбор техники.</t>
        </is>
      </c>
      <c r="H173" s="2" t="inlineStr"/>
      <c r="I173" s="2" t="inlineStr"/>
    </row>
    <row r="174">
      <c r="A174" s="2" t="inlineStr">
        <is>
          <t>A018-B06</t>
        </is>
      </c>
      <c r="B174" s="2" t="inlineStr">
        <is>
          <t>A018</t>
        </is>
      </c>
      <c r="C174" s="2" t="inlineStr"/>
      <c r="D174" s="2" t="n">
        <v>6</v>
      </c>
      <c r="E174" s="2" t="inlineStr">
        <is>
          <t>H2</t>
        </is>
      </c>
      <c r="F174" s="2" t="inlineStr">
        <is>
          <t>Что делать, если кого-то не допустили</t>
        </is>
      </c>
      <c r="G174" s="2" t="inlineStr">
        <is>
          <t>Пассажир в багги, вездеход, зона отдыха, сауна — реальные альтернативы.</t>
        </is>
      </c>
      <c r="H174" s="2" t="inlineStr"/>
      <c r="I174" s="2" t="inlineStr"/>
    </row>
    <row r="175">
      <c r="A175" s="2" t="inlineStr">
        <is>
          <t>A018-B07</t>
        </is>
      </c>
      <c r="B175" s="2" t="inlineStr">
        <is>
          <t>A018</t>
        </is>
      </c>
      <c r="C175" s="2" t="inlineStr"/>
      <c r="D175" s="2" t="n">
        <v>7</v>
      </c>
      <c r="E175" s="2" t="inlineStr">
        <is>
          <t>H2</t>
        </is>
      </c>
      <c r="F175" s="2" t="inlineStr">
        <is>
          <t>Как подготовить корпоративную группу заранее</t>
        </is>
      </c>
      <c r="G175" s="2" t="inlineStr">
        <is>
          <t>Памятка для HR: что спросить у сотрудников до выезда.</t>
        </is>
      </c>
      <c r="H175" s="2" t="inlineStr"/>
      <c r="I175" s="2" t="inlineStr"/>
    </row>
    <row r="176">
      <c r="A176" s="2" t="inlineStr">
        <is>
          <t>A018-B08</t>
        </is>
      </c>
      <c r="B176" s="2" t="inlineStr">
        <is>
          <t>A018</t>
        </is>
      </c>
      <c r="C176" s="2" t="inlineStr"/>
      <c r="D176" s="2" t="n">
        <v>8</v>
      </c>
      <c r="E176" s="2" t="inlineStr">
        <is>
          <t>H2</t>
        </is>
      </c>
      <c r="F176" s="2" t="inlineStr">
        <is>
          <t>Вопросы и ответы</t>
        </is>
      </c>
      <c r="G176" s="2" t="inlineStr">
        <is>
          <t>Беременность, хронические заболевания, очки, возраст 60+.</t>
        </is>
      </c>
      <c r="H176" s="2" t="inlineStr"/>
      <c r="I176" s="2" t="inlineStr"/>
    </row>
    <row r="177">
      <c r="A177" s="2" t="inlineStr">
        <is>
          <t>A018-B09</t>
        </is>
      </c>
      <c r="B177" s="2" t="inlineStr">
        <is>
          <t>A018</t>
        </is>
      </c>
      <c r="C177" s="2" t="inlineStr"/>
      <c r="D177" s="2" t="n">
        <v>9</v>
      </c>
      <c r="E177" s="2" t="inlineStr">
        <is>
          <t>H2</t>
        </is>
      </c>
      <c r="F177" s="2" t="inlineStr">
        <is>
          <t>Источники и дата проверки</t>
        </is>
      </c>
      <c r="G177" s="2" t="inlineStr">
        <is>
          <t>Обязательный блок.</t>
        </is>
      </c>
      <c r="H177" s="2" t="inlineStr"/>
      <c r="I177" s="2" t="inlineStr"/>
    </row>
    <row r="178">
      <c r="A178" s="2" t="inlineStr">
        <is>
          <t>A018-B10</t>
        </is>
      </c>
      <c r="B178" s="2" t="inlineStr">
        <is>
          <t>A018</t>
        </is>
      </c>
      <c r="C178" s="2" t="inlineStr"/>
      <c r="D178" s="2" t="n">
        <v>10</v>
      </c>
      <c r="E178" s="2" t="inlineStr">
        <is>
          <t>H2</t>
        </is>
      </c>
      <c r="F178" s="2" t="inlineStr">
        <is>
          <t>Коротко о главном</t>
        </is>
      </c>
      <c r="G178" s="2" t="inlineStr">
        <is>
          <t>Сводка.</t>
        </is>
      </c>
      <c r="H178" s="2" t="inlineStr"/>
      <c r="I178" s="2" t="inlineStr"/>
    </row>
    <row r="179">
      <c r="A179" s="2" t="inlineStr">
        <is>
          <t>A019-B01</t>
        </is>
      </c>
      <c r="B179" s="2" t="inlineStr">
        <is>
          <t>A019</t>
        </is>
      </c>
      <c r="C179" s="2" t="inlineStr"/>
      <c r="D179" s="2" t="n">
        <v>1</v>
      </c>
      <c r="E179" s="2" t="inlineStr">
        <is>
          <t>H2</t>
        </is>
      </c>
      <c r="F179" s="2" t="inlineStr">
        <is>
          <t>Что вас ждёт: заезд по шагам</t>
        </is>
      </c>
      <c r="G179" s="2" t="inlineStr">
        <is>
          <t>Обзор всего дня одним списком, чтобы снять неопределённость.</t>
        </is>
      </c>
      <c r="H179" s="2" t="inlineStr"/>
      <c r="I179" s="2" t="inlineStr"/>
    </row>
    <row r="180">
      <c r="A180" s="2" t="inlineStr">
        <is>
          <t>A019-B02</t>
        </is>
      </c>
      <c r="B180" s="2" t="inlineStr">
        <is>
          <t>A019</t>
        </is>
      </c>
      <c r="C180" s="2" t="inlineStr"/>
      <c r="D180" s="2" t="n">
        <v>2</v>
      </c>
      <c r="E180" s="2" t="inlineStr">
        <is>
          <t>H2</t>
        </is>
      </c>
      <c r="F180" s="2" t="inlineStr">
        <is>
          <t>Шаг 1. Приезд и встреча</t>
        </is>
      </c>
      <c r="G180" s="2" t="inlineStr">
        <is>
          <t>Где парковаться, куда идти, сколько закладывать времени до старта.</t>
        </is>
      </c>
      <c r="H180" s="2" t="inlineStr"/>
      <c r="I180" s="2" t="inlineStr"/>
    </row>
    <row r="181">
      <c r="A181" s="2" t="inlineStr">
        <is>
          <t>A019-B03</t>
        </is>
      </c>
      <c r="B181" s="2" t="inlineStr">
        <is>
          <t>A019</t>
        </is>
      </c>
      <c r="C181" s="2" t="inlineStr"/>
      <c r="D181" s="2" t="n">
        <v>3</v>
      </c>
      <c r="E181" s="2" t="inlineStr">
        <is>
          <t>H2</t>
        </is>
      </c>
      <c r="F181" s="2" t="inlineStr">
        <is>
          <t>Шаг 2. Подбор экипировки</t>
        </is>
      </c>
      <c r="G181" s="2" t="inlineStr">
        <is>
          <t>Что выдают, как подбирают размер, где переодеться.</t>
        </is>
      </c>
      <c r="H181" s="2" t="inlineStr"/>
      <c r="I181" s="2" t="inlineStr"/>
    </row>
    <row r="182">
      <c r="A182" s="2" t="inlineStr">
        <is>
          <t>A019-B04</t>
        </is>
      </c>
      <c r="B182" s="2" t="inlineStr">
        <is>
          <t>A019</t>
        </is>
      </c>
      <c r="C182" s="2" t="inlineStr"/>
      <c r="D182" s="2" t="n">
        <v>4</v>
      </c>
      <c r="E182" s="2" t="inlineStr">
        <is>
          <t>H2</t>
        </is>
      </c>
      <c r="F182" s="2" t="inlineStr">
        <is>
          <t>Шаг 3. Инструктаж</t>
        </is>
      </c>
      <c r="G182" s="2" t="inlineStr">
        <is>
          <t>Что рассказывают и показывают, сколько длится. Ссылка на A026.</t>
        </is>
      </c>
      <c r="H182" s="2" t="inlineStr"/>
      <c r="I182" s="2" t="inlineStr"/>
    </row>
    <row r="183">
      <c r="A183" s="2" t="inlineStr">
        <is>
          <t>A019-B05</t>
        </is>
      </c>
      <c r="B183" s="2" t="inlineStr">
        <is>
          <t>A019</t>
        </is>
      </c>
      <c r="C183" s="2" t="inlineStr"/>
      <c r="D183" s="2" t="n">
        <v>5</v>
      </c>
      <c r="E183" s="2" t="inlineStr">
        <is>
          <t>H2</t>
        </is>
      </c>
      <c r="F183" s="2" t="inlineStr">
        <is>
          <t>Шаг 4. Учебный круг</t>
        </is>
      </c>
      <c r="G183" s="2" t="inlineStr">
        <is>
          <t>Первые метры на малой скорости под контролем инструктора.</t>
        </is>
      </c>
      <c r="H183" s="2" t="inlineStr"/>
      <c r="I183" s="2" t="inlineStr"/>
    </row>
    <row r="184">
      <c r="A184" s="2" t="inlineStr">
        <is>
          <t>A019-B06</t>
        </is>
      </c>
      <c r="B184" s="2" t="inlineStr">
        <is>
          <t>A019</t>
        </is>
      </c>
      <c r="C184" s="2" t="inlineStr"/>
      <c r="D184" s="2" t="n">
        <v>6</v>
      </c>
      <c r="E184" s="2" t="inlineStr">
        <is>
          <t>H2</t>
        </is>
      </c>
      <c r="F184" s="2" t="inlineStr">
        <is>
          <t>Шаг 5. Маршрут</t>
        </is>
      </c>
      <c r="G184" s="2" t="inlineStr">
        <is>
          <t>Как идёт группа, где остановки, что делают на фототочках.</t>
        </is>
      </c>
      <c r="H184" s="2" t="inlineStr"/>
      <c r="I184" s="2" t="inlineStr"/>
    </row>
    <row r="185">
      <c r="A185" s="2" t="inlineStr">
        <is>
          <t>A019-B07</t>
        </is>
      </c>
      <c r="B185" s="2" t="inlineStr">
        <is>
          <t>A019</t>
        </is>
      </c>
      <c r="C185" s="2" t="inlineStr"/>
      <c r="D185" s="2" t="n">
        <v>7</v>
      </c>
      <c r="E185" s="2" t="inlineStr">
        <is>
          <t>H2</t>
        </is>
      </c>
      <c r="F185" s="2" t="inlineStr">
        <is>
          <t>Шаг 6. Возвращение</t>
        </is>
      </c>
      <c r="G185" s="2" t="inlineStr">
        <is>
          <t>Душ, раздевалка, что делать дальше на территории.</t>
        </is>
      </c>
      <c r="H185" s="2" t="inlineStr"/>
      <c r="I185" s="2" t="inlineStr"/>
    </row>
    <row r="186">
      <c r="A186" s="2" t="inlineStr">
        <is>
          <t>A019-B08</t>
        </is>
      </c>
      <c r="B186" s="2" t="inlineStr">
        <is>
          <t>A019</t>
        </is>
      </c>
      <c r="C186" s="2" t="inlineStr"/>
      <c r="D186" s="2" t="n">
        <v>8</v>
      </c>
      <c r="E186" s="2" t="inlineStr">
        <is>
          <t>H2</t>
        </is>
      </c>
      <c r="F186" s="2" t="inlineStr">
        <is>
          <t>Сколько это всё занимает по времени</t>
        </is>
      </c>
      <c r="G186" s="2" t="inlineStr">
        <is>
          <t>Реальный хронометраж на нашей базе с запасом.</t>
        </is>
      </c>
      <c r="H186" s="2" t="inlineStr"/>
      <c r="I186" s="2" t="inlineStr"/>
    </row>
    <row r="187">
      <c r="A187" s="2" t="inlineStr">
        <is>
          <t>A019-B09</t>
        </is>
      </c>
      <c r="B187" s="2" t="inlineStr">
        <is>
          <t>A019</t>
        </is>
      </c>
      <c r="C187" s="2" t="inlineStr"/>
      <c r="D187" s="2" t="n">
        <v>9</v>
      </c>
      <c r="E187" s="2" t="inlineStr">
        <is>
          <t>H2</t>
        </is>
      </c>
      <c r="F187" s="2" t="inlineStr">
        <is>
          <t>Что взять с собой</t>
        </is>
      </c>
      <c r="G187" s="2" t="inlineStr">
        <is>
          <t>Короткий список со ссылкой на A036.</t>
        </is>
      </c>
      <c r="H187" s="2" t="inlineStr"/>
      <c r="I187" s="2" t="inlineStr"/>
    </row>
    <row r="188">
      <c r="A188" s="2" t="inlineStr">
        <is>
          <t>A019-B10</t>
        </is>
      </c>
      <c r="B188" s="2" t="inlineStr">
        <is>
          <t>A019</t>
        </is>
      </c>
      <c r="C188" s="2" t="inlineStr"/>
      <c r="D188" s="2" t="n">
        <v>10</v>
      </c>
      <c r="E188" s="2" t="inlineStr">
        <is>
          <t>H2</t>
        </is>
      </c>
      <c r="F188" s="2" t="inlineStr">
        <is>
          <t>Чего точно не будет</t>
        </is>
      </c>
      <c r="G188" s="2" t="inlineStr">
        <is>
          <t>Развенчание страхов: гонок, давления, требований опыта.</t>
        </is>
      </c>
      <c r="H188" s="2" t="inlineStr"/>
      <c r="I188" s="2" t="inlineStr"/>
    </row>
    <row r="189">
      <c r="A189" s="2" t="inlineStr">
        <is>
          <t>A019-B11</t>
        </is>
      </c>
      <c r="B189" s="2" t="inlineStr">
        <is>
          <t>A019</t>
        </is>
      </c>
      <c r="C189" s="2" t="inlineStr"/>
      <c r="D189" s="2" t="n">
        <v>11</v>
      </c>
      <c r="E189" s="2" t="inlineStr">
        <is>
          <t>H2</t>
        </is>
      </c>
      <c r="F189" s="2" t="inlineStr">
        <is>
          <t>Вопросы и ответы</t>
        </is>
      </c>
      <c r="G189" s="2" t="inlineStr">
        <is>
          <t>Что если не получится, можно ли передумать, можно ли только посмотреть.</t>
        </is>
      </c>
      <c r="H189" s="2" t="inlineStr"/>
      <c r="I189" s="2" t="inlineStr"/>
    </row>
    <row r="190">
      <c r="A190" s="2" t="inlineStr">
        <is>
          <t>A019-B12</t>
        </is>
      </c>
      <c r="B190" s="2" t="inlineStr">
        <is>
          <t>A019</t>
        </is>
      </c>
      <c r="C190" s="2" t="inlineStr"/>
      <c r="D190" s="2" t="n">
        <v>12</v>
      </c>
      <c r="E190" s="2" t="inlineStr">
        <is>
          <t>H2</t>
        </is>
      </c>
      <c r="F190" s="2" t="inlineStr">
        <is>
          <t>Коротко о главном</t>
        </is>
      </c>
      <c r="G190" s="2" t="inlineStr">
        <is>
          <t>Сводка.</t>
        </is>
      </c>
      <c r="H190" s="2" t="inlineStr"/>
      <c r="I190" s="2" t="inlineStr"/>
    </row>
    <row r="191">
      <c r="A191" s="2" t="inlineStr">
        <is>
          <t>A020-B01</t>
        </is>
      </c>
      <c r="B191" s="2" t="inlineStr">
        <is>
          <t>A020</t>
        </is>
      </c>
      <c r="C191" s="2" t="inlineStr"/>
      <c r="D191" s="2" t="n">
        <v>1</v>
      </c>
      <c r="E191" s="2" t="inlineStr">
        <is>
          <t>H2</t>
        </is>
      </c>
      <c r="F191" s="2" t="inlineStr">
        <is>
          <t>Чем квадроцикл отличается от мотоцикла и машины</t>
        </is>
      </c>
      <c r="G191" s="2" t="inlineStr">
        <is>
          <t>Ключевое: поворот управляется корпусом, а не наклоном.</t>
        </is>
      </c>
      <c r="H191" s="2" t="inlineStr"/>
      <c r="I191" s="2" t="inlineStr"/>
    </row>
    <row r="192">
      <c r="A192" s="2" t="inlineStr">
        <is>
          <t>A020-B02</t>
        </is>
      </c>
      <c r="B192" s="2" t="inlineStr">
        <is>
          <t>A020</t>
        </is>
      </c>
      <c r="C192" s="2" t="inlineStr"/>
      <c r="D192" s="2" t="n">
        <v>2</v>
      </c>
      <c r="E192" s="2" t="inlineStr">
        <is>
          <t>H2</t>
        </is>
      </c>
      <c r="F192" s="2" t="inlineStr">
        <is>
          <t>Посадка: как сидеть правильно</t>
        </is>
      </c>
      <c r="G192" s="2" t="inlineStr">
        <is>
          <t>Фотораскадровка правильной и неправильной посадки.</t>
        </is>
      </c>
      <c r="H192" s="2" t="inlineStr"/>
      <c r="I192" s="2" t="inlineStr"/>
    </row>
    <row r="193">
      <c r="A193" s="2" t="inlineStr">
        <is>
          <t>A020-B03</t>
        </is>
      </c>
      <c r="B193" s="2" t="inlineStr">
        <is>
          <t>A020</t>
        </is>
      </c>
      <c r="C193" s="2" t="inlineStr"/>
      <c r="D193" s="2" t="n">
        <v>3</v>
      </c>
      <c r="E193" s="2" t="inlineStr">
        <is>
          <t>H2</t>
        </is>
      </c>
      <c r="F193" s="2" t="inlineStr">
        <is>
          <t>Газ и тормоз</t>
        </is>
      </c>
      <c r="G193" s="2" t="inlineStr">
        <is>
          <t>Курковый газ, передний и задний тормоз, почему резкий газ опаснее всего.</t>
        </is>
      </c>
      <c r="H193" s="2" t="inlineStr"/>
      <c r="I193" s="2" t="inlineStr"/>
    </row>
    <row r="194">
      <c r="A194" s="2" t="inlineStr">
        <is>
          <t>A020-B04</t>
        </is>
      </c>
      <c r="B194" s="2" t="inlineStr">
        <is>
          <t>A020</t>
        </is>
      </c>
      <c r="C194" s="2" t="inlineStr"/>
      <c r="D194" s="2" t="n">
        <v>4</v>
      </c>
      <c r="E194" s="2" t="inlineStr">
        <is>
          <t>H2</t>
        </is>
      </c>
      <c r="F194" s="2" t="inlineStr">
        <is>
          <t>Поворот: работа корпусом</t>
        </is>
      </c>
      <c r="G194" s="2" t="inlineStr">
        <is>
          <t>Перенос веса внутрь поворота — главный навык новичка.</t>
        </is>
      </c>
      <c r="H194" s="2" t="inlineStr"/>
      <c r="I194" s="2" t="inlineStr"/>
    </row>
    <row r="195">
      <c r="A195" s="2" t="inlineStr">
        <is>
          <t>A020-B05</t>
        </is>
      </c>
      <c r="B195" s="2" t="inlineStr">
        <is>
          <t>A020</t>
        </is>
      </c>
      <c r="C195" s="2" t="inlineStr">
        <is>
          <t>A020-B04</t>
        </is>
      </c>
      <c r="D195" s="2" t="n">
        <v>5</v>
      </c>
      <c r="E195" s="2" t="inlineStr">
        <is>
          <t>H3</t>
        </is>
      </c>
      <c r="F195" s="2" t="inlineStr">
        <is>
          <t>Поворот на малой скорости</t>
        </is>
      </c>
      <c r="G195" s="2" t="inlineStr">
        <is>
          <t>Техника и типичная ошибка.</t>
        </is>
      </c>
      <c r="H195" s="2" t="inlineStr"/>
      <c r="I195" s="2" t="inlineStr"/>
    </row>
    <row r="196">
      <c r="A196" s="2" t="inlineStr">
        <is>
          <t>A020-B06</t>
        </is>
      </c>
      <c r="B196" s="2" t="inlineStr">
        <is>
          <t>A020</t>
        </is>
      </c>
      <c r="C196" s="2" t="inlineStr">
        <is>
          <t>A020-B04</t>
        </is>
      </c>
      <c r="D196" s="2" t="n">
        <v>6</v>
      </c>
      <c r="E196" s="2" t="inlineStr">
        <is>
          <t>H3</t>
        </is>
      </c>
      <c r="F196" s="2" t="inlineStr">
        <is>
          <t>Поворот на скорости</t>
        </is>
      </c>
      <c r="G196" s="2" t="inlineStr">
        <is>
          <t>Почему нельзя сидеть ровно.</t>
        </is>
      </c>
      <c r="H196" s="2" t="inlineStr"/>
      <c r="I196" s="2" t="inlineStr"/>
    </row>
    <row r="197">
      <c r="A197" s="2" t="inlineStr">
        <is>
          <t>A020-B07</t>
        </is>
      </c>
      <c r="B197" s="2" t="inlineStr">
        <is>
          <t>A020</t>
        </is>
      </c>
      <c r="C197" s="2" t="inlineStr"/>
      <c r="D197" s="2" t="n">
        <v>7</v>
      </c>
      <c r="E197" s="2" t="inlineStr">
        <is>
          <t>H2</t>
        </is>
      </c>
      <c r="F197" s="2" t="inlineStr">
        <is>
          <t>Подъём и спуск</t>
        </is>
      </c>
      <c r="G197" s="2" t="inlineStr">
        <is>
          <t>Положение тела, работа газом, чего нельзя делать на склоне.</t>
        </is>
      </c>
      <c r="H197" s="2" t="inlineStr"/>
      <c r="I197" s="2" t="inlineStr"/>
    </row>
    <row r="198">
      <c r="A198" s="2" t="inlineStr">
        <is>
          <t>A020-B08</t>
        </is>
      </c>
      <c r="B198" s="2" t="inlineStr">
        <is>
          <t>A020</t>
        </is>
      </c>
      <c r="C198" s="2" t="inlineStr"/>
      <c r="D198" s="2" t="n">
        <v>8</v>
      </c>
      <c r="E198" s="2" t="inlineStr">
        <is>
          <t>H2</t>
        </is>
      </c>
      <c r="F198" s="2" t="inlineStr">
        <is>
          <t>Колея, грязь, вода</t>
        </is>
      </c>
      <c r="G198" s="2" t="inlineStr">
        <is>
          <t>Как читать рельеф и проходить сложные участки.</t>
        </is>
      </c>
      <c r="H198" s="2" t="inlineStr"/>
      <c r="I198" s="2" t="inlineStr"/>
    </row>
    <row r="199">
      <c r="A199" s="2" t="inlineStr">
        <is>
          <t>A020-B09</t>
        </is>
      </c>
      <c r="B199" s="2" t="inlineStr">
        <is>
          <t>A020</t>
        </is>
      </c>
      <c r="C199" s="2" t="inlineStr"/>
      <c r="D199" s="2" t="n">
        <v>9</v>
      </c>
      <c r="E199" s="2" t="inlineStr">
        <is>
          <t>H2</t>
        </is>
      </c>
      <c r="F199" s="2" t="inlineStr">
        <is>
          <t>Полный привод: когда включать</t>
        </is>
      </c>
      <c r="G199" s="2" t="inlineStr">
        <is>
          <t>Ссылка на A052.</t>
        </is>
      </c>
      <c r="H199" s="2" t="inlineStr"/>
      <c r="I199" s="2" t="inlineStr"/>
    </row>
    <row r="200">
      <c r="A200" s="2" t="inlineStr">
        <is>
          <t>A020-B10</t>
        </is>
      </c>
      <c r="B200" s="2" t="inlineStr">
        <is>
          <t>A020</t>
        </is>
      </c>
      <c r="C200" s="2" t="inlineStr"/>
      <c r="D200" s="2" t="n">
        <v>10</v>
      </c>
      <c r="E200" s="2" t="inlineStr">
        <is>
          <t>H2</t>
        </is>
      </c>
      <c r="F200" s="2" t="inlineStr">
        <is>
          <t>Как остановиться и заглохнуть без последствий</t>
        </is>
      </c>
      <c r="G200" s="2" t="inlineStr">
        <is>
          <t>Порядок действий, если техника заглохла на маршруте.</t>
        </is>
      </c>
      <c r="H200" s="2" t="inlineStr"/>
      <c r="I200" s="2" t="inlineStr"/>
    </row>
    <row r="201">
      <c r="A201" s="2" t="inlineStr">
        <is>
          <t>A020-B11</t>
        </is>
      </c>
      <c r="B201" s="2" t="inlineStr">
        <is>
          <t>A020</t>
        </is>
      </c>
      <c r="C201" s="2" t="inlineStr"/>
      <c r="D201" s="2" t="n">
        <v>11</v>
      </c>
      <c r="E201" s="2" t="inlineStr">
        <is>
          <t>H2</t>
        </is>
      </c>
      <c r="F201" s="2" t="inlineStr">
        <is>
          <t>Типичные ошибки новичка</t>
        </is>
      </c>
      <c r="G201" s="2" t="inlineStr">
        <is>
          <t>Ссылка на A030 с кратким перечнем.</t>
        </is>
      </c>
      <c r="H201" s="2" t="inlineStr"/>
      <c r="I201" s="2" t="inlineStr"/>
    </row>
    <row r="202">
      <c r="A202" s="2" t="inlineStr">
        <is>
          <t>A020-B12</t>
        </is>
      </c>
      <c r="B202" s="2" t="inlineStr">
        <is>
          <t>A020</t>
        </is>
      </c>
      <c r="C202" s="2" t="inlineStr"/>
      <c r="D202" s="2" t="n">
        <v>12</v>
      </c>
      <c r="E202" s="2" t="inlineStr">
        <is>
          <t>H2</t>
        </is>
      </c>
      <c r="F202" s="2" t="inlineStr">
        <is>
          <t>Вопросы и ответы</t>
        </is>
      </c>
      <c r="G202" s="2" t="inlineStr">
        <is>
          <t>Нужен ли опыт вождения авто, тяжело ли физически, сколько учиться.</t>
        </is>
      </c>
      <c r="H202" s="2" t="inlineStr"/>
      <c r="I202" s="2" t="inlineStr"/>
    </row>
    <row r="203">
      <c r="A203" s="2" t="inlineStr">
        <is>
          <t>A020-B13</t>
        </is>
      </c>
      <c r="B203" s="2" t="inlineStr">
        <is>
          <t>A020</t>
        </is>
      </c>
      <c r="C203" s="2" t="inlineStr"/>
      <c r="D203" s="2" t="n">
        <v>13</v>
      </c>
      <c r="E203" s="2" t="inlineStr">
        <is>
          <t>H2</t>
        </is>
      </c>
      <c r="F203" s="2" t="inlineStr">
        <is>
          <t>Коротко о главном</t>
        </is>
      </c>
      <c r="G203" s="2" t="inlineStr">
        <is>
          <t>Сводка.</t>
        </is>
      </c>
      <c r="H203" s="2" t="inlineStr"/>
      <c r="I203" s="2" t="inlineStr"/>
    </row>
    <row r="204">
      <c r="A204" s="2" t="inlineStr">
        <is>
          <t>A021-B01</t>
        </is>
      </c>
      <c r="B204" s="2" t="inlineStr">
        <is>
          <t>A021</t>
        </is>
      </c>
      <c r="C204" s="2" t="inlineStr"/>
      <c r="D204" s="2" t="n">
        <v>1</v>
      </c>
      <c r="E204" s="2" t="inlineStr">
        <is>
          <t>H2</t>
        </is>
      </c>
      <c r="F204" s="2" t="inlineStr">
        <is>
          <t>Почему квадроцикл кажется проще, чем есть</t>
        </is>
      </c>
      <c r="G204" s="2" t="inlineStr">
        <is>
          <t>Ложное ощущение устойчивости у четырёхколёсной техники.</t>
        </is>
      </c>
      <c r="H204" s="2" t="inlineStr"/>
      <c r="I204" s="2" t="inlineStr"/>
    </row>
    <row r="205">
      <c r="A205" s="2" t="inlineStr">
        <is>
          <t>A021-B02</t>
        </is>
      </c>
      <c r="B205" s="2" t="inlineStr">
        <is>
          <t>A021</t>
        </is>
      </c>
      <c r="C205" s="2" t="inlineStr"/>
      <c r="D205" s="2" t="n">
        <v>2</v>
      </c>
      <c r="E205" s="2" t="inlineStr">
        <is>
          <t>H2</t>
        </is>
      </c>
      <c r="F205" s="2" t="inlineStr">
        <is>
          <t>Главные причины падений</t>
        </is>
      </c>
      <c r="G205" s="2" t="inlineStr">
        <is>
          <t>Скорость не по обстановке, склон, колея, резкий газ, ошибка пассажира.</t>
        </is>
      </c>
      <c r="H205" s="2" t="inlineStr"/>
      <c r="I205" s="2" t="inlineStr"/>
    </row>
    <row r="206">
      <c r="A206" s="2" t="inlineStr">
        <is>
          <t>A021-B03</t>
        </is>
      </c>
      <c r="B206" s="2" t="inlineStr">
        <is>
          <t>A021</t>
        </is>
      </c>
      <c r="C206" s="2" t="inlineStr"/>
      <c r="D206" s="2" t="n">
        <v>3</v>
      </c>
      <c r="E206" s="2" t="inlineStr">
        <is>
          <t>H2</t>
        </is>
      </c>
      <c r="F206" s="2" t="inlineStr">
        <is>
          <t>Склон: самая частая причина опрокидывания</t>
        </is>
      </c>
      <c r="G206" s="2" t="inlineStr">
        <is>
          <t>Как проходить траверс, подъём и спуск.</t>
        </is>
      </c>
      <c r="H206" s="2" t="inlineStr"/>
      <c r="I206" s="2" t="inlineStr"/>
    </row>
    <row r="207">
      <c r="A207" s="2" t="inlineStr">
        <is>
          <t>A021-B04</t>
        </is>
      </c>
      <c r="B207" s="2" t="inlineStr">
        <is>
          <t>A021</t>
        </is>
      </c>
      <c r="C207" s="2" t="inlineStr">
        <is>
          <t>A021-B03</t>
        </is>
      </c>
      <c r="D207" s="2" t="n">
        <v>4</v>
      </c>
      <c r="E207" s="2" t="inlineStr">
        <is>
          <t>H3</t>
        </is>
      </c>
      <c r="F207" s="2" t="inlineStr">
        <is>
          <t>Боковое опрокидывание</t>
        </is>
      </c>
      <c r="G207" s="2" t="inlineStr">
        <is>
          <t>Механика и предотвращение.</t>
        </is>
      </c>
      <c r="H207" s="2" t="inlineStr"/>
      <c r="I207" s="2" t="inlineStr"/>
    </row>
    <row r="208">
      <c r="A208" s="2" t="inlineStr">
        <is>
          <t>A021-B05</t>
        </is>
      </c>
      <c r="B208" s="2" t="inlineStr">
        <is>
          <t>A021</t>
        </is>
      </c>
      <c r="C208" s="2" t="inlineStr">
        <is>
          <t>A021-B03</t>
        </is>
      </c>
      <c r="D208" s="2" t="n">
        <v>5</v>
      </c>
      <c r="E208" s="2" t="inlineStr">
        <is>
          <t>H3</t>
        </is>
      </c>
      <c r="F208" s="2" t="inlineStr">
        <is>
          <t>Переворот назад на подъёме</t>
        </is>
      </c>
      <c r="G208" s="2" t="inlineStr">
        <is>
          <t>Механика и предотвращение.</t>
        </is>
      </c>
      <c r="H208" s="2" t="inlineStr"/>
      <c r="I208" s="2" t="inlineStr"/>
    </row>
    <row r="209">
      <c r="A209" s="2" t="inlineStr">
        <is>
          <t>A021-B06</t>
        </is>
      </c>
      <c r="B209" s="2" t="inlineStr">
        <is>
          <t>A021</t>
        </is>
      </c>
      <c r="C209" s="2" t="inlineStr"/>
      <c r="D209" s="2" t="n">
        <v>6</v>
      </c>
      <c r="E209" s="2" t="inlineStr">
        <is>
          <t>H2</t>
        </is>
      </c>
      <c r="F209" s="2" t="inlineStr">
        <is>
          <t>Колея и грязь</t>
        </is>
      </c>
      <c r="G209" s="2" t="inlineStr">
        <is>
          <t>Почему колея опасна и как из неё выходить.</t>
        </is>
      </c>
      <c r="H209" s="2" t="inlineStr"/>
      <c r="I209" s="2" t="inlineStr"/>
    </row>
    <row r="210">
      <c r="A210" s="2" t="inlineStr">
        <is>
          <t>A021-B07</t>
        </is>
      </c>
      <c r="B210" s="2" t="inlineStr">
        <is>
          <t>A021</t>
        </is>
      </c>
      <c r="C210" s="2" t="inlineStr"/>
      <c r="D210" s="2" t="n">
        <v>7</v>
      </c>
      <c r="E210" s="2" t="inlineStr">
        <is>
          <t>H2</t>
        </is>
      </c>
      <c r="F210" s="2" t="inlineStr">
        <is>
          <t>Вода и броды</t>
        </is>
      </c>
      <c r="G210" s="2" t="inlineStr">
        <is>
          <t>Глубина, скрытые препятствия, что делать при попадании воды.</t>
        </is>
      </c>
      <c r="H210" s="2" t="inlineStr"/>
      <c r="I210" s="2" t="inlineStr"/>
    </row>
    <row r="211">
      <c r="A211" s="2" t="inlineStr">
        <is>
          <t>A021-B08</t>
        </is>
      </c>
      <c r="B211" s="2" t="inlineStr">
        <is>
          <t>A021</t>
        </is>
      </c>
      <c r="C211" s="2" t="inlineStr"/>
      <c r="D211" s="2" t="n">
        <v>8</v>
      </c>
      <c r="E211" s="2" t="inlineStr">
        <is>
          <t>H2</t>
        </is>
      </c>
      <c r="F211" s="2" t="inlineStr">
        <is>
          <t>Дистанция и поведение в группе</t>
        </is>
      </c>
      <c r="G211" s="2" t="inlineStr">
        <is>
          <t>Почему нельзя обгонять и уходить вперёд.</t>
        </is>
      </c>
      <c r="H211" s="2" t="inlineStr"/>
      <c r="I211" s="2" t="inlineStr"/>
    </row>
    <row r="212">
      <c r="A212" s="2" t="inlineStr">
        <is>
          <t>A021-B09</t>
        </is>
      </c>
      <c r="B212" s="2" t="inlineStr">
        <is>
          <t>A021</t>
        </is>
      </c>
      <c r="C212" s="2" t="inlineStr"/>
      <c r="D212" s="2" t="n">
        <v>9</v>
      </c>
      <c r="E212" s="2" t="inlineStr">
        <is>
          <t>H2</t>
        </is>
      </c>
      <c r="F212" s="2" t="inlineStr">
        <is>
          <t>Пассажир и ребёнок</t>
        </is>
      </c>
      <c r="G212" s="2" t="inlineStr">
        <is>
          <t>Дополнительные риски и правила.</t>
        </is>
      </c>
      <c r="H212" s="2" t="inlineStr"/>
      <c r="I212" s="2" t="inlineStr"/>
    </row>
    <row r="213">
      <c r="A213" s="2" t="inlineStr">
        <is>
          <t>A021-B10</t>
        </is>
      </c>
      <c r="B213" s="2" t="inlineStr">
        <is>
          <t>A021</t>
        </is>
      </c>
      <c r="C213" s="2" t="inlineStr"/>
      <c r="D213" s="2" t="n">
        <v>10</v>
      </c>
      <c r="E213" s="2" t="inlineStr">
        <is>
          <t>H2</t>
        </is>
      </c>
      <c r="F213" s="2" t="inlineStr">
        <is>
          <t>Что делают инструкторы для безопасности</t>
        </is>
      </c>
      <c r="G213" s="2" t="inlineStr">
        <is>
          <t>Наш регламент: количество инструкторов, связь, замыкающий.</t>
        </is>
      </c>
      <c r="H213" s="2" t="inlineStr"/>
      <c r="I213" s="2" t="inlineStr"/>
    </row>
    <row r="214">
      <c r="A214" s="2" t="inlineStr">
        <is>
          <t>A021-B11</t>
        </is>
      </c>
      <c r="B214" s="2" t="inlineStr">
        <is>
          <t>A021</t>
        </is>
      </c>
      <c r="C214" s="2" t="inlineStr"/>
      <c r="D214" s="2" t="n">
        <v>11</v>
      </c>
      <c r="E214" s="2" t="inlineStr">
        <is>
          <t>H2</t>
        </is>
      </c>
      <c r="F214" s="2" t="inlineStr">
        <is>
          <t>Особенности наших четырёх трасс</t>
        </is>
      </c>
      <c r="G214" s="2" t="inlineStr">
        <is>
          <t>Где на каждой трассе требуется повышенное внимание. Собственные данные.</t>
        </is>
      </c>
      <c r="H214" s="2" t="inlineStr"/>
      <c r="I214" s="2" t="inlineStr"/>
    </row>
    <row r="215">
      <c r="A215" s="2" t="inlineStr">
        <is>
          <t>A021-B12</t>
        </is>
      </c>
      <c r="B215" s="2" t="inlineStr">
        <is>
          <t>A021</t>
        </is>
      </c>
      <c r="C215" s="2" t="inlineStr"/>
      <c r="D215" s="2" t="n">
        <v>12</v>
      </c>
      <c r="E215" s="2" t="inlineStr">
        <is>
          <t>H2</t>
        </is>
      </c>
      <c r="F215" s="2" t="inlineStr">
        <is>
          <t>Что делать сразу после падения</t>
        </is>
      </c>
      <c r="G215" s="2" t="inlineStr">
        <is>
          <t>Признаки, при которых заезд прекращается. Ссылка на A023.</t>
        </is>
      </c>
      <c r="H215" s="2" t="inlineStr"/>
      <c r="I215" s="2" t="inlineStr"/>
    </row>
    <row r="216">
      <c r="A216" s="2" t="inlineStr">
        <is>
          <t>A021-B13</t>
        </is>
      </c>
      <c r="B216" s="2" t="inlineStr">
        <is>
          <t>A021</t>
        </is>
      </c>
      <c r="C216" s="2" t="inlineStr"/>
      <c r="D216" s="2" t="n">
        <v>13</v>
      </c>
      <c r="E216" s="2" t="inlineStr">
        <is>
          <t>H2</t>
        </is>
      </c>
      <c r="F216" s="2" t="inlineStr">
        <is>
          <t>Вопросы и ответы</t>
        </is>
      </c>
      <c r="G216" s="2" t="inlineStr">
        <is>
          <t>Насколько это опасно в цифрах, бывают ли травмы, что со страховкой.</t>
        </is>
      </c>
      <c r="H216" s="2" t="inlineStr"/>
      <c r="I216" s="2" t="inlineStr"/>
    </row>
    <row r="217">
      <c r="A217" s="2" t="inlineStr">
        <is>
          <t>A021-B14</t>
        </is>
      </c>
      <c r="B217" s="2" t="inlineStr">
        <is>
          <t>A021</t>
        </is>
      </c>
      <c r="C217" s="2" t="inlineStr"/>
      <c r="D217" s="2" t="n">
        <v>14</v>
      </c>
      <c r="E217" s="2" t="inlineStr">
        <is>
          <t>H2</t>
        </is>
      </c>
      <c r="F217" s="2" t="inlineStr">
        <is>
          <t>Источники</t>
        </is>
      </c>
      <c r="G217" s="2" t="inlineStr">
        <is>
          <t>Ссылки на официальные памятки по безопасности.</t>
        </is>
      </c>
      <c r="H217" s="2" t="inlineStr"/>
      <c r="I217" s="2" t="inlineStr"/>
    </row>
    <row r="218">
      <c r="A218" s="2" t="inlineStr">
        <is>
          <t>A021-B15</t>
        </is>
      </c>
      <c r="B218" s="2" t="inlineStr">
        <is>
          <t>A021</t>
        </is>
      </c>
      <c r="C218" s="2" t="inlineStr"/>
      <c r="D218" s="2" t="n">
        <v>15</v>
      </c>
      <c r="E218" s="2" t="inlineStr">
        <is>
          <t>H2</t>
        </is>
      </c>
      <c r="F218" s="2" t="inlineStr">
        <is>
          <t>Коротко о главном</t>
        </is>
      </c>
      <c r="G218" s="2" t="inlineStr">
        <is>
          <t>Сводка.</t>
        </is>
      </c>
      <c r="H218" s="2" t="inlineStr"/>
      <c r="I218" s="2" t="inlineStr"/>
    </row>
    <row r="219">
      <c r="A219" s="2" t="inlineStr">
        <is>
          <t>A022-B01</t>
        </is>
      </c>
      <c r="B219" s="2" t="inlineStr">
        <is>
          <t>A022</t>
        </is>
      </c>
      <c r="C219" s="2" t="inlineStr"/>
      <c r="D219" s="2" t="n">
        <v>1</v>
      </c>
      <c r="E219" s="2" t="inlineStr">
        <is>
          <t>H2</t>
        </is>
      </c>
      <c r="F219" s="2" t="inlineStr">
        <is>
          <t>Почему техника садится</t>
        </is>
      </c>
      <c r="G219" s="2" t="inlineStr">
        <is>
          <t>Колея, глина, снег, брод — разные механизмы застревания.</t>
        </is>
      </c>
      <c r="H219" s="2" t="inlineStr"/>
      <c r="I219" s="2" t="inlineStr"/>
    </row>
    <row r="220">
      <c r="A220" s="2" t="inlineStr">
        <is>
          <t>A022-B02</t>
        </is>
      </c>
      <c r="B220" s="2" t="inlineStr">
        <is>
          <t>A022</t>
        </is>
      </c>
      <c r="C220" s="2" t="inlineStr"/>
      <c r="D220" s="2" t="n">
        <v>2</v>
      </c>
      <c r="E220" s="2" t="inlineStr">
        <is>
          <t>H2</t>
        </is>
      </c>
      <c r="F220" s="2" t="inlineStr">
        <is>
          <t>Первое правило: не газовать</t>
        </is>
      </c>
      <c r="G220" s="2" t="inlineStr">
        <is>
          <t>Почему попытка «продавить» газом ухудшает ситуацию.</t>
        </is>
      </c>
      <c r="H220" s="2" t="inlineStr"/>
      <c r="I220" s="2" t="inlineStr"/>
    </row>
    <row r="221">
      <c r="A221" s="2" t="inlineStr">
        <is>
          <t>A022-B03</t>
        </is>
      </c>
      <c r="B221" s="2" t="inlineStr">
        <is>
          <t>A022</t>
        </is>
      </c>
      <c r="C221" s="2" t="inlineStr"/>
      <c r="D221" s="2" t="n">
        <v>3</v>
      </c>
      <c r="E221" s="2" t="inlineStr">
        <is>
          <t>H2</t>
        </is>
      </c>
      <c r="F221" s="2" t="inlineStr">
        <is>
          <t>Как выехать самостоятельно</t>
        </is>
      </c>
      <c r="G221" s="2" t="inlineStr">
        <is>
          <t>Раскачка, смена траектории, работа привода.</t>
        </is>
      </c>
      <c r="H221" s="2" t="inlineStr"/>
      <c r="I221" s="2" t="inlineStr"/>
    </row>
    <row r="222">
      <c r="A222" s="2" t="inlineStr">
        <is>
          <t>A022-B04</t>
        </is>
      </c>
      <c r="B222" s="2" t="inlineStr">
        <is>
          <t>A022</t>
        </is>
      </c>
      <c r="C222" s="2" t="inlineStr"/>
      <c r="D222" s="2" t="n">
        <v>4</v>
      </c>
      <c r="E222" s="2" t="inlineStr">
        <is>
          <t>H2</t>
        </is>
      </c>
      <c r="F222" s="2" t="inlineStr">
        <is>
          <t>Когда звать инструктора</t>
        </is>
      </c>
      <c r="G222" s="2" t="inlineStr">
        <is>
          <t>Признаки, при которых самостоятельные попытки бесполезны.</t>
        </is>
      </c>
      <c r="H222" s="2" t="inlineStr"/>
      <c r="I222" s="2" t="inlineStr"/>
    </row>
    <row r="223">
      <c r="A223" s="2" t="inlineStr">
        <is>
          <t>A022-B05</t>
        </is>
      </c>
      <c r="B223" s="2" t="inlineStr">
        <is>
          <t>A022</t>
        </is>
      </c>
      <c r="C223" s="2" t="inlineStr"/>
      <c r="D223" s="2" t="n">
        <v>5</v>
      </c>
      <c r="E223" s="2" t="inlineStr">
        <is>
          <t>H2</t>
        </is>
      </c>
      <c r="F223" s="2" t="inlineStr">
        <is>
          <t>Как вытаскивают на базе</t>
        </is>
      </c>
      <c r="G223" s="2" t="inlineStr">
        <is>
          <t>Лебёдка, буксировка, второй квадроцикл. Наш порядок.</t>
        </is>
      </c>
      <c r="H223" s="2" t="inlineStr"/>
      <c r="I223" s="2" t="inlineStr"/>
    </row>
    <row r="224">
      <c r="A224" s="2" t="inlineStr">
        <is>
          <t>A022-B06</t>
        </is>
      </c>
      <c r="B224" s="2" t="inlineStr">
        <is>
          <t>A022</t>
        </is>
      </c>
      <c r="C224" s="2" t="inlineStr"/>
      <c r="D224" s="2" t="n">
        <v>6</v>
      </c>
      <c r="E224" s="2" t="inlineStr">
        <is>
          <t>H2</t>
        </is>
      </c>
      <c r="F224" s="2" t="inlineStr">
        <is>
          <t>Платно ли это</t>
        </is>
      </c>
      <c r="G224" s="2" t="inlineStr">
        <is>
          <t>Прямой ответ: на нашей базе эвакуация входит в заезд.</t>
        </is>
      </c>
      <c r="H224" s="2" t="inlineStr"/>
      <c r="I224" s="2" t="inlineStr"/>
    </row>
    <row r="225">
      <c r="A225" s="2" t="inlineStr">
        <is>
          <t>A022-B07</t>
        </is>
      </c>
      <c r="B225" s="2" t="inlineStr">
        <is>
          <t>A022</t>
        </is>
      </c>
      <c r="C225" s="2" t="inlineStr"/>
      <c r="D225" s="2" t="n">
        <v>7</v>
      </c>
      <c r="E225" s="2" t="inlineStr">
        <is>
          <t>H2</t>
        </is>
      </c>
      <c r="F225" s="2" t="inlineStr">
        <is>
          <t>Как не застрять</t>
        </is>
      </c>
      <c r="G225" s="2" t="inlineStr">
        <is>
          <t>Выбор траектории, чтение рельефа, дистанция.</t>
        </is>
      </c>
      <c r="H225" s="2" t="inlineStr"/>
      <c r="I225" s="2" t="inlineStr"/>
    </row>
    <row r="226">
      <c r="A226" s="2" t="inlineStr">
        <is>
          <t>A022-B08</t>
        </is>
      </c>
      <c r="B226" s="2" t="inlineStr">
        <is>
          <t>A022</t>
        </is>
      </c>
      <c r="C226" s="2" t="inlineStr"/>
      <c r="D226" s="2" t="n">
        <v>8</v>
      </c>
      <c r="E226" s="2" t="inlineStr">
        <is>
          <t>H2</t>
        </is>
      </c>
      <c r="F226" s="2" t="inlineStr">
        <is>
          <t>Вопросы и ответы</t>
        </is>
      </c>
      <c r="G226" s="2" t="inlineStr">
        <is>
          <t>Испачкаюсь ли, сколько ждать, что если техника заглохла в воде.</t>
        </is>
      </c>
      <c r="H226" s="2" t="inlineStr"/>
      <c r="I226" s="2" t="inlineStr"/>
    </row>
    <row r="227">
      <c r="A227" s="2" t="inlineStr">
        <is>
          <t>A022-B09</t>
        </is>
      </c>
      <c r="B227" s="2" t="inlineStr">
        <is>
          <t>A022</t>
        </is>
      </c>
      <c r="C227" s="2" t="inlineStr"/>
      <c r="D227" s="2" t="n">
        <v>9</v>
      </c>
      <c r="E227" s="2" t="inlineStr">
        <is>
          <t>H2</t>
        </is>
      </c>
      <c r="F227" s="2" t="inlineStr">
        <is>
          <t>Коротко о главном</t>
        </is>
      </c>
      <c r="G227" s="2" t="inlineStr">
        <is>
          <t>Сводка.</t>
        </is>
      </c>
      <c r="H227" s="2" t="inlineStr"/>
      <c r="I227" s="2" t="inlineStr"/>
    </row>
    <row r="228">
      <c r="A228" s="2" t="inlineStr">
        <is>
          <t>A023-B01</t>
        </is>
      </c>
      <c r="B228" s="2" t="inlineStr">
        <is>
          <t>A023</t>
        </is>
      </c>
      <c r="C228" s="2" t="inlineStr"/>
      <c r="D228" s="2" t="n">
        <v>1</v>
      </c>
      <c r="E228" s="2" t="inlineStr">
        <is>
          <t>H2</t>
        </is>
      </c>
      <c r="F228" s="2" t="inlineStr">
        <is>
          <t>Первые 30 секунд</t>
        </is>
      </c>
      <c r="G228" s="2" t="inlineStr">
        <is>
          <t>Остановить группу, оценить состояние, не поднимать резко.</t>
        </is>
      </c>
      <c r="H228" s="2" t="inlineStr"/>
      <c r="I228" s="2" t="inlineStr"/>
    </row>
    <row r="229">
      <c r="A229" s="2" t="inlineStr">
        <is>
          <t>A023-B02</t>
        </is>
      </c>
      <c r="B229" s="2" t="inlineStr">
        <is>
          <t>A023</t>
        </is>
      </c>
      <c r="C229" s="2" t="inlineStr"/>
      <c r="D229" s="2" t="n">
        <v>2</v>
      </c>
      <c r="E229" s="2" t="inlineStr">
        <is>
          <t>H2</t>
        </is>
      </c>
      <c r="F229" s="2" t="inlineStr">
        <is>
          <t>Признаки, при которых заезд прекращается</t>
        </is>
      </c>
      <c r="G229" s="2" t="inlineStr">
        <is>
          <t>Список-светофор: когда точно нельзя продолжать.</t>
        </is>
      </c>
      <c r="H229" s="2" t="inlineStr"/>
      <c r="I229" s="2" t="inlineStr"/>
    </row>
    <row r="230">
      <c r="A230" s="2" t="inlineStr">
        <is>
          <t>A023-B03</t>
        </is>
      </c>
      <c r="B230" s="2" t="inlineStr">
        <is>
          <t>A023</t>
        </is>
      </c>
      <c r="C230" s="2" t="inlineStr"/>
      <c r="D230" s="2" t="n">
        <v>3</v>
      </c>
      <c r="E230" s="2" t="inlineStr">
        <is>
          <t>H2</t>
        </is>
      </c>
      <c r="F230" s="2" t="inlineStr">
        <is>
          <t>Что делают инструкторы</t>
        </is>
      </c>
      <c r="G230" s="2" t="inlineStr">
        <is>
          <t>Наш протокол: связь, аптечка, эвакуация с маршрута.</t>
        </is>
      </c>
      <c r="H230" s="2" t="inlineStr"/>
      <c r="I230" s="2" t="inlineStr"/>
    </row>
    <row r="231">
      <c r="A231" s="2" t="inlineStr">
        <is>
          <t>A023-B04</t>
        </is>
      </c>
      <c r="B231" s="2" t="inlineStr">
        <is>
          <t>A023</t>
        </is>
      </c>
      <c r="C231" s="2" t="inlineStr"/>
      <c r="D231" s="2" t="n">
        <v>4</v>
      </c>
      <c r="E231" s="2" t="inlineStr">
        <is>
          <t>H2</t>
        </is>
      </c>
      <c r="F231" s="2" t="inlineStr">
        <is>
          <t>Когда вызывают помощь</t>
        </is>
      </c>
      <c r="G231" s="2" t="inlineStr">
        <is>
          <t>Порядок и телефон экстренных служб.</t>
        </is>
      </c>
      <c r="H231" s="2" t="inlineStr"/>
      <c r="I231" s="2" t="inlineStr"/>
    </row>
    <row r="232">
      <c r="A232" s="2" t="inlineStr">
        <is>
          <t>A023-B05</t>
        </is>
      </c>
      <c r="B232" s="2" t="inlineStr">
        <is>
          <t>A023</t>
        </is>
      </c>
      <c r="C232" s="2" t="inlineStr"/>
      <c r="D232" s="2" t="n">
        <v>5</v>
      </c>
      <c r="E232" s="2" t="inlineStr">
        <is>
          <t>H2</t>
        </is>
      </c>
      <c r="F232" s="2" t="inlineStr">
        <is>
          <t>Чего нельзя делать</t>
        </is>
      </c>
      <c r="G232" s="2" t="inlineStr">
        <is>
          <t>Распространённые ошибки помощи.</t>
        </is>
      </c>
      <c r="H232" s="2" t="inlineStr"/>
      <c r="I232" s="2" t="inlineStr"/>
    </row>
    <row r="233">
      <c r="A233" s="2" t="inlineStr">
        <is>
          <t>A023-B06</t>
        </is>
      </c>
      <c r="B233" s="2" t="inlineStr">
        <is>
          <t>A023</t>
        </is>
      </c>
      <c r="C233" s="2" t="inlineStr"/>
      <c r="D233" s="2" t="n">
        <v>6</v>
      </c>
      <c r="E233" s="2" t="inlineStr">
        <is>
          <t>H2</t>
        </is>
      </c>
      <c r="F233" s="2" t="inlineStr">
        <is>
          <t>Можно ли вернуться за руль</t>
        </is>
      </c>
      <c r="G233" s="2" t="inlineStr">
        <is>
          <t>Критерии и решение инструктора.</t>
        </is>
      </c>
      <c r="H233" s="2" t="inlineStr"/>
      <c r="I233" s="2" t="inlineStr"/>
    </row>
    <row r="234">
      <c r="A234" s="2" t="inlineStr">
        <is>
          <t>A023-B07</t>
        </is>
      </c>
      <c r="B234" s="2" t="inlineStr">
        <is>
          <t>A023</t>
        </is>
      </c>
      <c r="C234" s="2" t="inlineStr"/>
      <c r="D234" s="2" t="n">
        <v>7</v>
      </c>
      <c r="E234" s="2" t="inlineStr">
        <is>
          <t>H2</t>
        </is>
      </c>
      <c r="F234" s="2" t="inlineStr">
        <is>
          <t>Как устроена аптечка и связь на маршруте</t>
        </is>
      </c>
      <c r="G234" s="2" t="inlineStr">
        <is>
          <t>Оснащение базы.</t>
        </is>
      </c>
      <c r="H234" s="2" t="inlineStr"/>
      <c r="I234" s="2" t="inlineStr"/>
    </row>
    <row r="235">
      <c r="A235" s="2" t="inlineStr">
        <is>
          <t>A023-B08</t>
        </is>
      </c>
      <c r="B235" s="2" t="inlineStr">
        <is>
          <t>A023</t>
        </is>
      </c>
      <c r="C235" s="2" t="inlineStr"/>
      <c r="D235" s="2" t="n">
        <v>8</v>
      </c>
      <c r="E235" s="2" t="inlineStr">
        <is>
          <t>H2</t>
        </is>
      </c>
      <c r="F235" s="2" t="inlineStr">
        <is>
          <t>Вопросы и ответы</t>
        </is>
      </c>
      <c r="G235" s="2" t="inlineStr">
        <is>
          <t>Частота происшествий, страхование, ответственность.</t>
        </is>
      </c>
      <c r="H235" s="2" t="inlineStr"/>
      <c r="I235" s="2" t="inlineStr"/>
    </row>
    <row r="236">
      <c r="A236" s="2" t="inlineStr">
        <is>
          <t>A023-B09</t>
        </is>
      </c>
      <c r="B236" s="2" t="inlineStr">
        <is>
          <t>A023</t>
        </is>
      </c>
      <c r="C236" s="2" t="inlineStr"/>
      <c r="D236" s="2" t="n">
        <v>9</v>
      </c>
      <c r="E236" s="2" t="inlineStr">
        <is>
          <t>H2</t>
        </is>
      </c>
      <c r="F236" s="2" t="inlineStr">
        <is>
          <t>Источники</t>
        </is>
      </c>
      <c r="G236" s="2" t="inlineStr">
        <is>
          <t>Ссылки на официальные памятки по первой помощи.</t>
        </is>
      </c>
      <c r="H236" s="2" t="inlineStr"/>
      <c r="I236" s="2" t="inlineStr"/>
    </row>
    <row r="237">
      <c r="A237" s="2" t="inlineStr">
        <is>
          <t>A023-B10</t>
        </is>
      </c>
      <c r="B237" s="2" t="inlineStr">
        <is>
          <t>A023</t>
        </is>
      </c>
      <c r="C237" s="2" t="inlineStr"/>
      <c r="D237" s="2" t="n">
        <v>10</v>
      </c>
      <c r="E237" s="2" t="inlineStr">
        <is>
          <t>H2</t>
        </is>
      </c>
      <c r="F237" s="2" t="inlineStr">
        <is>
          <t>Коротко о главном</t>
        </is>
      </c>
      <c r="G237" s="2" t="inlineStr">
        <is>
          <t>Сводка.</t>
        </is>
      </c>
      <c r="H237" s="2" t="inlineStr"/>
      <c r="I237" s="2" t="inlineStr"/>
    </row>
    <row r="238">
      <c r="A238" s="2" t="inlineStr">
        <is>
          <t>A024-B01</t>
        </is>
      </c>
      <c r="B238" s="2" t="inlineStr">
        <is>
          <t>A024</t>
        </is>
      </c>
      <c r="C238" s="2" t="inlineStr"/>
      <c r="D238" s="2" t="n">
        <v>1</v>
      </c>
      <c r="E238" s="2" t="inlineStr">
        <is>
          <t>H2</t>
        </is>
      </c>
      <c r="F238" s="2" t="inlineStr">
        <is>
          <t>Что чувствуют в первые десять минут</t>
        </is>
      </c>
      <c r="G238" s="2" t="inlineStr">
        <is>
          <t>Честное описание ощущений новичка.</t>
        </is>
      </c>
      <c r="H238" s="2" t="inlineStr"/>
      <c r="I238" s="2" t="inlineStr"/>
    </row>
    <row r="239">
      <c r="A239" s="2" t="inlineStr">
        <is>
          <t>A024-B02</t>
        </is>
      </c>
      <c r="B239" s="2" t="inlineStr">
        <is>
          <t>A024</t>
        </is>
      </c>
      <c r="C239" s="2" t="inlineStr"/>
      <c r="D239" s="2" t="n">
        <v>2</v>
      </c>
      <c r="E239" s="2" t="inlineStr">
        <is>
          <t>H2</t>
        </is>
      </c>
      <c r="F239" s="2" t="inlineStr">
        <is>
          <t>Откуда берётся страх</t>
        </is>
      </c>
      <c r="G239" s="2" t="inlineStr">
        <is>
          <t>Скорость, шум, незнакомая техника, боязнь опозориться.</t>
        </is>
      </c>
      <c r="H239" s="2" t="inlineStr"/>
      <c r="I239" s="2" t="inlineStr"/>
    </row>
    <row r="240">
      <c r="A240" s="2" t="inlineStr">
        <is>
          <t>A024-B03</t>
        </is>
      </c>
      <c r="B240" s="2" t="inlineStr">
        <is>
          <t>A024</t>
        </is>
      </c>
      <c r="C240" s="2" t="inlineStr"/>
      <c r="D240" s="2" t="n">
        <v>3</v>
      </c>
      <c r="E240" s="2" t="inlineStr">
        <is>
          <t>H2</t>
        </is>
      </c>
      <c r="F240" s="2" t="inlineStr">
        <is>
          <t>Что реально снижает страх</t>
        </is>
      </c>
      <c r="G240" s="2" t="inlineStr">
        <is>
          <t>Учебный круг, малая скорость, инструктор рядом, отсутствие соревнования.</t>
        </is>
      </c>
      <c r="H240" s="2" t="inlineStr"/>
      <c r="I240" s="2" t="inlineStr"/>
    </row>
    <row r="241">
      <c r="A241" s="2" t="inlineStr">
        <is>
          <t>A024-B04</t>
        </is>
      </c>
      <c r="B241" s="2" t="inlineStr">
        <is>
          <t>A024</t>
        </is>
      </c>
      <c r="C241" s="2" t="inlineStr"/>
      <c r="D241" s="2" t="n">
        <v>4</v>
      </c>
      <c r="E241" s="2" t="inlineStr">
        <is>
          <t>H2</t>
        </is>
      </c>
      <c r="F241" s="2" t="inlineStr">
        <is>
          <t>Самый щадящий формат</t>
        </is>
      </c>
      <c r="G241" s="2" t="inlineStr">
        <is>
          <t>Трасса «Начинающий», 1 час, 15 км — спокойный рельеф.</t>
        </is>
      </c>
      <c r="H241" s="2" t="inlineStr"/>
      <c r="I241" s="2" t="inlineStr"/>
    </row>
    <row r="242">
      <c r="A242" s="2" t="inlineStr">
        <is>
          <t>A024-B05</t>
        </is>
      </c>
      <c r="B242" s="2" t="inlineStr">
        <is>
          <t>A024</t>
        </is>
      </c>
      <c r="C242" s="2" t="inlineStr"/>
      <c r="D242" s="2" t="n">
        <v>5</v>
      </c>
      <c r="E242" s="2" t="inlineStr">
        <is>
          <t>H2</t>
        </is>
      </c>
      <c r="F242" s="2" t="inlineStr">
        <is>
          <t>Вариант без руля: пассажиром</t>
        </is>
      </c>
      <c r="G242" s="2" t="inlineStr">
        <is>
          <t>Багги на 4 места и вездеход Tinger.</t>
        </is>
      </c>
      <c r="H242" s="2" t="inlineStr"/>
      <c r="I242" s="2" t="inlineStr"/>
    </row>
    <row r="243">
      <c r="A243" s="2" t="inlineStr">
        <is>
          <t>A024-B06</t>
        </is>
      </c>
      <c r="B243" s="2" t="inlineStr">
        <is>
          <t>A024</t>
        </is>
      </c>
      <c r="C243" s="2" t="inlineStr"/>
      <c r="D243" s="2" t="n">
        <v>6</v>
      </c>
      <c r="E243" s="2" t="inlineStr">
        <is>
          <t>H2</t>
        </is>
      </c>
      <c r="F243" s="2" t="inlineStr">
        <is>
          <t>Что говорят те, кто боялся</t>
        </is>
      </c>
      <c r="G243" s="2" t="inlineStr">
        <is>
          <t>Подборка реальных отзывов о первом разе.</t>
        </is>
      </c>
      <c r="H243" s="2" t="inlineStr"/>
      <c r="I243" s="2" t="inlineStr"/>
    </row>
    <row r="244">
      <c r="A244" s="2" t="inlineStr">
        <is>
          <t>A024-B07</t>
        </is>
      </c>
      <c r="B244" s="2" t="inlineStr">
        <is>
          <t>A024</t>
        </is>
      </c>
      <c r="C244" s="2" t="inlineStr"/>
      <c r="D244" s="2" t="n">
        <v>7</v>
      </c>
      <c r="E244" s="2" t="inlineStr">
        <is>
          <t>H2</t>
        </is>
      </c>
      <c r="F244" s="2" t="inlineStr">
        <is>
          <t>Если на месте передумали</t>
        </is>
      </c>
      <c r="G244" s="2" t="inlineStr">
        <is>
          <t>Что происходит и что с оплатой.</t>
        </is>
      </c>
      <c r="H244" s="2" t="inlineStr"/>
      <c r="I244" s="2" t="inlineStr"/>
    </row>
    <row r="245">
      <c r="A245" s="2" t="inlineStr">
        <is>
          <t>A024-B08</t>
        </is>
      </c>
      <c r="B245" s="2" t="inlineStr">
        <is>
          <t>A024</t>
        </is>
      </c>
      <c r="C245" s="2" t="inlineStr"/>
      <c r="D245" s="2" t="n">
        <v>8</v>
      </c>
      <c r="E245" s="2" t="inlineStr">
        <is>
          <t>H2</t>
        </is>
      </c>
      <c r="F245" s="2" t="inlineStr">
        <is>
          <t>Вопросы и ответы</t>
        </is>
      </c>
      <c r="G245" s="2" t="inlineStr">
        <is>
          <t>Можно ли попробовать 10 минут, можно ли остановиться посреди маршрута.</t>
        </is>
      </c>
      <c r="H245" s="2" t="inlineStr"/>
      <c r="I245" s="2" t="inlineStr"/>
    </row>
    <row r="246">
      <c r="A246" s="2" t="inlineStr">
        <is>
          <t>A024-B09</t>
        </is>
      </c>
      <c r="B246" s="2" t="inlineStr">
        <is>
          <t>A024</t>
        </is>
      </c>
      <c r="C246" s="2" t="inlineStr"/>
      <c r="D246" s="2" t="n">
        <v>9</v>
      </c>
      <c r="E246" s="2" t="inlineStr">
        <is>
          <t>H2</t>
        </is>
      </c>
      <c r="F246" s="2" t="inlineStr">
        <is>
          <t>Коротко о главном</t>
        </is>
      </c>
      <c r="G246" s="2" t="inlineStr">
        <is>
          <t>Сводка.</t>
        </is>
      </c>
      <c r="H246" s="2" t="inlineStr"/>
      <c r="I246" s="2" t="inlineStr"/>
    </row>
    <row r="247">
      <c r="A247" s="2" t="inlineStr">
        <is>
          <t>A025-B01</t>
        </is>
      </c>
      <c r="B247" s="2" t="inlineStr">
        <is>
          <t>A025</t>
        </is>
      </c>
      <c r="C247" s="2" t="inlineStr"/>
      <c r="D247" s="2" t="n">
        <v>1</v>
      </c>
      <c r="E247" s="2" t="inlineStr">
        <is>
          <t>H2</t>
        </is>
      </c>
      <c r="F247" s="2" t="inlineStr">
        <is>
          <t>На какой технике можно ехать вдвоём</t>
        </is>
      </c>
      <c r="G247" s="2" t="inlineStr">
        <is>
          <t>Разбор по типам: одноместный, двухместный, багги.</t>
        </is>
      </c>
      <c r="H247" s="2" t="inlineStr"/>
      <c r="I247" s="2" t="inlineStr"/>
    </row>
    <row r="248">
      <c r="A248" s="2" t="inlineStr">
        <is>
          <t>A025-B02</t>
        </is>
      </c>
      <c r="B248" s="2" t="inlineStr">
        <is>
          <t>A025</t>
        </is>
      </c>
      <c r="C248" s="2" t="inlineStr"/>
      <c r="D248" s="2" t="n">
        <v>2</v>
      </c>
      <c r="E248" s="2" t="inlineStr">
        <is>
          <t>H2</t>
        </is>
      </c>
      <c r="F248" s="2" t="inlineStr">
        <is>
          <t>Правила для пассажира</t>
        </is>
      </c>
      <c r="G248" s="2" t="inlineStr">
        <is>
          <t>Посадка, за что держаться, как работать корпусом в повороте.</t>
        </is>
      </c>
      <c r="H248" s="2" t="inlineStr"/>
      <c r="I248" s="2" t="inlineStr"/>
    </row>
    <row r="249">
      <c r="A249" s="2" t="inlineStr">
        <is>
          <t>A025-B03</t>
        </is>
      </c>
      <c r="B249" s="2" t="inlineStr">
        <is>
          <t>A025</t>
        </is>
      </c>
      <c r="C249" s="2" t="inlineStr"/>
      <c r="D249" s="2" t="n">
        <v>3</v>
      </c>
      <c r="E249" s="2" t="inlineStr">
        <is>
          <t>H2</t>
        </is>
      </c>
      <c r="F249" s="2" t="inlineStr">
        <is>
          <t>Ребёнок пассажиром</t>
        </is>
      </c>
      <c r="G249" s="2" t="inlineStr">
        <is>
          <t>Возрастные и весовые ограничения. Ссылка на A106, A111.</t>
        </is>
      </c>
      <c r="H249" s="2" t="inlineStr"/>
      <c r="I249" s="2" t="inlineStr"/>
    </row>
    <row r="250">
      <c r="A250" s="2" t="inlineStr">
        <is>
          <t>A025-B04</t>
        </is>
      </c>
      <c r="B250" s="2" t="inlineStr">
        <is>
          <t>A025</t>
        </is>
      </c>
      <c r="C250" s="2" t="inlineStr"/>
      <c r="D250" s="2" t="n">
        <v>4</v>
      </c>
      <c r="E250" s="2" t="inlineStr">
        <is>
          <t>H2</t>
        </is>
      </c>
      <c r="F250" s="2" t="inlineStr">
        <is>
          <t>Багги на 4 места</t>
        </is>
      </c>
      <c r="G250" s="2" t="inlineStr">
        <is>
          <t>Почему для компании это удобнее двух квадроциклов.</t>
        </is>
      </c>
      <c r="H250" s="2" t="inlineStr"/>
      <c r="I250" s="2" t="inlineStr"/>
    </row>
    <row r="251">
      <c r="A251" s="2" t="inlineStr">
        <is>
          <t>A025-B05</t>
        </is>
      </c>
      <c r="B251" s="2" t="inlineStr">
        <is>
          <t>A025</t>
        </is>
      </c>
      <c r="C251" s="2" t="inlineStr"/>
      <c r="D251" s="2" t="n">
        <v>5</v>
      </c>
      <c r="E251" s="2" t="inlineStr">
        <is>
          <t>H2</t>
        </is>
      </c>
      <c r="F251" s="2" t="inlineStr">
        <is>
          <t>Вездеход Tinger</t>
        </is>
      </c>
      <c r="G251" s="2" t="inlineStr">
        <is>
          <t>До четырёх пассажиров в любую погоду.</t>
        </is>
      </c>
      <c r="H251" s="2" t="inlineStr"/>
      <c r="I251" s="2" t="inlineStr"/>
    </row>
    <row r="252">
      <c r="A252" s="2" t="inlineStr">
        <is>
          <t>A025-B06</t>
        </is>
      </c>
      <c r="B252" s="2" t="inlineStr">
        <is>
          <t>A025</t>
        </is>
      </c>
      <c r="C252" s="2" t="inlineStr"/>
      <c r="D252" s="2" t="n">
        <v>6</v>
      </c>
      <c r="E252" s="2" t="inlineStr">
        <is>
          <t>H2</t>
        </is>
      </c>
      <c r="F252" s="2" t="inlineStr">
        <is>
          <t>Таблица: техника → сколько человек</t>
        </is>
      </c>
      <c r="G252" s="2" t="inlineStr">
        <is>
          <t>Наш парк по вместимости.</t>
        </is>
      </c>
      <c r="H252" s="2" t="inlineStr"/>
      <c r="I252" s="2" t="inlineStr"/>
    </row>
    <row r="253">
      <c r="A253" s="2" t="inlineStr">
        <is>
          <t>A025-B07</t>
        </is>
      </c>
      <c r="B253" s="2" t="inlineStr">
        <is>
          <t>A025</t>
        </is>
      </c>
      <c r="C253" s="2" t="inlineStr"/>
      <c r="D253" s="2" t="n">
        <v>7</v>
      </c>
      <c r="E253" s="2" t="inlineStr">
        <is>
          <t>H2</t>
        </is>
      </c>
      <c r="F253" s="2" t="inlineStr">
        <is>
          <t>Что чувствует пассажир</t>
        </is>
      </c>
      <c r="G253" s="2" t="inlineStr">
        <is>
          <t>Отличие ощущений от места водителя.</t>
        </is>
      </c>
      <c r="H253" s="2" t="inlineStr"/>
      <c r="I253" s="2" t="inlineStr"/>
    </row>
    <row r="254">
      <c r="A254" s="2" t="inlineStr">
        <is>
          <t>A025-B08</t>
        </is>
      </c>
      <c r="B254" s="2" t="inlineStr">
        <is>
          <t>A025</t>
        </is>
      </c>
      <c r="C254" s="2" t="inlineStr"/>
      <c r="D254" s="2" t="n">
        <v>8</v>
      </c>
      <c r="E254" s="2" t="inlineStr">
        <is>
          <t>H2</t>
        </is>
      </c>
      <c r="F254" s="2" t="inlineStr">
        <is>
          <t>Вопросы и ответы</t>
        </is>
      </c>
      <c r="G254" s="2" t="inlineStr">
        <is>
          <t>Можно ли меняться местами, доплата за пассажира.</t>
        </is>
      </c>
      <c r="H254" s="2" t="inlineStr"/>
      <c r="I254" s="2" t="inlineStr"/>
    </row>
    <row r="255">
      <c r="A255" s="2" t="inlineStr">
        <is>
          <t>A025-B09</t>
        </is>
      </c>
      <c r="B255" s="2" t="inlineStr">
        <is>
          <t>A025</t>
        </is>
      </c>
      <c r="C255" s="2" t="inlineStr"/>
      <c r="D255" s="2" t="n">
        <v>9</v>
      </c>
      <c r="E255" s="2" t="inlineStr">
        <is>
          <t>H2</t>
        </is>
      </c>
      <c r="F255" s="2" t="inlineStr">
        <is>
          <t>Коротко о главном</t>
        </is>
      </c>
      <c r="G255" s="2" t="inlineStr">
        <is>
          <t>Сводка.</t>
        </is>
      </c>
      <c r="H255" s="2" t="inlineStr"/>
      <c r="I255" s="2" t="inlineStr"/>
    </row>
    <row r="256">
      <c r="A256" s="2" t="inlineStr">
        <is>
          <t>A026-B01</t>
        </is>
      </c>
      <c r="B256" s="2" t="inlineStr">
        <is>
          <t>A026</t>
        </is>
      </c>
      <c r="C256" s="2" t="inlineStr"/>
      <c r="D256" s="2" t="n">
        <v>1</v>
      </c>
      <c r="E256" s="2" t="inlineStr">
        <is>
          <t>H2</t>
        </is>
      </c>
      <c r="F256" s="2" t="inlineStr">
        <is>
          <t>Зачем нужен инструктаж</t>
        </is>
      </c>
      <c r="G256" s="2" t="inlineStr">
        <is>
          <t>Не формальность: большинство происшествий — следствие пропущенных правил.</t>
        </is>
      </c>
      <c r="H256" s="2" t="inlineStr"/>
      <c r="I256" s="2" t="inlineStr"/>
    </row>
    <row r="257">
      <c r="A257" s="2" t="inlineStr">
        <is>
          <t>A026-B02</t>
        </is>
      </c>
      <c r="B257" s="2" t="inlineStr">
        <is>
          <t>A026</t>
        </is>
      </c>
      <c r="C257" s="2" t="inlineStr"/>
      <c r="D257" s="2" t="n">
        <v>2</v>
      </c>
      <c r="E257" s="2" t="inlineStr">
        <is>
          <t>H2</t>
        </is>
      </c>
      <c r="F257" s="2" t="inlineStr">
        <is>
          <t>Сколько длится и как проходит</t>
        </is>
      </c>
      <c r="G257" s="2" t="inlineStr">
        <is>
          <t>Формат и хронометраж на нашей базе.</t>
        </is>
      </c>
      <c r="H257" s="2" t="inlineStr"/>
      <c r="I257" s="2" t="inlineStr"/>
    </row>
    <row r="258">
      <c r="A258" s="2" t="inlineStr">
        <is>
          <t>A026-B03</t>
        </is>
      </c>
      <c r="B258" s="2" t="inlineStr">
        <is>
          <t>A026</t>
        </is>
      </c>
      <c r="C258" s="2" t="inlineStr"/>
      <c r="D258" s="2" t="n">
        <v>3</v>
      </c>
      <c r="E258" s="2" t="inlineStr">
        <is>
          <t>H2</t>
        </is>
      </c>
      <c r="F258" s="2" t="inlineStr">
        <is>
          <t>Что показывают на технике</t>
        </is>
      </c>
      <c r="G258" s="2" t="inlineStr">
        <is>
          <t>Органы управления, запуск, остановка, аварийный выключатель.</t>
        </is>
      </c>
      <c r="H258" s="2" t="inlineStr"/>
      <c r="I258" s="2" t="inlineStr"/>
    </row>
    <row r="259">
      <c r="A259" s="2" t="inlineStr">
        <is>
          <t>A026-B04</t>
        </is>
      </c>
      <c r="B259" s="2" t="inlineStr">
        <is>
          <t>A026</t>
        </is>
      </c>
      <c r="C259" s="2" t="inlineStr"/>
      <c r="D259" s="2" t="n">
        <v>4</v>
      </c>
      <c r="E259" s="2" t="inlineStr">
        <is>
          <t>H2</t>
        </is>
      </c>
      <c r="F259" s="2" t="inlineStr">
        <is>
          <t>Правила движения в группе</t>
        </is>
      </c>
      <c r="G259" s="2" t="inlineStr">
        <is>
          <t>Дистанция, порядок, сигналы инструктора.</t>
        </is>
      </c>
      <c r="H259" s="2" t="inlineStr"/>
      <c r="I259" s="2" t="inlineStr"/>
    </row>
    <row r="260">
      <c r="A260" s="2" t="inlineStr">
        <is>
          <t>A026-B05</t>
        </is>
      </c>
      <c r="B260" s="2" t="inlineStr">
        <is>
          <t>A026</t>
        </is>
      </c>
      <c r="C260" s="2" t="inlineStr"/>
      <c r="D260" s="2" t="n">
        <v>5</v>
      </c>
      <c r="E260" s="2" t="inlineStr">
        <is>
          <t>H2</t>
        </is>
      </c>
      <c r="F260" s="2" t="inlineStr">
        <is>
          <t>Что запрещено</t>
        </is>
      </c>
      <c r="G260" s="2" t="inlineStr">
        <is>
          <t>Обгоны, самовольные съезды, съёмка на ходу.</t>
        </is>
      </c>
      <c r="H260" s="2" t="inlineStr"/>
      <c r="I260" s="2" t="inlineStr"/>
    </row>
    <row r="261">
      <c r="A261" s="2" t="inlineStr">
        <is>
          <t>A026-B06</t>
        </is>
      </c>
      <c r="B261" s="2" t="inlineStr">
        <is>
          <t>A026</t>
        </is>
      </c>
      <c r="C261" s="2" t="inlineStr"/>
      <c r="D261" s="2" t="n">
        <v>6</v>
      </c>
      <c r="E261" s="2" t="inlineStr">
        <is>
          <t>H2</t>
        </is>
      </c>
      <c r="F261" s="2" t="inlineStr">
        <is>
          <t>Сигналы инструктора</t>
        </is>
      </c>
      <c r="G261" s="2" t="inlineStr">
        <is>
          <t>Жесты, которые нужно знать.</t>
        </is>
      </c>
      <c r="H261" s="2" t="inlineStr"/>
      <c r="I261" s="2" t="inlineStr"/>
    </row>
    <row r="262">
      <c r="A262" s="2" t="inlineStr">
        <is>
          <t>A026-B07</t>
        </is>
      </c>
      <c r="B262" s="2" t="inlineStr">
        <is>
          <t>A026</t>
        </is>
      </c>
      <c r="C262" s="2" t="inlineStr"/>
      <c r="D262" s="2" t="n">
        <v>7</v>
      </c>
      <c r="E262" s="2" t="inlineStr">
        <is>
          <t>H2</t>
        </is>
      </c>
      <c r="F262" s="2" t="inlineStr">
        <is>
          <t>Подпись под инструктажем</t>
        </is>
      </c>
      <c r="G262" s="2" t="inlineStr">
        <is>
          <t>Зачем и что она означает. Ссылка на A011.</t>
        </is>
      </c>
      <c r="H262" s="2" t="inlineStr"/>
      <c r="I262" s="2" t="inlineStr"/>
    </row>
    <row r="263">
      <c r="A263" s="2" t="inlineStr">
        <is>
          <t>A026-B08</t>
        </is>
      </c>
      <c r="B263" s="2" t="inlineStr">
        <is>
          <t>A026</t>
        </is>
      </c>
      <c r="C263" s="2" t="inlineStr"/>
      <c r="D263" s="2" t="n">
        <v>8</v>
      </c>
      <c r="E263" s="2" t="inlineStr">
        <is>
          <t>H2</t>
        </is>
      </c>
      <c r="F263" s="2" t="inlineStr">
        <is>
          <t>Полный конспект нашего инструктажа</t>
        </is>
      </c>
      <c r="G263" s="2" t="inlineStr">
        <is>
          <t>Можно прочитать заранее — уникальный блок.</t>
        </is>
      </c>
      <c r="H263" s="2" t="inlineStr"/>
      <c r="I263" s="2" t="inlineStr"/>
    </row>
    <row r="264">
      <c r="A264" s="2" t="inlineStr">
        <is>
          <t>A026-B09</t>
        </is>
      </c>
      <c r="B264" s="2" t="inlineStr">
        <is>
          <t>A026</t>
        </is>
      </c>
      <c r="C264" s="2" t="inlineStr"/>
      <c r="D264" s="2" t="n">
        <v>9</v>
      </c>
      <c r="E264" s="2" t="inlineStr">
        <is>
          <t>H2</t>
        </is>
      </c>
      <c r="F264" s="2" t="inlineStr">
        <is>
          <t>Вопросы и ответы</t>
        </is>
      </c>
      <c r="G264" s="2" t="inlineStr">
        <is>
          <t>Можно ли пропустить, что если опоздал, повторяют ли для новичков.</t>
        </is>
      </c>
      <c r="H264" s="2" t="inlineStr"/>
      <c r="I264" s="2" t="inlineStr"/>
    </row>
    <row r="265">
      <c r="A265" s="2" t="inlineStr">
        <is>
          <t>A026-B10</t>
        </is>
      </c>
      <c r="B265" s="2" t="inlineStr">
        <is>
          <t>A026</t>
        </is>
      </c>
      <c r="C265" s="2" t="inlineStr"/>
      <c r="D265" s="2" t="n">
        <v>10</v>
      </c>
      <c r="E265" s="2" t="inlineStr">
        <is>
          <t>H2</t>
        </is>
      </c>
      <c r="F265" s="2" t="inlineStr">
        <is>
          <t>Коротко о главном</t>
        </is>
      </c>
      <c r="G265" s="2" t="inlineStr">
        <is>
          <t>Сводка.</t>
        </is>
      </c>
      <c r="H265" s="2" t="inlineStr"/>
      <c r="I265" s="2" t="inlineStr"/>
    </row>
    <row r="266">
      <c r="A266" s="2" t="inlineStr">
        <is>
          <t>A027-B01</t>
        </is>
      </c>
      <c r="B266" s="2" t="inlineStr">
        <is>
          <t>A027</t>
        </is>
      </c>
      <c r="C266" s="2" t="inlineStr"/>
      <c r="D266" s="2" t="n">
        <v>1</v>
      </c>
      <c r="E266" s="2" t="inlineStr">
        <is>
          <t>H2</t>
        </is>
      </c>
      <c r="F266" s="2" t="inlineStr">
        <is>
          <t>Четыре формата: 1, 1.5, 2 и 3 часа</t>
        </is>
      </c>
      <c r="G266" s="2" t="inlineStr">
        <is>
          <t>Обзор с длиной маршрута и уровнем нагрузки.</t>
        </is>
      </c>
      <c r="H266" s="2" t="inlineStr"/>
      <c r="I266" s="2" t="inlineStr"/>
    </row>
    <row r="267">
      <c r="A267" s="2" t="inlineStr">
        <is>
          <t>A027-B02</t>
        </is>
      </c>
      <c r="B267" s="2" t="inlineStr">
        <is>
          <t>A027</t>
        </is>
      </c>
      <c r="C267" s="2" t="inlineStr">
        <is>
          <t>A027-B01</t>
        </is>
      </c>
      <c r="D267" s="2" t="n">
        <v>2</v>
      </c>
      <c r="E267" s="2" t="inlineStr">
        <is>
          <t>H3</t>
        </is>
      </c>
      <c r="F267" s="2" t="inlineStr">
        <is>
          <t>«Начинающий» — 1 час, 15 км</t>
        </is>
      </c>
      <c r="G267" s="2" t="inlineStr">
        <is>
          <t>Спокойный рельеф, лес и поле.</t>
        </is>
      </c>
      <c r="H267" s="2" t="inlineStr"/>
      <c r="I267" s="2" t="inlineStr"/>
    </row>
    <row r="268">
      <c r="A268" s="2" t="inlineStr">
        <is>
          <t>A027-B03</t>
        </is>
      </c>
      <c r="B268" s="2" t="inlineStr">
        <is>
          <t>A027</t>
        </is>
      </c>
      <c r="C268" s="2" t="inlineStr">
        <is>
          <t>A027-B01</t>
        </is>
      </c>
      <c r="D268" s="2" t="n">
        <v>3</v>
      </c>
      <c r="E268" s="2" t="inlineStr">
        <is>
          <t>H3</t>
        </is>
      </c>
      <c r="F268" s="2" t="inlineStr">
        <is>
          <t>«Любитель» — 1.5 часа, 20 км</t>
        </is>
      </c>
      <c r="G268" s="2" t="inlineStr">
        <is>
          <t>Подъёмы, спуски, повороты.</t>
        </is>
      </c>
      <c r="H268" s="2" t="inlineStr"/>
      <c r="I268" s="2" t="inlineStr"/>
    </row>
    <row r="269">
      <c r="A269" s="2" t="inlineStr">
        <is>
          <t>A027-B04</t>
        </is>
      </c>
      <c r="B269" s="2" t="inlineStr">
        <is>
          <t>A027</t>
        </is>
      </c>
      <c r="C269" s="2" t="inlineStr">
        <is>
          <t>A027-B01</t>
        </is>
      </c>
      <c r="D269" s="2" t="n">
        <v>4</v>
      </c>
      <c r="E269" s="2" t="inlineStr">
        <is>
          <t>H3</t>
        </is>
      </c>
      <c r="F269" s="2" t="inlineStr">
        <is>
          <t>«Профессионал» — 2 часа, 30 км</t>
        </is>
      </c>
      <c r="G269" s="2" t="inlineStr">
        <is>
          <t>Река, скоростные участки, естественные препятствия.</t>
        </is>
      </c>
      <c r="H269" s="2" t="inlineStr"/>
      <c r="I269" s="2" t="inlineStr"/>
    </row>
    <row r="270">
      <c r="A270" s="2" t="inlineStr">
        <is>
          <t>A027-B05</t>
        </is>
      </c>
      <c r="B270" s="2" t="inlineStr">
        <is>
          <t>A027</t>
        </is>
      </c>
      <c r="C270" s="2" t="inlineStr">
        <is>
          <t>A027-B01</t>
        </is>
      </c>
      <c r="D270" s="2" t="n">
        <v>5</v>
      </c>
      <c r="E270" s="2" t="inlineStr">
        <is>
          <t>H3</t>
        </is>
      </c>
      <c r="F270" s="2" t="inlineStr">
        <is>
          <t>«Мастер» — 3 часа, 40 км</t>
        </is>
      </c>
      <c r="G270" s="2" t="inlineStr">
        <is>
          <t>Полный набор ландшафтов и препятствий.</t>
        </is>
      </c>
      <c r="H270" s="2" t="inlineStr"/>
      <c r="I270" s="2" t="inlineStr"/>
    </row>
    <row r="271">
      <c r="A271" s="2" t="inlineStr">
        <is>
          <t>A027-B06</t>
        </is>
      </c>
      <c r="B271" s="2" t="inlineStr">
        <is>
          <t>A027</t>
        </is>
      </c>
      <c r="C271" s="2" t="inlineStr"/>
      <c r="D271" s="2" t="n">
        <v>6</v>
      </c>
      <c r="E271" s="2" t="inlineStr">
        <is>
          <t>H2</t>
        </is>
      </c>
      <c r="F271" s="2" t="inlineStr">
        <is>
          <t>Сколько реально едешь, а сколько стоишь</t>
        </is>
      </c>
      <c r="G271" s="2" t="inlineStr">
        <is>
          <t>Разбивка времени: инструктаж, движение, остановки.</t>
        </is>
      </c>
      <c r="H271" s="2" t="inlineStr"/>
      <c r="I271" s="2" t="inlineStr"/>
    </row>
    <row r="272">
      <c r="A272" s="2" t="inlineStr">
        <is>
          <t>A027-B07</t>
        </is>
      </c>
      <c r="B272" s="2" t="inlineStr">
        <is>
          <t>A027</t>
        </is>
      </c>
      <c r="C272" s="2" t="inlineStr"/>
      <c r="D272" s="2" t="n">
        <v>7</v>
      </c>
      <c r="E272" s="2" t="inlineStr">
        <is>
          <t>H2</t>
        </is>
      </c>
      <c r="F272" s="2" t="inlineStr">
        <is>
          <t>Когда наступает усталость</t>
        </is>
      </c>
      <c r="G272" s="2" t="inlineStr">
        <is>
          <t>Честно о нагрузке по часам.</t>
        </is>
      </c>
      <c r="H272" s="2" t="inlineStr"/>
      <c r="I272" s="2" t="inlineStr"/>
    </row>
    <row r="273">
      <c r="A273" s="2" t="inlineStr">
        <is>
          <t>A027-B08</t>
        </is>
      </c>
      <c r="B273" s="2" t="inlineStr">
        <is>
          <t>A027</t>
        </is>
      </c>
      <c r="C273" s="2" t="inlineStr"/>
      <c r="D273" s="2" t="n">
        <v>8</v>
      </c>
      <c r="E273" s="2" t="inlineStr">
        <is>
          <t>H2</t>
        </is>
      </c>
      <c r="F273" s="2" t="inlineStr">
        <is>
          <t>Что брать в первый раз</t>
        </is>
      </c>
      <c r="G273" s="2" t="inlineStr">
        <is>
          <t>Рекомендация и обоснование.</t>
        </is>
      </c>
      <c r="H273" s="2" t="inlineStr"/>
      <c r="I273" s="2" t="inlineStr"/>
    </row>
    <row r="274">
      <c r="A274" s="2" t="inlineStr">
        <is>
          <t>A027-B09</t>
        </is>
      </c>
      <c r="B274" s="2" t="inlineStr">
        <is>
          <t>A027</t>
        </is>
      </c>
      <c r="C274" s="2" t="inlineStr"/>
      <c r="D274" s="2" t="n">
        <v>9</v>
      </c>
      <c r="E274" s="2" t="inlineStr">
        <is>
          <t>H2</t>
        </is>
      </c>
      <c r="F274" s="2" t="inlineStr">
        <is>
          <t>Как выбрать формат для группы с разным уровнем</t>
        </is>
      </c>
      <c r="G274" s="2" t="inlineStr">
        <is>
          <t>Практический совет.</t>
        </is>
      </c>
      <c r="H274" s="2" t="inlineStr"/>
      <c r="I274" s="2" t="inlineStr"/>
    </row>
    <row r="275">
      <c r="A275" s="2" t="inlineStr">
        <is>
          <t>A027-B10</t>
        </is>
      </c>
      <c r="B275" s="2" t="inlineStr">
        <is>
          <t>A027</t>
        </is>
      </c>
      <c r="C275" s="2" t="inlineStr"/>
      <c r="D275" s="2" t="n">
        <v>10</v>
      </c>
      <c r="E275" s="2" t="inlineStr">
        <is>
          <t>H2</t>
        </is>
      </c>
      <c r="F275" s="2" t="inlineStr">
        <is>
          <t>Вопросы и ответы</t>
        </is>
      </c>
      <c r="G275" s="2" t="inlineStr">
        <is>
          <t>Можно ли сократить, можно ли продлить на месте, что если устал.</t>
        </is>
      </c>
      <c r="H275" s="2" t="inlineStr"/>
      <c r="I275" s="2" t="inlineStr"/>
    </row>
    <row r="276">
      <c r="A276" s="2" t="inlineStr">
        <is>
          <t>A027-B11</t>
        </is>
      </c>
      <c r="B276" s="2" t="inlineStr">
        <is>
          <t>A027</t>
        </is>
      </c>
      <c r="C276" s="2" t="inlineStr"/>
      <c r="D276" s="2" t="n">
        <v>11</v>
      </c>
      <c r="E276" s="2" t="inlineStr">
        <is>
          <t>H2</t>
        </is>
      </c>
      <c r="F276" s="2" t="inlineStr">
        <is>
          <t>Коротко о главном</t>
        </is>
      </c>
      <c r="G276" s="2" t="inlineStr">
        <is>
          <t>Сводка.</t>
        </is>
      </c>
      <c r="H276" s="2" t="inlineStr"/>
      <c r="I276" s="2" t="inlineStr"/>
    </row>
    <row r="277">
      <c r="A277" s="2" t="inlineStr">
        <is>
          <t>A028-B01</t>
        </is>
      </c>
      <c r="B277" s="2" t="inlineStr">
        <is>
          <t>A028</t>
        </is>
      </c>
      <c r="C277" s="2" t="inlineStr"/>
      <c r="D277" s="2" t="n">
        <v>1</v>
      </c>
      <c r="E277" s="2" t="inlineStr">
        <is>
          <t>H2</t>
        </is>
      </c>
      <c r="F277" s="2" t="inlineStr">
        <is>
          <t>Какие мышцы работают</t>
        </is>
      </c>
      <c r="G277" s="2" t="inlineStr">
        <is>
          <t>Руки, плечи, корпус, ноги — почему это не пассивная поездка.</t>
        </is>
      </c>
      <c r="H277" s="2" t="inlineStr"/>
      <c r="I277" s="2" t="inlineStr"/>
    </row>
    <row r="278">
      <c r="A278" s="2" t="inlineStr">
        <is>
          <t>A028-B02</t>
        </is>
      </c>
      <c r="B278" s="2" t="inlineStr">
        <is>
          <t>A028</t>
        </is>
      </c>
      <c r="C278" s="2" t="inlineStr"/>
      <c r="D278" s="2" t="n">
        <v>2</v>
      </c>
      <c r="E278" s="2" t="inlineStr">
        <is>
          <t>H2</t>
        </is>
      </c>
      <c r="F278" s="2" t="inlineStr">
        <is>
          <t>Нужна ли физподготовка</t>
        </is>
      </c>
      <c r="G278" s="2" t="inlineStr">
        <is>
          <t>Прямой ответ: нет, но есть нюансы по длительности.</t>
        </is>
      </c>
      <c r="H278" s="2" t="inlineStr"/>
      <c r="I278" s="2" t="inlineStr"/>
    </row>
    <row r="279">
      <c r="A279" s="2" t="inlineStr">
        <is>
          <t>A028-B03</t>
        </is>
      </c>
      <c r="B279" s="2" t="inlineStr">
        <is>
          <t>A028</t>
        </is>
      </c>
      <c r="C279" s="2" t="inlineStr"/>
      <c r="D279" s="2" t="n">
        <v>3</v>
      </c>
      <c r="E279" s="2" t="inlineStr">
        <is>
          <t>H2</t>
        </is>
      </c>
      <c r="F279" s="2" t="inlineStr">
        <is>
          <t>Нагрузка по форматам</t>
        </is>
      </c>
      <c r="G279" s="2" t="inlineStr">
        <is>
          <t>Сравнение 1 часа и 3 часов.</t>
        </is>
      </c>
      <c r="H279" s="2" t="inlineStr"/>
      <c r="I279" s="2" t="inlineStr"/>
    </row>
    <row r="280">
      <c r="A280" s="2" t="inlineStr">
        <is>
          <t>A028-B04</t>
        </is>
      </c>
      <c r="B280" s="2" t="inlineStr">
        <is>
          <t>A028</t>
        </is>
      </c>
      <c r="C280" s="2" t="inlineStr"/>
      <c r="D280" s="2" t="n">
        <v>4</v>
      </c>
      <c r="E280" s="2" t="inlineStr">
        <is>
          <t>H2</t>
        </is>
      </c>
      <c r="F280" s="2" t="inlineStr">
        <is>
          <t>Кому будет тяжелее</t>
        </is>
      </c>
      <c r="G280" s="2" t="inlineStr">
        <is>
          <t>Возраст, вес, состояние спины и суставов — общие формулировки.</t>
        </is>
      </c>
      <c r="H280" s="2" t="inlineStr"/>
      <c r="I280" s="2" t="inlineStr"/>
    </row>
    <row r="281">
      <c r="A281" s="2" t="inlineStr">
        <is>
          <t>A028-B05</t>
        </is>
      </c>
      <c r="B281" s="2" t="inlineStr">
        <is>
          <t>A028</t>
        </is>
      </c>
      <c r="C281" s="2" t="inlineStr"/>
      <c r="D281" s="2" t="n">
        <v>5</v>
      </c>
      <c r="E281" s="2" t="inlineStr">
        <is>
          <t>H2</t>
        </is>
      </c>
      <c r="F281" s="2" t="inlineStr">
        <is>
          <t>Как снизить нагрузку</t>
        </is>
      </c>
      <c r="G281" s="2" t="inlineStr">
        <is>
          <t>Правильная посадка, паузы, выбор трассы, багги вместо квадроцикла.</t>
        </is>
      </c>
      <c r="H281" s="2" t="inlineStr"/>
      <c r="I281" s="2" t="inlineStr"/>
    </row>
    <row r="282">
      <c r="A282" s="2" t="inlineStr">
        <is>
          <t>A028-B06</t>
        </is>
      </c>
      <c r="B282" s="2" t="inlineStr">
        <is>
          <t>A028</t>
        </is>
      </c>
      <c r="C282" s="2" t="inlineStr"/>
      <c r="D282" s="2" t="n">
        <v>6</v>
      </c>
      <c r="E282" s="2" t="inlineStr">
        <is>
          <t>H2</t>
        </is>
      </c>
      <c r="F282" s="2" t="inlineStr">
        <is>
          <t>Группа с разным уровнем</t>
        </is>
      </c>
      <c r="G282" s="2" t="inlineStr">
        <is>
          <t>Как строить маршрут, чтобы всем было комфортно.</t>
        </is>
      </c>
      <c r="H282" s="2" t="inlineStr"/>
      <c r="I282" s="2" t="inlineStr"/>
    </row>
    <row r="283">
      <c r="A283" s="2" t="inlineStr">
        <is>
          <t>A028-B07</t>
        </is>
      </c>
      <c r="B283" s="2" t="inlineStr">
        <is>
          <t>A028</t>
        </is>
      </c>
      <c r="C283" s="2" t="inlineStr"/>
      <c r="D283" s="2" t="n">
        <v>7</v>
      </c>
      <c r="E283" s="2" t="inlineStr">
        <is>
          <t>H2</t>
        </is>
      </c>
      <c r="F283" s="2" t="inlineStr">
        <is>
          <t>Что болит на следующий день и почему</t>
        </is>
      </c>
      <c r="G283" s="2" t="inlineStr">
        <is>
          <t>Честный блок.</t>
        </is>
      </c>
      <c r="H283" s="2" t="inlineStr"/>
      <c r="I283" s="2" t="inlineStr"/>
    </row>
    <row r="284">
      <c r="A284" s="2" t="inlineStr">
        <is>
          <t>A028-B08</t>
        </is>
      </c>
      <c r="B284" s="2" t="inlineStr">
        <is>
          <t>A028</t>
        </is>
      </c>
      <c r="C284" s="2" t="inlineStr"/>
      <c r="D284" s="2" t="n">
        <v>8</v>
      </c>
      <c r="E284" s="2" t="inlineStr">
        <is>
          <t>H2</t>
        </is>
      </c>
      <c r="F284" s="2" t="inlineStr">
        <is>
          <t>Вопросы и ответы</t>
        </is>
      </c>
      <c r="G284" s="2" t="inlineStr">
        <is>
          <t>Можно ли после травмы, подойдёт ли пожилому человеку.</t>
        </is>
      </c>
      <c r="H284" s="2" t="inlineStr"/>
      <c r="I284" s="2" t="inlineStr"/>
    </row>
    <row r="285">
      <c r="A285" s="2" t="inlineStr">
        <is>
          <t>A028-B09</t>
        </is>
      </c>
      <c r="B285" s="2" t="inlineStr">
        <is>
          <t>A028</t>
        </is>
      </c>
      <c r="C285" s="2" t="inlineStr"/>
      <c r="D285" s="2" t="n">
        <v>9</v>
      </c>
      <c r="E285" s="2" t="inlineStr">
        <is>
          <t>H2</t>
        </is>
      </c>
      <c r="F285" s="2" t="inlineStr">
        <is>
          <t>Коротко о главном</t>
        </is>
      </c>
      <c r="G285" s="2" t="inlineStr">
        <is>
          <t>Сводка.</t>
        </is>
      </c>
      <c r="H285" s="2" t="inlineStr"/>
      <c r="I285" s="2" t="inlineStr"/>
    </row>
    <row r="286">
      <c r="A286" s="2" t="inlineStr">
        <is>
          <t>A029-B01</t>
        </is>
      </c>
      <c r="B286" s="2" t="inlineStr">
        <is>
          <t>A029</t>
        </is>
      </c>
      <c r="C286" s="2" t="inlineStr"/>
      <c r="D286" s="2" t="n">
        <v>1</v>
      </c>
      <c r="E286" s="2" t="inlineStr">
        <is>
          <t>H2</t>
        </is>
      </c>
      <c r="F286" s="2" t="inlineStr">
        <is>
          <t>В какую погоду заезд состоится</t>
        </is>
      </c>
      <c r="G286" s="2" t="inlineStr">
        <is>
          <t>Наш принцип работы 24/7 и реальные ограничения.</t>
        </is>
      </c>
      <c r="H286" s="2" t="inlineStr"/>
      <c r="I286" s="2" t="inlineStr"/>
    </row>
    <row r="287">
      <c r="A287" s="2" t="inlineStr">
        <is>
          <t>A029-B02</t>
        </is>
      </c>
      <c r="B287" s="2" t="inlineStr">
        <is>
          <t>A029</t>
        </is>
      </c>
      <c r="C287" s="2" t="inlineStr"/>
      <c r="D287" s="2" t="n">
        <v>2</v>
      </c>
      <c r="E287" s="2" t="inlineStr">
        <is>
          <t>H2</t>
        </is>
      </c>
      <c r="F287" s="2" t="inlineStr">
        <is>
          <t>Дождь</t>
        </is>
      </c>
      <c r="G287" s="2" t="inlineStr">
        <is>
          <t>Что меняется: грязь, видимость, экипировка. Многим нравится больше.</t>
        </is>
      </c>
      <c r="H287" s="2" t="inlineStr"/>
      <c r="I287" s="2" t="inlineStr"/>
    </row>
    <row r="288">
      <c r="A288" s="2" t="inlineStr">
        <is>
          <t>A029-B03</t>
        </is>
      </c>
      <c r="B288" s="2" t="inlineStr">
        <is>
          <t>A029</t>
        </is>
      </c>
      <c r="C288" s="2" t="inlineStr"/>
      <c r="D288" s="2" t="n">
        <v>3</v>
      </c>
      <c r="E288" s="2" t="inlineStr">
        <is>
          <t>H2</t>
        </is>
      </c>
      <c r="F288" s="2" t="inlineStr">
        <is>
          <t>Жара</t>
        </is>
      </c>
      <c r="G288" s="2" t="inlineStr">
        <is>
          <t>Риск перегрева под экипировкой, питьевой режим, время выезда.</t>
        </is>
      </c>
      <c r="H288" s="2" t="inlineStr"/>
      <c r="I288" s="2" t="inlineStr"/>
    </row>
    <row r="289">
      <c r="A289" s="2" t="inlineStr">
        <is>
          <t>A029-B04</t>
        </is>
      </c>
      <c r="B289" s="2" t="inlineStr">
        <is>
          <t>A029</t>
        </is>
      </c>
      <c r="C289" s="2" t="inlineStr"/>
      <c r="D289" s="2" t="n">
        <v>4</v>
      </c>
      <c r="E289" s="2" t="inlineStr">
        <is>
          <t>H2</t>
        </is>
      </c>
      <c r="F289" s="2" t="inlineStr">
        <is>
          <t>Мороз</t>
        </is>
      </c>
      <c r="G289" s="2" t="inlineStr">
        <is>
          <t>До какой температуры выходим, как одеваться. Ссылка на A039.</t>
        </is>
      </c>
      <c r="H289" s="2" t="inlineStr"/>
      <c r="I289" s="2" t="inlineStr"/>
    </row>
    <row r="290">
      <c r="A290" s="2" t="inlineStr">
        <is>
          <t>A029-B05</t>
        </is>
      </c>
      <c r="B290" s="2" t="inlineStr">
        <is>
          <t>A029</t>
        </is>
      </c>
      <c r="C290" s="2" t="inlineStr"/>
      <c r="D290" s="2" t="n">
        <v>5</v>
      </c>
      <c r="E290" s="2" t="inlineStr">
        <is>
          <t>H2</t>
        </is>
      </c>
      <c r="F290" s="2" t="inlineStr">
        <is>
          <t>Когда переносим заезд</t>
        </is>
      </c>
      <c r="G290" s="2" t="inlineStr">
        <is>
          <t>Гроза, шквал, обледенение — конкретные критерии.</t>
        </is>
      </c>
      <c r="H290" s="2" t="inlineStr"/>
      <c r="I290" s="2" t="inlineStr"/>
    </row>
    <row r="291">
      <c r="A291" s="2" t="inlineStr">
        <is>
          <t>A029-B06</t>
        </is>
      </c>
      <c r="B291" s="2" t="inlineStr">
        <is>
          <t>A029</t>
        </is>
      </c>
      <c r="C291" s="2" t="inlineStr"/>
      <c r="D291" s="2" t="n">
        <v>6</v>
      </c>
      <c r="E291" s="2" t="inlineStr">
        <is>
          <t>H2</t>
        </is>
      </c>
      <c r="F291" s="2" t="inlineStr">
        <is>
          <t>Как работает перенос брони</t>
        </is>
      </c>
      <c r="G291" s="2" t="inlineStr">
        <is>
          <t>Порядок и сроки.</t>
        </is>
      </c>
      <c r="H291" s="2" t="inlineStr"/>
      <c r="I291" s="2" t="inlineStr"/>
    </row>
    <row r="292">
      <c r="A292" s="2" t="inlineStr">
        <is>
          <t>A029-B07</t>
        </is>
      </c>
      <c r="B292" s="2" t="inlineStr">
        <is>
          <t>A029</t>
        </is>
      </c>
      <c r="C292" s="2" t="inlineStr"/>
      <c r="D292" s="2" t="n">
        <v>7</v>
      </c>
      <c r="E292" s="2" t="inlineStr">
        <is>
          <t>H2</t>
        </is>
      </c>
      <c r="F292" s="2" t="inlineStr">
        <is>
          <t>Как одеться под погоду</t>
        </is>
      </c>
      <c r="G292" s="2" t="inlineStr">
        <is>
          <t>Три комплекта по сезонам. Ссылка на A034.</t>
        </is>
      </c>
      <c r="H292" s="2" t="inlineStr"/>
      <c r="I292" s="2" t="inlineStr"/>
    </row>
    <row r="293">
      <c r="A293" s="2" t="inlineStr">
        <is>
          <t>A029-B08</t>
        </is>
      </c>
      <c r="B293" s="2" t="inlineStr">
        <is>
          <t>A029</t>
        </is>
      </c>
      <c r="C293" s="2" t="inlineStr"/>
      <c r="D293" s="2" t="n">
        <v>8</v>
      </c>
      <c r="E293" s="2" t="inlineStr">
        <is>
          <t>H2</t>
        </is>
      </c>
      <c r="F293" s="2" t="inlineStr">
        <is>
          <t>Вопросы и ответы</t>
        </is>
      </c>
      <c r="G293" s="2" t="inlineStr">
        <is>
          <t>Вернут ли деньги, можно ли решить в день заезда, прогноз за сколько смотреть.</t>
        </is>
      </c>
      <c r="H293" s="2" t="inlineStr"/>
      <c r="I293" s="2" t="inlineStr"/>
    </row>
    <row r="294">
      <c r="A294" s="2" t="inlineStr">
        <is>
          <t>A029-B09</t>
        </is>
      </c>
      <c r="B294" s="2" t="inlineStr">
        <is>
          <t>A029</t>
        </is>
      </c>
      <c r="C294" s="2" t="inlineStr"/>
      <c r="D294" s="2" t="n">
        <v>9</v>
      </c>
      <c r="E294" s="2" t="inlineStr">
        <is>
          <t>H2</t>
        </is>
      </c>
      <c r="F294" s="2" t="inlineStr">
        <is>
          <t>Коротко о главном</t>
        </is>
      </c>
      <c r="G294" s="2" t="inlineStr">
        <is>
          <t>Сводка.</t>
        </is>
      </c>
      <c r="H294" s="2" t="inlineStr"/>
      <c r="I294" s="2" t="inlineStr"/>
    </row>
    <row r="295">
      <c r="A295" s="2" t="inlineStr">
        <is>
          <t>A030-B01</t>
        </is>
      </c>
      <c r="B295" s="2" t="inlineStr">
        <is>
          <t>A030</t>
        </is>
      </c>
      <c r="C295" s="2" t="inlineStr"/>
      <c r="D295" s="2" t="n">
        <v>1</v>
      </c>
      <c r="E295" s="2" t="inlineStr">
        <is>
          <t>H2</t>
        </is>
      </c>
      <c r="F295" s="2" t="inlineStr">
        <is>
          <t>Ошибка 1. Слишком сильный газ на старте</t>
        </is>
      </c>
      <c r="G295" s="2" t="inlineStr">
        <is>
          <t>Механика и последствия.</t>
        </is>
      </c>
      <c r="H295" s="2" t="inlineStr"/>
      <c r="I295" s="2" t="inlineStr"/>
    </row>
    <row r="296">
      <c r="A296" s="2" t="inlineStr">
        <is>
          <t>A030-B02</t>
        </is>
      </c>
      <c r="B296" s="2" t="inlineStr">
        <is>
          <t>A030</t>
        </is>
      </c>
      <c r="C296" s="2" t="inlineStr"/>
      <c r="D296" s="2" t="n">
        <v>2</v>
      </c>
      <c r="E296" s="2" t="inlineStr">
        <is>
          <t>H2</t>
        </is>
      </c>
      <c r="F296" s="2" t="inlineStr">
        <is>
          <t>Ошибка 2. Сидеть ровно в повороте</t>
        </is>
      </c>
      <c r="G296" s="2" t="inlineStr">
        <is>
          <t>Почему это ведёт к опрокидыванию.</t>
        </is>
      </c>
      <c r="H296" s="2" t="inlineStr"/>
      <c r="I296" s="2" t="inlineStr"/>
    </row>
    <row r="297">
      <c r="A297" s="2" t="inlineStr">
        <is>
          <t>A030-B03</t>
        </is>
      </c>
      <c r="B297" s="2" t="inlineStr">
        <is>
          <t>A030</t>
        </is>
      </c>
      <c r="C297" s="2" t="inlineStr"/>
      <c r="D297" s="2" t="n">
        <v>3</v>
      </c>
      <c r="E297" s="2" t="inlineStr">
        <is>
          <t>H2</t>
        </is>
      </c>
      <c r="F297" s="2" t="inlineStr">
        <is>
          <t>Ошибка 3. Смотреть на переднее колесо</t>
        </is>
      </c>
      <c r="G297" s="2" t="inlineStr">
        <is>
          <t>Взгляд определяет траекторию.</t>
        </is>
      </c>
      <c r="H297" s="2" t="inlineStr"/>
      <c r="I297" s="2" t="inlineStr"/>
    </row>
    <row r="298">
      <c r="A298" s="2" t="inlineStr">
        <is>
          <t>A030-B04</t>
        </is>
      </c>
      <c r="B298" s="2" t="inlineStr">
        <is>
          <t>A030</t>
        </is>
      </c>
      <c r="C298" s="2" t="inlineStr"/>
      <c r="D298" s="2" t="n">
        <v>4</v>
      </c>
      <c r="E298" s="2" t="inlineStr">
        <is>
          <t>H2</t>
        </is>
      </c>
      <c r="F298" s="2" t="inlineStr">
        <is>
          <t>Ошибка 4. Тормозить в повороте</t>
        </is>
      </c>
      <c r="G298" s="2" t="inlineStr">
        <is>
          <t>Правильная последовательность.</t>
        </is>
      </c>
      <c r="H298" s="2" t="inlineStr"/>
      <c r="I298" s="2" t="inlineStr"/>
    </row>
    <row r="299">
      <c r="A299" s="2" t="inlineStr">
        <is>
          <t>A030-B05</t>
        </is>
      </c>
      <c r="B299" s="2" t="inlineStr">
        <is>
          <t>A030</t>
        </is>
      </c>
      <c r="C299" s="2" t="inlineStr"/>
      <c r="D299" s="2" t="n">
        <v>5</v>
      </c>
      <c r="E299" s="2" t="inlineStr">
        <is>
          <t>H2</t>
        </is>
      </c>
      <c r="F299" s="2" t="inlineStr">
        <is>
          <t>Ошибка 5. Пытаться обогнать</t>
        </is>
      </c>
      <c r="G299" s="2" t="inlineStr">
        <is>
          <t>Нарушение порядка группы.</t>
        </is>
      </c>
      <c r="H299" s="2" t="inlineStr"/>
      <c r="I299" s="2" t="inlineStr"/>
    </row>
    <row r="300">
      <c r="A300" s="2" t="inlineStr">
        <is>
          <t>A030-B06</t>
        </is>
      </c>
      <c r="B300" s="2" t="inlineStr">
        <is>
          <t>A030</t>
        </is>
      </c>
      <c r="C300" s="2" t="inlineStr"/>
      <c r="D300" s="2" t="n">
        <v>6</v>
      </c>
      <c r="E300" s="2" t="inlineStr">
        <is>
          <t>H2</t>
        </is>
      </c>
      <c r="F300" s="2" t="inlineStr">
        <is>
          <t>Ошибка 6. Газовать в колее</t>
        </is>
      </c>
      <c r="G300" s="2" t="inlineStr">
        <is>
          <t>Ссылка на A022.</t>
        </is>
      </c>
      <c r="H300" s="2" t="inlineStr"/>
      <c r="I300" s="2" t="inlineStr"/>
    </row>
    <row r="301">
      <c r="A301" s="2" t="inlineStr">
        <is>
          <t>A030-B07</t>
        </is>
      </c>
      <c r="B301" s="2" t="inlineStr">
        <is>
          <t>A030</t>
        </is>
      </c>
      <c r="C301" s="2" t="inlineStr"/>
      <c r="D301" s="2" t="n">
        <v>7</v>
      </c>
      <c r="E301" s="2" t="inlineStr">
        <is>
          <t>H2</t>
        </is>
      </c>
      <c r="F301" s="2" t="inlineStr">
        <is>
          <t>Ошибка 7. Не слушать инструктаж</t>
        </is>
      </c>
      <c r="G301" s="2" t="inlineStr">
        <is>
          <t>Самая частая причина всего остального.</t>
        </is>
      </c>
      <c r="H301" s="2" t="inlineStr"/>
      <c r="I301" s="2" t="inlineStr"/>
    </row>
    <row r="302">
      <c r="A302" s="2" t="inlineStr">
        <is>
          <t>A030-B08</t>
        </is>
      </c>
      <c r="B302" s="2" t="inlineStr">
        <is>
          <t>A030</t>
        </is>
      </c>
      <c r="C302" s="2" t="inlineStr"/>
      <c r="D302" s="2" t="n">
        <v>8</v>
      </c>
      <c r="E302" s="2" t="inlineStr">
        <is>
          <t>H2</t>
        </is>
      </c>
      <c r="F302" s="2" t="inlineStr">
        <is>
          <t>Ошибка 8. Неправильная экипировка</t>
        </is>
      </c>
      <c r="G302" s="2" t="inlineStr">
        <is>
          <t>Шарфы, украшения, неподходящая обувь.</t>
        </is>
      </c>
      <c r="H302" s="2" t="inlineStr"/>
      <c r="I302" s="2" t="inlineStr"/>
    </row>
    <row r="303">
      <c r="A303" s="2" t="inlineStr">
        <is>
          <t>A030-B09</t>
        </is>
      </c>
      <c r="B303" s="2" t="inlineStr">
        <is>
          <t>A030</t>
        </is>
      </c>
      <c r="C303" s="2" t="inlineStr"/>
      <c r="D303" s="2" t="n">
        <v>9</v>
      </c>
      <c r="E303" s="2" t="inlineStr">
        <is>
          <t>H2</t>
        </is>
      </c>
      <c r="F303" s="2" t="inlineStr">
        <is>
          <t>Ошибка 9. Съёмка на ходу</t>
        </is>
      </c>
      <c r="G303" s="2" t="inlineStr">
        <is>
          <t>Телефон в руке на бездорожье.</t>
        </is>
      </c>
      <c r="H303" s="2" t="inlineStr"/>
      <c r="I303" s="2" t="inlineStr"/>
    </row>
    <row r="304">
      <c r="A304" s="2" t="inlineStr">
        <is>
          <t>A030-B10</t>
        </is>
      </c>
      <c r="B304" s="2" t="inlineStr">
        <is>
          <t>A030</t>
        </is>
      </c>
      <c r="C304" s="2" t="inlineStr"/>
      <c r="D304" s="2" t="n">
        <v>10</v>
      </c>
      <c r="E304" s="2" t="inlineStr">
        <is>
          <t>H2</t>
        </is>
      </c>
      <c r="F304" s="2" t="inlineStr">
        <is>
          <t>Ошибка 10. Переоценка своих сил</t>
        </is>
      </c>
      <c r="G304" s="2" t="inlineStr">
        <is>
          <t>Выбор длинной трассы в первый раз.</t>
        </is>
      </c>
      <c r="H304" s="2" t="inlineStr"/>
      <c r="I304" s="2" t="inlineStr"/>
    </row>
    <row r="305">
      <c r="A305" s="2" t="inlineStr">
        <is>
          <t>A030-B11</t>
        </is>
      </c>
      <c r="B305" s="2" t="inlineStr">
        <is>
          <t>A030</t>
        </is>
      </c>
      <c r="C305" s="2" t="inlineStr"/>
      <c r="D305" s="2" t="n">
        <v>11</v>
      </c>
      <c r="E305" s="2" t="inlineStr">
        <is>
          <t>H2</t>
        </is>
      </c>
      <c r="F305" s="2" t="inlineStr">
        <is>
          <t>Вопросы и ответы</t>
        </is>
      </c>
      <c r="G305" s="2" t="inlineStr">
        <is>
          <t>Часто ли это происходит, как инструктор это предотвращает.</t>
        </is>
      </c>
      <c r="H305" s="2" t="inlineStr"/>
      <c r="I305" s="2" t="inlineStr"/>
    </row>
    <row r="306">
      <c r="A306" s="2" t="inlineStr">
        <is>
          <t>A030-B12</t>
        </is>
      </c>
      <c r="B306" s="2" t="inlineStr">
        <is>
          <t>A030</t>
        </is>
      </c>
      <c r="C306" s="2" t="inlineStr"/>
      <c r="D306" s="2" t="n">
        <v>12</v>
      </c>
      <c r="E306" s="2" t="inlineStr">
        <is>
          <t>H2</t>
        </is>
      </c>
      <c r="F306" s="2" t="inlineStr">
        <is>
          <t>Коротко о главном</t>
        </is>
      </c>
      <c r="G306" s="2" t="inlineStr">
        <is>
          <t>Сводка.</t>
        </is>
      </c>
      <c r="H306" s="2" t="inlineStr"/>
      <c r="I306" s="2" t="inlineStr"/>
    </row>
    <row r="307">
      <c r="A307" s="2" t="inlineStr">
        <is>
          <t>A031-B01</t>
        </is>
      </c>
      <c r="B307" s="2" t="inlineStr">
        <is>
          <t>A031</t>
        </is>
      </c>
      <c r="C307" s="2" t="inlineStr"/>
      <c r="D307" s="2" t="n">
        <v>1</v>
      </c>
      <c r="E307" s="2" t="inlineStr">
        <is>
          <t>H2</t>
        </is>
      </c>
      <c r="F307" s="2" t="inlineStr">
        <is>
          <t>Правило базы</t>
        </is>
      </c>
      <c r="G307" s="2" t="inlineStr">
        <is>
          <t>Категорично: за руль после алкоголя не сажаем, исключений нет.</t>
        </is>
      </c>
      <c r="H307" s="2" t="inlineStr"/>
      <c r="I307" s="2" t="inlineStr"/>
    </row>
    <row r="308">
      <c r="A308" s="2" t="inlineStr">
        <is>
          <t>A031-B02</t>
        </is>
      </c>
      <c r="B308" s="2" t="inlineStr">
        <is>
          <t>A031</t>
        </is>
      </c>
      <c r="C308" s="2" t="inlineStr"/>
      <c r="D308" s="2" t="n">
        <v>2</v>
      </c>
      <c r="E308" s="2" t="inlineStr">
        <is>
          <t>H2</t>
        </is>
      </c>
      <c r="F308" s="2" t="inlineStr">
        <is>
          <t>Почему это критично именно на бездорожье</t>
        </is>
      </c>
      <c r="G308" s="2" t="inlineStr">
        <is>
          <t>Реакция, координация, оценка рельефа.</t>
        </is>
      </c>
      <c r="H308" s="2" t="inlineStr"/>
      <c r="I308" s="2" t="inlineStr"/>
    </row>
    <row r="309">
      <c r="A309" s="2" t="inlineStr">
        <is>
          <t>A031-B03</t>
        </is>
      </c>
      <c r="B309" s="2" t="inlineStr">
        <is>
          <t>A031</t>
        </is>
      </c>
      <c r="C309" s="2" t="inlineStr"/>
      <c r="D309" s="2" t="n">
        <v>3</v>
      </c>
      <c r="E309" s="2" t="inlineStr">
        <is>
          <t>H2</t>
        </is>
      </c>
      <c r="F309" s="2" t="inlineStr">
        <is>
          <t>Как это контролируется</t>
        </is>
      </c>
      <c r="G309" s="2" t="inlineStr">
        <is>
          <t>Порядок допуска и признаки, по которым отказываем.</t>
        </is>
      </c>
      <c r="H309" s="2" t="inlineStr"/>
      <c r="I309" s="2" t="inlineStr"/>
    </row>
    <row r="310">
      <c r="A310" s="2" t="inlineStr">
        <is>
          <t>A031-B04</t>
        </is>
      </c>
      <c r="B310" s="2" t="inlineStr">
        <is>
          <t>A031</t>
        </is>
      </c>
      <c r="C310" s="2" t="inlineStr"/>
      <c r="D310" s="2" t="n">
        <v>4</v>
      </c>
      <c r="E310" s="2" t="inlineStr">
        <is>
          <t>H2</t>
        </is>
      </c>
      <c r="F310" s="2" t="inlineStr">
        <is>
          <t>Что делать, если участник уже выпил</t>
        </is>
      </c>
      <c r="G310" s="2" t="inlineStr">
        <is>
          <t>Пассажирское место, зона отдыха, перенос на другой день.</t>
        </is>
      </c>
      <c r="H310" s="2" t="inlineStr"/>
      <c r="I310" s="2" t="inlineStr"/>
    </row>
    <row r="311">
      <c r="A311" s="2" t="inlineStr">
        <is>
          <t>A031-B05</t>
        </is>
      </c>
      <c r="B311" s="2" t="inlineStr">
        <is>
          <t>A031</t>
        </is>
      </c>
      <c r="C311" s="2" t="inlineStr"/>
      <c r="D311" s="2" t="n">
        <v>5</v>
      </c>
      <c r="E311" s="2" t="inlineStr">
        <is>
          <t>H2</t>
        </is>
      </c>
      <c r="F311" s="2" t="inlineStr">
        <is>
          <t>Как строить корпоративный день</t>
        </is>
      </c>
      <c r="G311" s="2" t="inlineStr">
        <is>
          <t>Сначала заезд, потом банкет — единственно рабочая схема. Схема тайминга.</t>
        </is>
      </c>
      <c r="H311" s="2" t="inlineStr"/>
      <c r="I311" s="2" t="inlineStr"/>
    </row>
    <row r="312">
      <c r="A312" s="2" t="inlineStr">
        <is>
          <t>A031-B06</t>
        </is>
      </c>
      <c r="B312" s="2" t="inlineStr">
        <is>
          <t>A031</t>
        </is>
      </c>
      <c r="C312" s="2" t="inlineStr"/>
      <c r="D312" s="2" t="n">
        <v>6</v>
      </c>
      <c r="E312" s="2" t="inlineStr">
        <is>
          <t>H2</t>
        </is>
      </c>
      <c r="F312" s="2" t="inlineStr">
        <is>
          <t>Что сказать команде заранее</t>
        </is>
      </c>
      <c r="G312" s="2" t="inlineStr">
        <is>
          <t>Готовая формулировка для памятки HR. Ссылка на A043.</t>
        </is>
      </c>
      <c r="H312" s="2" t="inlineStr"/>
      <c r="I312" s="2" t="inlineStr"/>
    </row>
    <row r="313">
      <c r="A313" s="2" t="inlineStr">
        <is>
          <t>A031-B07</t>
        </is>
      </c>
      <c r="B313" s="2" t="inlineStr">
        <is>
          <t>A031</t>
        </is>
      </c>
      <c r="C313" s="2" t="inlineStr"/>
      <c r="D313" s="2" t="n">
        <v>7</v>
      </c>
      <c r="E313" s="2" t="inlineStr">
        <is>
          <t>H2</t>
        </is>
      </c>
      <c r="F313" s="2" t="inlineStr">
        <is>
          <t>Ответственность</t>
        </is>
      </c>
      <c r="G313" s="2" t="inlineStr">
        <is>
          <t>Кто отвечает при нарушении. Ссылка на A012.</t>
        </is>
      </c>
      <c r="H313" s="2" t="inlineStr"/>
      <c r="I313" s="2" t="inlineStr"/>
    </row>
    <row r="314">
      <c r="A314" s="2" t="inlineStr">
        <is>
          <t>A031-B08</t>
        </is>
      </c>
      <c r="B314" s="2" t="inlineStr">
        <is>
          <t>A031</t>
        </is>
      </c>
      <c r="C314" s="2" t="inlineStr"/>
      <c r="D314" s="2" t="n">
        <v>8</v>
      </c>
      <c r="E314" s="2" t="inlineStr">
        <is>
          <t>H2</t>
        </is>
      </c>
      <c r="F314" s="2" t="inlineStr">
        <is>
          <t>Вопросы и ответы</t>
        </is>
      </c>
      <c r="G314" s="2" t="inlineStr">
        <is>
          <t>Безалкогольное, вчерашнее застолье, лекарства.</t>
        </is>
      </c>
      <c r="H314" s="2" t="inlineStr"/>
      <c r="I314" s="2" t="inlineStr"/>
    </row>
    <row r="315">
      <c r="A315" s="2" t="inlineStr">
        <is>
          <t>A031-B09</t>
        </is>
      </c>
      <c r="B315" s="2" t="inlineStr">
        <is>
          <t>A031</t>
        </is>
      </c>
      <c r="C315" s="2" t="inlineStr"/>
      <c r="D315" s="2" t="n">
        <v>9</v>
      </c>
      <c r="E315" s="2" t="inlineStr">
        <is>
          <t>H2</t>
        </is>
      </c>
      <c r="F315" s="2" t="inlineStr">
        <is>
          <t>Коротко о главном</t>
        </is>
      </c>
      <c r="G315" s="2" t="inlineStr">
        <is>
          <t>Сводка.</t>
        </is>
      </c>
      <c r="H315" s="2" t="inlineStr"/>
      <c r="I315" s="2" t="inlineStr"/>
    </row>
    <row r="316">
      <c r="A316" s="2" t="inlineStr">
        <is>
          <t>A032-B01</t>
        </is>
      </c>
      <c r="B316" s="2" t="inlineStr">
        <is>
          <t>A032</t>
        </is>
      </c>
      <c r="C316" s="2" t="inlineStr"/>
      <c r="D316" s="2" t="n">
        <v>1</v>
      </c>
      <c r="E316" s="2" t="inlineStr">
        <is>
          <t>H2</t>
        </is>
      </c>
      <c r="F316" s="2" t="inlineStr">
        <is>
          <t>Это нормально</t>
        </is>
      </c>
      <c r="G316" s="2" t="inlineStr">
        <is>
          <t>Снять чувство вины: не справляются многие, это предусмотрено.</t>
        </is>
      </c>
      <c r="H316" s="2" t="inlineStr"/>
      <c r="I316" s="2" t="inlineStr"/>
    </row>
    <row r="317">
      <c r="A317" s="2" t="inlineStr">
        <is>
          <t>A032-B02</t>
        </is>
      </c>
      <c r="B317" s="2" t="inlineStr">
        <is>
          <t>A032</t>
        </is>
      </c>
      <c r="C317" s="2" t="inlineStr"/>
      <c r="D317" s="2" t="n">
        <v>2</v>
      </c>
      <c r="E317" s="2" t="inlineStr">
        <is>
          <t>H2</t>
        </is>
      </c>
      <c r="F317" s="2" t="inlineStr">
        <is>
          <t>Что делает инструктор</t>
        </is>
      </c>
      <c r="G317" s="2" t="inlineStr">
        <is>
          <t>Замедление группы, индивидуальное сопровождение, повторное объяснение.</t>
        </is>
      </c>
      <c r="H317" s="2" t="inlineStr"/>
      <c r="I317" s="2" t="inlineStr"/>
    </row>
    <row r="318">
      <c r="A318" s="2" t="inlineStr">
        <is>
          <t>A032-B03</t>
        </is>
      </c>
      <c r="B318" s="2" t="inlineStr">
        <is>
          <t>A032</t>
        </is>
      </c>
      <c r="C318" s="2" t="inlineStr"/>
      <c r="D318" s="2" t="n">
        <v>3</v>
      </c>
      <c r="E318" s="2" t="inlineStr">
        <is>
          <t>H2</t>
        </is>
      </c>
      <c r="F318" s="2" t="inlineStr">
        <is>
          <t>Вариант: пересадка на другую технику</t>
        </is>
      </c>
      <c r="G318" s="2" t="inlineStr">
        <is>
          <t>Багги проще квадроцикла для части людей.</t>
        </is>
      </c>
      <c r="H318" s="2" t="inlineStr"/>
      <c r="I318" s="2" t="inlineStr"/>
    </row>
    <row r="319">
      <c r="A319" s="2" t="inlineStr">
        <is>
          <t>A032-B04</t>
        </is>
      </c>
      <c r="B319" s="2" t="inlineStr">
        <is>
          <t>A032</t>
        </is>
      </c>
      <c r="C319" s="2" t="inlineStr"/>
      <c r="D319" s="2" t="n">
        <v>4</v>
      </c>
      <c r="E319" s="2" t="inlineStr">
        <is>
          <t>H2</t>
        </is>
      </c>
      <c r="F319" s="2" t="inlineStr">
        <is>
          <t>Вариант: пассажиром</t>
        </is>
      </c>
      <c r="G319" s="2" t="inlineStr">
        <is>
          <t>Как продолжить поездку без руля.</t>
        </is>
      </c>
      <c r="H319" s="2" t="inlineStr"/>
      <c r="I319" s="2" t="inlineStr"/>
    </row>
    <row r="320">
      <c r="A320" s="2" t="inlineStr">
        <is>
          <t>A032-B05</t>
        </is>
      </c>
      <c r="B320" s="2" t="inlineStr">
        <is>
          <t>A032</t>
        </is>
      </c>
      <c r="C320" s="2" t="inlineStr"/>
      <c r="D320" s="2" t="n">
        <v>5</v>
      </c>
      <c r="E320" s="2" t="inlineStr">
        <is>
          <t>H2</t>
        </is>
      </c>
      <c r="F320" s="2" t="inlineStr">
        <is>
          <t>Вариант: вернуться на базу</t>
        </is>
      </c>
      <c r="G320" s="2" t="inlineStr">
        <is>
          <t>Порядок сопровождения обратно.</t>
        </is>
      </c>
      <c r="H320" s="2" t="inlineStr"/>
      <c r="I320" s="2" t="inlineStr"/>
    </row>
    <row r="321">
      <c r="A321" s="2" t="inlineStr">
        <is>
          <t>A032-B06</t>
        </is>
      </c>
      <c r="B321" s="2" t="inlineStr">
        <is>
          <t>A032</t>
        </is>
      </c>
      <c r="C321" s="2" t="inlineStr"/>
      <c r="D321" s="2" t="n">
        <v>6</v>
      </c>
      <c r="E321" s="2" t="inlineStr">
        <is>
          <t>H2</t>
        </is>
      </c>
      <c r="F321" s="2" t="inlineStr">
        <is>
          <t>Что с оплатой</t>
        </is>
      </c>
      <c r="G321" s="2" t="inlineStr">
        <is>
          <t>Честный блок; условия — после подтверждения владельцем.</t>
        </is>
      </c>
      <c r="H321" s="2" t="inlineStr"/>
      <c r="I321" s="2" t="inlineStr"/>
    </row>
    <row r="322">
      <c r="A322" s="2" t="inlineStr">
        <is>
          <t>A032-B07</t>
        </is>
      </c>
      <c r="B322" s="2" t="inlineStr">
        <is>
          <t>A032</t>
        </is>
      </c>
      <c r="C322" s="2" t="inlineStr"/>
      <c r="D322" s="2" t="n">
        <v>7</v>
      </c>
      <c r="E322" s="2" t="inlineStr">
        <is>
          <t>H2</t>
        </is>
      </c>
      <c r="F322" s="2" t="inlineStr">
        <is>
          <t>Как это выглядит в корпоративной группе</t>
        </is>
      </c>
      <c r="G322" s="2" t="inlineStr">
        <is>
          <t>Как мы делаем это незаметно для остальных.</t>
        </is>
      </c>
      <c r="H322" s="2" t="inlineStr"/>
      <c r="I322" s="2" t="inlineStr"/>
    </row>
    <row r="323">
      <c r="A323" s="2" t="inlineStr">
        <is>
          <t>A032-B08</t>
        </is>
      </c>
      <c r="B323" s="2" t="inlineStr">
        <is>
          <t>A032</t>
        </is>
      </c>
      <c r="C323" s="2" t="inlineStr"/>
      <c r="D323" s="2" t="n">
        <v>8</v>
      </c>
      <c r="E323" s="2" t="inlineStr">
        <is>
          <t>H2</t>
        </is>
      </c>
      <c r="F323" s="2" t="inlineStr">
        <is>
          <t>Вопросы и ответы</t>
        </is>
      </c>
      <c r="G323" s="2" t="inlineStr">
        <is>
          <t>Можно ли попробовать заранее, есть ли пробный круг.</t>
        </is>
      </c>
      <c r="H323" s="2" t="inlineStr"/>
      <c r="I323" s="2" t="inlineStr"/>
    </row>
    <row r="324">
      <c r="A324" s="2" t="inlineStr">
        <is>
          <t>A032-B09</t>
        </is>
      </c>
      <c r="B324" s="2" t="inlineStr">
        <is>
          <t>A032</t>
        </is>
      </c>
      <c r="C324" s="2" t="inlineStr"/>
      <c r="D324" s="2" t="n">
        <v>9</v>
      </c>
      <c r="E324" s="2" t="inlineStr">
        <is>
          <t>H2</t>
        </is>
      </c>
      <c r="F324" s="2" t="inlineStr">
        <is>
          <t>Коротко о главном</t>
        </is>
      </c>
      <c r="G324" s="2" t="inlineStr">
        <is>
          <t>Сводка.</t>
        </is>
      </c>
      <c r="H324" s="2" t="inlineStr"/>
      <c r="I324" s="2" t="inlineStr"/>
    </row>
    <row r="325">
      <c r="A325" s="2" t="inlineStr">
        <is>
          <t>A033-B01</t>
        </is>
      </c>
      <c r="B325" s="2" t="inlineStr">
        <is>
          <t>A033</t>
        </is>
      </c>
      <c r="C325" s="2" t="inlineStr"/>
      <c r="D325" s="2" t="n">
        <v>1</v>
      </c>
      <c r="E325" s="2" t="inlineStr">
        <is>
          <t>H2</t>
        </is>
      </c>
      <c r="F325" s="2" t="inlineStr">
        <is>
          <t>Короткий ответ</t>
        </is>
      </c>
      <c r="G325" s="2" t="inlineStr">
        <is>
          <t>Что проще всего освоить с нуля и почему.</t>
        </is>
      </c>
      <c r="H325" s="2" t="inlineStr"/>
      <c r="I325" s="2" t="inlineStr"/>
    </row>
    <row r="326">
      <c r="A326" s="2" t="inlineStr">
        <is>
          <t>A033-B02</t>
        </is>
      </c>
      <c r="B326" s="2" t="inlineStr">
        <is>
          <t>A033</t>
        </is>
      </c>
      <c r="C326" s="2" t="inlineStr"/>
      <c r="D326" s="2" t="n">
        <v>2</v>
      </c>
      <c r="E326" s="2" t="inlineStr">
        <is>
          <t>H2</t>
        </is>
      </c>
      <c r="F326" s="2" t="inlineStr">
        <is>
          <t>Квадроцикл</t>
        </is>
      </c>
      <c r="G326" s="2" t="inlineStr">
        <is>
          <t>Порог входа, что осваивается за 10 минут, что сложнее.</t>
        </is>
      </c>
      <c r="H326" s="2" t="inlineStr"/>
      <c r="I326" s="2" t="inlineStr"/>
    </row>
    <row r="327">
      <c r="A327" s="2" t="inlineStr">
        <is>
          <t>A033-B03</t>
        </is>
      </c>
      <c r="B327" s="2" t="inlineStr">
        <is>
          <t>A033</t>
        </is>
      </c>
      <c r="C327" s="2" t="inlineStr"/>
      <c r="D327" s="2" t="n">
        <v>3</v>
      </c>
      <c r="E327" s="2" t="inlineStr">
        <is>
          <t>H2</t>
        </is>
      </c>
      <c r="F327" s="2" t="inlineStr">
        <is>
          <t>Багги</t>
        </is>
      </c>
      <c r="G327" s="2" t="inlineStr">
        <is>
          <t>Руль и педали как в машине — почему автомобилистам проще.</t>
        </is>
      </c>
      <c r="H327" s="2" t="inlineStr"/>
      <c r="I327" s="2" t="inlineStr"/>
    </row>
    <row r="328">
      <c r="A328" s="2" t="inlineStr">
        <is>
          <t>A033-B04</t>
        </is>
      </c>
      <c r="B328" s="2" t="inlineStr">
        <is>
          <t>A033</t>
        </is>
      </c>
      <c r="C328" s="2" t="inlineStr"/>
      <c r="D328" s="2" t="n">
        <v>4</v>
      </c>
      <c r="E328" s="2" t="inlineStr">
        <is>
          <t>H2</t>
        </is>
      </c>
      <c r="F328" s="2" t="inlineStr">
        <is>
          <t>Снегоход</t>
        </is>
      </c>
      <c r="G328" s="2" t="inlineStr">
        <is>
          <t>Специфика зимы и снега, что сложнее и что легче.</t>
        </is>
      </c>
      <c r="H328" s="2" t="inlineStr"/>
      <c r="I328" s="2" t="inlineStr"/>
    </row>
    <row r="329">
      <c r="A329" s="2" t="inlineStr">
        <is>
          <t>A033-B05</t>
        </is>
      </c>
      <c r="B329" s="2" t="inlineStr">
        <is>
          <t>A033</t>
        </is>
      </c>
      <c r="C329" s="2" t="inlineStr"/>
      <c r="D329" s="2" t="n">
        <v>5</v>
      </c>
      <c r="E329" s="2" t="inlineStr">
        <is>
          <t>H2</t>
        </is>
      </c>
      <c r="F329" s="2" t="inlineStr">
        <is>
          <t>Вездеход</t>
        </is>
      </c>
      <c r="G329" s="2" t="inlineStr">
        <is>
          <t>Самый простой вариант: почти не требует навыков.</t>
        </is>
      </c>
      <c r="H329" s="2" t="inlineStr"/>
      <c r="I329" s="2" t="inlineStr"/>
    </row>
    <row r="330">
      <c r="A330" s="2" t="inlineStr">
        <is>
          <t>A033-B06</t>
        </is>
      </c>
      <c r="B330" s="2" t="inlineStr">
        <is>
          <t>A033</t>
        </is>
      </c>
      <c r="C330" s="2" t="inlineStr"/>
      <c r="D330" s="2" t="n">
        <v>6</v>
      </c>
      <c r="E330" s="2" t="inlineStr">
        <is>
          <t>H2</t>
        </is>
      </c>
      <c r="F330" s="2" t="inlineStr">
        <is>
          <t>Таблица сложности</t>
        </is>
      </c>
      <c r="G330" s="2" t="inlineStr">
        <is>
          <t>Сводное сравнение по критериям: освоение, устойчивость, физнагрузка, зависимость от погоды.</t>
        </is>
      </c>
      <c r="H330" s="2" t="inlineStr"/>
      <c r="I330" s="2" t="inlineStr"/>
    </row>
    <row r="331">
      <c r="A331" s="2" t="inlineStr">
        <is>
          <t>A033-B07</t>
        </is>
      </c>
      <c r="B331" s="2" t="inlineStr">
        <is>
          <t>A033</t>
        </is>
      </c>
      <c r="C331" s="2" t="inlineStr"/>
      <c r="D331" s="2" t="n">
        <v>7</v>
      </c>
      <c r="E331" s="2" t="inlineStr">
        <is>
          <t>H2</t>
        </is>
      </c>
      <c r="F331" s="2" t="inlineStr">
        <is>
          <t>Что выбрать под вашу ситуацию</t>
        </is>
      </c>
      <c r="G331" s="2" t="inlineStr">
        <is>
          <t>Развилка: один, вдвоём, компанией, с детьми, зимой.</t>
        </is>
      </c>
      <c r="H331" s="2" t="inlineStr"/>
      <c r="I331" s="2" t="inlineStr"/>
    </row>
    <row r="332">
      <c r="A332" s="2" t="inlineStr">
        <is>
          <t>A033-B08</t>
        </is>
      </c>
      <c r="B332" s="2" t="inlineStr">
        <is>
          <t>A033</t>
        </is>
      </c>
      <c r="C332" s="2" t="inlineStr"/>
      <c r="D332" s="2" t="n">
        <v>8</v>
      </c>
      <c r="E332" s="2" t="inlineStr">
        <is>
          <t>H2</t>
        </is>
      </c>
      <c r="F332" s="2" t="inlineStr">
        <is>
          <t>Вопросы и ответы</t>
        </is>
      </c>
      <c r="G332" s="2" t="inlineStr">
        <is>
          <t>Можно ли попробовать всё за один день, есть ли комбинированные программы.</t>
        </is>
      </c>
      <c r="H332" s="2" t="inlineStr"/>
      <c r="I332" s="2" t="inlineStr"/>
    </row>
    <row r="333">
      <c r="A333" s="2" t="inlineStr">
        <is>
          <t>A033-B09</t>
        </is>
      </c>
      <c r="B333" s="2" t="inlineStr">
        <is>
          <t>A033</t>
        </is>
      </c>
      <c r="C333" s="2" t="inlineStr"/>
      <c r="D333" s="2" t="n">
        <v>9</v>
      </c>
      <c r="E333" s="2" t="inlineStr">
        <is>
          <t>H2</t>
        </is>
      </c>
      <c r="F333" s="2" t="inlineStr">
        <is>
          <t>Коротко о главном</t>
        </is>
      </c>
      <c r="G333" s="2" t="inlineStr">
        <is>
          <t>Сводка.</t>
        </is>
      </c>
      <c r="H333" s="2" t="inlineStr"/>
      <c r="I333" s="2" t="inlineStr"/>
    </row>
    <row r="334">
      <c r="A334" s="2" t="inlineStr">
        <is>
          <t>A034-B01</t>
        </is>
      </c>
      <c r="B334" s="2" t="inlineStr">
        <is>
          <t>A034</t>
        </is>
      </c>
      <c r="C334" s="2" t="inlineStr"/>
      <c r="D334" s="2" t="n">
        <v>1</v>
      </c>
      <c r="E334" s="2" t="inlineStr">
        <is>
          <t>H2</t>
        </is>
      </c>
      <c r="F334" s="2" t="inlineStr">
        <is>
          <t>Главный принцип</t>
        </is>
      </c>
      <c r="G334" s="2" t="inlineStr">
        <is>
          <t>Экипировку выдаём мы, ваша задача — правильный слой под неё.</t>
        </is>
      </c>
      <c r="H334" s="2" t="inlineStr"/>
      <c r="I334" s="2" t="inlineStr"/>
    </row>
    <row r="335">
      <c r="A335" s="2" t="inlineStr">
        <is>
          <t>A034-B02</t>
        </is>
      </c>
      <c r="B335" s="2" t="inlineStr">
        <is>
          <t>A034</t>
        </is>
      </c>
      <c r="C335" s="2" t="inlineStr"/>
      <c r="D335" s="2" t="n">
        <v>2</v>
      </c>
      <c r="E335" s="2" t="inlineStr">
        <is>
          <t>H2</t>
        </is>
      </c>
      <c r="F335" s="2" t="inlineStr">
        <is>
          <t>Летний комплект</t>
        </is>
      </c>
      <c r="G335" s="2" t="inlineStr">
        <is>
          <t>Что надеть в жару под защиту, какая обувь.</t>
        </is>
      </c>
      <c r="H335" s="2" t="inlineStr"/>
      <c r="I335" s="2" t="inlineStr"/>
    </row>
    <row r="336">
      <c r="A336" s="2" t="inlineStr">
        <is>
          <t>A034-B03</t>
        </is>
      </c>
      <c r="B336" s="2" t="inlineStr">
        <is>
          <t>A034</t>
        </is>
      </c>
      <c r="C336" s="2" t="inlineStr"/>
      <c r="D336" s="2" t="n">
        <v>3</v>
      </c>
      <c r="E336" s="2" t="inlineStr">
        <is>
          <t>H2</t>
        </is>
      </c>
      <c r="F336" s="2" t="inlineStr">
        <is>
          <t>Комплект для межсезонья</t>
        </is>
      </c>
      <c r="G336" s="2" t="inlineStr">
        <is>
          <t>Дождь, грязь, +5…+15.</t>
        </is>
      </c>
      <c r="H336" s="2" t="inlineStr"/>
      <c r="I336" s="2" t="inlineStr"/>
    </row>
    <row r="337">
      <c r="A337" s="2" t="inlineStr">
        <is>
          <t>A034-B04</t>
        </is>
      </c>
      <c r="B337" s="2" t="inlineStr">
        <is>
          <t>A034</t>
        </is>
      </c>
      <c r="C337" s="2" t="inlineStr"/>
      <c r="D337" s="2" t="n">
        <v>4</v>
      </c>
      <c r="E337" s="2" t="inlineStr">
        <is>
          <t>H2</t>
        </is>
      </c>
      <c r="F337" s="2" t="inlineStr">
        <is>
          <t>Зимний комплект</t>
        </is>
      </c>
      <c r="G337" s="2" t="inlineStr">
        <is>
          <t>Принцип слоёв. Ссылка на A039.</t>
        </is>
      </c>
      <c r="H337" s="2" t="inlineStr"/>
      <c r="I337" s="2" t="inlineStr"/>
    </row>
    <row r="338">
      <c r="A338" s="2" t="inlineStr">
        <is>
          <t>A034-B05</t>
        </is>
      </c>
      <c r="B338" s="2" t="inlineStr">
        <is>
          <t>A034</t>
        </is>
      </c>
      <c r="C338" s="2" t="inlineStr"/>
      <c r="D338" s="2" t="n">
        <v>5</v>
      </c>
      <c r="E338" s="2" t="inlineStr">
        <is>
          <t>H2</t>
        </is>
      </c>
      <c r="F338" s="2" t="inlineStr">
        <is>
          <t>Обувь</t>
        </is>
      </c>
      <c r="G338" s="2" t="inlineStr">
        <is>
          <t>Главное требование: закрытая, фиксирующая голеностоп. Чего не надевать.</t>
        </is>
      </c>
      <c r="H338" s="2" t="inlineStr"/>
      <c r="I338" s="2" t="inlineStr"/>
    </row>
    <row r="339">
      <c r="A339" s="2" t="inlineStr">
        <is>
          <t>A034-B06</t>
        </is>
      </c>
      <c r="B339" s="2" t="inlineStr">
        <is>
          <t>A034</t>
        </is>
      </c>
      <c r="C339" s="2" t="inlineStr"/>
      <c r="D339" s="2" t="n">
        <v>6</v>
      </c>
      <c r="E339" s="2" t="inlineStr">
        <is>
          <t>H2</t>
        </is>
      </c>
      <c r="F339" s="2" t="inlineStr">
        <is>
          <t>Чего надевать не стоит</t>
        </is>
      </c>
      <c r="G339" s="2" t="inlineStr">
        <is>
          <t>Шарфы, длинные шнурки, украшения, шлёпанцы, юбки.</t>
        </is>
      </c>
      <c r="H339" s="2" t="inlineStr"/>
      <c r="I339" s="2" t="inlineStr"/>
    </row>
    <row r="340">
      <c r="A340" s="2" t="inlineStr">
        <is>
          <t>A034-B07</t>
        </is>
      </c>
      <c r="B340" s="2" t="inlineStr">
        <is>
          <t>A034</t>
        </is>
      </c>
      <c r="C340" s="2" t="inlineStr"/>
      <c r="D340" s="2" t="n">
        <v>7</v>
      </c>
      <c r="E340" s="2" t="inlineStr">
        <is>
          <t>H2</t>
        </is>
      </c>
      <c r="F340" s="2" t="inlineStr">
        <is>
          <t>Что выдаём мы</t>
        </is>
      </c>
      <c r="G340" s="2" t="inlineStr">
        <is>
          <t>Три вида экипировки под погоду — состав комплектов.</t>
        </is>
      </c>
      <c r="H340" s="2" t="inlineStr"/>
      <c r="I340" s="2" t="inlineStr"/>
    </row>
    <row r="341">
      <c r="A341" s="2" t="inlineStr">
        <is>
          <t>A034-B08</t>
        </is>
      </c>
      <c r="B341" s="2" t="inlineStr">
        <is>
          <t>A034</t>
        </is>
      </c>
      <c r="C341" s="2" t="inlineStr"/>
      <c r="D341" s="2" t="n">
        <v>8</v>
      </c>
      <c r="E341" s="2" t="inlineStr">
        <is>
          <t>H2</t>
        </is>
      </c>
      <c r="F341" s="2" t="inlineStr">
        <is>
          <t>Сменная одежда</t>
        </is>
      </c>
      <c r="G341" s="2" t="inlineStr">
        <is>
          <t>Почему она нужна и где переодеться.</t>
        </is>
      </c>
      <c r="H341" s="2" t="inlineStr"/>
      <c r="I341" s="2" t="inlineStr"/>
    </row>
    <row r="342">
      <c r="A342" s="2" t="inlineStr">
        <is>
          <t>A034-B09</t>
        </is>
      </c>
      <c r="B342" s="2" t="inlineStr">
        <is>
          <t>A034</t>
        </is>
      </c>
      <c r="C342" s="2" t="inlineStr"/>
      <c r="D342" s="2" t="n">
        <v>9</v>
      </c>
      <c r="E342" s="2" t="inlineStr">
        <is>
          <t>H2</t>
        </is>
      </c>
      <c r="F342" s="2" t="inlineStr">
        <is>
          <t>Вопросы и ответы</t>
        </is>
      </c>
      <c r="G342" s="2" t="inlineStr">
        <is>
          <t>Можно ли в своей экипировке, что с очками, что с причёской.</t>
        </is>
      </c>
      <c r="H342" s="2" t="inlineStr"/>
      <c r="I342" s="2" t="inlineStr"/>
    </row>
    <row r="343">
      <c r="A343" s="2" t="inlineStr">
        <is>
          <t>A034-B10</t>
        </is>
      </c>
      <c r="B343" s="2" t="inlineStr">
        <is>
          <t>A034</t>
        </is>
      </c>
      <c r="C343" s="2" t="inlineStr"/>
      <c r="D343" s="2" t="n">
        <v>10</v>
      </c>
      <c r="E343" s="2" t="inlineStr">
        <is>
          <t>H2</t>
        </is>
      </c>
      <c r="F343" s="2" t="inlineStr">
        <is>
          <t>Коротко о главном</t>
        </is>
      </c>
      <c r="G343" s="2" t="inlineStr">
        <is>
          <t>Сводка.</t>
        </is>
      </c>
      <c r="H343" s="2" t="inlineStr"/>
      <c r="I343" s="2" t="inlineStr"/>
    </row>
    <row r="344">
      <c r="A344" s="2" t="inlineStr">
        <is>
          <t>A035-B01</t>
        </is>
      </c>
      <c r="B344" s="2" t="inlineStr">
        <is>
          <t>A035</t>
        </is>
      </c>
      <c r="C344" s="2" t="inlineStr"/>
      <c r="D344" s="2" t="n">
        <v>1</v>
      </c>
      <c r="E344" s="2" t="inlineStr">
        <is>
          <t>H2</t>
        </is>
      </c>
      <c r="F344" s="2" t="inlineStr">
        <is>
          <t>Из чего состоит комплект</t>
        </is>
      </c>
      <c r="G344" s="2" t="inlineStr">
        <is>
          <t>Обзор всех элементов.</t>
        </is>
      </c>
      <c r="H344" s="2" t="inlineStr"/>
      <c r="I344" s="2" t="inlineStr"/>
    </row>
    <row r="345">
      <c r="A345" s="2" t="inlineStr">
        <is>
          <t>A035-B02</t>
        </is>
      </c>
      <c r="B345" s="2" t="inlineStr">
        <is>
          <t>A035</t>
        </is>
      </c>
      <c r="C345" s="2" t="inlineStr"/>
      <c r="D345" s="2" t="n">
        <v>2</v>
      </c>
      <c r="E345" s="2" t="inlineStr">
        <is>
          <t>H2</t>
        </is>
      </c>
      <c r="F345" s="2" t="inlineStr">
        <is>
          <t>Шлем</t>
        </is>
      </c>
      <c r="G345" s="2" t="inlineStr">
        <is>
          <t>Типы, почему кроссовый, зачем очки. Ссылка на A037.</t>
        </is>
      </c>
      <c r="H345" s="2" t="inlineStr"/>
      <c r="I345" s="2" t="inlineStr"/>
    </row>
    <row r="346">
      <c r="A346" s="2" t="inlineStr">
        <is>
          <t>A035-B03</t>
        </is>
      </c>
      <c r="B346" s="2" t="inlineStr">
        <is>
          <t>A035</t>
        </is>
      </c>
      <c r="C346" s="2" t="inlineStr"/>
      <c r="D346" s="2" t="n">
        <v>3</v>
      </c>
      <c r="E346" s="2" t="inlineStr">
        <is>
          <t>H2</t>
        </is>
      </c>
      <c r="F346" s="2" t="inlineStr">
        <is>
          <t>Защита корпуса («черепаха»)</t>
        </is>
      </c>
      <c r="G346" s="2" t="inlineStr">
        <is>
          <t>От чего защищает, как сидит.</t>
        </is>
      </c>
      <c r="H346" s="2" t="inlineStr"/>
      <c r="I346" s="2" t="inlineStr"/>
    </row>
    <row r="347">
      <c r="A347" s="2" t="inlineStr">
        <is>
          <t>A035-B04</t>
        </is>
      </c>
      <c r="B347" s="2" t="inlineStr">
        <is>
          <t>A035</t>
        </is>
      </c>
      <c r="C347" s="2" t="inlineStr"/>
      <c r="D347" s="2" t="n">
        <v>4</v>
      </c>
      <c r="E347" s="2" t="inlineStr">
        <is>
          <t>H2</t>
        </is>
      </c>
      <c r="F347" s="2" t="inlineStr">
        <is>
          <t>Наколенники и налокотники</t>
        </is>
      </c>
      <c r="G347" s="2" t="inlineStr">
        <is>
          <t>Почему это не опционально.</t>
        </is>
      </c>
      <c r="H347" s="2" t="inlineStr"/>
      <c r="I347" s="2" t="inlineStr"/>
    </row>
    <row r="348">
      <c r="A348" s="2" t="inlineStr">
        <is>
          <t>A035-B05</t>
        </is>
      </c>
      <c r="B348" s="2" t="inlineStr">
        <is>
          <t>A035</t>
        </is>
      </c>
      <c r="C348" s="2" t="inlineStr"/>
      <c r="D348" s="2" t="n">
        <v>5</v>
      </c>
      <c r="E348" s="2" t="inlineStr">
        <is>
          <t>H2</t>
        </is>
      </c>
      <c r="F348" s="2" t="inlineStr">
        <is>
          <t>Перчатки</t>
        </is>
      </c>
      <c r="G348" s="2" t="inlineStr">
        <is>
          <t>Функция не только защиты, но и хвата.</t>
        </is>
      </c>
      <c r="H348" s="2" t="inlineStr"/>
      <c r="I348" s="2" t="inlineStr"/>
    </row>
    <row r="349">
      <c r="A349" s="2" t="inlineStr">
        <is>
          <t>A035-B06</t>
        </is>
      </c>
      <c r="B349" s="2" t="inlineStr">
        <is>
          <t>A035</t>
        </is>
      </c>
      <c r="C349" s="2" t="inlineStr"/>
      <c r="D349" s="2" t="n">
        <v>6</v>
      </c>
      <c r="E349" s="2" t="inlineStr">
        <is>
          <t>H2</t>
        </is>
      </c>
      <c r="F349" s="2" t="inlineStr">
        <is>
          <t>Куртка и штаны</t>
        </is>
      </c>
      <c r="G349" s="2" t="inlineStr">
        <is>
          <t>Материалы, защита от грязи и веток.</t>
        </is>
      </c>
      <c r="H349" s="2" t="inlineStr"/>
      <c r="I349" s="2" t="inlineStr"/>
    </row>
    <row r="350">
      <c r="A350" s="2" t="inlineStr">
        <is>
          <t>A035-B07</t>
        </is>
      </c>
      <c r="B350" s="2" t="inlineStr">
        <is>
          <t>A035</t>
        </is>
      </c>
      <c r="C350" s="2" t="inlineStr"/>
      <c r="D350" s="2" t="n">
        <v>7</v>
      </c>
      <c r="E350" s="2" t="inlineStr">
        <is>
          <t>H2</t>
        </is>
      </c>
      <c r="F350" s="2" t="inlineStr">
        <is>
          <t>Обувь и боты</t>
        </is>
      </c>
      <c r="G350" s="2" t="inlineStr">
        <is>
          <t>Требования к фиксации голеностопа.</t>
        </is>
      </c>
      <c r="H350" s="2" t="inlineStr"/>
      <c r="I350" s="2" t="inlineStr"/>
    </row>
    <row r="351">
      <c r="A351" s="2" t="inlineStr">
        <is>
          <t>A035-B08</t>
        </is>
      </c>
      <c r="B351" s="2" t="inlineStr">
        <is>
          <t>A035</t>
        </is>
      </c>
      <c r="C351" s="2" t="inlineStr"/>
      <c r="D351" s="2" t="n">
        <v>8</v>
      </c>
      <c r="E351" s="2" t="inlineStr">
        <is>
          <t>H2</t>
        </is>
      </c>
      <c r="F351" s="2" t="inlineStr">
        <is>
          <t>Таблица: элемент → от чего защищает</t>
        </is>
      </c>
      <c r="G351" s="2" t="inlineStr">
        <is>
          <t>Основной справочный блок.</t>
        </is>
      </c>
      <c r="H351" s="2" t="inlineStr"/>
      <c r="I351" s="2" t="inlineStr"/>
    </row>
    <row r="352">
      <c r="A352" s="2" t="inlineStr">
        <is>
          <t>A035-B09</t>
        </is>
      </c>
      <c r="B352" s="2" t="inlineStr">
        <is>
          <t>A035</t>
        </is>
      </c>
      <c r="C352" s="2" t="inlineStr"/>
      <c r="D352" s="2" t="n">
        <v>9</v>
      </c>
      <c r="E352" s="2" t="inlineStr">
        <is>
          <t>H2</t>
        </is>
      </c>
      <c r="F352" s="2" t="inlineStr">
        <is>
          <t>Что выдают в прокате и что везти своё</t>
        </is>
      </c>
      <c r="G352" s="2" t="inlineStr">
        <is>
          <t>Наш комплект и гигиена. Ссылка на A044.</t>
        </is>
      </c>
      <c r="H352" s="2" t="inlineStr"/>
      <c r="I352" s="2" t="inlineStr"/>
    </row>
    <row r="353">
      <c r="A353" s="2" t="inlineStr">
        <is>
          <t>A035-B10</t>
        </is>
      </c>
      <c r="B353" s="2" t="inlineStr">
        <is>
          <t>A035</t>
        </is>
      </c>
      <c r="C353" s="2" t="inlineStr"/>
      <c r="D353" s="2" t="n">
        <v>10</v>
      </c>
      <c r="E353" s="2" t="inlineStr">
        <is>
          <t>H2</t>
        </is>
      </c>
      <c r="F353" s="2" t="inlineStr">
        <is>
          <t>Детская экипировка</t>
        </is>
      </c>
      <c r="G353" s="2" t="inlineStr">
        <is>
          <t>Ссылка на A038.</t>
        </is>
      </c>
      <c r="H353" s="2" t="inlineStr"/>
      <c r="I353" s="2" t="inlineStr"/>
    </row>
    <row r="354">
      <c r="A354" s="2" t="inlineStr">
        <is>
          <t>A035-B11</t>
        </is>
      </c>
      <c r="B354" s="2" t="inlineStr">
        <is>
          <t>A035</t>
        </is>
      </c>
      <c r="C354" s="2" t="inlineStr"/>
      <c r="D354" s="2" t="n">
        <v>11</v>
      </c>
      <c r="E354" s="2" t="inlineStr">
        <is>
          <t>H2</t>
        </is>
      </c>
      <c r="F354" s="2" t="inlineStr">
        <is>
          <t>Вопросы и ответы</t>
        </is>
      </c>
      <c r="G354" s="2" t="inlineStr">
        <is>
          <t>Размеры, подбор на месте, можно ли без части экипировки.</t>
        </is>
      </c>
      <c r="H354" s="2" t="inlineStr"/>
      <c r="I354" s="2" t="inlineStr"/>
    </row>
    <row r="355">
      <c r="A355" s="2" t="inlineStr">
        <is>
          <t>A035-B12</t>
        </is>
      </c>
      <c r="B355" s="2" t="inlineStr">
        <is>
          <t>A035</t>
        </is>
      </c>
      <c r="C355" s="2" t="inlineStr"/>
      <c r="D355" s="2" t="n">
        <v>12</v>
      </c>
      <c r="E355" s="2" t="inlineStr">
        <is>
          <t>H2</t>
        </is>
      </c>
      <c r="F355" s="2" t="inlineStr">
        <is>
          <t>Коротко о главном</t>
        </is>
      </c>
      <c r="G355" s="2" t="inlineStr">
        <is>
          <t>Сводка.</t>
        </is>
      </c>
      <c r="H355" s="2" t="inlineStr"/>
      <c r="I355" s="2" t="inlineStr"/>
    </row>
    <row r="356">
      <c r="A356" s="2" t="inlineStr">
        <is>
          <t>A036-B01</t>
        </is>
      </c>
      <c r="B356" s="2" t="inlineStr">
        <is>
          <t>A036</t>
        </is>
      </c>
      <c r="C356" s="2" t="inlineStr"/>
      <c r="D356" s="2" t="n">
        <v>1</v>
      </c>
      <c r="E356" s="2" t="inlineStr">
        <is>
          <t>H2</t>
        </is>
      </c>
      <c r="F356" s="2" t="inlineStr">
        <is>
          <t>Короткий чек-лист</t>
        </is>
      </c>
      <c r="G356" s="2" t="inlineStr">
        <is>
          <t>Всё в одном списке для быстрого сбора.</t>
        </is>
      </c>
      <c r="H356" s="2" t="inlineStr"/>
      <c r="I356" s="2" t="inlineStr"/>
    </row>
    <row r="357">
      <c r="A357" s="2" t="inlineStr">
        <is>
          <t>A036-B02</t>
        </is>
      </c>
      <c r="B357" s="2" t="inlineStr">
        <is>
          <t>A036</t>
        </is>
      </c>
      <c r="C357" s="2" t="inlineStr"/>
      <c r="D357" s="2" t="n">
        <v>2</v>
      </c>
      <c r="E357" s="2" t="inlineStr">
        <is>
          <t>H2</t>
        </is>
      </c>
      <c r="F357" s="2" t="inlineStr">
        <is>
          <t>Документы</t>
        </is>
      </c>
      <c r="G357" s="2" t="inlineStr">
        <is>
          <t>Паспорт, что ещё может понадобиться.</t>
        </is>
      </c>
      <c r="H357" s="2" t="inlineStr"/>
      <c r="I357" s="2" t="inlineStr"/>
    </row>
    <row r="358">
      <c r="A358" s="2" t="inlineStr">
        <is>
          <t>A036-B03</t>
        </is>
      </c>
      <c r="B358" s="2" t="inlineStr">
        <is>
          <t>A036</t>
        </is>
      </c>
      <c r="C358" s="2" t="inlineStr"/>
      <c r="D358" s="2" t="n">
        <v>3</v>
      </c>
      <c r="E358" s="2" t="inlineStr">
        <is>
          <t>H2</t>
        </is>
      </c>
      <c r="F358" s="2" t="inlineStr">
        <is>
          <t>Одежда</t>
        </is>
      </c>
      <c r="G358" s="2" t="inlineStr">
        <is>
          <t>Что надеть и что взять на смену. Ссылка на A034.</t>
        </is>
      </c>
      <c r="H358" s="2" t="inlineStr"/>
      <c r="I358" s="2" t="inlineStr"/>
    </row>
    <row r="359">
      <c r="A359" s="2" t="inlineStr">
        <is>
          <t>A036-B04</t>
        </is>
      </c>
      <c r="B359" s="2" t="inlineStr">
        <is>
          <t>A036</t>
        </is>
      </c>
      <c r="C359" s="2" t="inlineStr"/>
      <c r="D359" s="2" t="n">
        <v>4</v>
      </c>
      <c r="E359" s="2" t="inlineStr">
        <is>
          <t>H2</t>
        </is>
      </c>
      <c r="F359" s="2" t="inlineStr">
        <is>
          <t>Вода и еда</t>
        </is>
      </c>
      <c r="G359" s="2" t="inlineStr">
        <is>
          <t>Питьевой режим, что есть на территории.</t>
        </is>
      </c>
      <c r="H359" s="2" t="inlineStr"/>
      <c r="I359" s="2" t="inlineStr"/>
    </row>
    <row r="360">
      <c r="A360" s="2" t="inlineStr">
        <is>
          <t>A036-B05</t>
        </is>
      </c>
      <c r="B360" s="2" t="inlineStr">
        <is>
          <t>A036</t>
        </is>
      </c>
      <c r="C360" s="2" t="inlineStr"/>
      <c r="D360" s="2" t="n">
        <v>5</v>
      </c>
      <c r="E360" s="2" t="inlineStr">
        <is>
          <t>H2</t>
        </is>
      </c>
      <c r="F360" s="2" t="inlineStr">
        <is>
          <t>Телефон и камера</t>
        </is>
      </c>
      <c r="G360" s="2" t="inlineStr">
        <is>
          <t>Как защитить от грязи, куда крепить. Ссылка на A042.</t>
        </is>
      </c>
      <c r="H360" s="2" t="inlineStr"/>
      <c r="I360" s="2" t="inlineStr"/>
    </row>
    <row r="361">
      <c r="A361" s="2" t="inlineStr">
        <is>
          <t>A036-B06</t>
        </is>
      </c>
      <c r="B361" s="2" t="inlineStr">
        <is>
          <t>A036</t>
        </is>
      </c>
      <c r="C361" s="2" t="inlineStr"/>
      <c r="D361" s="2" t="n">
        <v>6</v>
      </c>
      <c r="E361" s="2" t="inlineStr">
        <is>
          <t>H2</t>
        </is>
      </c>
      <c r="F361" s="2" t="inlineStr">
        <is>
          <t>Если после заезда баня или банкет</t>
        </is>
      </c>
      <c r="G361" s="2" t="inlineStr">
        <is>
          <t>Отдельный список вещей.</t>
        </is>
      </c>
      <c r="H361" s="2" t="inlineStr"/>
      <c r="I361" s="2" t="inlineStr"/>
    </row>
    <row r="362">
      <c r="A362" s="2" t="inlineStr">
        <is>
          <t>A036-B07</t>
        </is>
      </c>
      <c r="B362" s="2" t="inlineStr">
        <is>
          <t>A036</t>
        </is>
      </c>
      <c r="C362" s="2" t="inlineStr"/>
      <c r="D362" s="2" t="n">
        <v>7</v>
      </c>
      <c r="E362" s="2" t="inlineStr">
        <is>
          <t>H2</t>
        </is>
      </c>
      <c r="F362" s="2" t="inlineStr">
        <is>
          <t>Если едете с ребёнком</t>
        </is>
      </c>
      <c r="G362" s="2" t="inlineStr">
        <is>
          <t>Дополнительные позиции.</t>
        </is>
      </c>
      <c r="H362" s="2" t="inlineStr"/>
      <c r="I362" s="2" t="inlineStr"/>
    </row>
    <row r="363">
      <c r="A363" s="2" t="inlineStr">
        <is>
          <t>A036-B08</t>
        </is>
      </c>
      <c r="B363" s="2" t="inlineStr">
        <is>
          <t>A036</t>
        </is>
      </c>
      <c r="C363" s="2" t="inlineStr"/>
      <c r="D363" s="2" t="n">
        <v>8</v>
      </c>
      <c r="E363" s="2" t="inlineStr">
        <is>
          <t>H2</t>
        </is>
      </c>
      <c r="F363" s="2" t="inlineStr">
        <is>
          <t>Что не нужно брать</t>
        </is>
      </c>
      <c r="G363" s="2" t="inlineStr">
        <is>
          <t>Экипировка, топливо, инструменты — всё на месте.</t>
        </is>
      </c>
      <c r="H363" s="2" t="inlineStr"/>
      <c r="I363" s="2" t="inlineStr"/>
    </row>
    <row r="364">
      <c r="A364" s="2" t="inlineStr">
        <is>
          <t>A036-B09</t>
        </is>
      </c>
      <c r="B364" s="2" t="inlineStr">
        <is>
          <t>A036</t>
        </is>
      </c>
      <c r="C364" s="2" t="inlineStr"/>
      <c r="D364" s="2" t="n">
        <v>9</v>
      </c>
      <c r="E364" s="2" t="inlineStr">
        <is>
          <t>H2</t>
        </is>
      </c>
      <c r="F364" s="2" t="inlineStr">
        <is>
          <t>Скачать чек-лист</t>
        </is>
      </c>
      <c r="G364" s="2" t="inlineStr">
        <is>
          <t>PDF для печати.</t>
        </is>
      </c>
      <c r="H364" s="2" t="inlineStr"/>
      <c r="I364" s="2" t="inlineStr"/>
    </row>
    <row r="365">
      <c r="A365" s="2" t="inlineStr">
        <is>
          <t>A036-B10</t>
        </is>
      </c>
      <c r="B365" s="2" t="inlineStr">
        <is>
          <t>A036</t>
        </is>
      </c>
      <c r="C365" s="2" t="inlineStr"/>
      <c r="D365" s="2" t="n">
        <v>10</v>
      </c>
      <c r="E365" s="2" t="inlineStr">
        <is>
          <t>H2</t>
        </is>
      </c>
      <c r="F365" s="2" t="inlineStr">
        <is>
          <t>Вопросы и ответы</t>
        </is>
      </c>
      <c r="G365" s="2" t="inlineStr">
        <is>
          <t>Где оставить вещи, есть ли камера хранения, где переодеться.</t>
        </is>
      </c>
      <c r="H365" s="2" t="inlineStr"/>
      <c r="I365" s="2" t="inlineStr"/>
    </row>
    <row r="366">
      <c r="A366" s="2" t="inlineStr">
        <is>
          <t>A036-B11</t>
        </is>
      </c>
      <c r="B366" s="2" t="inlineStr">
        <is>
          <t>A036</t>
        </is>
      </c>
      <c r="C366" s="2" t="inlineStr"/>
      <c r="D366" s="2" t="n">
        <v>11</v>
      </c>
      <c r="E366" s="2" t="inlineStr">
        <is>
          <t>H2</t>
        </is>
      </c>
      <c r="F366" s="2" t="inlineStr">
        <is>
          <t>Коротко о главном</t>
        </is>
      </c>
      <c r="G366" s="2" t="inlineStr">
        <is>
          <t>Сводка.</t>
        </is>
      </c>
      <c r="H366" s="2" t="inlineStr"/>
      <c r="I366" s="2" t="inlineStr"/>
    </row>
    <row r="367">
      <c r="A367" s="2" t="inlineStr">
        <is>
          <t>A037-B01</t>
        </is>
      </c>
      <c r="B367" s="2" t="inlineStr">
        <is>
          <t>A037</t>
        </is>
      </c>
      <c r="C367" s="2" t="inlineStr"/>
      <c r="D367" s="2" t="n">
        <v>1</v>
      </c>
      <c r="E367" s="2" t="inlineStr">
        <is>
          <t>H2</t>
        </is>
      </c>
      <c r="F367" s="2" t="inlineStr">
        <is>
          <t>Типы шлемов</t>
        </is>
      </c>
      <c r="G367" s="2" t="inlineStr">
        <is>
          <t>Кроссовый, интеграл, модуляр — чем отличаются.</t>
        </is>
      </c>
      <c r="H367" s="2" t="inlineStr"/>
      <c r="I367" s="2" t="inlineStr"/>
    </row>
    <row r="368">
      <c r="A368" s="2" t="inlineStr">
        <is>
          <t>A037-B02</t>
        </is>
      </c>
      <c r="B368" s="2" t="inlineStr">
        <is>
          <t>A037</t>
        </is>
      </c>
      <c r="C368" s="2" t="inlineStr"/>
      <c r="D368" s="2" t="n">
        <v>2</v>
      </c>
      <c r="E368" s="2" t="inlineStr">
        <is>
          <t>H2</t>
        </is>
      </c>
      <c r="F368" s="2" t="inlineStr">
        <is>
          <t>Почему на квадроцикле кроссовый</t>
        </is>
      </c>
      <c r="G368" s="2" t="inlineStr">
        <is>
          <t>Вентиляция, поле зрения, совместимость с очками.</t>
        </is>
      </c>
      <c r="H368" s="2" t="inlineStr"/>
      <c r="I368" s="2" t="inlineStr"/>
    </row>
    <row r="369">
      <c r="A369" s="2" t="inlineStr">
        <is>
          <t>A037-B03</t>
        </is>
      </c>
      <c r="B369" s="2" t="inlineStr">
        <is>
          <t>A037</t>
        </is>
      </c>
      <c r="C369" s="2" t="inlineStr"/>
      <c r="D369" s="2" t="n">
        <v>3</v>
      </c>
      <c r="E369" s="2" t="inlineStr">
        <is>
          <t>H2</t>
        </is>
      </c>
      <c r="F369" s="2" t="inlineStr">
        <is>
          <t>Очки: зачем и какие</t>
        </is>
      </c>
      <c r="G369" s="2" t="inlineStr">
        <is>
          <t>Защита от грязи и веток, антизапотевание.</t>
        </is>
      </c>
      <c r="H369" s="2" t="inlineStr"/>
      <c r="I369" s="2" t="inlineStr"/>
    </row>
    <row r="370">
      <c r="A370" s="2" t="inlineStr">
        <is>
          <t>A037-B04</t>
        </is>
      </c>
      <c r="B370" s="2" t="inlineStr">
        <is>
          <t>A037</t>
        </is>
      </c>
      <c r="C370" s="2" t="inlineStr"/>
      <c r="D370" s="2" t="n">
        <v>4</v>
      </c>
      <c r="E370" s="2" t="inlineStr">
        <is>
          <t>H2</t>
        </is>
      </c>
      <c r="F370" s="2" t="inlineStr">
        <is>
          <t>Как подобрать размер</t>
        </is>
      </c>
      <c r="G370" s="2" t="inlineStr">
        <is>
          <t>Признаки правильной посадки, как проверить.</t>
        </is>
      </c>
      <c r="H370" s="2" t="inlineStr"/>
      <c r="I370" s="2" t="inlineStr"/>
    </row>
    <row r="371">
      <c r="A371" s="2" t="inlineStr">
        <is>
          <t>A037-B05</t>
        </is>
      </c>
      <c r="B371" s="2" t="inlineStr">
        <is>
          <t>A037</t>
        </is>
      </c>
      <c r="C371" s="2" t="inlineStr"/>
      <c r="D371" s="2" t="n">
        <v>5</v>
      </c>
      <c r="E371" s="2" t="inlineStr">
        <is>
          <t>H2</t>
        </is>
      </c>
      <c r="F371" s="2" t="inlineStr">
        <is>
          <t>Что делать людям в очках</t>
        </is>
      </c>
      <c r="G371" s="2" t="inlineStr">
        <is>
          <t>Практические решения.</t>
        </is>
      </c>
      <c r="H371" s="2" t="inlineStr"/>
      <c r="I371" s="2" t="inlineStr"/>
    </row>
    <row r="372">
      <c r="A372" s="2" t="inlineStr">
        <is>
          <t>A037-B06</t>
        </is>
      </c>
      <c r="B372" s="2" t="inlineStr">
        <is>
          <t>A037</t>
        </is>
      </c>
      <c r="C372" s="2" t="inlineStr"/>
      <c r="D372" s="2" t="n">
        <v>6</v>
      </c>
      <c r="E372" s="2" t="inlineStr">
        <is>
          <t>H2</t>
        </is>
      </c>
      <c r="F372" s="2" t="inlineStr">
        <is>
          <t>Длинные волосы под шлемом</t>
        </is>
      </c>
      <c r="G372" s="2" t="inlineStr">
        <is>
          <t>Как убрать, чтобы не мешали.</t>
        </is>
      </c>
      <c r="H372" s="2" t="inlineStr"/>
      <c r="I372" s="2" t="inlineStr"/>
    </row>
    <row r="373">
      <c r="A373" s="2" t="inlineStr">
        <is>
          <t>A037-B07</t>
        </is>
      </c>
      <c r="B373" s="2" t="inlineStr">
        <is>
          <t>A037</t>
        </is>
      </c>
      <c r="C373" s="2" t="inlineStr"/>
      <c r="D373" s="2" t="n">
        <v>7</v>
      </c>
      <c r="E373" s="2" t="inlineStr">
        <is>
          <t>H2</t>
        </is>
      </c>
      <c r="F373" s="2" t="inlineStr">
        <is>
          <t>Детский шлем</t>
        </is>
      </c>
      <c r="G373" s="2" t="inlineStr">
        <is>
          <t>Отличия и подбор. Ссылка на A038.</t>
        </is>
      </c>
      <c r="H373" s="2" t="inlineStr"/>
      <c r="I373" s="2" t="inlineStr"/>
    </row>
    <row r="374">
      <c r="A374" s="2" t="inlineStr">
        <is>
          <t>A037-B08</t>
        </is>
      </c>
      <c r="B374" s="2" t="inlineStr">
        <is>
          <t>A037</t>
        </is>
      </c>
      <c r="C374" s="2" t="inlineStr"/>
      <c r="D374" s="2" t="n">
        <v>8</v>
      </c>
      <c r="E374" s="2" t="inlineStr">
        <is>
          <t>H2</t>
        </is>
      </c>
      <c r="F374" s="2" t="inlineStr">
        <is>
          <t>Гигиена шлемов в прокате</t>
        </is>
      </c>
      <c r="G374" s="2" t="inlineStr">
        <is>
          <t>Наш регламент обработки. Ссылка на A044.</t>
        </is>
      </c>
      <c r="H374" s="2" t="inlineStr"/>
      <c r="I374" s="2" t="inlineStr"/>
    </row>
    <row r="375">
      <c r="A375" s="2" t="inlineStr">
        <is>
          <t>A037-B09</t>
        </is>
      </c>
      <c r="B375" s="2" t="inlineStr">
        <is>
          <t>A037</t>
        </is>
      </c>
      <c r="C375" s="2" t="inlineStr"/>
      <c r="D375" s="2" t="n">
        <v>9</v>
      </c>
      <c r="E375" s="2" t="inlineStr">
        <is>
          <t>H2</t>
        </is>
      </c>
      <c r="F375" s="2" t="inlineStr">
        <is>
          <t>Вопросы и ответы</t>
        </is>
      </c>
      <c r="G375" s="2" t="inlineStr">
        <is>
          <t>Можно ли в своём шлеме, что если размер между, можно ли без очков.</t>
        </is>
      </c>
      <c r="H375" s="2" t="inlineStr"/>
      <c r="I375" s="2" t="inlineStr"/>
    </row>
    <row r="376">
      <c r="A376" s="2" t="inlineStr">
        <is>
          <t>A037-B10</t>
        </is>
      </c>
      <c r="B376" s="2" t="inlineStr">
        <is>
          <t>A037</t>
        </is>
      </c>
      <c r="C376" s="2" t="inlineStr"/>
      <c r="D376" s="2" t="n">
        <v>10</v>
      </c>
      <c r="E376" s="2" t="inlineStr">
        <is>
          <t>H2</t>
        </is>
      </c>
      <c r="F376" s="2" t="inlineStr">
        <is>
          <t>Коротко о главном</t>
        </is>
      </c>
      <c r="G376" s="2" t="inlineStr">
        <is>
          <t>Сводка.</t>
        </is>
      </c>
      <c r="H376" s="2" t="inlineStr"/>
      <c r="I376" s="2" t="inlineStr"/>
    </row>
    <row r="377">
      <c r="A377" s="2" t="inlineStr">
        <is>
          <t>A038-B01</t>
        </is>
      </c>
      <c r="B377" s="2" t="inlineStr">
        <is>
          <t>A038</t>
        </is>
      </c>
      <c r="C377" s="2" t="inlineStr"/>
      <c r="D377" s="2" t="n">
        <v>1</v>
      </c>
      <c r="E377" s="2" t="inlineStr">
        <is>
          <t>H2</t>
        </is>
      </c>
      <c r="F377" s="2" t="inlineStr">
        <is>
          <t>Что входит в детский комплект</t>
        </is>
      </c>
      <c r="G377" s="2" t="inlineStr">
        <is>
          <t>Полный состав.</t>
        </is>
      </c>
      <c r="H377" s="2" t="inlineStr"/>
      <c r="I377" s="2" t="inlineStr"/>
    </row>
    <row r="378">
      <c r="A378" s="2" t="inlineStr">
        <is>
          <t>A038-B02</t>
        </is>
      </c>
      <c r="B378" s="2" t="inlineStr">
        <is>
          <t>A038</t>
        </is>
      </c>
      <c r="C378" s="2" t="inlineStr"/>
      <c r="D378" s="2" t="n">
        <v>2</v>
      </c>
      <c r="E378" s="2" t="inlineStr">
        <is>
          <t>H2</t>
        </is>
      </c>
      <c r="F378" s="2" t="inlineStr">
        <is>
          <t>Как подбирается размер</t>
        </is>
      </c>
      <c r="G378" s="2" t="inlineStr">
        <is>
          <t>По росту и весу, а не по возрасту.</t>
        </is>
      </c>
      <c r="H378" s="2" t="inlineStr"/>
      <c r="I378" s="2" t="inlineStr"/>
    </row>
    <row r="379">
      <c r="A379" s="2" t="inlineStr">
        <is>
          <t>A038-B03</t>
        </is>
      </c>
      <c r="B379" s="2" t="inlineStr">
        <is>
          <t>A038</t>
        </is>
      </c>
      <c r="C379" s="2" t="inlineStr"/>
      <c r="D379" s="2" t="n">
        <v>3</v>
      </c>
      <c r="E379" s="2" t="inlineStr">
        <is>
          <t>H2</t>
        </is>
      </c>
      <c r="F379" s="2" t="inlineStr">
        <is>
          <t>Детский шлем</t>
        </is>
      </c>
      <c r="G379" s="2" t="inlineStr">
        <is>
          <t>Отдельные требования.</t>
        </is>
      </c>
      <c r="H379" s="2" t="inlineStr"/>
      <c r="I379" s="2" t="inlineStr"/>
    </row>
    <row r="380">
      <c r="A380" s="2" t="inlineStr">
        <is>
          <t>A038-B04</t>
        </is>
      </c>
      <c r="B380" s="2" t="inlineStr">
        <is>
          <t>A038</t>
        </is>
      </c>
      <c r="C380" s="2" t="inlineStr"/>
      <c r="D380" s="2" t="n">
        <v>4</v>
      </c>
      <c r="E380" s="2" t="inlineStr">
        <is>
          <t>H2</t>
        </is>
      </c>
      <c r="F380" s="2" t="inlineStr">
        <is>
          <t>Что делать, если ребёнок между размерами</t>
        </is>
      </c>
      <c r="G380" s="2" t="inlineStr">
        <is>
          <t>Практическое решение.</t>
        </is>
      </c>
      <c r="H380" s="2" t="inlineStr"/>
      <c r="I380" s="2" t="inlineStr"/>
    </row>
    <row r="381">
      <c r="A381" s="2" t="inlineStr">
        <is>
          <t>A038-B05</t>
        </is>
      </c>
      <c r="B381" s="2" t="inlineStr">
        <is>
          <t>A038</t>
        </is>
      </c>
      <c r="C381" s="2" t="inlineStr"/>
      <c r="D381" s="2" t="n">
        <v>5</v>
      </c>
      <c r="E381" s="2" t="inlineStr">
        <is>
          <t>H2</t>
        </is>
      </c>
      <c r="F381" s="2" t="inlineStr">
        <is>
          <t>Наш размерный ряд</t>
        </is>
      </c>
      <c r="G381" s="2" t="inlineStr">
        <is>
          <t>Конкретика по базе.</t>
        </is>
      </c>
      <c r="H381" s="2" t="inlineStr"/>
      <c r="I381" s="2" t="inlineStr"/>
    </row>
    <row r="382">
      <c r="A382" s="2" t="inlineStr">
        <is>
          <t>A038-B06</t>
        </is>
      </c>
      <c r="B382" s="2" t="inlineStr">
        <is>
          <t>A038</t>
        </is>
      </c>
      <c r="C382" s="2" t="inlineStr"/>
      <c r="D382" s="2" t="n">
        <v>6</v>
      </c>
      <c r="E382" s="2" t="inlineStr">
        <is>
          <t>H2</t>
        </is>
      </c>
      <c r="F382" s="2" t="inlineStr">
        <is>
          <t>Можно ли в своей экипировке</t>
        </is>
      </c>
      <c r="G382" s="2" t="inlineStr">
        <is>
          <t>Требования к своему снаряжению.</t>
        </is>
      </c>
      <c r="H382" s="2" t="inlineStr"/>
      <c r="I382" s="2" t="inlineStr"/>
    </row>
    <row r="383">
      <c r="A383" s="2" t="inlineStr">
        <is>
          <t>A038-B07</t>
        </is>
      </c>
      <c r="B383" s="2" t="inlineStr">
        <is>
          <t>A038</t>
        </is>
      </c>
      <c r="C383" s="2" t="inlineStr"/>
      <c r="D383" s="2" t="n">
        <v>7</v>
      </c>
      <c r="E383" s="2" t="inlineStr">
        <is>
          <t>H2</t>
        </is>
      </c>
      <c r="F383" s="2" t="inlineStr">
        <is>
          <t>Что надеть под комплект</t>
        </is>
      </c>
      <c r="G383" s="2" t="inlineStr">
        <is>
          <t>По сезонам.</t>
        </is>
      </c>
      <c r="H383" s="2" t="inlineStr"/>
      <c r="I383" s="2" t="inlineStr"/>
    </row>
    <row r="384">
      <c r="A384" s="2" t="inlineStr">
        <is>
          <t>A038-B08</t>
        </is>
      </c>
      <c r="B384" s="2" t="inlineStr">
        <is>
          <t>A038</t>
        </is>
      </c>
      <c r="C384" s="2" t="inlineStr"/>
      <c r="D384" s="2" t="n">
        <v>8</v>
      </c>
      <c r="E384" s="2" t="inlineStr">
        <is>
          <t>H2</t>
        </is>
      </c>
      <c r="F384" s="2" t="inlineStr">
        <is>
          <t>Вопросы и ответы</t>
        </is>
      </c>
      <c r="G384" s="2" t="inlineStr">
        <is>
          <t>С какого роста, что если ребёнок отказывается надевать шлем.</t>
        </is>
      </c>
      <c r="H384" s="2" t="inlineStr"/>
      <c r="I384" s="2" t="inlineStr"/>
    </row>
    <row r="385">
      <c r="A385" s="2" t="inlineStr">
        <is>
          <t>A038-B09</t>
        </is>
      </c>
      <c r="B385" s="2" t="inlineStr">
        <is>
          <t>A038</t>
        </is>
      </c>
      <c r="C385" s="2" t="inlineStr"/>
      <c r="D385" s="2" t="n">
        <v>9</v>
      </c>
      <c r="E385" s="2" t="inlineStr">
        <is>
          <t>H2</t>
        </is>
      </c>
      <c r="F385" s="2" t="inlineStr">
        <is>
          <t>Коротко о главном</t>
        </is>
      </c>
      <c r="G385" s="2" t="inlineStr">
        <is>
          <t>Сводка.</t>
        </is>
      </c>
      <c r="H385" s="2" t="inlineStr"/>
      <c r="I385" s="2" t="inlineStr"/>
    </row>
    <row r="386">
      <c r="A386" s="2" t="inlineStr">
        <is>
          <t>A039-B01</t>
        </is>
      </c>
      <c r="B386" s="2" t="inlineStr">
        <is>
          <t>A039</t>
        </is>
      </c>
      <c r="C386" s="2" t="inlineStr"/>
      <c r="D386" s="2" t="n">
        <v>1</v>
      </c>
      <c r="E386" s="2" t="inlineStr">
        <is>
          <t>H2</t>
        </is>
      </c>
      <c r="F386" s="2" t="inlineStr">
        <is>
          <t>Принцип слоёв</t>
        </is>
      </c>
      <c r="G386" s="2" t="inlineStr">
        <is>
          <t>Три слоя и что делает каждый.</t>
        </is>
      </c>
      <c r="H386" s="2" t="inlineStr"/>
      <c r="I386" s="2" t="inlineStr"/>
    </row>
    <row r="387">
      <c r="A387" s="2" t="inlineStr">
        <is>
          <t>A039-B02</t>
        </is>
      </c>
      <c r="B387" s="2" t="inlineStr">
        <is>
          <t>A039</t>
        </is>
      </c>
      <c r="C387" s="2" t="inlineStr"/>
      <c r="D387" s="2" t="n">
        <v>2</v>
      </c>
      <c r="E387" s="2" t="inlineStr">
        <is>
          <t>H2</t>
        </is>
      </c>
      <c r="F387" s="2" t="inlineStr">
        <is>
          <t>Базовый слой</t>
        </is>
      </c>
      <c r="G387" s="2" t="inlineStr">
        <is>
          <t>Термобельё: какое работает, какое нет.</t>
        </is>
      </c>
      <c r="H387" s="2" t="inlineStr"/>
      <c r="I387" s="2" t="inlineStr"/>
    </row>
    <row r="388">
      <c r="A388" s="2" t="inlineStr">
        <is>
          <t>A039-B03</t>
        </is>
      </c>
      <c r="B388" s="2" t="inlineStr">
        <is>
          <t>A039</t>
        </is>
      </c>
      <c r="C388" s="2" t="inlineStr"/>
      <c r="D388" s="2" t="n">
        <v>3</v>
      </c>
      <c r="E388" s="2" t="inlineStr">
        <is>
          <t>H2</t>
        </is>
      </c>
      <c r="F388" s="2" t="inlineStr">
        <is>
          <t>Средний слой</t>
        </is>
      </c>
      <c r="G388" s="2" t="inlineStr">
        <is>
          <t>Утепление.</t>
        </is>
      </c>
      <c r="H388" s="2" t="inlineStr"/>
      <c r="I388" s="2" t="inlineStr"/>
    </row>
    <row r="389">
      <c r="A389" s="2" t="inlineStr">
        <is>
          <t>A039-B04</t>
        </is>
      </c>
      <c r="B389" s="2" t="inlineStr">
        <is>
          <t>A039</t>
        </is>
      </c>
      <c r="C389" s="2" t="inlineStr"/>
      <c r="D389" s="2" t="n">
        <v>4</v>
      </c>
      <c r="E389" s="2" t="inlineStr">
        <is>
          <t>H2</t>
        </is>
      </c>
      <c r="F389" s="2" t="inlineStr">
        <is>
          <t>Верхний слой</t>
        </is>
      </c>
      <c r="G389" s="2" t="inlineStr">
        <is>
          <t>Что выдаём мы: зимний комбинезон.</t>
        </is>
      </c>
      <c r="H389" s="2" t="inlineStr"/>
      <c r="I389" s="2" t="inlineStr"/>
    </row>
    <row r="390">
      <c r="A390" s="2" t="inlineStr">
        <is>
          <t>A039-B05</t>
        </is>
      </c>
      <c r="B390" s="2" t="inlineStr">
        <is>
          <t>A039</t>
        </is>
      </c>
      <c r="C390" s="2" t="inlineStr"/>
      <c r="D390" s="2" t="n">
        <v>5</v>
      </c>
      <c r="E390" s="2" t="inlineStr">
        <is>
          <t>H2</t>
        </is>
      </c>
      <c r="F390" s="2" t="inlineStr">
        <is>
          <t>Руки</t>
        </is>
      </c>
      <c r="G390" s="2" t="inlineStr">
        <is>
          <t>Самое уязвимое место; перчатки, подшлемник для пальцев, грелки.</t>
        </is>
      </c>
      <c r="H390" s="2" t="inlineStr"/>
      <c r="I390" s="2" t="inlineStr"/>
    </row>
    <row r="391">
      <c r="A391" s="2" t="inlineStr">
        <is>
          <t>A039-B06</t>
        </is>
      </c>
      <c r="B391" s="2" t="inlineStr">
        <is>
          <t>A039</t>
        </is>
      </c>
      <c r="C391" s="2" t="inlineStr"/>
      <c r="D391" s="2" t="n">
        <v>6</v>
      </c>
      <c r="E391" s="2" t="inlineStr">
        <is>
          <t>H2</t>
        </is>
      </c>
      <c r="F391" s="2" t="inlineStr">
        <is>
          <t>Лицо и голова</t>
        </is>
      </c>
      <c r="G391" s="2" t="inlineStr">
        <is>
          <t>Балаклава, подшлемник, очки и запотевание на морозе.</t>
        </is>
      </c>
      <c r="H391" s="2" t="inlineStr"/>
      <c r="I391" s="2" t="inlineStr"/>
    </row>
    <row r="392">
      <c r="A392" s="2" t="inlineStr">
        <is>
          <t>A039-B07</t>
        </is>
      </c>
      <c r="B392" s="2" t="inlineStr">
        <is>
          <t>A039</t>
        </is>
      </c>
      <c r="C392" s="2" t="inlineStr"/>
      <c r="D392" s="2" t="n">
        <v>7</v>
      </c>
      <c r="E392" s="2" t="inlineStr">
        <is>
          <t>H2</t>
        </is>
      </c>
      <c r="F392" s="2" t="inlineStr">
        <is>
          <t>Ноги и обувь</t>
        </is>
      </c>
      <c r="G392" s="2" t="inlineStr">
        <is>
          <t>Требования к зимней обуви.</t>
        </is>
      </c>
      <c r="H392" s="2" t="inlineStr"/>
      <c r="I392" s="2" t="inlineStr"/>
    </row>
    <row r="393">
      <c r="A393" s="2" t="inlineStr">
        <is>
          <t>A039-B08</t>
        </is>
      </c>
      <c r="B393" s="2" t="inlineStr">
        <is>
          <t>A039</t>
        </is>
      </c>
      <c r="C393" s="2" t="inlineStr"/>
      <c r="D393" s="2" t="n">
        <v>8</v>
      </c>
      <c r="E393" s="2" t="inlineStr">
        <is>
          <t>H2</t>
        </is>
      </c>
      <c r="F393" s="2" t="inlineStr">
        <is>
          <t>До какой температуры выезжаем</t>
        </is>
      </c>
      <c r="G393" s="2" t="inlineStr">
        <is>
          <t>Наш порог и почему.</t>
        </is>
      </c>
      <c r="H393" s="2" t="inlineStr"/>
      <c r="I393" s="2" t="inlineStr"/>
    </row>
    <row r="394">
      <c r="A394" s="2" t="inlineStr">
        <is>
          <t>A039-B09</t>
        </is>
      </c>
      <c r="B394" s="2" t="inlineStr">
        <is>
          <t>A039</t>
        </is>
      </c>
      <c r="C394" s="2" t="inlineStr"/>
      <c r="D394" s="2" t="n">
        <v>9</v>
      </c>
      <c r="E394" s="2" t="inlineStr">
        <is>
          <t>H2</t>
        </is>
      </c>
      <c r="F394" s="2" t="inlineStr">
        <is>
          <t>Что делать, если замёрз на маршруте</t>
        </is>
      </c>
      <c r="G394" s="2" t="inlineStr">
        <is>
          <t>Порядок действий, точки обогрева.</t>
        </is>
      </c>
      <c r="H394" s="2" t="inlineStr"/>
      <c r="I394" s="2" t="inlineStr"/>
    </row>
    <row r="395">
      <c r="A395" s="2" t="inlineStr">
        <is>
          <t>A039-B10</t>
        </is>
      </c>
      <c r="B395" s="2" t="inlineStr">
        <is>
          <t>A039</t>
        </is>
      </c>
      <c r="C395" s="2" t="inlineStr"/>
      <c r="D395" s="2" t="n">
        <v>10</v>
      </c>
      <c r="E395" s="2" t="inlineStr">
        <is>
          <t>H2</t>
        </is>
      </c>
      <c r="F395" s="2" t="inlineStr">
        <is>
          <t>Вопросы и ответы</t>
        </is>
      </c>
      <c r="G395" s="2" t="inlineStr">
        <is>
          <t>Хлопок или синтетика, сколько слоёв, можно ли в горнолыжном.</t>
        </is>
      </c>
      <c r="H395" s="2" t="inlineStr"/>
      <c r="I395" s="2" t="inlineStr"/>
    </row>
    <row r="396">
      <c r="A396" s="2" t="inlineStr">
        <is>
          <t>A039-B11</t>
        </is>
      </c>
      <c r="B396" s="2" t="inlineStr">
        <is>
          <t>A039</t>
        </is>
      </c>
      <c r="C396" s="2" t="inlineStr"/>
      <c r="D396" s="2" t="n">
        <v>11</v>
      </c>
      <c r="E396" s="2" t="inlineStr">
        <is>
          <t>H2</t>
        </is>
      </c>
      <c r="F396" s="2" t="inlineStr">
        <is>
          <t>Источники</t>
        </is>
      </c>
      <c r="G396" s="2" t="inlineStr">
        <is>
          <t>Официальные памятки по профилактике переохлаждения.</t>
        </is>
      </c>
      <c r="H396" s="2" t="inlineStr"/>
      <c r="I396" s="2" t="inlineStr"/>
    </row>
    <row r="397">
      <c r="A397" s="2" t="inlineStr">
        <is>
          <t>A039-B12</t>
        </is>
      </c>
      <c r="B397" s="2" t="inlineStr">
        <is>
          <t>A039</t>
        </is>
      </c>
      <c r="C397" s="2" t="inlineStr"/>
      <c r="D397" s="2" t="n">
        <v>12</v>
      </c>
      <c r="E397" s="2" t="inlineStr">
        <is>
          <t>H2</t>
        </is>
      </c>
      <c r="F397" s="2" t="inlineStr">
        <is>
          <t>Коротко о главном</t>
        </is>
      </c>
      <c r="G397" s="2" t="inlineStr">
        <is>
          <t>Сводка.</t>
        </is>
      </c>
      <c r="H397" s="2" t="inlineStr"/>
      <c r="I397" s="2" t="inlineStr"/>
    </row>
    <row r="398">
      <c r="A398" s="2" t="inlineStr">
        <is>
          <t>A040-B01</t>
        </is>
      </c>
      <c r="B398" s="2" t="inlineStr">
        <is>
          <t>A040</t>
        </is>
      </c>
      <c r="C398" s="2" t="inlineStr"/>
      <c r="D398" s="2" t="n">
        <v>1</v>
      </c>
      <c r="E398" s="2" t="inlineStr">
        <is>
          <t>H2</t>
        </is>
      </c>
      <c r="F398" s="2" t="inlineStr">
        <is>
          <t>Очки для зрения под шлемом</t>
        </is>
      </c>
      <c r="G398" s="2" t="inlineStr">
        <is>
          <t>Что работает и что мешает.</t>
        </is>
      </c>
      <c r="H398" s="2" t="inlineStr"/>
      <c r="I398" s="2" t="inlineStr"/>
    </row>
    <row r="399">
      <c r="A399" s="2" t="inlineStr">
        <is>
          <t>A040-B02</t>
        </is>
      </c>
      <c r="B399" s="2" t="inlineStr">
        <is>
          <t>A040</t>
        </is>
      </c>
      <c r="C399" s="2" t="inlineStr"/>
      <c r="D399" s="2" t="n">
        <v>2</v>
      </c>
      <c r="E399" s="2" t="inlineStr">
        <is>
          <t>H2</t>
        </is>
      </c>
      <c r="F399" s="2" t="inlineStr">
        <is>
          <t>Контактные линзы</t>
        </is>
      </c>
      <c r="G399" s="2" t="inlineStr">
        <is>
          <t>Плюсы и риски в условиях пыли и ветра.</t>
        </is>
      </c>
      <c r="H399" s="2" t="inlineStr"/>
      <c r="I399" s="2" t="inlineStr"/>
    </row>
    <row r="400">
      <c r="A400" s="2" t="inlineStr">
        <is>
          <t>A040-B03</t>
        </is>
      </c>
      <c r="B400" s="2" t="inlineStr">
        <is>
          <t>A040</t>
        </is>
      </c>
      <c r="C400" s="2" t="inlineStr"/>
      <c r="D400" s="2" t="n">
        <v>3</v>
      </c>
      <c r="E400" s="2" t="inlineStr">
        <is>
          <t>H2</t>
        </is>
      </c>
      <c r="F400" s="2" t="inlineStr">
        <is>
          <t>Длинные волосы</t>
        </is>
      </c>
      <c r="G400" s="2" t="inlineStr">
        <is>
          <t>Как убрать, чтобы не наматывалось и не мешало.</t>
        </is>
      </c>
      <c r="H400" s="2" t="inlineStr"/>
      <c r="I400" s="2" t="inlineStr"/>
    </row>
    <row r="401">
      <c r="A401" s="2" t="inlineStr">
        <is>
          <t>A040-B04</t>
        </is>
      </c>
      <c r="B401" s="2" t="inlineStr">
        <is>
          <t>A040</t>
        </is>
      </c>
      <c r="C401" s="2" t="inlineStr"/>
      <c r="D401" s="2" t="n">
        <v>4</v>
      </c>
      <c r="E401" s="2" t="inlineStr">
        <is>
          <t>H2</t>
        </is>
      </c>
      <c r="F401" s="2" t="inlineStr">
        <is>
          <t>Украшения, часы, шарфы</t>
        </is>
      </c>
      <c r="G401" s="2" t="inlineStr">
        <is>
          <t>Почему снимаем — конкретные риски.</t>
        </is>
      </c>
      <c r="H401" s="2" t="inlineStr"/>
      <c r="I401" s="2" t="inlineStr"/>
    </row>
    <row r="402">
      <c r="A402" s="2" t="inlineStr">
        <is>
          <t>A040-B05</t>
        </is>
      </c>
      <c r="B402" s="2" t="inlineStr">
        <is>
          <t>A040</t>
        </is>
      </c>
      <c r="C402" s="2" t="inlineStr"/>
      <c r="D402" s="2" t="n">
        <v>5</v>
      </c>
      <c r="E402" s="2" t="inlineStr">
        <is>
          <t>H2</t>
        </is>
      </c>
      <c r="F402" s="2" t="inlineStr">
        <is>
          <t>Маникюр и перчатки</t>
        </is>
      </c>
      <c r="G402" s="2" t="inlineStr">
        <is>
          <t>Практический момент.</t>
        </is>
      </c>
      <c r="H402" s="2" t="inlineStr"/>
      <c r="I402" s="2" t="inlineStr"/>
    </row>
    <row r="403">
      <c r="A403" s="2" t="inlineStr">
        <is>
          <t>A040-B06</t>
        </is>
      </c>
      <c r="B403" s="2" t="inlineStr">
        <is>
          <t>A040</t>
        </is>
      </c>
      <c r="C403" s="2" t="inlineStr"/>
      <c r="D403" s="2" t="n">
        <v>6</v>
      </c>
      <c r="E403" s="2" t="inlineStr">
        <is>
          <t>H2</t>
        </is>
      </c>
      <c r="F403" s="2" t="inlineStr">
        <is>
          <t>Что взять запасное</t>
        </is>
      </c>
      <c r="G403" s="2" t="inlineStr">
        <is>
          <t>Короткий список.</t>
        </is>
      </c>
      <c r="H403" s="2" t="inlineStr"/>
      <c r="I403" s="2" t="inlineStr"/>
    </row>
    <row r="404">
      <c r="A404" s="2" t="inlineStr">
        <is>
          <t>A040-B07</t>
        </is>
      </c>
      <c r="B404" s="2" t="inlineStr">
        <is>
          <t>A040</t>
        </is>
      </c>
      <c r="C404" s="2" t="inlineStr"/>
      <c r="D404" s="2" t="n">
        <v>7</v>
      </c>
      <c r="E404" s="2" t="inlineStr">
        <is>
          <t>H2</t>
        </is>
      </c>
      <c r="F404" s="2" t="inlineStr">
        <is>
          <t>Вопросы и ответы</t>
        </is>
      </c>
      <c r="G404" s="2" t="inlineStr">
        <is>
          <t>Можно ли в солнцезащитных очках, что с бородой и шлемом.</t>
        </is>
      </c>
      <c r="H404" s="2" t="inlineStr"/>
      <c r="I404" s="2" t="inlineStr"/>
    </row>
    <row r="405">
      <c r="A405" s="2" t="inlineStr">
        <is>
          <t>A040-B08</t>
        </is>
      </c>
      <c r="B405" s="2" t="inlineStr">
        <is>
          <t>A040</t>
        </is>
      </c>
      <c r="C405" s="2" t="inlineStr"/>
      <c r="D405" s="2" t="n">
        <v>8</v>
      </c>
      <c r="E405" s="2" t="inlineStr">
        <is>
          <t>H2</t>
        </is>
      </c>
      <c r="F405" s="2" t="inlineStr">
        <is>
          <t>Коротко о главном</t>
        </is>
      </c>
      <c r="G405" s="2" t="inlineStr">
        <is>
          <t>Сводка.</t>
        </is>
      </c>
      <c r="H405" s="2" t="inlineStr"/>
      <c r="I405" s="2" t="inlineStr"/>
    </row>
    <row r="406">
      <c r="A406" s="2" t="inlineStr">
        <is>
          <t>A041-B01</t>
        </is>
      </c>
      <c r="B406" s="2" t="inlineStr">
        <is>
          <t>A041</t>
        </is>
      </c>
      <c r="C406" s="2" t="inlineStr"/>
      <c r="D406" s="2" t="n">
        <v>1</v>
      </c>
      <c r="E406" s="2" t="inlineStr">
        <is>
          <t>H2</t>
        </is>
      </c>
      <c r="F406" s="2" t="inlineStr">
        <is>
          <t>Насколько сильно пачкает</t>
        </is>
      </c>
      <c r="G406" s="2" t="inlineStr">
        <is>
          <t>Честный ответ по сезонам и трассам.</t>
        </is>
      </c>
      <c r="H406" s="2" t="inlineStr"/>
      <c r="I406" s="2" t="inlineStr"/>
    </row>
    <row r="407">
      <c r="A407" s="2" t="inlineStr">
        <is>
          <t>A041-B02</t>
        </is>
      </c>
      <c r="B407" s="2" t="inlineStr">
        <is>
          <t>A041</t>
        </is>
      </c>
      <c r="C407" s="2" t="inlineStr"/>
      <c r="D407" s="2" t="n">
        <v>2</v>
      </c>
      <c r="E407" s="2" t="inlineStr">
        <is>
          <t>H2</t>
        </is>
      </c>
      <c r="F407" s="2" t="inlineStr">
        <is>
          <t>Что защищает экипировка</t>
        </is>
      </c>
      <c r="G407" s="2" t="inlineStr">
        <is>
          <t>Что остаётся чистым, а что нет.</t>
        </is>
      </c>
      <c r="H407" s="2" t="inlineStr"/>
      <c r="I407" s="2" t="inlineStr"/>
    </row>
    <row r="408">
      <c r="A408" s="2" t="inlineStr">
        <is>
          <t>A041-B03</t>
        </is>
      </c>
      <c r="B408" s="2" t="inlineStr">
        <is>
          <t>A041</t>
        </is>
      </c>
      <c r="C408" s="2" t="inlineStr"/>
      <c r="D408" s="2" t="n">
        <v>3</v>
      </c>
      <c r="E408" s="2" t="inlineStr">
        <is>
          <t>H2</t>
        </is>
      </c>
      <c r="F408" s="2" t="inlineStr">
        <is>
          <t>Лицо и волосы</t>
        </is>
      </c>
      <c r="G408" s="2" t="inlineStr">
        <is>
          <t>Реальность: очки и подшлемник спасают частично.</t>
        </is>
      </c>
      <c r="H408" s="2" t="inlineStr"/>
      <c r="I408" s="2" t="inlineStr"/>
    </row>
    <row r="409">
      <c r="A409" s="2" t="inlineStr">
        <is>
          <t>A041-B04</t>
        </is>
      </c>
      <c r="B409" s="2" t="inlineStr">
        <is>
          <t>A041</t>
        </is>
      </c>
      <c r="C409" s="2" t="inlineStr"/>
      <c r="D409" s="2" t="n">
        <v>4</v>
      </c>
      <c r="E409" s="2" t="inlineStr">
        <is>
          <t>H2</t>
        </is>
      </c>
      <c r="F409" s="2" t="inlineStr">
        <is>
          <t>Где переодеться и умыться</t>
        </is>
      </c>
      <c r="G409" s="2" t="inlineStr">
        <is>
          <t>Раздевалки, туалеты, душ на базе.</t>
        </is>
      </c>
      <c r="H409" s="2" t="inlineStr"/>
      <c r="I409" s="2" t="inlineStr"/>
    </row>
    <row r="410">
      <c r="A410" s="2" t="inlineStr">
        <is>
          <t>A041-B05</t>
        </is>
      </c>
      <c r="B410" s="2" t="inlineStr">
        <is>
          <t>A041</t>
        </is>
      </c>
      <c r="C410" s="2" t="inlineStr"/>
      <c r="D410" s="2" t="n">
        <v>5</v>
      </c>
      <c r="E410" s="2" t="inlineStr">
        <is>
          <t>H2</t>
        </is>
      </c>
      <c r="F410" s="2" t="inlineStr">
        <is>
          <t>Куда деть грязные вещи</t>
        </is>
      </c>
      <c r="G410" s="2" t="inlineStr">
        <is>
          <t>Практическое решение.</t>
        </is>
      </c>
      <c r="H410" s="2" t="inlineStr"/>
      <c r="I410" s="2" t="inlineStr"/>
    </row>
    <row r="411">
      <c r="A411" s="2" t="inlineStr">
        <is>
          <t>A041-B06</t>
        </is>
      </c>
      <c r="B411" s="2" t="inlineStr">
        <is>
          <t>A041</t>
        </is>
      </c>
      <c r="C411" s="2" t="inlineStr"/>
      <c r="D411" s="2" t="n">
        <v>6</v>
      </c>
      <c r="E411" s="2" t="inlineStr">
        <is>
          <t>H2</t>
        </is>
      </c>
      <c r="F411" s="2" t="inlineStr">
        <is>
          <t>Если после заезда в ресторан или на банкет</t>
        </is>
      </c>
      <c r="G411" s="2" t="inlineStr">
        <is>
          <t>Тайминг с запасом на приведение себя в порядок.</t>
        </is>
      </c>
      <c r="H411" s="2" t="inlineStr"/>
      <c r="I411" s="2" t="inlineStr"/>
    </row>
    <row r="412">
      <c r="A412" s="2" t="inlineStr">
        <is>
          <t>A041-B07</t>
        </is>
      </c>
      <c r="B412" s="2" t="inlineStr">
        <is>
          <t>A041</t>
        </is>
      </c>
      <c r="C412" s="2" t="inlineStr"/>
      <c r="D412" s="2" t="n">
        <v>7</v>
      </c>
      <c r="E412" s="2" t="inlineStr">
        <is>
          <t>H2</t>
        </is>
      </c>
      <c r="F412" s="2" t="inlineStr">
        <is>
          <t>Сауна и бассейн после заезда</t>
        </is>
      </c>
      <c r="G412" s="2" t="inlineStr">
        <is>
          <t>Услуги партнёрского пансионата.</t>
        </is>
      </c>
      <c r="H412" s="2" t="inlineStr"/>
      <c r="I412" s="2" t="inlineStr"/>
    </row>
    <row r="413">
      <c r="A413" s="2" t="inlineStr">
        <is>
          <t>A041-B08</t>
        </is>
      </c>
      <c r="B413" s="2" t="inlineStr">
        <is>
          <t>A041</t>
        </is>
      </c>
      <c r="C413" s="2" t="inlineStr"/>
      <c r="D413" s="2" t="n">
        <v>8</v>
      </c>
      <c r="E413" s="2" t="inlineStr">
        <is>
          <t>H2</t>
        </is>
      </c>
      <c r="F413" s="2" t="inlineStr">
        <is>
          <t>Вопросы и ответы</t>
        </is>
      </c>
      <c r="G413" s="2" t="inlineStr">
        <is>
          <t>Отстирывается ли, что взять на смену, есть ли фен.</t>
        </is>
      </c>
      <c r="H413" s="2" t="inlineStr"/>
      <c r="I413" s="2" t="inlineStr"/>
    </row>
    <row r="414">
      <c r="A414" s="2" t="inlineStr">
        <is>
          <t>A041-B09</t>
        </is>
      </c>
      <c r="B414" s="2" t="inlineStr">
        <is>
          <t>A041</t>
        </is>
      </c>
      <c r="C414" s="2" t="inlineStr"/>
      <c r="D414" s="2" t="n">
        <v>9</v>
      </c>
      <c r="E414" s="2" t="inlineStr">
        <is>
          <t>H2</t>
        </is>
      </c>
      <c r="F414" s="2" t="inlineStr">
        <is>
          <t>Коротко о главном</t>
        </is>
      </c>
      <c r="G414" s="2" t="inlineStr">
        <is>
          <t>Сводка.</t>
        </is>
      </c>
      <c r="H414" s="2" t="inlineStr"/>
      <c r="I414" s="2" t="inlineStr"/>
    </row>
    <row r="415">
      <c r="A415" s="2" t="inlineStr">
        <is>
          <t>A042-B01</t>
        </is>
      </c>
      <c r="B415" s="2" t="inlineStr">
        <is>
          <t>A042</t>
        </is>
      </c>
      <c r="C415" s="2" t="inlineStr"/>
      <c r="D415" s="2" t="n">
        <v>1</v>
      </c>
      <c r="E415" s="2" t="inlineStr">
        <is>
          <t>H2</t>
        </is>
      </c>
      <c r="F415" s="2" t="inlineStr">
        <is>
          <t>Можно ли снимать на ходу</t>
        </is>
      </c>
      <c r="G415" s="2" t="inlineStr">
        <is>
          <t>Прямой ответ: телефон в руке запрещён.</t>
        </is>
      </c>
      <c r="H415" s="2" t="inlineStr"/>
      <c r="I415" s="2" t="inlineStr"/>
    </row>
    <row r="416">
      <c r="A416" s="2" t="inlineStr">
        <is>
          <t>A042-B02</t>
        </is>
      </c>
      <c r="B416" s="2" t="inlineStr">
        <is>
          <t>A042</t>
        </is>
      </c>
      <c r="C416" s="2" t="inlineStr"/>
      <c r="D416" s="2" t="n">
        <v>2</v>
      </c>
      <c r="E416" s="2" t="inlineStr">
        <is>
          <t>H2</t>
        </is>
      </c>
      <c r="F416" s="2" t="inlineStr">
        <is>
          <t>Куда крепить экшн-камеру</t>
        </is>
      </c>
      <c r="G416" s="2" t="inlineStr">
        <is>
          <t>Шлем, руль, грудное крепление — плюсы и риски каждого.</t>
        </is>
      </c>
      <c r="H416" s="2" t="inlineStr"/>
      <c r="I416" s="2" t="inlineStr"/>
    </row>
    <row r="417">
      <c r="A417" s="2" t="inlineStr">
        <is>
          <t>A042-B03</t>
        </is>
      </c>
      <c r="B417" s="2" t="inlineStr">
        <is>
          <t>A042</t>
        </is>
      </c>
      <c r="C417" s="2" t="inlineStr"/>
      <c r="D417" s="2" t="n">
        <v>3</v>
      </c>
      <c r="E417" s="2" t="inlineStr">
        <is>
          <t>H2</t>
        </is>
      </c>
      <c r="F417" s="2" t="inlineStr">
        <is>
          <t>Как защитить телефон</t>
        </is>
      </c>
      <c r="G417" s="2" t="inlineStr">
        <is>
          <t>Чехол, карман, что делать с грязью и дождём.</t>
        </is>
      </c>
      <c r="H417" s="2" t="inlineStr"/>
      <c r="I417" s="2" t="inlineStr"/>
    </row>
    <row r="418">
      <c r="A418" s="2" t="inlineStr">
        <is>
          <t>A042-B04</t>
        </is>
      </c>
      <c r="B418" s="2" t="inlineStr">
        <is>
          <t>A042</t>
        </is>
      </c>
      <c r="C418" s="2" t="inlineStr"/>
      <c r="D418" s="2" t="n">
        <v>4</v>
      </c>
      <c r="E418" s="2" t="inlineStr">
        <is>
          <t>H2</t>
        </is>
      </c>
      <c r="F418" s="2" t="inlineStr">
        <is>
          <t>Где на маршруте лучшие кадры</t>
        </is>
      </c>
      <c r="G418" s="2" t="inlineStr">
        <is>
          <t>Карта фототочек наших трасс — собственный контент.</t>
        </is>
      </c>
      <c r="H418" s="2" t="inlineStr"/>
      <c r="I418" s="2" t="inlineStr"/>
    </row>
    <row r="419">
      <c r="A419" s="2" t="inlineStr">
        <is>
          <t>A042-B05</t>
        </is>
      </c>
      <c r="B419" s="2" t="inlineStr">
        <is>
          <t>A042</t>
        </is>
      </c>
      <c r="C419" s="2" t="inlineStr"/>
      <c r="D419" s="2" t="n">
        <v>5</v>
      </c>
      <c r="E419" s="2" t="inlineStr">
        <is>
          <t>H2</t>
        </is>
      </c>
      <c r="F419" s="2" t="inlineStr">
        <is>
          <t>Фотоостановки в программе</t>
        </is>
      </c>
      <c r="G419" s="2" t="inlineStr">
        <is>
          <t>Как устроены остановки на маршруте.</t>
        </is>
      </c>
      <c r="H419" s="2" t="inlineStr"/>
      <c r="I419" s="2" t="inlineStr"/>
    </row>
    <row r="420">
      <c r="A420" s="2" t="inlineStr">
        <is>
          <t>A042-B06</t>
        </is>
      </c>
      <c r="B420" s="2" t="inlineStr">
        <is>
          <t>A042</t>
        </is>
      </c>
      <c r="C420" s="2" t="inlineStr"/>
      <c r="D420" s="2" t="n">
        <v>6</v>
      </c>
      <c r="E420" s="2" t="inlineStr">
        <is>
          <t>H2</t>
        </is>
      </c>
      <c r="F420" s="2" t="inlineStr">
        <is>
          <t>Съёмка с квадрокоптера</t>
        </is>
      </c>
      <c r="G420" s="2" t="inlineStr">
        <is>
          <t>Ограничения и правила.</t>
        </is>
      </c>
      <c r="H420" s="2" t="inlineStr"/>
      <c r="I420" s="2" t="inlineStr"/>
    </row>
    <row r="421">
      <c r="A421" s="2" t="inlineStr">
        <is>
          <t>A042-B07</t>
        </is>
      </c>
      <c r="B421" s="2" t="inlineStr">
        <is>
          <t>A042</t>
        </is>
      </c>
      <c r="C421" s="2" t="inlineStr"/>
      <c r="D421" s="2" t="n">
        <v>7</v>
      </c>
      <c r="E421" s="2" t="inlineStr">
        <is>
          <t>H2</t>
        </is>
      </c>
      <c r="F421" s="2" t="inlineStr">
        <is>
          <t>Профессиональная съёмка на мероприятие</t>
        </is>
      </c>
      <c r="G421" s="2" t="inlineStr">
        <is>
          <t>Как заказать фотографа и видеооператора.</t>
        </is>
      </c>
      <c r="H421" s="2" t="inlineStr"/>
      <c r="I421" s="2" t="inlineStr"/>
    </row>
    <row r="422">
      <c r="A422" s="2" t="inlineStr">
        <is>
          <t>A042-B08</t>
        </is>
      </c>
      <c r="B422" s="2" t="inlineStr">
        <is>
          <t>A042</t>
        </is>
      </c>
      <c r="C422" s="2" t="inlineStr"/>
      <c r="D422" s="2" t="n">
        <v>8</v>
      </c>
      <c r="E422" s="2" t="inlineStr">
        <is>
          <t>H2</t>
        </is>
      </c>
      <c r="F422" s="2" t="inlineStr">
        <is>
          <t>Вопросы и ответы</t>
        </is>
      </c>
      <c r="G422" s="2" t="inlineStr">
        <is>
          <t>Кто снимает, отдают ли фото, можно ли со своим оператором.</t>
        </is>
      </c>
      <c r="H422" s="2" t="inlineStr"/>
      <c r="I422" s="2" t="inlineStr"/>
    </row>
    <row r="423">
      <c r="A423" s="2" t="inlineStr">
        <is>
          <t>A042-B09</t>
        </is>
      </c>
      <c r="B423" s="2" t="inlineStr">
        <is>
          <t>A042</t>
        </is>
      </c>
      <c r="C423" s="2" t="inlineStr"/>
      <c r="D423" s="2" t="n">
        <v>9</v>
      </c>
      <c r="E423" s="2" t="inlineStr">
        <is>
          <t>H2</t>
        </is>
      </c>
      <c r="F423" s="2" t="inlineStr">
        <is>
          <t>Коротко о главном</t>
        </is>
      </c>
      <c r="G423" s="2" t="inlineStr">
        <is>
          <t>Сводка.</t>
        </is>
      </c>
      <c r="H423" s="2" t="inlineStr"/>
      <c r="I423" s="2" t="inlineStr"/>
    </row>
    <row r="424">
      <c r="A424" s="2" t="inlineStr">
        <is>
          <t>A043-B01</t>
        </is>
      </c>
      <c r="B424" s="2" t="inlineStr">
        <is>
          <t>A043</t>
        </is>
      </c>
      <c r="C424" s="2" t="inlineStr"/>
      <c r="D424" s="2" t="n">
        <v>1</v>
      </c>
      <c r="E424" s="2" t="inlineStr">
        <is>
          <t>H2</t>
        </is>
      </c>
      <c r="F424" s="2" t="inlineStr">
        <is>
          <t>Готовая памятка для рассылки</t>
        </is>
      </c>
      <c r="G424" s="2" t="inlineStr">
        <is>
          <t>Основной блок: текст, который HR копирует в письмо.</t>
        </is>
      </c>
      <c r="H424" s="2" t="inlineStr"/>
      <c r="I424" s="2" t="inlineStr"/>
    </row>
    <row r="425">
      <c r="A425" s="2" t="inlineStr">
        <is>
          <t>A043-B02</t>
        </is>
      </c>
      <c r="B425" s="2" t="inlineStr">
        <is>
          <t>A043</t>
        </is>
      </c>
      <c r="C425" s="2" t="inlineStr"/>
      <c r="D425" s="2" t="n">
        <v>2</v>
      </c>
      <c r="E425" s="2" t="inlineStr">
        <is>
          <t>H2</t>
        </is>
      </c>
      <c r="F425" s="2" t="inlineStr">
        <is>
          <t>Что надеть</t>
        </is>
      </c>
      <c r="G425" s="2" t="inlineStr">
        <is>
          <t>Список по сезонам.</t>
        </is>
      </c>
      <c r="H425" s="2" t="inlineStr"/>
      <c r="I425" s="2" t="inlineStr"/>
    </row>
    <row r="426">
      <c r="A426" s="2" t="inlineStr">
        <is>
          <t>A043-B03</t>
        </is>
      </c>
      <c r="B426" s="2" t="inlineStr">
        <is>
          <t>A043</t>
        </is>
      </c>
      <c r="C426" s="2" t="inlineStr"/>
      <c r="D426" s="2" t="n">
        <v>3</v>
      </c>
      <c r="E426" s="2" t="inlineStr">
        <is>
          <t>H2</t>
        </is>
      </c>
      <c r="F426" s="2" t="inlineStr">
        <is>
          <t>Что взять с собой</t>
        </is>
      </c>
      <c r="G426" s="2" t="inlineStr">
        <is>
          <t>Список.</t>
        </is>
      </c>
      <c r="H426" s="2" t="inlineStr"/>
      <c r="I426" s="2" t="inlineStr"/>
    </row>
    <row r="427">
      <c r="A427" s="2" t="inlineStr">
        <is>
          <t>A043-B04</t>
        </is>
      </c>
      <c r="B427" s="2" t="inlineStr">
        <is>
          <t>A043</t>
        </is>
      </c>
      <c r="C427" s="2" t="inlineStr"/>
      <c r="D427" s="2" t="n">
        <v>4</v>
      </c>
      <c r="E427" s="2" t="inlineStr">
        <is>
          <t>H2</t>
        </is>
      </c>
      <c r="F427" s="2" t="inlineStr">
        <is>
          <t>Во сколько приехать и как добраться</t>
        </is>
      </c>
      <c r="G427" s="2" t="inlineStr">
        <is>
          <t>Тайминг и маршрут.</t>
        </is>
      </c>
      <c r="H427" s="2" t="inlineStr"/>
      <c r="I427" s="2" t="inlineStr"/>
    </row>
    <row r="428">
      <c r="A428" s="2" t="inlineStr">
        <is>
          <t>A043-B05</t>
        </is>
      </c>
      <c r="B428" s="2" t="inlineStr">
        <is>
          <t>A043</t>
        </is>
      </c>
      <c r="C428" s="2" t="inlineStr"/>
      <c r="D428" s="2" t="n">
        <v>5</v>
      </c>
      <c r="E428" s="2" t="inlineStr">
        <is>
          <t>H2</t>
        </is>
      </c>
      <c r="F428" s="2" t="inlineStr">
        <is>
          <t>Что будет на месте</t>
        </is>
      </c>
      <c r="G428" s="2" t="inlineStr">
        <is>
          <t>Раздевалки, душ, еда, сауна.</t>
        </is>
      </c>
      <c r="H428" s="2" t="inlineStr"/>
      <c r="I428" s="2" t="inlineStr"/>
    </row>
    <row r="429">
      <c r="A429" s="2" t="inlineStr">
        <is>
          <t>A043-B06</t>
        </is>
      </c>
      <c r="B429" s="2" t="inlineStr">
        <is>
          <t>A043</t>
        </is>
      </c>
      <c r="C429" s="2" t="inlineStr"/>
      <c r="D429" s="2" t="n">
        <v>6</v>
      </c>
      <c r="E429" s="2" t="inlineStr">
        <is>
          <t>H2</t>
        </is>
      </c>
      <c r="F429" s="2" t="inlineStr">
        <is>
          <t>Про алкоголь</t>
        </is>
      </c>
      <c r="G429" s="2" t="inlineStr">
        <is>
          <t>Прямая формулировка для письма. Ссылка на A031.</t>
        </is>
      </c>
      <c r="H429" s="2" t="inlineStr"/>
      <c r="I429" s="2" t="inlineStr"/>
    </row>
    <row r="430">
      <c r="A430" s="2" t="inlineStr">
        <is>
          <t>A043-B07</t>
        </is>
      </c>
      <c r="B430" s="2" t="inlineStr">
        <is>
          <t>A043</t>
        </is>
      </c>
      <c r="C430" s="2" t="inlineStr"/>
      <c r="D430" s="2" t="n">
        <v>7</v>
      </c>
      <c r="E430" s="2" t="inlineStr">
        <is>
          <t>H2</t>
        </is>
      </c>
      <c r="F430" s="2" t="inlineStr">
        <is>
          <t>Про ограничения по здоровью</t>
        </is>
      </c>
      <c r="G430" s="2" t="inlineStr">
        <is>
          <t>Как деликатно собрать информацию заранее.</t>
        </is>
      </c>
      <c r="H430" s="2" t="inlineStr"/>
      <c r="I430" s="2" t="inlineStr"/>
    </row>
    <row r="431">
      <c r="A431" s="2" t="inlineStr">
        <is>
          <t>A043-B08</t>
        </is>
      </c>
      <c r="B431" s="2" t="inlineStr">
        <is>
          <t>A043</t>
        </is>
      </c>
      <c r="C431" s="2" t="inlineStr"/>
      <c r="D431" s="2" t="n">
        <v>8</v>
      </c>
      <c r="E431" s="2" t="inlineStr">
        <is>
          <t>H2</t>
        </is>
      </c>
      <c r="F431" s="2" t="inlineStr">
        <is>
          <t>Что делать тем, кто не поедет на технике</t>
        </is>
      </c>
      <c r="G431" s="2" t="inlineStr">
        <is>
          <t>Альтернативы на территории.</t>
        </is>
      </c>
      <c r="H431" s="2" t="inlineStr"/>
      <c r="I431" s="2" t="inlineStr"/>
    </row>
    <row r="432">
      <c r="A432" s="2" t="inlineStr">
        <is>
          <t>A043-B09</t>
        </is>
      </c>
      <c r="B432" s="2" t="inlineStr">
        <is>
          <t>A043</t>
        </is>
      </c>
      <c r="C432" s="2" t="inlineStr"/>
      <c r="D432" s="2" t="n">
        <v>9</v>
      </c>
      <c r="E432" s="2" t="inlineStr">
        <is>
          <t>H2</t>
        </is>
      </c>
      <c r="F432" s="2" t="inlineStr">
        <is>
          <t>Скачать шаблон письма</t>
        </is>
      </c>
      <c r="G432" s="2" t="inlineStr">
        <is>
          <t>DOCX и PDF.</t>
        </is>
      </c>
      <c r="H432" s="2" t="inlineStr"/>
      <c r="I432" s="2" t="inlineStr"/>
    </row>
    <row r="433">
      <c r="A433" s="2" t="inlineStr">
        <is>
          <t>A043-B10</t>
        </is>
      </c>
      <c r="B433" s="2" t="inlineStr">
        <is>
          <t>A043</t>
        </is>
      </c>
      <c r="C433" s="2" t="inlineStr"/>
      <c r="D433" s="2" t="n">
        <v>10</v>
      </c>
      <c r="E433" s="2" t="inlineStr">
        <is>
          <t>H2</t>
        </is>
      </c>
      <c r="F433" s="2" t="inlineStr">
        <is>
          <t>Коротко о главном</t>
        </is>
      </c>
      <c r="G433" s="2" t="inlineStr">
        <is>
          <t>Сводка.</t>
        </is>
      </c>
      <c r="H433" s="2" t="inlineStr"/>
      <c r="I433" s="2" t="inlineStr"/>
    </row>
    <row r="434">
      <c r="A434" s="2" t="inlineStr">
        <is>
          <t>A044-B01</t>
        </is>
      </c>
      <c r="B434" s="2" t="inlineStr">
        <is>
          <t>A044</t>
        </is>
      </c>
      <c r="C434" s="2" t="inlineStr"/>
      <c r="D434" s="2" t="n">
        <v>1</v>
      </c>
      <c r="E434" s="2" t="inlineStr">
        <is>
          <t>H2</t>
        </is>
      </c>
      <c r="F434" s="2" t="inlineStr">
        <is>
          <t>Как обрабатывают экипировку</t>
        </is>
      </c>
      <c r="G434" s="2" t="inlineStr">
        <is>
          <t>Наш регламент между заездами.</t>
        </is>
      </c>
      <c r="H434" s="2" t="inlineStr"/>
      <c r="I434" s="2" t="inlineStr"/>
    </row>
    <row r="435">
      <c r="A435" s="2" t="inlineStr">
        <is>
          <t>A044-B02</t>
        </is>
      </c>
      <c r="B435" s="2" t="inlineStr">
        <is>
          <t>A044</t>
        </is>
      </c>
      <c r="C435" s="2" t="inlineStr"/>
      <c r="D435" s="2" t="n">
        <v>2</v>
      </c>
      <c r="E435" s="2" t="inlineStr">
        <is>
          <t>H2</t>
        </is>
      </c>
      <c r="F435" s="2" t="inlineStr">
        <is>
          <t>Шлемы</t>
        </is>
      </c>
      <c r="G435" s="2" t="inlineStr">
        <is>
          <t>Отдельный порядок обработки внутренней части.</t>
        </is>
      </c>
      <c r="H435" s="2" t="inlineStr"/>
      <c r="I435" s="2" t="inlineStr"/>
    </row>
    <row r="436">
      <c r="A436" s="2" t="inlineStr">
        <is>
          <t>A044-B03</t>
        </is>
      </c>
      <c r="B436" s="2" t="inlineStr">
        <is>
          <t>A044</t>
        </is>
      </c>
      <c r="C436" s="2" t="inlineStr"/>
      <c r="D436" s="2" t="n">
        <v>3</v>
      </c>
      <c r="E436" s="2" t="inlineStr">
        <is>
          <t>H2</t>
        </is>
      </c>
      <c r="F436" s="2" t="inlineStr">
        <is>
          <t>Костюмы и защита</t>
        </is>
      </c>
      <c r="G436" s="2" t="inlineStr">
        <is>
          <t>Стирка и сушка.</t>
        </is>
      </c>
      <c r="H436" s="2" t="inlineStr"/>
      <c r="I436" s="2" t="inlineStr"/>
    </row>
    <row r="437">
      <c r="A437" s="2" t="inlineStr">
        <is>
          <t>A044-B04</t>
        </is>
      </c>
      <c r="B437" s="2" t="inlineStr">
        <is>
          <t>A044</t>
        </is>
      </c>
      <c r="C437" s="2" t="inlineStr"/>
      <c r="D437" s="2" t="n">
        <v>4</v>
      </c>
      <c r="E437" s="2" t="inlineStr">
        <is>
          <t>H2</t>
        </is>
      </c>
      <c r="F437" s="2" t="inlineStr">
        <is>
          <t>Почему у нас три комплекта</t>
        </is>
      </c>
      <c r="G437" s="2" t="inlineStr">
        <is>
          <t>Под разную погоду и на ротацию.</t>
        </is>
      </c>
      <c r="H437" s="2" t="inlineStr"/>
      <c r="I437" s="2" t="inlineStr"/>
    </row>
    <row r="438">
      <c r="A438" s="2" t="inlineStr">
        <is>
          <t>A044-B05</t>
        </is>
      </c>
      <c r="B438" s="2" t="inlineStr">
        <is>
          <t>A044</t>
        </is>
      </c>
      <c r="C438" s="2" t="inlineStr"/>
      <c r="D438" s="2" t="n">
        <v>5</v>
      </c>
      <c r="E438" s="2" t="inlineStr">
        <is>
          <t>H2</t>
        </is>
      </c>
      <c r="F438" s="2" t="inlineStr">
        <is>
          <t>Можно ли приехать со своей экипировкой</t>
        </is>
      </c>
      <c r="G438" s="2" t="inlineStr">
        <is>
          <t>Требования к своему снаряжению.</t>
        </is>
      </c>
      <c r="H438" s="2" t="inlineStr"/>
      <c r="I438" s="2" t="inlineStr"/>
    </row>
    <row r="439">
      <c r="A439" s="2" t="inlineStr">
        <is>
          <t>A044-B06</t>
        </is>
      </c>
      <c r="B439" s="2" t="inlineStr">
        <is>
          <t>A044</t>
        </is>
      </c>
      <c r="C439" s="2" t="inlineStr"/>
      <c r="D439" s="2" t="n">
        <v>6</v>
      </c>
      <c r="E439" s="2" t="inlineStr">
        <is>
          <t>H2</t>
        </is>
      </c>
      <c r="F439" s="2" t="inlineStr">
        <is>
          <t>Что делать, если комплект не подошёл</t>
        </is>
      </c>
      <c r="G439" s="2" t="inlineStr">
        <is>
          <t>Порядок замены на месте.</t>
        </is>
      </c>
      <c r="H439" s="2" t="inlineStr"/>
      <c r="I439" s="2" t="inlineStr"/>
    </row>
    <row r="440">
      <c r="A440" s="2" t="inlineStr">
        <is>
          <t>A044-B07</t>
        </is>
      </c>
      <c r="B440" s="2" t="inlineStr">
        <is>
          <t>A044</t>
        </is>
      </c>
      <c r="C440" s="2" t="inlineStr"/>
      <c r="D440" s="2" t="n">
        <v>7</v>
      </c>
      <c r="E440" s="2" t="inlineStr">
        <is>
          <t>H2</t>
        </is>
      </c>
      <c r="F440" s="2" t="inlineStr">
        <is>
          <t>Вопросы и ответы</t>
        </is>
      </c>
      <c r="G440" s="2" t="inlineStr">
        <is>
          <t>Как часто меняют, есть ли одноразовые подшлемники.</t>
        </is>
      </c>
      <c r="H440" s="2" t="inlineStr"/>
      <c r="I440" s="2" t="inlineStr"/>
    </row>
    <row r="441">
      <c r="A441" s="2" t="inlineStr">
        <is>
          <t>A044-B08</t>
        </is>
      </c>
      <c r="B441" s="2" t="inlineStr">
        <is>
          <t>A044</t>
        </is>
      </c>
      <c r="C441" s="2" t="inlineStr"/>
      <c r="D441" s="2" t="n">
        <v>8</v>
      </c>
      <c r="E441" s="2" t="inlineStr">
        <is>
          <t>H2</t>
        </is>
      </c>
      <c r="F441" s="2" t="inlineStr">
        <is>
          <t>Коротко о главном</t>
        </is>
      </c>
      <c r="G441" s="2" t="inlineStr">
        <is>
          <t>Сводка.</t>
        </is>
      </c>
      <c r="H441" s="2" t="inlineStr"/>
      <c r="I441" s="2" t="inlineStr"/>
    </row>
    <row r="442">
      <c r="A442" s="2" t="inlineStr">
        <is>
          <t>A045-B01</t>
        </is>
      </c>
      <c r="B442" s="2" t="inlineStr">
        <is>
          <t>A045</t>
        </is>
      </c>
      <c r="C442" s="2" t="inlineStr"/>
      <c r="D442" s="2" t="n">
        <v>1</v>
      </c>
      <c r="E442" s="2" t="inlineStr">
        <is>
          <t>H2</t>
        </is>
      </c>
      <c r="F442" s="2" t="inlineStr">
        <is>
          <t>Короткий ответ</t>
        </is>
      </c>
      <c r="G442" s="2" t="inlineStr">
        <is>
          <t>Кому подойдёт квадроцикл, кому багги — в двух абзацах.</t>
        </is>
      </c>
      <c r="H442" s="2" t="inlineStr"/>
      <c r="I442" s="2" t="inlineStr"/>
    </row>
    <row r="443">
      <c r="A443" s="2" t="inlineStr">
        <is>
          <t>A045-B02</t>
        </is>
      </c>
      <c r="B443" s="2" t="inlineStr">
        <is>
          <t>A045</t>
        </is>
      </c>
      <c r="C443" s="2" t="inlineStr"/>
      <c r="D443" s="2" t="n">
        <v>2</v>
      </c>
      <c r="E443" s="2" t="inlineStr">
        <is>
          <t>H2</t>
        </is>
      </c>
      <c r="F443" s="2" t="inlineStr">
        <is>
          <t>Конструкция: в чём принципиальная разница</t>
        </is>
      </c>
      <c r="G443" s="2" t="inlineStr">
        <is>
          <t>Посадка верхом против кресла с ремнями и каркасом.</t>
        </is>
      </c>
      <c r="H443" s="2" t="inlineStr"/>
      <c r="I443" s="2" t="inlineStr"/>
    </row>
    <row r="444">
      <c r="A444" s="2" t="inlineStr">
        <is>
          <t>A045-B03</t>
        </is>
      </c>
      <c r="B444" s="2" t="inlineStr">
        <is>
          <t>A045</t>
        </is>
      </c>
      <c r="C444" s="2" t="inlineStr"/>
      <c r="D444" s="2" t="n">
        <v>3</v>
      </c>
      <c r="E444" s="2" t="inlineStr">
        <is>
          <t>H2</t>
        </is>
      </c>
      <c r="F444" s="2" t="inlineStr">
        <is>
          <t>Управление</t>
        </is>
      </c>
      <c r="G444" s="2" t="inlineStr">
        <is>
          <t>Руль с курковым газом против руля и педалей.</t>
        </is>
      </c>
      <c r="H444" s="2" t="inlineStr"/>
      <c r="I444" s="2" t="inlineStr"/>
    </row>
    <row r="445">
      <c r="A445" s="2" t="inlineStr">
        <is>
          <t>A045-B04</t>
        </is>
      </c>
      <c r="B445" s="2" t="inlineStr">
        <is>
          <t>A045</t>
        </is>
      </c>
      <c r="C445" s="2" t="inlineStr"/>
      <c r="D445" s="2" t="n">
        <v>4</v>
      </c>
      <c r="E445" s="2" t="inlineStr">
        <is>
          <t>H2</t>
        </is>
      </c>
      <c r="F445" s="2" t="inlineStr">
        <is>
          <t>Устойчивость и поведение на склоне</t>
        </is>
      </c>
      <c r="G445" s="2" t="inlineStr">
        <is>
          <t>Разная колея и центр тяжести.</t>
        </is>
      </c>
      <c r="H445" s="2" t="inlineStr"/>
      <c r="I445" s="2" t="inlineStr"/>
    </row>
    <row r="446">
      <c r="A446" s="2" t="inlineStr">
        <is>
          <t>A045-B05</t>
        </is>
      </c>
      <c r="B446" s="2" t="inlineStr">
        <is>
          <t>A045</t>
        </is>
      </c>
      <c r="C446" s="2" t="inlineStr"/>
      <c r="D446" s="2" t="n">
        <v>5</v>
      </c>
      <c r="E446" s="2" t="inlineStr">
        <is>
          <t>H2</t>
        </is>
      </c>
      <c r="F446" s="2" t="inlineStr">
        <is>
          <t>Сколько человек помещается</t>
        </is>
      </c>
      <c r="G446" s="2" t="inlineStr">
        <is>
          <t>1–2 против 2 и 4.</t>
        </is>
      </c>
      <c r="H446" s="2" t="inlineStr"/>
      <c r="I446" s="2" t="inlineStr"/>
    </row>
    <row r="447">
      <c r="A447" s="2" t="inlineStr">
        <is>
          <t>A045-B06</t>
        </is>
      </c>
      <c r="B447" s="2" t="inlineStr">
        <is>
          <t>A045</t>
        </is>
      </c>
      <c r="C447" s="2" t="inlineStr"/>
      <c r="D447" s="2" t="n">
        <v>6</v>
      </c>
      <c r="E447" s="2" t="inlineStr">
        <is>
          <t>H2</t>
        </is>
      </c>
      <c r="F447" s="2" t="inlineStr">
        <is>
          <t>Ощущения от поездки</t>
        </is>
      </c>
      <c r="G447" s="2" t="inlineStr">
        <is>
          <t>Честно: что даёт квадроцикл и что даёт багги.</t>
        </is>
      </c>
      <c r="H447" s="2" t="inlineStr"/>
      <c r="I447" s="2" t="inlineStr"/>
    </row>
    <row r="448">
      <c r="A448" s="2" t="inlineStr">
        <is>
          <t>A045-B07</t>
        </is>
      </c>
      <c r="B448" s="2" t="inlineStr">
        <is>
          <t>A045</t>
        </is>
      </c>
      <c r="C448" s="2" t="inlineStr"/>
      <c r="D448" s="2" t="n">
        <v>7</v>
      </c>
      <c r="E448" s="2" t="inlineStr">
        <is>
          <t>H2</t>
        </is>
      </c>
      <c r="F448" s="2" t="inlineStr">
        <is>
          <t>Проходимость</t>
        </is>
      </c>
      <c r="G448" s="2" t="inlineStr">
        <is>
          <t>Где выигрывает каждый тип.</t>
        </is>
      </c>
      <c r="H448" s="2" t="inlineStr"/>
      <c r="I448" s="2" t="inlineStr"/>
    </row>
    <row r="449">
      <c r="A449" s="2" t="inlineStr">
        <is>
          <t>A045-B08</t>
        </is>
      </c>
      <c r="B449" s="2" t="inlineStr">
        <is>
          <t>A045</t>
        </is>
      </c>
      <c r="C449" s="2" t="inlineStr"/>
      <c r="D449" s="2" t="n">
        <v>8</v>
      </c>
      <c r="E449" s="2" t="inlineStr">
        <is>
          <t>H2</t>
        </is>
      </c>
      <c r="F449" s="2" t="inlineStr">
        <is>
          <t>Сравнительная таблица</t>
        </is>
      </c>
      <c r="G449" s="2" t="inlineStr">
        <is>
          <t>Сводка по 10 критериям.</t>
        </is>
      </c>
      <c r="H449" s="2" t="inlineStr"/>
      <c r="I449" s="2" t="inlineStr"/>
    </row>
    <row r="450">
      <c r="A450" s="2" t="inlineStr">
        <is>
          <t>A045-B09</t>
        </is>
      </c>
      <c r="B450" s="2" t="inlineStr">
        <is>
          <t>A045</t>
        </is>
      </c>
      <c r="C450" s="2" t="inlineStr"/>
      <c r="D450" s="2" t="n">
        <v>9</v>
      </c>
      <c r="E450" s="2" t="inlineStr">
        <is>
          <t>H2</t>
        </is>
      </c>
      <c r="F450" s="2" t="inlineStr">
        <is>
          <t>Наш парк: CFORCE против ZFORCE Z10</t>
        </is>
      </c>
      <c r="G450" s="2" t="inlineStr">
        <is>
          <t>Реальное сравнение на наших трассах.</t>
        </is>
      </c>
      <c r="H450" s="2" t="inlineStr"/>
      <c r="I450" s="2" t="inlineStr"/>
    </row>
    <row r="451">
      <c r="A451" s="2" t="inlineStr">
        <is>
          <t>A045-B10</t>
        </is>
      </c>
      <c r="B451" s="2" t="inlineStr">
        <is>
          <t>A045</t>
        </is>
      </c>
      <c r="C451" s="2" t="inlineStr"/>
      <c r="D451" s="2" t="n">
        <v>10</v>
      </c>
      <c r="E451" s="2" t="inlineStr">
        <is>
          <t>H2</t>
        </is>
      </c>
      <c r="F451" s="2" t="inlineStr">
        <is>
          <t>Что выбрать под вашу ситуацию</t>
        </is>
      </c>
      <c r="G451" s="2" t="inlineStr">
        <is>
          <t>Развилка: один, вдвоём, компанией, с детьми, зимой.</t>
        </is>
      </c>
      <c r="H451" s="2" t="inlineStr"/>
      <c r="I451" s="2" t="inlineStr"/>
    </row>
    <row r="452">
      <c r="A452" s="2" t="inlineStr">
        <is>
          <t>A045-B11</t>
        </is>
      </c>
      <c r="B452" s="2" t="inlineStr">
        <is>
          <t>A045</t>
        </is>
      </c>
      <c r="C452" s="2" t="inlineStr"/>
      <c r="D452" s="2" t="n">
        <v>11</v>
      </c>
      <c r="E452" s="2" t="inlineStr">
        <is>
          <t>H2</t>
        </is>
      </c>
      <c r="F452" s="2" t="inlineStr">
        <is>
          <t>Вопросы и ответы</t>
        </is>
      </c>
      <c r="G452" s="2" t="inlineStr">
        <is>
          <t>Что дороже, что безопаснее, что проще для новичка.</t>
        </is>
      </c>
      <c r="H452" s="2" t="inlineStr"/>
      <c r="I452" s="2" t="inlineStr"/>
    </row>
    <row r="453">
      <c r="A453" s="2" t="inlineStr">
        <is>
          <t>A045-B12</t>
        </is>
      </c>
      <c r="B453" s="2" t="inlineStr">
        <is>
          <t>A045</t>
        </is>
      </c>
      <c r="C453" s="2" t="inlineStr"/>
      <c r="D453" s="2" t="n">
        <v>12</v>
      </c>
      <c r="E453" s="2" t="inlineStr">
        <is>
          <t>H2</t>
        </is>
      </c>
      <c r="F453" s="2" t="inlineStr">
        <is>
          <t>Коротко о главном</t>
        </is>
      </c>
      <c r="G453" s="2" t="inlineStr">
        <is>
          <t>Сводка.</t>
        </is>
      </c>
      <c r="H453" s="2" t="inlineStr"/>
      <c r="I453" s="2" t="inlineStr"/>
    </row>
    <row r="454">
      <c r="A454" s="2" t="inlineStr">
        <is>
          <t>A046-B01</t>
        </is>
      </c>
      <c r="B454" s="2" t="inlineStr">
        <is>
          <t>A046</t>
        </is>
      </c>
      <c r="C454" s="2" t="inlineStr"/>
      <c r="D454" s="2" t="n">
        <v>1</v>
      </c>
      <c r="E454" s="2" t="inlineStr">
        <is>
          <t>H2</t>
        </is>
      </c>
      <c r="F454" s="2" t="inlineStr">
        <is>
          <t>Короткий ответ</t>
        </is>
      </c>
      <c r="G454" s="2" t="inlineStr">
        <is>
          <t>Когда снегоход, когда квадроцикл зимой.</t>
        </is>
      </c>
      <c r="H454" s="2" t="inlineStr"/>
      <c r="I454" s="2" t="inlineStr"/>
    </row>
    <row r="455">
      <c r="A455" s="2" t="inlineStr">
        <is>
          <t>A046-B02</t>
        </is>
      </c>
      <c r="B455" s="2" t="inlineStr">
        <is>
          <t>A046</t>
        </is>
      </c>
      <c r="C455" s="2" t="inlineStr"/>
      <c r="D455" s="2" t="n">
        <v>2</v>
      </c>
      <c r="E455" s="2" t="inlineStr">
        <is>
          <t>H2</t>
        </is>
      </c>
      <c r="F455" s="2" t="inlineStr">
        <is>
          <t>Что происходит с квадроциклом на снегу</t>
        </is>
      </c>
      <c r="G455" s="2" t="inlineStr">
        <is>
          <t>Проходимость, сцепление, ограничения.</t>
        </is>
      </c>
      <c r="H455" s="2" t="inlineStr"/>
      <c r="I455" s="2" t="inlineStr"/>
    </row>
    <row r="456">
      <c r="A456" s="2" t="inlineStr">
        <is>
          <t>A046-B03</t>
        </is>
      </c>
      <c r="B456" s="2" t="inlineStr">
        <is>
          <t>A046</t>
        </is>
      </c>
      <c r="C456" s="2" t="inlineStr"/>
      <c r="D456" s="2" t="n">
        <v>3</v>
      </c>
      <c r="E456" s="2" t="inlineStr">
        <is>
          <t>H2</t>
        </is>
      </c>
      <c r="F456" s="2" t="inlineStr">
        <is>
          <t>Что умеет снегоход</t>
        </is>
      </c>
      <c r="G456" s="2" t="inlineStr">
        <is>
          <t>Глубокий снег, скорость, специфика поворотов.</t>
        </is>
      </c>
      <c r="H456" s="2" t="inlineStr"/>
      <c r="I456" s="2" t="inlineStr"/>
    </row>
    <row r="457">
      <c r="A457" s="2" t="inlineStr">
        <is>
          <t>A046-B04</t>
        </is>
      </c>
      <c r="B457" s="2" t="inlineStr">
        <is>
          <t>A046</t>
        </is>
      </c>
      <c r="C457" s="2" t="inlineStr"/>
      <c r="D457" s="2" t="n">
        <v>4</v>
      </c>
      <c r="E457" s="2" t="inlineStr">
        <is>
          <t>H2</t>
        </is>
      </c>
      <c r="F457" s="2" t="inlineStr">
        <is>
          <t>Тепло и комфорт</t>
        </is>
      </c>
      <c r="G457" s="2" t="inlineStr">
        <is>
          <t>Экипировка и ощущение холода на разной технике.</t>
        </is>
      </c>
      <c r="H457" s="2" t="inlineStr"/>
      <c r="I457" s="2" t="inlineStr"/>
    </row>
    <row r="458">
      <c r="A458" s="2" t="inlineStr">
        <is>
          <t>A046-B05</t>
        </is>
      </c>
      <c r="B458" s="2" t="inlineStr">
        <is>
          <t>A046</t>
        </is>
      </c>
      <c r="C458" s="2" t="inlineStr"/>
      <c r="D458" s="2" t="n">
        <v>5</v>
      </c>
      <c r="E458" s="2" t="inlineStr">
        <is>
          <t>H2</t>
        </is>
      </c>
      <c r="F458" s="2" t="inlineStr">
        <is>
          <t>Сложность освоения</t>
        </is>
      </c>
      <c r="G458" s="2" t="inlineStr">
        <is>
          <t>Что проще новичку зимой.</t>
        </is>
      </c>
      <c r="H458" s="2" t="inlineStr"/>
      <c r="I458" s="2" t="inlineStr"/>
    </row>
    <row r="459">
      <c r="A459" s="2" t="inlineStr">
        <is>
          <t>A046-B06</t>
        </is>
      </c>
      <c r="B459" s="2" t="inlineStr">
        <is>
          <t>A046</t>
        </is>
      </c>
      <c r="C459" s="2" t="inlineStr"/>
      <c r="D459" s="2" t="n">
        <v>6</v>
      </c>
      <c r="E459" s="2" t="inlineStr">
        <is>
          <t>H2</t>
        </is>
      </c>
      <c r="F459" s="2" t="inlineStr">
        <is>
          <t>Малоснежная зима</t>
        </is>
      </c>
      <c r="G459" s="2" t="inlineStr">
        <is>
          <t>Что делаем, когда снега мало. Ссылка на A063.</t>
        </is>
      </c>
      <c r="H459" s="2" t="inlineStr"/>
      <c r="I459" s="2" t="inlineStr"/>
    </row>
    <row r="460">
      <c r="A460" s="2" t="inlineStr">
        <is>
          <t>A046-B07</t>
        </is>
      </c>
      <c r="B460" s="2" t="inlineStr">
        <is>
          <t>A046</t>
        </is>
      </c>
      <c r="C460" s="2" t="inlineStr"/>
      <c r="D460" s="2" t="n">
        <v>7</v>
      </c>
      <c r="E460" s="2" t="inlineStr">
        <is>
          <t>H2</t>
        </is>
      </c>
      <c r="F460" s="2" t="inlineStr">
        <is>
          <t>Сравнительная таблица</t>
        </is>
      </c>
      <c r="G460" s="2" t="inlineStr">
        <is>
          <t>Сводка по критериям.</t>
        </is>
      </c>
      <c r="H460" s="2" t="inlineStr"/>
      <c r="I460" s="2" t="inlineStr"/>
    </row>
    <row r="461">
      <c r="A461" s="2" t="inlineStr">
        <is>
          <t>A046-B08</t>
        </is>
      </c>
      <c r="B461" s="2" t="inlineStr">
        <is>
          <t>A046</t>
        </is>
      </c>
      <c r="C461" s="2" t="inlineStr"/>
      <c r="D461" s="2" t="n">
        <v>8</v>
      </c>
      <c r="E461" s="2" t="inlineStr">
        <is>
          <t>H2</t>
        </is>
      </c>
      <c r="F461" s="2" t="inlineStr">
        <is>
          <t>Что выбрать под задачу</t>
        </is>
      </c>
      <c r="G461" s="2" t="inlineStr">
        <is>
          <t>Компания, пара, семья, корпоратив.</t>
        </is>
      </c>
      <c r="H461" s="2" t="inlineStr"/>
      <c r="I461" s="2" t="inlineStr"/>
    </row>
    <row r="462">
      <c r="A462" s="2" t="inlineStr">
        <is>
          <t>A046-B09</t>
        </is>
      </c>
      <c r="B462" s="2" t="inlineStr">
        <is>
          <t>A046</t>
        </is>
      </c>
      <c r="C462" s="2" t="inlineStr"/>
      <c r="D462" s="2" t="n">
        <v>9</v>
      </c>
      <c r="E462" s="2" t="inlineStr">
        <is>
          <t>H2</t>
        </is>
      </c>
      <c r="F462" s="2" t="inlineStr">
        <is>
          <t>Вопросы и ответы</t>
        </is>
      </c>
      <c r="G462" s="2" t="inlineStr">
        <is>
          <t>Можно ли попробовать оба, что дороже, что зрелищнее.</t>
        </is>
      </c>
      <c r="H462" s="2" t="inlineStr"/>
      <c r="I462" s="2" t="inlineStr"/>
    </row>
    <row r="463">
      <c r="A463" s="2" t="inlineStr">
        <is>
          <t>A046-B10</t>
        </is>
      </c>
      <c r="B463" s="2" t="inlineStr">
        <is>
          <t>A046</t>
        </is>
      </c>
      <c r="C463" s="2" t="inlineStr"/>
      <c r="D463" s="2" t="n">
        <v>10</v>
      </c>
      <c r="E463" s="2" t="inlineStr">
        <is>
          <t>H2</t>
        </is>
      </c>
      <c r="F463" s="2" t="inlineStr">
        <is>
          <t>Коротко о главном</t>
        </is>
      </c>
      <c r="G463" s="2" t="inlineStr">
        <is>
          <t>Сводка.</t>
        </is>
      </c>
      <c r="H463" s="2" t="inlineStr"/>
      <c r="I463" s="2" t="inlineStr"/>
    </row>
    <row r="464">
      <c r="A464" s="2" t="inlineStr">
        <is>
          <t>A047-B01</t>
        </is>
      </c>
      <c r="B464" s="2" t="inlineStr">
        <is>
          <t>A047</t>
        </is>
      </c>
      <c r="C464" s="2" t="inlineStr"/>
      <c r="D464" s="2" t="n">
        <v>1</v>
      </c>
      <c r="E464" s="2" t="inlineStr">
        <is>
          <t>H2</t>
        </is>
      </c>
      <c r="F464" s="2" t="inlineStr">
        <is>
          <t>Что такое гусеничный вездеход</t>
        </is>
      </c>
      <c r="G464" s="2" t="inlineStr">
        <is>
          <t>Отличие от квадроцикла и от снегохода.</t>
        </is>
      </c>
      <c r="H464" s="2" t="inlineStr"/>
      <c r="I464" s="2" t="inlineStr"/>
    </row>
    <row r="465">
      <c r="A465" s="2" t="inlineStr">
        <is>
          <t>A047-B02</t>
        </is>
      </c>
      <c r="B465" s="2" t="inlineStr">
        <is>
          <t>A047</t>
        </is>
      </c>
      <c r="C465" s="2" t="inlineStr"/>
      <c r="D465" s="2" t="n">
        <v>2</v>
      </c>
      <c r="E465" s="2" t="inlineStr">
        <is>
          <t>H2</t>
        </is>
      </c>
      <c r="F465" s="2" t="inlineStr">
        <is>
          <t>Почему Tinger плавает</t>
        </is>
      </c>
      <c r="G465" s="2" t="inlineStr">
        <is>
          <t>Конструкция корпуса и принцип движения по воде.</t>
        </is>
      </c>
      <c r="H465" s="2" t="inlineStr"/>
      <c r="I465" s="2" t="inlineStr"/>
    </row>
    <row r="466">
      <c r="A466" s="2" t="inlineStr">
        <is>
          <t>A047-B03</t>
        </is>
      </c>
      <c r="B466" s="2" t="inlineStr">
        <is>
          <t>A047</t>
        </is>
      </c>
      <c r="C466" s="2" t="inlineStr"/>
      <c r="D466" s="2" t="n">
        <v>3</v>
      </c>
      <c r="E466" s="2" t="inlineStr">
        <is>
          <t>H2</t>
        </is>
      </c>
      <c r="F466" s="2" t="inlineStr">
        <is>
          <t>Проходимость</t>
        </is>
      </c>
      <c r="G466" s="2" t="inlineStr">
        <is>
          <t>Болото, глубокий снег, распутица, вода.</t>
        </is>
      </c>
      <c r="H466" s="2" t="inlineStr"/>
      <c r="I466" s="2" t="inlineStr"/>
    </row>
    <row r="467">
      <c r="A467" s="2" t="inlineStr">
        <is>
          <t>A047-B04</t>
        </is>
      </c>
      <c r="B467" s="2" t="inlineStr">
        <is>
          <t>A047</t>
        </is>
      </c>
      <c r="C467" s="2" t="inlineStr"/>
      <c r="D467" s="2" t="n">
        <v>4</v>
      </c>
      <c r="E467" s="2" t="inlineStr">
        <is>
          <t>H2</t>
        </is>
      </c>
      <c r="F467" s="2" t="inlineStr">
        <is>
          <t>Сколько человек берёт</t>
        </is>
      </c>
      <c r="G467" s="2" t="inlineStr">
        <is>
          <t>Вместимость и комфорт пассажиров.</t>
        </is>
      </c>
      <c r="H467" s="2" t="inlineStr"/>
      <c r="I467" s="2" t="inlineStr"/>
    </row>
    <row r="468">
      <c r="A468" s="2" t="inlineStr">
        <is>
          <t>A047-B05</t>
        </is>
      </c>
      <c r="B468" s="2" t="inlineStr">
        <is>
          <t>A047</t>
        </is>
      </c>
      <c r="C468" s="2" t="inlineStr"/>
      <c r="D468" s="2" t="n">
        <v>5</v>
      </c>
      <c r="E468" s="2" t="inlineStr">
        <is>
          <t>H2</t>
        </is>
      </c>
      <c r="F468" s="2" t="inlineStr">
        <is>
          <t>Нужны ли навыки</t>
        </is>
      </c>
      <c r="G468" s="2" t="inlineStr">
        <is>
          <t>Самая простая в управлении техника нашего парка.</t>
        </is>
      </c>
      <c r="H468" s="2" t="inlineStr"/>
      <c r="I468" s="2" t="inlineStr"/>
    </row>
    <row r="469">
      <c r="A469" s="2" t="inlineStr">
        <is>
          <t>A047-B06</t>
        </is>
      </c>
      <c r="B469" s="2" t="inlineStr">
        <is>
          <t>A047</t>
        </is>
      </c>
      <c r="C469" s="2" t="inlineStr"/>
      <c r="D469" s="2" t="n">
        <v>6</v>
      </c>
      <c r="E469" s="2" t="inlineStr">
        <is>
          <t>H2</t>
        </is>
      </c>
      <c r="F469" s="2" t="inlineStr">
        <is>
          <t>Когда вездеход — лучший выбор</t>
        </is>
      </c>
      <c r="G469" s="2" t="inlineStr">
        <is>
          <t>Плохая погода, смешанная группа, те, кто не хочет за руль квадроцикла.</t>
        </is>
      </c>
      <c r="H469" s="2" t="inlineStr"/>
      <c r="I469" s="2" t="inlineStr"/>
    </row>
    <row r="470">
      <c r="A470" s="2" t="inlineStr">
        <is>
          <t>A047-B07</t>
        </is>
      </c>
      <c r="B470" s="2" t="inlineStr">
        <is>
          <t>A047</t>
        </is>
      </c>
      <c r="C470" s="2" t="inlineStr"/>
      <c r="D470" s="2" t="n">
        <v>7</v>
      </c>
      <c r="E470" s="2" t="inlineStr">
        <is>
          <t>H2</t>
        </is>
      </c>
      <c r="F470" s="2" t="inlineStr">
        <is>
          <t>Наш Tinger TF4</t>
        </is>
      </c>
      <c r="G470" s="2" t="inlineStr">
        <is>
          <t>Характеристики и видео прохода по воде.</t>
        </is>
      </c>
      <c r="H470" s="2" t="inlineStr"/>
      <c r="I470" s="2" t="inlineStr"/>
    </row>
    <row r="471">
      <c r="A471" s="2" t="inlineStr">
        <is>
          <t>A047-B08</t>
        </is>
      </c>
      <c r="B471" s="2" t="inlineStr">
        <is>
          <t>A047</t>
        </is>
      </c>
      <c r="C471" s="2" t="inlineStr"/>
      <c r="D471" s="2" t="n">
        <v>8</v>
      </c>
      <c r="E471" s="2" t="inlineStr">
        <is>
          <t>H2</t>
        </is>
      </c>
      <c r="F471" s="2" t="inlineStr">
        <is>
          <t>Вопросы и ответы</t>
        </is>
      </c>
      <c r="G471" s="2" t="inlineStr">
        <is>
          <t>Скорость, шум, безопасность на воде, можно ли с детьми.</t>
        </is>
      </c>
      <c r="H471" s="2" t="inlineStr"/>
      <c r="I471" s="2" t="inlineStr"/>
    </row>
    <row r="472">
      <c r="A472" s="2" t="inlineStr">
        <is>
          <t>A047-B09</t>
        </is>
      </c>
      <c r="B472" s="2" t="inlineStr">
        <is>
          <t>A047</t>
        </is>
      </c>
      <c r="C472" s="2" t="inlineStr"/>
      <c r="D472" s="2" t="n">
        <v>9</v>
      </c>
      <c r="E472" s="2" t="inlineStr">
        <is>
          <t>H2</t>
        </is>
      </c>
      <c r="F472" s="2" t="inlineStr">
        <is>
          <t>Коротко о главном</t>
        </is>
      </c>
      <c r="G472" s="2" t="inlineStr">
        <is>
          <t>Сводка.</t>
        </is>
      </c>
      <c r="H472" s="2" t="inlineStr"/>
      <c r="I472" s="2" t="inlineStr"/>
    </row>
    <row r="473">
      <c r="A473" s="2" t="inlineStr">
        <is>
          <t>A048-B01</t>
        </is>
      </c>
      <c r="B473" s="2" t="inlineStr">
        <is>
          <t>A048</t>
        </is>
      </c>
      <c r="C473" s="2" t="inlineStr"/>
      <c r="D473" s="2" t="n">
        <v>1</v>
      </c>
      <c r="E473" s="2" t="inlineStr">
        <is>
          <t>H2</t>
        </is>
      </c>
      <c r="F473" s="2" t="inlineStr">
        <is>
          <t>Линейка CFORCE: обзор</t>
        </is>
      </c>
      <c r="G473" s="2" t="inlineStr">
        <is>
          <t>Что общего у всех моделей.</t>
        </is>
      </c>
      <c r="H473" s="2" t="inlineStr"/>
      <c r="I473" s="2" t="inlineStr"/>
    </row>
    <row r="474">
      <c r="A474" s="2" t="inlineStr">
        <is>
          <t>A048-B02</t>
        </is>
      </c>
      <c r="B474" s="2" t="inlineStr">
        <is>
          <t>A048</t>
        </is>
      </c>
      <c r="C474" s="2" t="inlineStr"/>
      <c r="D474" s="2" t="n">
        <v>2</v>
      </c>
      <c r="E474" s="2" t="inlineStr">
        <is>
          <t>H2</t>
        </is>
      </c>
      <c r="F474" s="2" t="inlineStr">
        <is>
          <t>CFORCE 110 — детская модель</t>
        </is>
      </c>
      <c r="G474" s="2" t="inlineStr">
        <is>
          <t>Для кого и с какими ограничениями.</t>
        </is>
      </c>
      <c r="H474" s="2" t="inlineStr"/>
      <c r="I474" s="2" t="inlineStr"/>
    </row>
    <row r="475">
      <c r="A475" s="2" t="inlineStr">
        <is>
          <t>A048-B03</t>
        </is>
      </c>
      <c r="B475" s="2" t="inlineStr">
        <is>
          <t>A048</t>
        </is>
      </c>
      <c r="C475" s="2" t="inlineStr"/>
      <c r="D475" s="2" t="n">
        <v>3</v>
      </c>
      <c r="E475" s="2" t="inlineStr">
        <is>
          <t>H2</t>
        </is>
      </c>
      <c r="F475" s="2" t="inlineStr">
        <is>
          <t>CFORCE 400L EPS</t>
        </is>
      </c>
      <c r="G475" s="2" t="inlineStr">
        <is>
          <t>Начальный уровень для взрослых.</t>
        </is>
      </c>
      <c r="H475" s="2" t="inlineStr"/>
      <c r="I475" s="2" t="inlineStr"/>
    </row>
    <row r="476">
      <c r="A476" s="2" t="inlineStr">
        <is>
          <t>A048-B04</t>
        </is>
      </c>
      <c r="B476" s="2" t="inlineStr">
        <is>
          <t>A048</t>
        </is>
      </c>
      <c r="C476" s="2" t="inlineStr"/>
      <c r="D476" s="2" t="n">
        <v>4</v>
      </c>
      <c r="E476" s="2" t="inlineStr">
        <is>
          <t>H2</t>
        </is>
      </c>
      <c r="F476" s="2" t="inlineStr">
        <is>
          <t>CFORCE 500 EPS</t>
        </is>
      </c>
      <c r="G476" s="2" t="inlineStr">
        <is>
          <t>Универсальный вариант.</t>
        </is>
      </c>
      <c r="H476" s="2" t="inlineStr"/>
      <c r="I476" s="2" t="inlineStr"/>
    </row>
    <row r="477">
      <c r="A477" s="2" t="inlineStr">
        <is>
          <t>A048-B05</t>
        </is>
      </c>
      <c r="B477" s="2" t="inlineStr">
        <is>
          <t>A048</t>
        </is>
      </c>
      <c r="C477" s="2" t="inlineStr"/>
      <c r="D477" s="2" t="n">
        <v>5</v>
      </c>
      <c r="E477" s="2" t="inlineStr">
        <is>
          <t>H2</t>
        </is>
      </c>
      <c r="F477" s="2" t="inlineStr">
        <is>
          <t>CFORCE 600 Advanced EPS</t>
        </is>
      </c>
      <c r="G477" s="2" t="inlineStr">
        <is>
          <t>Шаг вверх по мощности.</t>
        </is>
      </c>
      <c r="H477" s="2" t="inlineStr"/>
      <c r="I477" s="2" t="inlineStr"/>
    </row>
    <row r="478">
      <c r="A478" s="2" t="inlineStr">
        <is>
          <t>A048-B06</t>
        </is>
      </c>
      <c r="B478" s="2" t="inlineStr">
        <is>
          <t>A048</t>
        </is>
      </c>
      <c r="C478" s="2" t="inlineStr"/>
      <c r="D478" s="2" t="n">
        <v>6</v>
      </c>
      <c r="E478" s="2" t="inlineStr">
        <is>
          <t>H2</t>
        </is>
      </c>
      <c r="F478" s="2" t="inlineStr">
        <is>
          <t>CFORCE 800 HO EPS</t>
        </is>
      </c>
      <c r="G478" s="2" t="inlineStr">
        <is>
          <t>Для тех, кто хочет динамики.</t>
        </is>
      </c>
      <c r="H478" s="2" t="inlineStr"/>
      <c r="I478" s="2" t="inlineStr"/>
    </row>
    <row r="479">
      <c r="A479" s="2" t="inlineStr">
        <is>
          <t>A048-B07</t>
        </is>
      </c>
      <c r="B479" s="2" t="inlineStr">
        <is>
          <t>A048</t>
        </is>
      </c>
      <c r="C479" s="2" t="inlineStr"/>
      <c r="D479" s="2" t="n">
        <v>7</v>
      </c>
      <c r="E479" s="2" t="inlineStr">
        <is>
          <t>H2</t>
        </is>
      </c>
      <c r="F479" s="2" t="inlineStr">
        <is>
          <t>CFORCE 1000 EPS</t>
        </is>
      </c>
      <c r="G479" s="2" t="inlineStr">
        <is>
          <t>Флагман парка.</t>
        </is>
      </c>
      <c r="H479" s="2" t="inlineStr"/>
      <c r="I479" s="2" t="inlineStr"/>
    </row>
    <row r="480">
      <c r="A480" s="2" t="inlineStr">
        <is>
          <t>A048-B08</t>
        </is>
      </c>
      <c r="B480" s="2" t="inlineStr">
        <is>
          <t>A048</t>
        </is>
      </c>
      <c r="C480" s="2" t="inlineStr"/>
      <c r="D480" s="2" t="n">
        <v>8</v>
      </c>
      <c r="E480" s="2" t="inlineStr">
        <is>
          <t>H2</t>
        </is>
      </c>
      <c r="F480" s="2" t="inlineStr">
        <is>
          <t>Что означают буквы EPS, HO, L</t>
        </is>
      </c>
      <c r="G480" s="2" t="inlineStr">
        <is>
          <t>Ссылка на A053.</t>
        </is>
      </c>
      <c r="H480" s="2" t="inlineStr"/>
      <c r="I480" s="2" t="inlineStr"/>
    </row>
    <row r="481">
      <c r="A481" s="2" t="inlineStr">
        <is>
          <t>A048-B09</t>
        </is>
      </c>
      <c r="B481" s="2" t="inlineStr">
        <is>
          <t>A048</t>
        </is>
      </c>
      <c r="C481" s="2" t="inlineStr"/>
      <c r="D481" s="2" t="n">
        <v>9</v>
      </c>
      <c r="E481" s="2" t="inlineStr">
        <is>
          <t>H2</t>
        </is>
      </c>
      <c r="F481" s="2" t="inlineStr">
        <is>
          <t>Сравнительная таблица</t>
        </is>
      </c>
      <c r="G481" s="2" t="inlineStr">
        <is>
          <t>Объём, мощность, вес, вместимость, уровень подготовки.</t>
        </is>
      </c>
      <c r="H481" s="2" t="inlineStr"/>
      <c r="I481" s="2" t="inlineStr"/>
    </row>
    <row r="482">
      <c r="A482" s="2" t="inlineStr">
        <is>
          <t>A048-B10</t>
        </is>
      </c>
      <c r="B482" s="2" t="inlineStr">
        <is>
          <t>A048</t>
        </is>
      </c>
      <c r="C482" s="2" t="inlineStr"/>
      <c r="D482" s="2" t="n">
        <v>10</v>
      </c>
      <c r="E482" s="2" t="inlineStr">
        <is>
          <t>H2</t>
        </is>
      </c>
      <c r="F482" s="2" t="inlineStr">
        <is>
          <t>Как каждая модель ведёт себя на наших трассах</t>
        </is>
      </c>
      <c r="G482" s="2" t="inlineStr">
        <is>
          <t>Оценки инструкторов — собственные данные.</t>
        </is>
      </c>
      <c r="H482" s="2" t="inlineStr"/>
      <c r="I482" s="2" t="inlineStr"/>
    </row>
    <row r="483">
      <c r="A483" s="2" t="inlineStr">
        <is>
          <t>A048-B11</t>
        </is>
      </c>
      <c r="B483" s="2" t="inlineStr">
        <is>
          <t>A048</t>
        </is>
      </c>
      <c r="C483" s="2" t="inlineStr"/>
      <c r="D483" s="2" t="n">
        <v>11</v>
      </c>
      <c r="E483" s="2" t="inlineStr">
        <is>
          <t>H2</t>
        </is>
      </c>
      <c r="F483" s="2" t="inlineStr">
        <is>
          <t>Какую модель выбрать</t>
        </is>
      </c>
      <c r="G483" s="2" t="inlineStr">
        <is>
          <t>Развилка по опыту, весу и задаче. Ссылка на A049.</t>
        </is>
      </c>
      <c r="H483" s="2" t="inlineStr"/>
      <c r="I483" s="2" t="inlineStr"/>
    </row>
    <row r="484">
      <c r="A484" s="2" t="inlineStr">
        <is>
          <t>A048-B12</t>
        </is>
      </c>
      <c r="B484" s="2" t="inlineStr">
        <is>
          <t>A048</t>
        </is>
      </c>
      <c r="C484" s="2" t="inlineStr"/>
      <c r="D484" s="2" t="n">
        <v>12</v>
      </c>
      <c r="E484" s="2" t="inlineStr">
        <is>
          <t>H2</t>
        </is>
      </c>
      <c r="F484" s="2" t="inlineStr">
        <is>
          <t>Вопросы и ответы</t>
        </is>
      </c>
      <c r="G484" s="2" t="inlineStr">
        <is>
          <t>Разница в цене, можно ли пересесть в процессе, что берут чаще.</t>
        </is>
      </c>
      <c r="H484" s="2" t="inlineStr"/>
      <c r="I484" s="2" t="inlineStr"/>
    </row>
    <row r="485">
      <c r="A485" s="2" t="inlineStr">
        <is>
          <t>A048-B13</t>
        </is>
      </c>
      <c r="B485" s="2" t="inlineStr">
        <is>
          <t>A048</t>
        </is>
      </c>
      <c r="C485" s="2" t="inlineStr"/>
      <c r="D485" s="2" t="n">
        <v>13</v>
      </c>
      <c r="E485" s="2" t="inlineStr">
        <is>
          <t>H2</t>
        </is>
      </c>
      <c r="F485" s="2" t="inlineStr">
        <is>
          <t>Коротко о главном</t>
        </is>
      </c>
      <c r="G485" s="2" t="inlineStr">
        <is>
          <t>Сводка.</t>
        </is>
      </c>
      <c r="H485" s="2" t="inlineStr"/>
      <c r="I485" s="2" t="inlineStr"/>
    </row>
    <row r="486">
      <c r="A486" s="2" t="inlineStr">
        <is>
          <t>A049-B01</t>
        </is>
      </c>
      <c r="B486" s="2" t="inlineStr">
        <is>
          <t>A049</t>
        </is>
      </c>
      <c r="C486" s="2" t="inlineStr"/>
      <c r="D486" s="2" t="n">
        <v>1</v>
      </c>
      <c r="E486" s="2" t="inlineStr">
        <is>
          <t>H2</t>
        </is>
      </c>
      <c r="F486" s="2" t="inlineStr">
        <is>
          <t>Главное заблуждение</t>
        </is>
      </c>
      <c r="G486" s="2" t="inlineStr">
        <is>
          <t>Мощнее не значит лучше для новичка.</t>
        </is>
      </c>
      <c r="H486" s="2" t="inlineStr"/>
      <c r="I486" s="2" t="inlineStr"/>
    </row>
    <row r="487">
      <c r="A487" s="2" t="inlineStr">
        <is>
          <t>A049-B02</t>
        </is>
      </c>
      <c r="B487" s="2" t="inlineStr">
        <is>
          <t>A049</t>
        </is>
      </c>
      <c r="C487" s="2" t="inlineStr"/>
      <c r="D487" s="2" t="n">
        <v>2</v>
      </c>
      <c r="E487" s="2" t="inlineStr">
        <is>
          <t>H2</t>
        </is>
      </c>
      <c r="F487" s="2" t="inlineStr">
        <is>
          <t>Что реально влияет на комфорт</t>
        </is>
      </c>
      <c r="G487" s="2" t="inlineStr">
        <is>
          <t>Вес техники, высота посадки, отзывчивость газа, наличие EPS.</t>
        </is>
      </c>
      <c r="H487" s="2" t="inlineStr"/>
      <c r="I487" s="2" t="inlineStr"/>
    </row>
    <row r="488">
      <c r="A488" s="2" t="inlineStr">
        <is>
          <t>A049-B03</t>
        </is>
      </c>
      <c r="B488" s="2" t="inlineStr">
        <is>
          <t>A049</t>
        </is>
      </c>
      <c r="C488" s="2" t="inlineStr"/>
      <c r="D488" s="2" t="n">
        <v>3</v>
      </c>
      <c r="E488" s="2" t="inlineStr">
        <is>
          <t>H2</t>
        </is>
      </c>
      <c r="F488" s="2" t="inlineStr">
        <is>
          <t>Подбор по росту и весу</t>
        </is>
      </c>
      <c r="G488" s="2" t="inlineStr">
        <is>
          <t>Таблица от инструкторов.</t>
        </is>
      </c>
      <c r="H488" s="2" t="inlineStr"/>
      <c r="I488" s="2" t="inlineStr"/>
    </row>
    <row r="489">
      <c r="A489" s="2" t="inlineStr">
        <is>
          <t>A049-B04</t>
        </is>
      </c>
      <c r="B489" s="2" t="inlineStr">
        <is>
          <t>A049</t>
        </is>
      </c>
      <c r="C489" s="2" t="inlineStr"/>
      <c r="D489" s="2" t="n">
        <v>4</v>
      </c>
      <c r="E489" s="2" t="inlineStr">
        <is>
          <t>H2</t>
        </is>
      </c>
      <c r="F489" s="2" t="inlineStr">
        <is>
          <t>Подбор по опыту</t>
        </is>
      </c>
      <c r="G489" s="2" t="inlineStr">
        <is>
          <t>Первый раз, второй-третий, уверенный уровень.</t>
        </is>
      </c>
      <c r="H489" s="2" t="inlineStr"/>
      <c r="I489" s="2" t="inlineStr"/>
    </row>
    <row r="490">
      <c r="A490" s="2" t="inlineStr">
        <is>
          <t>A049-B05</t>
        </is>
      </c>
      <c r="B490" s="2" t="inlineStr">
        <is>
          <t>A049</t>
        </is>
      </c>
      <c r="C490" s="2" t="inlineStr"/>
      <c r="D490" s="2" t="n">
        <v>5</v>
      </c>
      <c r="E490" s="2" t="inlineStr">
        <is>
          <t>H2</t>
        </is>
      </c>
      <c r="F490" s="2" t="inlineStr">
        <is>
          <t>Что чувствуется при переходе с 400 на 1000</t>
        </is>
      </c>
      <c r="G490" s="2" t="inlineStr">
        <is>
          <t>Честное описание разницы.</t>
        </is>
      </c>
      <c r="H490" s="2" t="inlineStr"/>
      <c r="I490" s="2" t="inlineStr"/>
    </row>
    <row r="491">
      <c r="A491" s="2" t="inlineStr">
        <is>
          <t>A049-B06</t>
        </is>
      </c>
      <c r="B491" s="2" t="inlineStr">
        <is>
          <t>A049</t>
        </is>
      </c>
      <c r="C491" s="2" t="inlineStr"/>
      <c r="D491" s="2" t="n">
        <v>6</v>
      </c>
      <c r="E491" s="2" t="inlineStr">
        <is>
          <t>H2</t>
        </is>
      </c>
      <c r="F491" s="2" t="inlineStr">
        <is>
          <t>Для женщин и подростков</t>
        </is>
      </c>
      <c r="G491" s="2" t="inlineStr">
        <is>
          <t>Отдельные рекомендации по посадке и весу.</t>
        </is>
      </c>
      <c r="H491" s="2" t="inlineStr"/>
      <c r="I491" s="2" t="inlineStr"/>
    </row>
    <row r="492">
      <c r="A492" s="2" t="inlineStr">
        <is>
          <t>A049-B07</t>
        </is>
      </c>
      <c r="B492" s="2" t="inlineStr">
        <is>
          <t>A049</t>
        </is>
      </c>
      <c r="C492" s="2" t="inlineStr"/>
      <c r="D492" s="2" t="n">
        <v>7</v>
      </c>
      <c r="E492" s="2" t="inlineStr">
        <is>
          <t>H2</t>
        </is>
      </c>
      <c r="F492" s="2" t="inlineStr">
        <is>
          <t>Наша рекомендация на первый раз</t>
        </is>
      </c>
      <c r="G492" s="2" t="inlineStr">
        <is>
          <t>Конкретная модель и обоснование.</t>
        </is>
      </c>
      <c r="H492" s="2" t="inlineStr"/>
      <c r="I492" s="2" t="inlineStr"/>
    </row>
    <row r="493">
      <c r="A493" s="2" t="inlineStr">
        <is>
          <t>A049-B08</t>
        </is>
      </c>
      <c r="B493" s="2" t="inlineStr">
        <is>
          <t>A049</t>
        </is>
      </c>
      <c r="C493" s="2" t="inlineStr"/>
      <c r="D493" s="2" t="n">
        <v>8</v>
      </c>
      <c r="E493" s="2" t="inlineStr">
        <is>
          <t>H2</t>
        </is>
      </c>
      <c r="F493" s="2" t="inlineStr">
        <is>
          <t>Вопросы и ответы</t>
        </is>
      </c>
      <c r="G493" s="2" t="inlineStr">
        <is>
          <t>Можно ли поменять модель на месте, доплата, что если не понравится.</t>
        </is>
      </c>
      <c r="H493" s="2" t="inlineStr"/>
      <c r="I493" s="2" t="inlineStr"/>
    </row>
    <row r="494">
      <c r="A494" s="2" t="inlineStr">
        <is>
          <t>A049-B09</t>
        </is>
      </c>
      <c r="B494" s="2" t="inlineStr">
        <is>
          <t>A049</t>
        </is>
      </c>
      <c r="C494" s="2" t="inlineStr"/>
      <c r="D494" s="2" t="n">
        <v>9</v>
      </c>
      <c r="E494" s="2" t="inlineStr">
        <is>
          <t>H2</t>
        </is>
      </c>
      <c r="F494" s="2" t="inlineStr">
        <is>
          <t>Коротко о главном</t>
        </is>
      </c>
      <c r="G494" s="2" t="inlineStr">
        <is>
          <t>Сводка.</t>
        </is>
      </c>
      <c r="H494" s="2" t="inlineStr"/>
      <c r="I494" s="2" t="inlineStr"/>
    </row>
    <row r="495">
      <c r="A495" s="2" t="inlineStr">
        <is>
          <t>A050-B01</t>
        </is>
      </c>
      <c r="B495" s="2" t="inlineStr">
        <is>
          <t>A050</t>
        </is>
      </c>
      <c r="C495" s="2" t="inlineStr"/>
      <c r="D495" s="2" t="n">
        <v>1</v>
      </c>
      <c r="E495" s="2" t="inlineStr">
        <is>
          <t>H2</t>
        </is>
      </c>
      <c r="F495" s="2" t="inlineStr">
        <is>
          <t>Линейка BRP Ski-Doo в нашем парке</t>
        </is>
      </c>
      <c r="G495" s="2" t="inlineStr">
        <is>
          <t>Обзор трёх моделей.</t>
        </is>
      </c>
      <c r="H495" s="2" t="inlineStr"/>
      <c r="I495" s="2" t="inlineStr"/>
    </row>
    <row r="496">
      <c r="A496" s="2" t="inlineStr">
        <is>
          <t>A050-B02</t>
        </is>
      </c>
      <c r="B496" s="2" t="inlineStr">
        <is>
          <t>A050</t>
        </is>
      </c>
      <c r="C496" s="2" t="inlineStr"/>
      <c r="D496" s="2" t="n">
        <v>2</v>
      </c>
      <c r="E496" s="2" t="inlineStr">
        <is>
          <t>H2</t>
        </is>
      </c>
      <c r="F496" s="2" t="inlineStr">
        <is>
          <t>Renegade X 1200 — одноместный</t>
        </is>
      </c>
      <c r="G496" s="2" t="inlineStr">
        <is>
          <t>Спортивный характер, для кого.</t>
        </is>
      </c>
      <c r="H496" s="2" t="inlineStr"/>
      <c r="I496" s="2" t="inlineStr"/>
    </row>
    <row r="497">
      <c r="A497" s="2" t="inlineStr">
        <is>
          <t>A050-B03</t>
        </is>
      </c>
      <c r="B497" s="2" t="inlineStr">
        <is>
          <t>A050</t>
        </is>
      </c>
      <c r="C497" s="2" t="inlineStr"/>
      <c r="D497" s="2" t="n">
        <v>3</v>
      </c>
      <c r="E497" s="2" t="inlineStr">
        <is>
          <t>H2</t>
        </is>
      </c>
      <c r="F497" s="2" t="inlineStr">
        <is>
          <t>Grand Touring SE 1200 — туристический</t>
        </is>
      </c>
      <c r="G497" s="2" t="inlineStr">
        <is>
          <t>Двухместный, комфорт, для пар и семьи.</t>
        </is>
      </c>
      <c r="H497" s="2" t="inlineStr"/>
      <c r="I497" s="2" t="inlineStr"/>
    </row>
    <row r="498">
      <c r="A498" s="2" t="inlineStr">
        <is>
          <t>A050-B04</t>
        </is>
      </c>
      <c r="B498" s="2" t="inlineStr">
        <is>
          <t>A050</t>
        </is>
      </c>
      <c r="C498" s="2" t="inlineStr"/>
      <c r="D498" s="2" t="n">
        <v>4</v>
      </c>
      <c r="E498" s="2" t="inlineStr">
        <is>
          <t>H2</t>
        </is>
      </c>
      <c r="F498" s="2" t="inlineStr">
        <is>
          <t>Expedition 1200 SE — утилитарный</t>
        </is>
      </c>
      <c r="G498" s="2" t="inlineStr">
        <is>
          <t>Широкая гусеница, проходимость.</t>
        </is>
      </c>
      <c r="H498" s="2" t="inlineStr"/>
      <c r="I498" s="2" t="inlineStr"/>
    </row>
    <row r="499">
      <c r="A499" s="2" t="inlineStr">
        <is>
          <t>A050-B05</t>
        </is>
      </c>
      <c r="B499" s="2" t="inlineStr">
        <is>
          <t>A050</t>
        </is>
      </c>
      <c r="C499" s="2" t="inlineStr"/>
      <c r="D499" s="2" t="n">
        <v>5</v>
      </c>
      <c r="E499" s="2" t="inlineStr">
        <is>
          <t>H2</t>
        </is>
      </c>
      <c r="F499" s="2" t="inlineStr">
        <is>
          <t>Сравнительная таблица</t>
        </is>
      </c>
      <c r="G499" s="2" t="inlineStr">
        <is>
          <t>Вместимость, характер, проходимость, комфорт.</t>
        </is>
      </c>
      <c r="H499" s="2" t="inlineStr"/>
      <c r="I499" s="2" t="inlineStr"/>
    </row>
    <row r="500">
      <c r="A500" s="2" t="inlineStr">
        <is>
          <t>A050-B06</t>
        </is>
      </c>
      <c r="B500" s="2" t="inlineStr">
        <is>
          <t>A050</t>
        </is>
      </c>
      <c r="C500" s="2" t="inlineStr"/>
      <c r="D500" s="2" t="n">
        <v>6</v>
      </c>
      <c r="E500" s="2" t="inlineStr">
        <is>
          <t>H2</t>
        </is>
      </c>
      <c r="F500" s="2" t="inlineStr">
        <is>
          <t>Что выбрать новичку</t>
        </is>
      </c>
      <c r="G500" s="2" t="inlineStr">
        <is>
          <t>Рекомендация и обоснование.</t>
        </is>
      </c>
      <c r="H500" s="2" t="inlineStr"/>
      <c r="I500" s="2" t="inlineStr"/>
    </row>
    <row r="501">
      <c r="A501" s="2" t="inlineStr">
        <is>
          <t>A050-B07</t>
        </is>
      </c>
      <c r="B501" s="2" t="inlineStr">
        <is>
          <t>A050</t>
        </is>
      </c>
      <c r="C501" s="2" t="inlineStr"/>
      <c r="D501" s="2" t="n">
        <v>7</v>
      </c>
      <c r="E501" s="2" t="inlineStr">
        <is>
          <t>H2</t>
        </is>
      </c>
      <c r="F501" s="2" t="inlineStr">
        <is>
          <t>Что выбрать для поездки вдвоём</t>
        </is>
      </c>
      <c r="G501" s="2" t="inlineStr">
        <is>
          <t>Ссылка на A067.</t>
        </is>
      </c>
      <c r="H501" s="2" t="inlineStr"/>
      <c r="I501" s="2" t="inlineStr"/>
    </row>
    <row r="502">
      <c r="A502" s="2" t="inlineStr">
        <is>
          <t>A050-B08</t>
        </is>
      </c>
      <c r="B502" s="2" t="inlineStr">
        <is>
          <t>A050</t>
        </is>
      </c>
      <c r="C502" s="2" t="inlineStr"/>
      <c r="D502" s="2" t="n">
        <v>8</v>
      </c>
      <c r="E502" s="2" t="inlineStr">
        <is>
          <t>H2</t>
        </is>
      </c>
      <c r="F502" s="2" t="inlineStr">
        <is>
          <t>Как модели ведут себя на наших зимних трассах</t>
        </is>
      </c>
      <c r="G502" s="2" t="inlineStr">
        <is>
          <t>Собственные данные.</t>
        </is>
      </c>
      <c r="H502" s="2" t="inlineStr"/>
      <c r="I502" s="2" t="inlineStr"/>
    </row>
    <row r="503">
      <c r="A503" s="2" t="inlineStr">
        <is>
          <t>A050-B09</t>
        </is>
      </c>
      <c r="B503" s="2" t="inlineStr">
        <is>
          <t>A050</t>
        </is>
      </c>
      <c r="C503" s="2" t="inlineStr"/>
      <c r="D503" s="2" t="n">
        <v>9</v>
      </c>
      <c r="E503" s="2" t="inlineStr">
        <is>
          <t>H2</t>
        </is>
      </c>
      <c r="F503" s="2" t="inlineStr">
        <is>
          <t>Вопросы и ответы</t>
        </is>
      </c>
      <c r="G503" s="2" t="inlineStr">
        <is>
          <t>Разница в цене, можно ли поменять, что если нет опыта.</t>
        </is>
      </c>
      <c r="H503" s="2" t="inlineStr"/>
      <c r="I503" s="2" t="inlineStr"/>
    </row>
    <row r="504">
      <c r="A504" s="2" t="inlineStr">
        <is>
          <t>A050-B10</t>
        </is>
      </c>
      <c r="B504" s="2" t="inlineStr">
        <is>
          <t>A050</t>
        </is>
      </c>
      <c r="C504" s="2" t="inlineStr"/>
      <c r="D504" s="2" t="n">
        <v>10</v>
      </c>
      <c r="E504" s="2" t="inlineStr">
        <is>
          <t>H2</t>
        </is>
      </c>
      <c r="F504" s="2" t="inlineStr">
        <is>
          <t>Коротко о главном</t>
        </is>
      </c>
      <c r="G504" s="2" t="inlineStr">
        <is>
          <t>Сводка.</t>
        </is>
      </c>
      <c r="H504" s="2" t="inlineStr"/>
      <c r="I504" s="2" t="inlineStr"/>
    </row>
    <row r="505">
      <c r="A505" s="2" t="inlineStr">
        <is>
          <t>A051-B01</t>
        </is>
      </c>
      <c r="B505" s="2" t="inlineStr">
        <is>
          <t>A051</t>
        </is>
      </c>
      <c r="C505" s="2" t="inlineStr"/>
      <c r="D505" s="2" t="n">
        <v>1</v>
      </c>
      <c r="E505" s="2" t="inlineStr">
        <is>
          <t>H2</t>
        </is>
      </c>
      <c r="F505" s="2" t="inlineStr">
        <is>
          <t>Почему в объявлениях путаница</t>
        </is>
      </c>
      <c r="G505" s="2" t="inlineStr">
        <is>
          <t>Разные традиции наименования.</t>
        </is>
      </c>
      <c r="H505" s="2" t="inlineStr"/>
      <c r="I505" s="2" t="inlineStr"/>
    </row>
    <row r="506">
      <c r="A506" s="2" t="inlineStr">
        <is>
          <t>A051-B02</t>
        </is>
      </c>
      <c r="B506" s="2" t="inlineStr">
        <is>
          <t>A051</t>
        </is>
      </c>
      <c r="C506" s="2" t="inlineStr"/>
      <c r="D506" s="2" t="n">
        <v>2</v>
      </c>
      <c r="E506" s="2" t="inlineStr">
        <is>
          <t>H2</t>
        </is>
      </c>
      <c r="F506" s="2" t="inlineStr">
        <is>
          <t>ATV — что это</t>
        </is>
      </c>
      <c r="G506" s="2" t="inlineStr">
        <is>
          <t>Определение и что относят к классу.</t>
        </is>
      </c>
      <c r="H506" s="2" t="inlineStr"/>
      <c r="I506" s="2" t="inlineStr"/>
    </row>
    <row r="507">
      <c r="A507" s="2" t="inlineStr">
        <is>
          <t>A051-B03</t>
        </is>
      </c>
      <c r="B507" s="2" t="inlineStr">
        <is>
          <t>A051</t>
        </is>
      </c>
      <c r="C507" s="2" t="inlineStr"/>
      <c r="D507" s="2" t="n">
        <v>3</v>
      </c>
      <c r="E507" s="2" t="inlineStr">
        <is>
          <t>H2</t>
        </is>
      </c>
      <c r="F507" s="2" t="inlineStr">
        <is>
          <t>UTV и SxS</t>
        </is>
      </c>
      <c r="G507" s="2" t="inlineStr">
        <is>
          <t>Отличие от ATV, посадка бок о бок.</t>
        </is>
      </c>
      <c r="H507" s="2" t="inlineStr"/>
      <c r="I507" s="2" t="inlineStr"/>
    </row>
    <row r="508">
      <c r="A508" s="2" t="inlineStr">
        <is>
          <t>A051-B04</t>
        </is>
      </c>
      <c r="B508" s="2" t="inlineStr">
        <is>
          <t>A051</t>
        </is>
      </c>
      <c r="C508" s="2" t="inlineStr"/>
      <c r="D508" s="2" t="n">
        <v>4</v>
      </c>
      <c r="E508" s="2" t="inlineStr">
        <is>
          <t>H2</t>
        </is>
      </c>
      <c r="F508" s="2" t="inlineStr">
        <is>
          <t>Квадроцикл и квадрицикл</t>
        </is>
      </c>
      <c r="G508" s="2" t="inlineStr">
        <is>
          <t>Юридически разные машины. Ссылка на A002.</t>
        </is>
      </c>
      <c r="H508" s="2" t="inlineStr"/>
      <c r="I508" s="2" t="inlineStr"/>
    </row>
    <row r="509">
      <c r="A509" s="2" t="inlineStr">
        <is>
          <t>A051-B05</t>
        </is>
      </c>
      <c r="B509" s="2" t="inlineStr">
        <is>
          <t>A051</t>
        </is>
      </c>
      <c r="C509" s="2" t="inlineStr"/>
      <c r="D509" s="2" t="n">
        <v>5</v>
      </c>
      <c r="E509" s="2" t="inlineStr">
        <is>
          <t>H2</t>
        </is>
      </c>
      <c r="F509" s="2" t="inlineStr">
        <is>
          <t>Мотовездеход</t>
        </is>
      </c>
      <c r="G509" s="2" t="inlineStr">
        <is>
          <t>Как термин используется в документах.</t>
        </is>
      </c>
      <c r="H509" s="2" t="inlineStr"/>
      <c r="I509" s="2" t="inlineStr"/>
    </row>
    <row r="510">
      <c r="A510" s="2" t="inlineStr">
        <is>
          <t>A051-B06</t>
        </is>
      </c>
      <c r="B510" s="2" t="inlineStr">
        <is>
          <t>A051</t>
        </is>
      </c>
      <c r="C510" s="2" t="inlineStr"/>
      <c r="D510" s="2" t="n">
        <v>6</v>
      </c>
      <c r="E510" s="2" t="inlineStr">
        <is>
          <t>H2</t>
        </is>
      </c>
      <c r="F510" s="2" t="inlineStr">
        <is>
          <t>Багги</t>
        </is>
      </c>
      <c r="G510" s="2" t="inlineStr">
        <is>
          <t>Что называют этим словом.</t>
        </is>
      </c>
      <c r="H510" s="2" t="inlineStr"/>
      <c r="I510" s="2" t="inlineStr"/>
    </row>
    <row r="511">
      <c r="A511" s="2" t="inlineStr">
        <is>
          <t>A051-B07</t>
        </is>
      </c>
      <c r="B511" s="2" t="inlineStr">
        <is>
          <t>A051</t>
        </is>
      </c>
      <c r="C511" s="2" t="inlineStr"/>
      <c r="D511" s="2" t="n">
        <v>7</v>
      </c>
      <c r="E511" s="2" t="inlineStr">
        <is>
          <t>H2</t>
        </is>
      </c>
      <c r="F511" s="2" t="inlineStr">
        <is>
          <t>Схема классификации</t>
        </is>
      </c>
      <c r="G511" s="2" t="inlineStr">
        <is>
          <t>Основной справочный блок.</t>
        </is>
      </c>
      <c r="H511" s="2" t="inlineStr"/>
      <c r="I511" s="2" t="inlineStr"/>
    </row>
    <row r="512">
      <c r="A512" s="2" t="inlineStr">
        <is>
          <t>A051-B08</t>
        </is>
      </c>
      <c r="B512" s="2" t="inlineStr">
        <is>
          <t>A051</t>
        </is>
      </c>
      <c r="C512" s="2" t="inlineStr"/>
      <c r="D512" s="2" t="n">
        <v>8</v>
      </c>
      <c r="E512" s="2" t="inlineStr">
        <is>
          <t>H2</t>
        </is>
      </c>
      <c r="F512" s="2" t="inlineStr">
        <is>
          <t>Как это соотносится с нашим парком</t>
        </is>
      </c>
      <c r="G512" s="2" t="inlineStr">
        <is>
          <t>Примеры на реальной технике.</t>
        </is>
      </c>
      <c r="H512" s="2" t="inlineStr"/>
      <c r="I512" s="2" t="inlineStr"/>
    </row>
    <row r="513">
      <c r="A513" s="2" t="inlineStr">
        <is>
          <t>A051-B09</t>
        </is>
      </c>
      <c r="B513" s="2" t="inlineStr">
        <is>
          <t>A051</t>
        </is>
      </c>
      <c r="C513" s="2" t="inlineStr"/>
      <c r="D513" s="2" t="n">
        <v>9</v>
      </c>
      <c r="E513" s="2" t="inlineStr">
        <is>
          <t>H2</t>
        </is>
      </c>
      <c r="F513" s="2" t="inlineStr">
        <is>
          <t>Вопросы и ответы</t>
        </is>
      </c>
      <c r="G513" s="2" t="inlineStr">
        <is>
          <t>Как правильно говорить, что писать в документах.</t>
        </is>
      </c>
      <c r="H513" s="2" t="inlineStr"/>
      <c r="I513" s="2" t="inlineStr"/>
    </row>
    <row r="514">
      <c r="A514" s="2" t="inlineStr">
        <is>
          <t>A051-B10</t>
        </is>
      </c>
      <c r="B514" s="2" t="inlineStr">
        <is>
          <t>A051</t>
        </is>
      </c>
      <c r="C514" s="2" t="inlineStr"/>
      <c r="D514" s="2" t="n">
        <v>10</v>
      </c>
      <c r="E514" s="2" t="inlineStr">
        <is>
          <t>H2</t>
        </is>
      </c>
      <c r="F514" s="2" t="inlineStr">
        <is>
          <t>Источники</t>
        </is>
      </c>
      <c r="G514" s="2" t="inlineStr">
        <is>
          <t>Ссылки на определения.</t>
        </is>
      </c>
      <c r="H514" s="2" t="inlineStr"/>
      <c r="I514" s="2" t="inlineStr"/>
    </row>
    <row r="515">
      <c r="A515" s="2" t="inlineStr">
        <is>
          <t>A051-B11</t>
        </is>
      </c>
      <c r="B515" s="2" t="inlineStr">
        <is>
          <t>A051</t>
        </is>
      </c>
      <c r="C515" s="2" t="inlineStr"/>
      <c r="D515" s="2" t="n">
        <v>11</v>
      </c>
      <c r="E515" s="2" t="inlineStr">
        <is>
          <t>H2</t>
        </is>
      </c>
      <c r="F515" s="2" t="inlineStr">
        <is>
          <t>Коротко о главном</t>
        </is>
      </c>
      <c r="G515" s="2" t="inlineStr">
        <is>
          <t>Сводка.</t>
        </is>
      </c>
      <c r="H515" s="2" t="inlineStr"/>
      <c r="I515" s="2" t="inlineStr"/>
    </row>
    <row r="516">
      <c r="A516" s="2" t="inlineStr">
        <is>
          <t>A052-B01</t>
        </is>
      </c>
      <c r="B516" s="2" t="inlineStr">
        <is>
          <t>A052</t>
        </is>
      </c>
      <c r="C516" s="2" t="inlineStr"/>
      <c r="D516" s="2" t="n">
        <v>1</v>
      </c>
      <c r="E516" s="2" t="inlineStr">
        <is>
          <t>H2</t>
        </is>
      </c>
      <c r="F516" s="2" t="inlineStr">
        <is>
          <t>Что такое 2WD и 4WD на квадроцикле</t>
        </is>
      </c>
      <c r="G516" s="2" t="inlineStr">
        <is>
          <t>Принцип работы.</t>
        </is>
      </c>
      <c r="H516" s="2" t="inlineStr"/>
      <c r="I516" s="2" t="inlineStr"/>
    </row>
    <row r="517">
      <c r="A517" s="2" t="inlineStr">
        <is>
          <t>A052-B02</t>
        </is>
      </c>
      <c r="B517" s="2" t="inlineStr">
        <is>
          <t>A052</t>
        </is>
      </c>
      <c r="C517" s="2" t="inlineStr"/>
      <c r="D517" s="2" t="n">
        <v>2</v>
      </c>
      <c r="E517" s="2" t="inlineStr">
        <is>
          <t>H2</t>
        </is>
      </c>
      <c r="F517" s="2" t="inlineStr">
        <is>
          <t>Когда включать полный привод</t>
        </is>
      </c>
      <c r="G517" s="2" t="inlineStr">
        <is>
          <t>Грязь, подъём, колея, снег.</t>
        </is>
      </c>
      <c r="H517" s="2" t="inlineStr"/>
      <c r="I517" s="2" t="inlineStr"/>
    </row>
    <row r="518">
      <c r="A518" s="2" t="inlineStr">
        <is>
          <t>A052-B03</t>
        </is>
      </c>
      <c r="B518" s="2" t="inlineStr">
        <is>
          <t>A052</t>
        </is>
      </c>
      <c r="C518" s="2" t="inlineStr"/>
      <c r="D518" s="2" t="n">
        <v>3</v>
      </c>
      <c r="E518" s="2" t="inlineStr">
        <is>
          <t>H2</t>
        </is>
      </c>
      <c r="F518" s="2" t="inlineStr">
        <is>
          <t>Когда он не нужен</t>
        </is>
      </c>
      <c r="G518" s="2" t="inlineStr">
        <is>
          <t>Твёрдый грунт, повороты, экономия ресурса.</t>
        </is>
      </c>
      <c r="H518" s="2" t="inlineStr"/>
      <c r="I518" s="2" t="inlineStr"/>
    </row>
    <row r="519">
      <c r="A519" s="2" t="inlineStr">
        <is>
          <t>A052-B04</t>
        </is>
      </c>
      <c r="B519" s="2" t="inlineStr">
        <is>
          <t>A052</t>
        </is>
      </c>
      <c r="C519" s="2" t="inlineStr"/>
      <c r="D519" s="2" t="n">
        <v>4</v>
      </c>
      <c r="E519" s="2" t="inlineStr">
        <is>
          <t>H2</t>
        </is>
      </c>
      <c r="F519" s="2" t="inlineStr">
        <is>
          <t>Блокировка дифференциала</t>
        </is>
      </c>
      <c r="G519" s="2" t="inlineStr">
        <is>
          <t>Что это и когда применяется.</t>
        </is>
      </c>
      <c r="H519" s="2" t="inlineStr"/>
      <c r="I519" s="2" t="inlineStr"/>
    </row>
    <row r="520">
      <c r="A520" s="2" t="inlineStr">
        <is>
          <t>A052-B05</t>
        </is>
      </c>
      <c r="B520" s="2" t="inlineStr">
        <is>
          <t>A052</t>
        </is>
      </c>
      <c r="C520" s="2" t="inlineStr"/>
      <c r="D520" s="2" t="n">
        <v>5</v>
      </c>
      <c r="E520" s="2" t="inlineStr">
        <is>
          <t>H2</t>
        </is>
      </c>
      <c r="F520" s="2" t="inlineStr">
        <is>
          <t>Как это делается на нашей технике</t>
        </is>
      </c>
      <c r="G520" s="2" t="inlineStr">
        <is>
          <t>Расположение органов управления.</t>
        </is>
      </c>
      <c r="H520" s="2" t="inlineStr"/>
      <c r="I520" s="2" t="inlineStr"/>
    </row>
    <row r="521">
      <c r="A521" s="2" t="inlineStr">
        <is>
          <t>A052-B06</t>
        </is>
      </c>
      <c r="B521" s="2" t="inlineStr">
        <is>
          <t>A052</t>
        </is>
      </c>
      <c r="C521" s="2" t="inlineStr"/>
      <c r="D521" s="2" t="n">
        <v>6</v>
      </c>
      <c r="E521" s="2" t="inlineStr">
        <is>
          <t>H2</t>
        </is>
      </c>
      <c r="F521" s="2" t="inlineStr">
        <is>
          <t>Что говорит инструктор на маршруте</t>
        </is>
      </c>
      <c r="G521" s="2" t="inlineStr">
        <is>
          <t>Как подаются команды по приводу.</t>
        </is>
      </c>
      <c r="H521" s="2" t="inlineStr"/>
      <c r="I521" s="2" t="inlineStr"/>
    </row>
    <row r="522">
      <c r="A522" s="2" t="inlineStr">
        <is>
          <t>A052-B07</t>
        </is>
      </c>
      <c r="B522" s="2" t="inlineStr">
        <is>
          <t>A052</t>
        </is>
      </c>
      <c r="C522" s="2" t="inlineStr"/>
      <c r="D522" s="2" t="n">
        <v>7</v>
      </c>
      <c r="E522" s="2" t="inlineStr">
        <is>
          <t>H2</t>
        </is>
      </c>
      <c r="F522" s="2" t="inlineStr">
        <is>
          <t>Типичные ошибки</t>
        </is>
      </c>
      <c r="G522" s="2" t="inlineStr">
        <is>
          <t>Постоянно включённый полный привод, переключение под нагрузкой.</t>
        </is>
      </c>
      <c r="H522" s="2" t="inlineStr"/>
      <c r="I522" s="2" t="inlineStr"/>
    </row>
    <row r="523">
      <c r="A523" s="2" t="inlineStr">
        <is>
          <t>A052-B08</t>
        </is>
      </c>
      <c r="B523" s="2" t="inlineStr">
        <is>
          <t>A052</t>
        </is>
      </c>
      <c r="C523" s="2" t="inlineStr"/>
      <c r="D523" s="2" t="n">
        <v>8</v>
      </c>
      <c r="E523" s="2" t="inlineStr">
        <is>
          <t>H2</t>
        </is>
      </c>
      <c r="F523" s="2" t="inlineStr">
        <is>
          <t>Вопросы и ответы</t>
        </is>
      </c>
      <c r="G523" s="2" t="inlineStr">
        <is>
          <t>Портится ли техника, влияет ли на расход, есть ли автоматический режим.</t>
        </is>
      </c>
      <c r="H523" s="2" t="inlineStr"/>
      <c r="I523" s="2" t="inlineStr"/>
    </row>
    <row r="524">
      <c r="A524" s="2" t="inlineStr">
        <is>
          <t>A052-B09</t>
        </is>
      </c>
      <c r="B524" s="2" t="inlineStr">
        <is>
          <t>A052</t>
        </is>
      </c>
      <c r="C524" s="2" t="inlineStr"/>
      <c r="D524" s="2" t="n">
        <v>9</v>
      </c>
      <c r="E524" s="2" t="inlineStr">
        <is>
          <t>H2</t>
        </is>
      </c>
      <c r="F524" s="2" t="inlineStr">
        <is>
          <t>Коротко о главном</t>
        </is>
      </c>
      <c r="G524" s="2" t="inlineStr">
        <is>
          <t>Сводка.</t>
        </is>
      </c>
      <c r="H524" s="2" t="inlineStr"/>
      <c r="I524" s="2" t="inlineStr"/>
    </row>
    <row r="525">
      <c r="A525" s="2" t="inlineStr">
        <is>
          <t>A053-B01</t>
        </is>
      </c>
      <c r="B525" s="2" t="inlineStr">
        <is>
          <t>A053</t>
        </is>
      </c>
      <c r="C525" s="2" t="inlineStr"/>
      <c r="D525" s="2" t="n">
        <v>1</v>
      </c>
      <c r="E525" s="2" t="inlineStr">
        <is>
          <t>H2</t>
        </is>
      </c>
      <c r="F525" s="2" t="inlineStr">
        <is>
          <t>Зачем производители добавляют буквы</t>
        </is>
      </c>
      <c r="G525" s="2" t="inlineStr">
        <is>
          <t>Логика наименований.</t>
        </is>
      </c>
      <c r="H525" s="2" t="inlineStr"/>
      <c r="I525" s="2" t="inlineStr"/>
    </row>
    <row r="526">
      <c r="A526" s="2" t="inlineStr">
        <is>
          <t>A053-B02</t>
        </is>
      </c>
      <c r="B526" s="2" t="inlineStr">
        <is>
          <t>A053</t>
        </is>
      </c>
      <c r="C526" s="2" t="inlineStr"/>
      <c r="D526" s="2" t="n">
        <v>2</v>
      </c>
      <c r="E526" s="2" t="inlineStr">
        <is>
          <t>H2</t>
        </is>
      </c>
      <c r="F526" s="2" t="inlineStr">
        <is>
          <t>EPS — электроусилитель руля</t>
        </is>
      </c>
      <c r="G526" s="2" t="inlineStr">
        <is>
          <t>Что меняет для водителя, особенно для новичка и на длинной трассе.</t>
        </is>
      </c>
      <c r="H526" s="2" t="inlineStr"/>
      <c r="I526" s="2" t="inlineStr"/>
    </row>
    <row r="527">
      <c r="A527" s="2" t="inlineStr">
        <is>
          <t>A053-B03</t>
        </is>
      </c>
      <c r="B527" s="2" t="inlineStr">
        <is>
          <t>A053</t>
        </is>
      </c>
      <c r="C527" s="2" t="inlineStr"/>
      <c r="D527" s="2" t="n">
        <v>3</v>
      </c>
      <c r="E527" s="2" t="inlineStr">
        <is>
          <t>H2</t>
        </is>
      </c>
      <c r="F527" s="2" t="inlineStr">
        <is>
          <t>HO — форсированный двигатель</t>
        </is>
      </c>
      <c r="G527" s="2" t="inlineStr">
        <is>
          <t>Что означает.</t>
        </is>
      </c>
      <c r="H527" s="2" t="inlineStr"/>
      <c r="I527" s="2" t="inlineStr"/>
    </row>
    <row r="528">
      <c r="A528" s="2" t="inlineStr">
        <is>
          <t>A053-B04</t>
        </is>
      </c>
      <c r="B528" s="2" t="inlineStr">
        <is>
          <t>A053</t>
        </is>
      </c>
      <c r="C528" s="2" t="inlineStr"/>
      <c r="D528" s="2" t="n">
        <v>4</v>
      </c>
      <c r="E528" s="2" t="inlineStr">
        <is>
          <t>H2</t>
        </is>
      </c>
      <c r="F528" s="2" t="inlineStr">
        <is>
          <t>L, LT и другие обозначения</t>
        </is>
      </c>
      <c r="G528" s="2" t="inlineStr">
        <is>
          <t>Длина базы, комплектации.</t>
        </is>
      </c>
      <c r="H528" s="2" t="inlineStr"/>
      <c r="I528" s="2" t="inlineStr"/>
    </row>
    <row r="529">
      <c r="A529" s="2" t="inlineStr">
        <is>
          <t>A053-B05</t>
        </is>
      </c>
      <c r="B529" s="2" t="inlineStr">
        <is>
          <t>A053</t>
        </is>
      </c>
      <c r="C529" s="2" t="inlineStr"/>
      <c r="D529" s="2" t="n">
        <v>5</v>
      </c>
      <c r="E529" s="2" t="inlineStr">
        <is>
          <t>H2</t>
        </is>
      </c>
      <c r="F529" s="2" t="inlineStr">
        <is>
          <t>Что чувствует новичок с EPS и без</t>
        </is>
      </c>
      <c r="G529" s="2" t="inlineStr">
        <is>
          <t>Практическое сравнение на нашем парке.</t>
        </is>
      </c>
      <c r="H529" s="2" t="inlineStr"/>
      <c r="I529" s="2" t="inlineStr"/>
    </row>
    <row r="530">
      <c r="A530" s="2" t="inlineStr">
        <is>
          <t>A053-B06</t>
        </is>
      </c>
      <c r="B530" s="2" t="inlineStr">
        <is>
          <t>A053</t>
        </is>
      </c>
      <c r="C530" s="2" t="inlineStr"/>
      <c r="D530" s="2" t="n">
        <v>6</v>
      </c>
      <c r="E530" s="2" t="inlineStr">
        <is>
          <t>H2</t>
        </is>
      </c>
      <c r="F530" s="2" t="inlineStr">
        <is>
          <t>Таблица расшифровок</t>
        </is>
      </c>
      <c r="G530" s="2" t="inlineStr">
        <is>
          <t>Справочный блок.</t>
        </is>
      </c>
      <c r="H530" s="2" t="inlineStr"/>
      <c r="I530" s="2" t="inlineStr"/>
    </row>
    <row r="531">
      <c r="A531" s="2" t="inlineStr">
        <is>
          <t>A053-B07</t>
        </is>
      </c>
      <c r="B531" s="2" t="inlineStr">
        <is>
          <t>A053</t>
        </is>
      </c>
      <c r="C531" s="2" t="inlineStr"/>
      <c r="D531" s="2" t="n">
        <v>7</v>
      </c>
      <c r="E531" s="2" t="inlineStr">
        <is>
          <t>H2</t>
        </is>
      </c>
      <c r="F531" s="2" t="inlineStr">
        <is>
          <t>На какой технике у нас EPS</t>
        </is>
      </c>
      <c r="G531" s="2" t="inlineStr">
        <is>
          <t>Конкретика по парку.</t>
        </is>
      </c>
      <c r="H531" s="2" t="inlineStr"/>
      <c r="I531" s="2" t="inlineStr"/>
    </row>
    <row r="532">
      <c r="A532" s="2" t="inlineStr">
        <is>
          <t>A053-B08</t>
        </is>
      </c>
      <c r="B532" s="2" t="inlineStr">
        <is>
          <t>A053</t>
        </is>
      </c>
      <c r="C532" s="2" t="inlineStr"/>
      <c r="D532" s="2" t="n">
        <v>8</v>
      </c>
      <c r="E532" s="2" t="inlineStr">
        <is>
          <t>H2</t>
        </is>
      </c>
      <c r="F532" s="2" t="inlineStr">
        <is>
          <t>Вопросы и ответы</t>
        </is>
      </c>
      <c r="G532" s="2" t="inlineStr">
        <is>
          <t>Стоит ли переплачивать, ломается ли EPS.</t>
        </is>
      </c>
      <c r="H532" s="2" t="inlineStr"/>
      <c r="I532" s="2" t="inlineStr"/>
    </row>
    <row r="533">
      <c r="A533" s="2" t="inlineStr">
        <is>
          <t>A053-B09</t>
        </is>
      </c>
      <c r="B533" s="2" t="inlineStr">
        <is>
          <t>A053</t>
        </is>
      </c>
      <c r="C533" s="2" t="inlineStr"/>
      <c r="D533" s="2" t="n">
        <v>9</v>
      </c>
      <c r="E533" s="2" t="inlineStr">
        <is>
          <t>H2</t>
        </is>
      </c>
      <c r="F533" s="2" t="inlineStr">
        <is>
          <t>Источники</t>
        </is>
      </c>
      <c r="G533" s="2" t="inlineStr">
        <is>
          <t>Официальные материалы производителя.</t>
        </is>
      </c>
      <c r="H533" s="2" t="inlineStr"/>
      <c r="I533" s="2" t="inlineStr"/>
    </row>
    <row r="534">
      <c r="A534" s="2" t="inlineStr">
        <is>
          <t>A053-B10</t>
        </is>
      </c>
      <c r="B534" s="2" t="inlineStr">
        <is>
          <t>A053</t>
        </is>
      </c>
      <c r="C534" s="2" t="inlineStr"/>
      <c r="D534" s="2" t="n">
        <v>10</v>
      </c>
      <c r="E534" s="2" t="inlineStr">
        <is>
          <t>H2</t>
        </is>
      </c>
      <c r="F534" s="2" t="inlineStr">
        <is>
          <t>Коротко о главном</t>
        </is>
      </c>
      <c r="G534" s="2" t="inlineStr">
        <is>
          <t>Сводка.</t>
        </is>
      </c>
      <c r="H534" s="2" t="inlineStr"/>
      <c r="I534" s="2" t="inlineStr"/>
    </row>
    <row r="535">
      <c r="A535" s="2" t="inlineStr">
        <is>
          <t>A054-B01</t>
        </is>
      </c>
      <c r="B535" s="2" t="inlineStr">
        <is>
          <t>A054</t>
        </is>
      </c>
      <c r="C535" s="2" t="inlineStr"/>
      <c r="D535" s="2" t="n">
        <v>1</v>
      </c>
      <c r="E535" s="2" t="inlineStr">
        <is>
          <t>H2</t>
        </is>
      </c>
      <c r="F535" s="2" t="inlineStr">
        <is>
          <t>Три формата внедорожного катания</t>
        </is>
      </c>
      <c r="G535" s="2" t="inlineStr">
        <is>
          <t>Краткий обзор.</t>
        </is>
      </c>
      <c r="H535" s="2" t="inlineStr"/>
      <c r="I535" s="2" t="inlineStr"/>
    </row>
    <row r="536">
      <c r="A536" s="2" t="inlineStr">
        <is>
          <t>A054-B02</t>
        </is>
      </c>
      <c r="B536" s="2" t="inlineStr">
        <is>
          <t>A054</t>
        </is>
      </c>
      <c r="C536" s="2" t="inlineStr"/>
      <c r="D536" s="2" t="n">
        <v>2</v>
      </c>
      <c r="E536" s="2" t="inlineStr">
        <is>
          <t>H2</t>
        </is>
      </c>
      <c r="F536" s="2" t="inlineStr">
        <is>
          <t>Квадроцикл</t>
        </is>
      </c>
      <c r="G536" s="2" t="inlineStr">
        <is>
          <t>Порог входа, устойчивость, нагрузка.</t>
        </is>
      </c>
      <c r="H536" s="2" t="inlineStr"/>
      <c r="I536" s="2" t="inlineStr"/>
    </row>
    <row r="537">
      <c r="A537" s="2" t="inlineStr">
        <is>
          <t>A054-B03</t>
        </is>
      </c>
      <c r="B537" s="2" t="inlineStr">
        <is>
          <t>A054</t>
        </is>
      </c>
      <c r="C537" s="2" t="inlineStr"/>
      <c r="D537" s="2" t="n">
        <v>3</v>
      </c>
      <c r="E537" s="2" t="inlineStr">
        <is>
          <t>H2</t>
        </is>
      </c>
      <c r="F537" s="2" t="inlineStr">
        <is>
          <t>Питбайк</t>
        </is>
      </c>
      <c r="G537" s="2" t="inlineStr">
        <is>
          <t>Для кого, риск падений, требования к подготовке.</t>
        </is>
      </c>
      <c r="H537" s="2" t="inlineStr"/>
      <c r="I537" s="2" t="inlineStr"/>
    </row>
    <row r="538">
      <c r="A538" s="2" t="inlineStr">
        <is>
          <t>A054-B04</t>
        </is>
      </c>
      <c r="B538" s="2" t="inlineStr">
        <is>
          <t>A054</t>
        </is>
      </c>
      <c r="C538" s="2" t="inlineStr"/>
      <c r="D538" s="2" t="n">
        <v>4</v>
      </c>
      <c r="E538" s="2" t="inlineStr">
        <is>
          <t>H2</t>
        </is>
      </c>
      <c r="F538" s="2" t="inlineStr">
        <is>
          <t>Эндуро</t>
        </is>
      </c>
      <c r="G538" s="2" t="inlineStr">
        <is>
          <t>Самый требовательный формат.</t>
        </is>
      </c>
      <c r="H538" s="2" t="inlineStr"/>
      <c r="I538" s="2" t="inlineStr"/>
    </row>
    <row r="539">
      <c r="A539" s="2" t="inlineStr">
        <is>
          <t>A054-B05</t>
        </is>
      </c>
      <c r="B539" s="2" t="inlineStr">
        <is>
          <t>A054</t>
        </is>
      </c>
      <c r="C539" s="2" t="inlineStr"/>
      <c r="D539" s="2" t="n">
        <v>5</v>
      </c>
      <c r="E539" s="2" t="inlineStr">
        <is>
          <t>H2</t>
        </is>
      </c>
      <c r="F539" s="2" t="inlineStr">
        <is>
          <t>Сравнительная таблица</t>
        </is>
      </c>
      <c r="G539" s="2" t="inlineStr">
        <is>
          <t>Сложность, риск, физнагрузка, порог входа, возраст.</t>
        </is>
      </c>
      <c r="H539" s="2" t="inlineStr"/>
      <c r="I539" s="2" t="inlineStr"/>
    </row>
    <row r="540">
      <c r="A540" s="2" t="inlineStr">
        <is>
          <t>A054-B06</t>
        </is>
      </c>
      <c r="B540" s="2" t="inlineStr">
        <is>
          <t>A054</t>
        </is>
      </c>
      <c r="C540" s="2" t="inlineStr"/>
      <c r="D540" s="2" t="n">
        <v>6</v>
      </c>
      <c r="E540" s="2" t="inlineStr">
        <is>
          <t>H2</t>
        </is>
      </c>
      <c r="F540" s="2" t="inlineStr">
        <is>
          <t>Что безопаснее для новичка</t>
        </is>
      </c>
      <c r="G540" s="2" t="inlineStr">
        <is>
          <t>Честный ответ с обоснованием.</t>
        </is>
      </c>
      <c r="H540" s="2" t="inlineStr"/>
      <c r="I540" s="2" t="inlineStr"/>
    </row>
    <row r="541">
      <c r="A541" s="2" t="inlineStr">
        <is>
          <t>A054-B07</t>
        </is>
      </c>
      <c r="B541" s="2" t="inlineStr">
        <is>
          <t>A054</t>
        </is>
      </c>
      <c r="C541" s="2" t="inlineStr"/>
      <c r="D541" s="2" t="n">
        <v>7</v>
      </c>
      <c r="E541" s="2" t="inlineStr">
        <is>
          <t>H2</t>
        </is>
      </c>
      <c r="F541" s="2" t="inlineStr">
        <is>
          <t>Что выбрать компанией со смешанным опытом</t>
        </is>
      </c>
      <c r="G541" s="2" t="inlineStr">
        <is>
          <t>Практическая рекомендация.</t>
        </is>
      </c>
      <c r="H541" s="2" t="inlineStr"/>
      <c r="I541" s="2" t="inlineStr"/>
    </row>
    <row r="542">
      <c r="A542" s="2" t="inlineStr">
        <is>
          <t>A054-B08</t>
        </is>
      </c>
      <c r="B542" s="2" t="inlineStr">
        <is>
          <t>A054</t>
        </is>
      </c>
      <c r="C542" s="2" t="inlineStr"/>
      <c r="D542" s="2" t="n">
        <v>8</v>
      </c>
      <c r="E542" s="2" t="inlineStr">
        <is>
          <t>H2</t>
        </is>
      </c>
      <c r="F542" s="2" t="inlineStr">
        <is>
          <t>Что из этого есть у нас</t>
        </is>
      </c>
      <c r="G542" s="2" t="inlineStr">
        <is>
          <t>Прямо: квадроциклы, багги, вездеход, снегоходы. Питбайков и эндуро нет.</t>
        </is>
      </c>
      <c r="H542" s="2" t="inlineStr"/>
      <c r="I542" s="2" t="inlineStr"/>
    </row>
    <row r="543">
      <c r="A543" s="2" t="inlineStr">
        <is>
          <t>A054-B09</t>
        </is>
      </c>
      <c r="B543" s="2" t="inlineStr">
        <is>
          <t>A054</t>
        </is>
      </c>
      <c r="C543" s="2" t="inlineStr"/>
      <c r="D543" s="2" t="n">
        <v>9</v>
      </c>
      <c r="E543" s="2" t="inlineStr">
        <is>
          <t>H2</t>
        </is>
      </c>
      <c r="F543" s="2" t="inlineStr">
        <is>
          <t>Вопросы и ответы</t>
        </is>
      </c>
      <c r="G543" s="2" t="inlineStr">
        <is>
          <t>Можно ли начать с эндуро, что дешевле, что зрелищнее.</t>
        </is>
      </c>
      <c r="H543" s="2" t="inlineStr"/>
      <c r="I543" s="2" t="inlineStr"/>
    </row>
    <row r="544">
      <c r="A544" s="2" t="inlineStr">
        <is>
          <t>A054-B10</t>
        </is>
      </c>
      <c r="B544" s="2" t="inlineStr">
        <is>
          <t>A054</t>
        </is>
      </c>
      <c r="C544" s="2" t="inlineStr"/>
      <c r="D544" s="2" t="n">
        <v>10</v>
      </c>
      <c r="E544" s="2" t="inlineStr">
        <is>
          <t>H2</t>
        </is>
      </c>
      <c r="F544" s="2" t="inlineStr">
        <is>
          <t>Коротко о главном</t>
        </is>
      </c>
      <c r="G544" s="2" t="inlineStr">
        <is>
          <t>Сводка.</t>
        </is>
      </c>
      <c r="H544" s="2" t="inlineStr"/>
      <c r="I544" s="2" t="inlineStr"/>
    </row>
    <row r="545">
      <c r="A545" s="2" t="inlineStr">
        <is>
          <t>A055-B01</t>
        </is>
      </c>
      <c r="B545" s="2" t="inlineStr">
        <is>
          <t>A055</t>
        </is>
      </c>
      <c r="C545" s="2" t="inlineStr"/>
      <c r="D545" s="2" t="n">
        <v>1</v>
      </c>
      <c r="E545" s="2" t="inlineStr">
        <is>
          <t>H2</t>
        </is>
      </c>
      <c r="F545" s="2" t="inlineStr">
        <is>
          <t>Паспортная скорость и реальная</t>
        </is>
      </c>
      <c r="G545" s="2" t="inlineStr">
        <is>
          <t>Почему цифры из характеристик не про лесную трассу.</t>
        </is>
      </c>
      <c r="H545" s="2" t="inlineStr"/>
      <c r="I545" s="2" t="inlineStr"/>
    </row>
    <row r="546">
      <c r="A546" s="2" t="inlineStr">
        <is>
          <t>A055-B02</t>
        </is>
      </c>
      <c r="B546" s="2" t="inlineStr">
        <is>
          <t>A055</t>
        </is>
      </c>
      <c r="C546" s="2" t="inlineStr"/>
      <c r="D546" s="2" t="n">
        <v>2</v>
      </c>
      <c r="E546" s="2" t="inlineStr">
        <is>
          <t>H2</t>
        </is>
      </c>
      <c r="F546" s="2" t="inlineStr">
        <is>
          <t>Сколько реально едут на маршруте</t>
        </is>
      </c>
      <c r="G546" s="2" t="inlineStr">
        <is>
          <t>Диапазоны скоростей по участкам наших трасс.</t>
        </is>
      </c>
      <c r="H546" s="2" t="inlineStr"/>
      <c r="I546" s="2" t="inlineStr"/>
    </row>
    <row r="547">
      <c r="A547" s="2" t="inlineStr">
        <is>
          <t>A055-B03</t>
        </is>
      </c>
      <c r="B547" s="2" t="inlineStr">
        <is>
          <t>A055</t>
        </is>
      </c>
      <c r="C547" s="2" t="inlineStr"/>
      <c r="D547" s="2" t="n">
        <v>3</v>
      </c>
      <c r="E547" s="2" t="inlineStr">
        <is>
          <t>H2</t>
        </is>
      </c>
      <c r="F547" s="2" t="inlineStr">
        <is>
          <t>Где можно ускориться</t>
        </is>
      </c>
      <c r="G547" s="2" t="inlineStr">
        <is>
          <t>Скоростные участки на трассах «Профессионал» и «Мастер».</t>
        </is>
      </c>
      <c r="H547" s="2" t="inlineStr"/>
      <c r="I547" s="2" t="inlineStr"/>
    </row>
    <row r="548">
      <c r="A548" s="2" t="inlineStr">
        <is>
          <t>A055-B04</t>
        </is>
      </c>
      <c r="B548" s="2" t="inlineStr">
        <is>
          <t>A055</t>
        </is>
      </c>
      <c r="C548" s="2" t="inlineStr"/>
      <c r="D548" s="2" t="n">
        <v>4</v>
      </c>
      <c r="E548" s="2" t="inlineStr">
        <is>
          <t>H2</t>
        </is>
      </c>
      <c r="F548" s="2" t="inlineStr">
        <is>
          <t>Почему быстро не значит интересно</t>
        </is>
      </c>
      <c r="G548" s="2" t="inlineStr">
        <is>
          <t>Что на самом деле даёт впечатления на бездорожье.</t>
        </is>
      </c>
      <c r="H548" s="2" t="inlineStr"/>
      <c r="I548" s="2" t="inlineStr"/>
    </row>
    <row r="549">
      <c r="A549" s="2" t="inlineStr">
        <is>
          <t>A055-B05</t>
        </is>
      </c>
      <c r="B549" s="2" t="inlineStr">
        <is>
          <t>A055</t>
        </is>
      </c>
      <c r="C549" s="2" t="inlineStr"/>
      <c r="D549" s="2" t="n">
        <v>5</v>
      </c>
      <c r="E549" s="2" t="inlineStr">
        <is>
          <t>H2</t>
        </is>
      </c>
      <c r="F549" s="2" t="inlineStr">
        <is>
          <t>Ограничения скорости в группе</t>
        </is>
      </c>
      <c r="G549" s="2" t="inlineStr">
        <is>
          <t>Правила движения и дистанция.</t>
        </is>
      </c>
      <c r="H549" s="2" t="inlineStr"/>
      <c r="I549" s="2" t="inlineStr"/>
    </row>
    <row r="550">
      <c r="A550" s="2" t="inlineStr">
        <is>
          <t>A055-B06</t>
        </is>
      </c>
      <c r="B550" s="2" t="inlineStr">
        <is>
          <t>A055</t>
        </is>
      </c>
      <c r="C550" s="2" t="inlineStr"/>
      <c r="D550" s="2" t="n">
        <v>6</v>
      </c>
      <c r="E550" s="2" t="inlineStr">
        <is>
          <t>H2</t>
        </is>
      </c>
      <c r="F550" s="2" t="inlineStr">
        <is>
          <t>Детская техника</t>
        </is>
      </c>
      <c r="G550" s="2" t="inlineStr">
        <is>
          <t>Ограничение скорости на детском заезде.</t>
        </is>
      </c>
      <c r="H550" s="2" t="inlineStr"/>
      <c r="I550" s="2" t="inlineStr"/>
    </row>
    <row r="551">
      <c r="A551" s="2" t="inlineStr">
        <is>
          <t>A055-B07</t>
        </is>
      </c>
      <c r="B551" s="2" t="inlineStr">
        <is>
          <t>A055</t>
        </is>
      </c>
      <c r="C551" s="2" t="inlineStr"/>
      <c r="D551" s="2" t="n">
        <v>7</v>
      </c>
      <c r="E551" s="2" t="inlineStr">
        <is>
          <t>H2</t>
        </is>
      </c>
      <c r="F551" s="2" t="inlineStr">
        <is>
          <t>Вопросы и ответы</t>
        </is>
      </c>
      <c r="G551" s="2" t="inlineStr">
        <is>
          <t>Какая максимальная, можно ли гонять, есть ли соревнования.</t>
        </is>
      </c>
      <c r="H551" s="2" t="inlineStr"/>
      <c r="I551" s="2" t="inlineStr"/>
    </row>
    <row r="552">
      <c r="A552" s="2" t="inlineStr">
        <is>
          <t>A055-B08</t>
        </is>
      </c>
      <c r="B552" s="2" t="inlineStr">
        <is>
          <t>A055</t>
        </is>
      </c>
      <c r="C552" s="2" t="inlineStr"/>
      <c r="D552" s="2" t="n">
        <v>8</v>
      </c>
      <c r="E552" s="2" t="inlineStr">
        <is>
          <t>H2</t>
        </is>
      </c>
      <c r="F552" s="2" t="inlineStr">
        <is>
          <t>Источники</t>
        </is>
      </c>
      <c r="G552" s="2" t="inlineStr">
        <is>
          <t>Характеристики из официальных материалов производителя.</t>
        </is>
      </c>
      <c r="H552" s="2" t="inlineStr"/>
      <c r="I552" s="2" t="inlineStr"/>
    </row>
    <row r="553">
      <c r="A553" s="2" t="inlineStr">
        <is>
          <t>A055-B09</t>
        </is>
      </c>
      <c r="B553" s="2" t="inlineStr">
        <is>
          <t>A055</t>
        </is>
      </c>
      <c r="C553" s="2" t="inlineStr"/>
      <c r="D553" s="2" t="n">
        <v>9</v>
      </c>
      <c r="E553" s="2" t="inlineStr">
        <is>
          <t>H2</t>
        </is>
      </c>
      <c r="F553" s="2" t="inlineStr">
        <is>
          <t>Коротко о главном</t>
        </is>
      </c>
      <c r="G553" s="2" t="inlineStr">
        <is>
          <t>Сводка.</t>
        </is>
      </c>
      <c r="H553" s="2" t="inlineStr"/>
      <c r="I553" s="2" t="inlineStr"/>
    </row>
    <row r="554">
      <c r="A554" s="2" t="inlineStr">
        <is>
          <t>A056-B01</t>
        </is>
      </c>
      <c r="B554" s="2" t="inlineStr">
        <is>
          <t>A056</t>
        </is>
      </c>
      <c r="C554" s="2" t="inlineStr"/>
      <c r="D554" s="2" t="n">
        <v>1</v>
      </c>
      <c r="E554" s="2" t="inlineStr">
        <is>
          <t>H2</t>
        </is>
      </c>
      <c r="F554" s="2" t="inlineStr">
        <is>
          <t>Двухместный квадроцикл</t>
        </is>
      </c>
      <c r="G554" s="2" t="inlineStr">
        <is>
          <t>Конструкция, посадка, ограничения.</t>
        </is>
      </c>
      <c r="H554" s="2" t="inlineStr"/>
      <c r="I554" s="2" t="inlineStr"/>
    </row>
    <row r="555">
      <c r="A555" s="2" t="inlineStr">
        <is>
          <t>A056-B02</t>
        </is>
      </c>
      <c r="B555" s="2" t="inlineStr">
        <is>
          <t>A056</t>
        </is>
      </c>
      <c r="C555" s="2" t="inlineStr"/>
      <c r="D555" s="2" t="n">
        <v>2</v>
      </c>
      <c r="E555" s="2" t="inlineStr">
        <is>
          <t>H2</t>
        </is>
      </c>
      <c r="F555" s="2" t="inlineStr">
        <is>
          <t>Багги на 2 места</t>
        </is>
      </c>
      <c r="G555" s="2" t="inlineStr">
        <is>
          <t>Кресла, ремни, каркас.</t>
        </is>
      </c>
      <c r="H555" s="2" t="inlineStr"/>
      <c r="I555" s="2" t="inlineStr"/>
    </row>
    <row r="556">
      <c r="A556" s="2" t="inlineStr">
        <is>
          <t>A056-B03</t>
        </is>
      </c>
      <c r="B556" s="2" t="inlineStr">
        <is>
          <t>A056</t>
        </is>
      </c>
      <c r="C556" s="2" t="inlineStr"/>
      <c r="D556" s="2" t="n">
        <v>3</v>
      </c>
      <c r="E556" s="2" t="inlineStr">
        <is>
          <t>H2</t>
        </is>
      </c>
      <c r="F556" s="2" t="inlineStr">
        <is>
          <t>Багги на 4 места</t>
        </is>
      </c>
      <c r="G556" s="2" t="inlineStr">
        <is>
          <t>Почему это лучший вариант для компании.</t>
        </is>
      </c>
      <c r="H556" s="2" t="inlineStr"/>
      <c r="I556" s="2" t="inlineStr"/>
    </row>
    <row r="557">
      <c r="A557" s="2" t="inlineStr">
        <is>
          <t>A056-B04</t>
        </is>
      </c>
      <c r="B557" s="2" t="inlineStr">
        <is>
          <t>A056</t>
        </is>
      </c>
      <c r="C557" s="2" t="inlineStr"/>
      <c r="D557" s="2" t="n">
        <v>4</v>
      </c>
      <c r="E557" s="2" t="inlineStr">
        <is>
          <t>H2</t>
        </is>
      </c>
      <c r="F557" s="2" t="inlineStr">
        <is>
          <t>Вездеход на 4 пассажира</t>
        </is>
      </c>
      <c r="G557" s="2" t="inlineStr">
        <is>
          <t>Всепогодный вариант.</t>
        </is>
      </c>
      <c r="H557" s="2" t="inlineStr"/>
      <c r="I557" s="2" t="inlineStr"/>
    </row>
    <row r="558">
      <c r="A558" s="2" t="inlineStr">
        <is>
          <t>A056-B05</t>
        </is>
      </c>
      <c r="B558" s="2" t="inlineStr">
        <is>
          <t>A056</t>
        </is>
      </c>
      <c r="C558" s="2" t="inlineStr"/>
      <c r="D558" s="2" t="n">
        <v>5</v>
      </c>
      <c r="E558" s="2" t="inlineStr">
        <is>
          <t>H2</t>
        </is>
      </c>
      <c r="F558" s="2" t="inlineStr">
        <is>
          <t>Таблица вместимости нашего парка</t>
        </is>
      </c>
      <c r="G558" s="2" t="inlineStr">
        <is>
          <t>Сколько человек на какой технике.</t>
        </is>
      </c>
      <c r="H558" s="2" t="inlineStr"/>
      <c r="I558" s="2" t="inlineStr"/>
    </row>
    <row r="559">
      <c r="A559" s="2" t="inlineStr">
        <is>
          <t>A056-B06</t>
        </is>
      </c>
      <c r="B559" s="2" t="inlineStr">
        <is>
          <t>A056</t>
        </is>
      </c>
      <c r="C559" s="2" t="inlineStr"/>
      <c r="D559" s="2" t="n">
        <v>6</v>
      </c>
      <c r="E559" s="2" t="inlineStr">
        <is>
          <t>H2</t>
        </is>
      </c>
      <c r="F559" s="2" t="inlineStr">
        <is>
          <t>Как рассадить компанию 6–8 человек</t>
        </is>
      </c>
      <c r="G559" s="2" t="inlineStr">
        <is>
          <t>Готовые схемы.</t>
        </is>
      </c>
      <c r="H559" s="2" t="inlineStr"/>
      <c r="I559" s="2" t="inlineStr"/>
    </row>
    <row r="560">
      <c r="A560" s="2" t="inlineStr">
        <is>
          <t>A056-B07</t>
        </is>
      </c>
      <c r="B560" s="2" t="inlineStr">
        <is>
          <t>A056</t>
        </is>
      </c>
      <c r="C560" s="2" t="inlineStr"/>
      <c r="D560" s="2" t="n">
        <v>7</v>
      </c>
      <c r="E560" s="2" t="inlineStr">
        <is>
          <t>H2</t>
        </is>
      </c>
      <c r="F560" s="2" t="inlineStr">
        <is>
          <t>Как рассадить семью</t>
        </is>
      </c>
      <c r="G560" s="2" t="inlineStr">
        <is>
          <t>Схемы с детьми. Ссылка на A113.</t>
        </is>
      </c>
      <c r="H560" s="2" t="inlineStr"/>
      <c r="I560" s="2" t="inlineStr"/>
    </row>
    <row r="561">
      <c r="A561" s="2" t="inlineStr">
        <is>
          <t>A056-B08</t>
        </is>
      </c>
      <c r="B561" s="2" t="inlineStr">
        <is>
          <t>A056</t>
        </is>
      </c>
      <c r="C561" s="2" t="inlineStr"/>
      <c r="D561" s="2" t="n">
        <v>8</v>
      </c>
      <c r="E561" s="2" t="inlineStr">
        <is>
          <t>H2</t>
        </is>
      </c>
      <c r="F561" s="2" t="inlineStr">
        <is>
          <t>Правила для пассажира</t>
        </is>
      </c>
      <c r="G561" s="2" t="inlineStr">
        <is>
          <t>Ссылка на A025.</t>
        </is>
      </c>
      <c r="H561" s="2" t="inlineStr"/>
      <c r="I561" s="2" t="inlineStr"/>
    </row>
    <row r="562">
      <c r="A562" s="2" t="inlineStr">
        <is>
          <t>A056-B09</t>
        </is>
      </c>
      <c r="B562" s="2" t="inlineStr">
        <is>
          <t>A056</t>
        </is>
      </c>
      <c r="C562" s="2" t="inlineStr"/>
      <c r="D562" s="2" t="n">
        <v>9</v>
      </c>
      <c r="E562" s="2" t="inlineStr">
        <is>
          <t>H2</t>
        </is>
      </c>
      <c r="F562" s="2" t="inlineStr">
        <is>
          <t>Вопросы и ответы</t>
        </is>
      </c>
      <c r="G562" s="2" t="inlineStr">
        <is>
          <t>Доплата за пассажира, можно ли меняться, ограничения по весу.</t>
        </is>
      </c>
      <c r="H562" s="2" t="inlineStr"/>
      <c r="I562" s="2" t="inlineStr"/>
    </row>
    <row r="563">
      <c r="A563" s="2" t="inlineStr">
        <is>
          <t>A056-B10</t>
        </is>
      </c>
      <c r="B563" s="2" t="inlineStr">
        <is>
          <t>A056</t>
        </is>
      </c>
      <c r="C563" s="2" t="inlineStr"/>
      <c r="D563" s="2" t="n">
        <v>10</v>
      </c>
      <c r="E563" s="2" t="inlineStr">
        <is>
          <t>H2</t>
        </is>
      </c>
      <c r="F563" s="2" t="inlineStr">
        <is>
          <t>Коротко о главном</t>
        </is>
      </c>
      <c r="G563" s="2" t="inlineStr">
        <is>
          <t>Сводка.</t>
        </is>
      </c>
      <c r="H563" s="2" t="inlineStr"/>
      <c r="I563" s="2" t="inlineStr"/>
    </row>
    <row r="564">
      <c r="A564" s="2" t="inlineStr">
        <is>
          <t>A057-B01</t>
        </is>
      </c>
      <c r="B564" s="2" t="inlineStr">
        <is>
          <t>A057</t>
        </is>
      </c>
      <c r="C564" s="2" t="inlineStr"/>
      <c r="D564" s="2" t="n">
        <v>1</v>
      </c>
      <c r="E564" s="2" t="inlineStr">
        <is>
          <t>H2</t>
        </is>
      </c>
      <c r="F564" s="2" t="inlineStr">
        <is>
          <t>Органы управления</t>
        </is>
      </c>
      <c r="G564" s="2" t="inlineStr">
        <is>
          <t>Фотосхема: газ, тормоза, переключатель, аварийный выключатель.</t>
        </is>
      </c>
      <c r="H564" s="2" t="inlineStr"/>
      <c r="I564" s="2" t="inlineStr"/>
    </row>
    <row r="565">
      <c r="A565" s="2" t="inlineStr">
        <is>
          <t>A057-B02</t>
        </is>
      </c>
      <c r="B565" s="2" t="inlineStr">
        <is>
          <t>A057</t>
        </is>
      </c>
      <c r="C565" s="2" t="inlineStr"/>
      <c r="D565" s="2" t="n">
        <v>2</v>
      </c>
      <c r="E565" s="2" t="inlineStr">
        <is>
          <t>H2</t>
        </is>
      </c>
      <c r="F565" s="2" t="inlineStr">
        <is>
          <t>Как запускается двигатель</t>
        </is>
      </c>
      <c r="G565" s="2" t="inlineStr">
        <is>
          <t>Порядок действий.</t>
        </is>
      </c>
      <c r="H565" s="2" t="inlineStr"/>
      <c r="I565" s="2" t="inlineStr"/>
    </row>
    <row r="566">
      <c r="A566" s="2" t="inlineStr">
        <is>
          <t>A057-B03</t>
        </is>
      </c>
      <c r="B566" s="2" t="inlineStr">
        <is>
          <t>A057</t>
        </is>
      </c>
      <c r="C566" s="2" t="inlineStr"/>
      <c r="D566" s="2" t="n">
        <v>3</v>
      </c>
      <c r="E566" s="2" t="inlineStr">
        <is>
          <t>H2</t>
        </is>
      </c>
      <c r="F566" s="2" t="inlineStr">
        <is>
          <t>Трансмиссия и вариатор</t>
        </is>
      </c>
      <c r="G566" s="2" t="inlineStr">
        <is>
          <t>Почему не нужно переключать передачи.</t>
        </is>
      </c>
      <c r="H566" s="2" t="inlineStr"/>
      <c r="I566" s="2" t="inlineStr"/>
    </row>
    <row r="567">
      <c r="A567" s="2" t="inlineStr">
        <is>
          <t>A057-B04</t>
        </is>
      </c>
      <c r="B567" s="2" t="inlineStr">
        <is>
          <t>A057</t>
        </is>
      </c>
      <c r="C567" s="2" t="inlineStr"/>
      <c r="D567" s="2" t="n">
        <v>4</v>
      </c>
      <c r="E567" s="2" t="inlineStr">
        <is>
          <t>H2</t>
        </is>
      </c>
      <c r="F567" s="2" t="inlineStr">
        <is>
          <t>Тормоза</t>
        </is>
      </c>
      <c r="G567" s="2" t="inlineStr">
        <is>
          <t>Передний и задний, как работают вместе.</t>
        </is>
      </c>
      <c r="H567" s="2" t="inlineStr"/>
      <c r="I567" s="2" t="inlineStr"/>
    </row>
    <row r="568">
      <c r="A568" s="2" t="inlineStr">
        <is>
          <t>A057-B05</t>
        </is>
      </c>
      <c r="B568" s="2" t="inlineStr">
        <is>
          <t>A057</t>
        </is>
      </c>
      <c r="C568" s="2" t="inlineStr"/>
      <c r="D568" s="2" t="n">
        <v>5</v>
      </c>
      <c r="E568" s="2" t="inlineStr">
        <is>
          <t>H2</t>
        </is>
      </c>
      <c r="F568" s="2" t="inlineStr">
        <is>
          <t>Полный привод</t>
        </is>
      </c>
      <c r="G568" s="2" t="inlineStr">
        <is>
          <t>Ссылка на A052.</t>
        </is>
      </c>
      <c r="H568" s="2" t="inlineStr"/>
      <c r="I568" s="2" t="inlineStr"/>
    </row>
    <row r="569">
      <c r="A569" s="2" t="inlineStr">
        <is>
          <t>A057-B06</t>
        </is>
      </c>
      <c r="B569" s="2" t="inlineStr">
        <is>
          <t>A057</t>
        </is>
      </c>
      <c r="C569" s="2" t="inlineStr"/>
      <c r="D569" s="2" t="n">
        <v>6</v>
      </c>
      <c r="E569" s="2" t="inlineStr">
        <is>
          <t>H2</t>
        </is>
      </c>
      <c r="F569" s="2" t="inlineStr">
        <is>
          <t>Подвеска и клиренс</t>
        </is>
      </c>
      <c r="G569" s="2" t="inlineStr">
        <is>
          <t>Почему квадроцикл проходит там, где не пройдёт машина.</t>
        </is>
      </c>
      <c r="H569" s="2" t="inlineStr"/>
      <c r="I569" s="2" t="inlineStr"/>
    </row>
    <row r="570">
      <c r="A570" s="2" t="inlineStr">
        <is>
          <t>A057-B07</t>
        </is>
      </c>
      <c r="B570" s="2" t="inlineStr">
        <is>
          <t>A057</t>
        </is>
      </c>
      <c r="C570" s="2" t="inlineStr"/>
      <c r="D570" s="2" t="n">
        <v>7</v>
      </c>
      <c r="E570" s="2" t="inlineStr">
        <is>
          <t>H2</t>
        </is>
      </c>
      <c r="F570" s="2" t="inlineStr">
        <is>
          <t>Что проверяет инструктор перед выездом</t>
        </is>
      </c>
      <c r="G570" s="2" t="inlineStr">
        <is>
          <t>Наш предстартовый чек-лист.</t>
        </is>
      </c>
      <c r="H570" s="2" t="inlineStr"/>
      <c r="I570" s="2" t="inlineStr"/>
    </row>
    <row r="571">
      <c r="A571" s="2" t="inlineStr">
        <is>
          <t>A057-B08</t>
        </is>
      </c>
      <c r="B571" s="2" t="inlineStr">
        <is>
          <t>A057</t>
        </is>
      </c>
      <c r="C571" s="2" t="inlineStr"/>
      <c r="D571" s="2" t="n">
        <v>8</v>
      </c>
      <c r="E571" s="2" t="inlineStr">
        <is>
          <t>H2</t>
        </is>
      </c>
      <c r="F571" s="2" t="inlineStr">
        <is>
          <t>Вопросы и ответы</t>
        </is>
      </c>
      <c r="G571" s="2" t="inlineStr">
        <is>
          <t>Есть ли задний ход, что делать если заглох, как завести повторно.</t>
        </is>
      </c>
      <c r="H571" s="2" t="inlineStr"/>
      <c r="I571" s="2" t="inlineStr"/>
    </row>
    <row r="572">
      <c r="A572" s="2" t="inlineStr">
        <is>
          <t>A057-B09</t>
        </is>
      </c>
      <c r="B572" s="2" t="inlineStr">
        <is>
          <t>A057</t>
        </is>
      </c>
      <c r="C572" s="2" t="inlineStr"/>
      <c r="D572" s="2" t="n">
        <v>9</v>
      </c>
      <c r="E572" s="2" t="inlineStr">
        <is>
          <t>H2</t>
        </is>
      </c>
      <c r="F572" s="2" t="inlineStr">
        <is>
          <t>Коротко о главном</t>
        </is>
      </c>
      <c r="G572" s="2" t="inlineStr">
        <is>
          <t>Сводка.</t>
        </is>
      </c>
      <c r="H572" s="2" t="inlineStr"/>
      <c r="I572" s="2" t="inlineStr"/>
    </row>
    <row r="573">
      <c r="A573" s="2" t="inlineStr">
        <is>
          <t>A058-B01</t>
        </is>
      </c>
      <c r="B573" s="2" t="inlineStr">
        <is>
          <t>A058</t>
        </is>
      </c>
      <c r="C573" s="2" t="inlineStr"/>
      <c r="D573" s="2" t="n">
        <v>1</v>
      </c>
      <c r="E573" s="2" t="inlineStr">
        <is>
          <t>H2</t>
        </is>
      </c>
      <c r="F573" s="2" t="inlineStr">
        <is>
          <t>Чем зимний заезд отличается от летнего</t>
        </is>
      </c>
      <c r="G573" s="2" t="inlineStr">
        <is>
          <t>Обзор различий.</t>
        </is>
      </c>
      <c r="H573" s="2" t="inlineStr"/>
      <c r="I573" s="2" t="inlineStr"/>
    </row>
    <row r="574">
      <c r="A574" s="2" t="inlineStr">
        <is>
          <t>A058-B02</t>
        </is>
      </c>
      <c r="B574" s="2" t="inlineStr">
        <is>
          <t>A058</t>
        </is>
      </c>
      <c r="C574" s="2" t="inlineStr"/>
      <c r="D574" s="2" t="n">
        <v>2</v>
      </c>
      <c r="E574" s="2" t="inlineStr">
        <is>
          <t>H2</t>
        </is>
      </c>
      <c r="F574" s="2" t="inlineStr">
        <is>
          <t>Шаг 1. Приезд и переодевание</t>
        </is>
      </c>
      <c r="G574" s="2" t="inlineStr">
        <is>
          <t>Тайминг с запасом на зимнюю экипировку.</t>
        </is>
      </c>
      <c r="H574" s="2" t="inlineStr"/>
      <c r="I574" s="2" t="inlineStr"/>
    </row>
    <row r="575">
      <c r="A575" s="2" t="inlineStr">
        <is>
          <t>A058-B03</t>
        </is>
      </c>
      <c r="B575" s="2" t="inlineStr">
        <is>
          <t>A058</t>
        </is>
      </c>
      <c r="C575" s="2" t="inlineStr"/>
      <c r="D575" s="2" t="n">
        <v>3</v>
      </c>
      <c r="E575" s="2" t="inlineStr">
        <is>
          <t>H2</t>
        </is>
      </c>
      <c r="F575" s="2" t="inlineStr">
        <is>
          <t>Шаг 2. Зимняя экипировка</t>
        </is>
      </c>
      <c r="G575" s="2" t="inlineStr">
        <is>
          <t>Что выдаём. Ссылка на A039.</t>
        </is>
      </c>
      <c r="H575" s="2" t="inlineStr"/>
      <c r="I575" s="2" t="inlineStr"/>
    </row>
    <row r="576">
      <c r="A576" s="2" t="inlineStr">
        <is>
          <t>A058-B04</t>
        </is>
      </c>
      <c r="B576" s="2" t="inlineStr">
        <is>
          <t>A058</t>
        </is>
      </c>
      <c r="C576" s="2" t="inlineStr"/>
      <c r="D576" s="2" t="n">
        <v>4</v>
      </c>
      <c r="E576" s="2" t="inlineStr">
        <is>
          <t>H2</t>
        </is>
      </c>
      <c r="F576" s="2" t="inlineStr">
        <is>
          <t>Шаг 3. Инструктаж по снегоходу</t>
        </is>
      </c>
      <c r="G576" s="2" t="inlineStr">
        <is>
          <t>Отличия от квадроциклетного.</t>
        </is>
      </c>
      <c r="H576" s="2" t="inlineStr"/>
      <c r="I576" s="2" t="inlineStr"/>
    </row>
    <row r="577">
      <c r="A577" s="2" t="inlineStr">
        <is>
          <t>A058-B05</t>
        </is>
      </c>
      <c r="B577" s="2" t="inlineStr">
        <is>
          <t>A058</t>
        </is>
      </c>
      <c r="C577" s="2" t="inlineStr"/>
      <c r="D577" s="2" t="n">
        <v>5</v>
      </c>
      <c r="E577" s="2" t="inlineStr">
        <is>
          <t>H2</t>
        </is>
      </c>
      <c r="F577" s="2" t="inlineStr">
        <is>
          <t>Шаг 4. Учебный круг</t>
        </is>
      </c>
      <c r="G577" s="2" t="inlineStr">
        <is>
          <t>Первые метры по снегу.</t>
        </is>
      </c>
      <c r="H577" s="2" t="inlineStr"/>
      <c r="I577" s="2" t="inlineStr"/>
    </row>
    <row r="578">
      <c r="A578" s="2" t="inlineStr">
        <is>
          <t>A058-B06</t>
        </is>
      </c>
      <c r="B578" s="2" t="inlineStr">
        <is>
          <t>A058</t>
        </is>
      </c>
      <c r="C578" s="2" t="inlineStr"/>
      <c r="D578" s="2" t="n">
        <v>6</v>
      </c>
      <c r="E578" s="2" t="inlineStr">
        <is>
          <t>H2</t>
        </is>
      </c>
      <c r="F578" s="2" t="inlineStr">
        <is>
          <t>Шаг 5. Маршрут</t>
        </is>
      </c>
      <c r="G578" s="2" t="inlineStr">
        <is>
          <t>Как идёт группа зимой, остановки на обогрев.</t>
        </is>
      </c>
      <c r="H578" s="2" t="inlineStr"/>
      <c r="I578" s="2" t="inlineStr"/>
    </row>
    <row r="579">
      <c r="A579" s="2" t="inlineStr">
        <is>
          <t>A058-B07</t>
        </is>
      </c>
      <c r="B579" s="2" t="inlineStr">
        <is>
          <t>A058</t>
        </is>
      </c>
      <c r="C579" s="2" t="inlineStr"/>
      <c r="D579" s="2" t="n">
        <v>7</v>
      </c>
      <c r="E579" s="2" t="inlineStr">
        <is>
          <t>H2</t>
        </is>
      </c>
      <c r="F579" s="2" t="inlineStr">
        <is>
          <t>Шаг 6. Возвращение и обогрев</t>
        </is>
      </c>
      <c r="G579" s="2" t="inlineStr">
        <is>
          <t>Раздевалки, сауна, ресторан.</t>
        </is>
      </c>
      <c r="H579" s="2" t="inlineStr"/>
      <c r="I579" s="2" t="inlineStr"/>
    </row>
    <row r="580">
      <c r="A580" s="2" t="inlineStr">
        <is>
          <t>A058-B08</t>
        </is>
      </c>
      <c r="B580" s="2" t="inlineStr">
        <is>
          <t>A058</t>
        </is>
      </c>
      <c r="C580" s="2" t="inlineStr"/>
      <c r="D580" s="2" t="n">
        <v>8</v>
      </c>
      <c r="E580" s="2" t="inlineStr">
        <is>
          <t>H2</t>
        </is>
      </c>
      <c r="F580" s="2" t="inlineStr">
        <is>
          <t>Сколько длится и сколько реально едешь</t>
        </is>
      </c>
      <c r="G580" s="2" t="inlineStr">
        <is>
          <t>Хронометраж зимнего заезда.</t>
        </is>
      </c>
      <c r="H580" s="2" t="inlineStr"/>
      <c r="I580" s="2" t="inlineStr"/>
    </row>
    <row r="581">
      <c r="A581" s="2" t="inlineStr">
        <is>
          <t>A058-B09</t>
        </is>
      </c>
      <c r="B581" s="2" t="inlineStr">
        <is>
          <t>A058</t>
        </is>
      </c>
      <c r="C581" s="2" t="inlineStr"/>
      <c r="D581" s="2" t="n">
        <v>9</v>
      </c>
      <c r="E581" s="2" t="inlineStr">
        <is>
          <t>H2</t>
        </is>
      </c>
      <c r="F581" s="2" t="inlineStr">
        <is>
          <t>Насколько холодно на самом деле</t>
        </is>
      </c>
      <c r="G581" s="2" t="inlineStr">
        <is>
          <t>Честный блок про мороз и ветер.</t>
        </is>
      </c>
      <c r="H581" s="2" t="inlineStr"/>
      <c r="I581" s="2" t="inlineStr"/>
    </row>
    <row r="582">
      <c r="A582" s="2" t="inlineStr">
        <is>
          <t>A058-B10</t>
        </is>
      </c>
      <c r="B582" s="2" t="inlineStr">
        <is>
          <t>A058</t>
        </is>
      </c>
      <c r="C582" s="2" t="inlineStr"/>
      <c r="D582" s="2" t="n">
        <v>10</v>
      </c>
      <c r="E582" s="2" t="inlineStr">
        <is>
          <t>H2</t>
        </is>
      </c>
      <c r="F582" s="2" t="inlineStr">
        <is>
          <t>Вопросы и ответы</t>
        </is>
      </c>
      <c r="G582" s="2" t="inlineStr">
        <is>
          <t>До какой температуры, что если замёрз, можно ли с детьми.</t>
        </is>
      </c>
      <c r="H582" s="2" t="inlineStr"/>
      <c r="I582" s="2" t="inlineStr"/>
    </row>
    <row r="583">
      <c r="A583" s="2" t="inlineStr">
        <is>
          <t>A058-B11</t>
        </is>
      </c>
      <c r="B583" s="2" t="inlineStr">
        <is>
          <t>A058</t>
        </is>
      </c>
      <c r="C583" s="2" t="inlineStr"/>
      <c r="D583" s="2" t="n">
        <v>11</v>
      </c>
      <c r="E583" s="2" t="inlineStr">
        <is>
          <t>H2</t>
        </is>
      </c>
      <c r="F583" s="2" t="inlineStr">
        <is>
          <t>Коротко о главном</t>
        </is>
      </c>
      <c r="G583" s="2" t="inlineStr">
        <is>
          <t>Сводка.</t>
        </is>
      </c>
      <c r="H583" s="2" t="inlineStr"/>
      <c r="I583" s="2" t="inlineStr"/>
    </row>
    <row r="584">
      <c r="A584" s="2" t="inlineStr">
        <is>
          <t>A059-B01</t>
        </is>
      </c>
      <c r="B584" s="2" t="inlineStr">
        <is>
          <t>A059</t>
        </is>
      </c>
      <c r="C584" s="2" t="inlineStr"/>
      <c r="D584" s="2" t="n">
        <v>1</v>
      </c>
      <c r="E584" s="2" t="inlineStr">
        <is>
          <t>H2</t>
        </is>
      </c>
      <c r="F584" s="2" t="inlineStr">
        <is>
          <t>Чем управление снегоходом отличается от квадроцикла</t>
        </is>
      </c>
      <c r="G584" s="2" t="inlineStr">
        <is>
          <t>Ключевое: лыжи и гусеница вместо колёс.</t>
        </is>
      </c>
      <c r="H584" s="2" t="inlineStr"/>
      <c r="I584" s="2" t="inlineStr"/>
    </row>
    <row r="585">
      <c r="A585" s="2" t="inlineStr">
        <is>
          <t>A059-B02</t>
        </is>
      </c>
      <c r="B585" s="2" t="inlineStr">
        <is>
          <t>A059</t>
        </is>
      </c>
      <c r="C585" s="2" t="inlineStr"/>
      <c r="D585" s="2" t="n">
        <v>2</v>
      </c>
      <c r="E585" s="2" t="inlineStr">
        <is>
          <t>H2</t>
        </is>
      </c>
      <c r="F585" s="2" t="inlineStr">
        <is>
          <t>Посадка</t>
        </is>
      </c>
      <c r="G585" s="2" t="inlineStr">
        <is>
          <t>Как сидеть и когда вставать.</t>
        </is>
      </c>
      <c r="H585" s="2" t="inlineStr"/>
      <c r="I585" s="2" t="inlineStr"/>
    </row>
    <row r="586">
      <c r="A586" s="2" t="inlineStr">
        <is>
          <t>A059-B03</t>
        </is>
      </c>
      <c r="B586" s="2" t="inlineStr">
        <is>
          <t>A059</t>
        </is>
      </c>
      <c r="C586" s="2" t="inlineStr"/>
      <c r="D586" s="2" t="n">
        <v>3</v>
      </c>
      <c r="E586" s="2" t="inlineStr">
        <is>
          <t>H2</t>
        </is>
      </c>
      <c r="F586" s="2" t="inlineStr">
        <is>
          <t>Газ и тормоз</t>
        </is>
      </c>
      <c r="G586" s="2" t="inlineStr">
        <is>
          <t>Курковый газ, торможение на снегу.</t>
        </is>
      </c>
      <c r="H586" s="2" t="inlineStr"/>
      <c r="I586" s="2" t="inlineStr"/>
    </row>
    <row r="587">
      <c r="A587" s="2" t="inlineStr">
        <is>
          <t>A059-B04</t>
        </is>
      </c>
      <c r="B587" s="2" t="inlineStr">
        <is>
          <t>A059</t>
        </is>
      </c>
      <c r="C587" s="2" t="inlineStr"/>
      <c r="D587" s="2" t="n">
        <v>4</v>
      </c>
      <c r="E587" s="2" t="inlineStr">
        <is>
          <t>H2</t>
        </is>
      </c>
      <c r="F587" s="2" t="inlineStr">
        <is>
          <t>Поворот</t>
        </is>
      </c>
      <c r="G587" s="2" t="inlineStr">
        <is>
          <t>Перенос веса, почему на снегоходе это критичнее.</t>
        </is>
      </c>
      <c r="H587" s="2" t="inlineStr"/>
      <c r="I587" s="2" t="inlineStr"/>
    </row>
    <row r="588">
      <c r="A588" s="2" t="inlineStr">
        <is>
          <t>A059-B05</t>
        </is>
      </c>
      <c r="B588" s="2" t="inlineStr">
        <is>
          <t>A059</t>
        </is>
      </c>
      <c r="C588" s="2" t="inlineStr">
        <is>
          <t>A059-B04</t>
        </is>
      </c>
      <c r="D588" s="2" t="n">
        <v>5</v>
      </c>
      <c r="E588" s="2" t="inlineStr">
        <is>
          <t>H3</t>
        </is>
      </c>
      <c r="F588" s="2" t="inlineStr">
        <is>
          <t>Поворот на укатанной трассе</t>
        </is>
      </c>
      <c r="G588" s="2" t="inlineStr">
        <is>
          <t>Техника.</t>
        </is>
      </c>
      <c r="H588" s="2" t="inlineStr"/>
      <c r="I588" s="2" t="inlineStr"/>
    </row>
    <row r="589">
      <c r="A589" s="2" t="inlineStr">
        <is>
          <t>A059-B06</t>
        </is>
      </c>
      <c r="B589" s="2" t="inlineStr">
        <is>
          <t>A059</t>
        </is>
      </c>
      <c r="C589" s="2" t="inlineStr">
        <is>
          <t>A059-B04</t>
        </is>
      </c>
      <c r="D589" s="2" t="n">
        <v>6</v>
      </c>
      <c r="E589" s="2" t="inlineStr">
        <is>
          <t>H3</t>
        </is>
      </c>
      <c r="F589" s="2" t="inlineStr">
        <is>
          <t>Поворот в глубоком снегу</t>
        </is>
      </c>
      <c r="G589" s="2" t="inlineStr">
        <is>
          <t>Техника.</t>
        </is>
      </c>
      <c r="H589" s="2" t="inlineStr"/>
      <c r="I589" s="2" t="inlineStr"/>
    </row>
    <row r="590">
      <c r="A590" s="2" t="inlineStr">
        <is>
          <t>A059-B07</t>
        </is>
      </c>
      <c r="B590" s="2" t="inlineStr">
        <is>
          <t>A059</t>
        </is>
      </c>
      <c r="C590" s="2" t="inlineStr"/>
      <c r="D590" s="2" t="n">
        <v>7</v>
      </c>
      <c r="E590" s="2" t="inlineStr">
        <is>
          <t>H2</t>
        </is>
      </c>
      <c r="F590" s="2" t="inlineStr">
        <is>
          <t>Подъём и спуск</t>
        </is>
      </c>
      <c r="G590" s="2" t="inlineStr">
        <is>
          <t>Работа корпусом.</t>
        </is>
      </c>
      <c r="H590" s="2" t="inlineStr"/>
      <c r="I590" s="2" t="inlineStr"/>
    </row>
    <row r="591">
      <c r="A591" s="2" t="inlineStr">
        <is>
          <t>A059-B08</t>
        </is>
      </c>
      <c r="B591" s="2" t="inlineStr">
        <is>
          <t>A059</t>
        </is>
      </c>
      <c r="C591" s="2" t="inlineStr"/>
      <c r="D591" s="2" t="n">
        <v>8</v>
      </c>
      <c r="E591" s="2" t="inlineStr">
        <is>
          <t>H2</t>
        </is>
      </c>
      <c r="F591" s="2" t="inlineStr">
        <is>
          <t>Что делать, если снегоход закопался</t>
        </is>
      </c>
      <c r="G591" s="2" t="inlineStr">
        <is>
          <t>Порядок действий и помощь инструктора.</t>
        </is>
      </c>
      <c r="H591" s="2" t="inlineStr"/>
      <c r="I591" s="2" t="inlineStr"/>
    </row>
    <row r="592">
      <c r="A592" s="2" t="inlineStr">
        <is>
          <t>A059-B09</t>
        </is>
      </c>
      <c r="B592" s="2" t="inlineStr">
        <is>
          <t>A059</t>
        </is>
      </c>
      <c r="C592" s="2" t="inlineStr"/>
      <c r="D592" s="2" t="n">
        <v>9</v>
      </c>
      <c r="E592" s="2" t="inlineStr">
        <is>
          <t>H2</t>
        </is>
      </c>
      <c r="F592" s="2" t="inlineStr">
        <is>
          <t>Движение в группе</t>
        </is>
      </c>
      <c r="G592" s="2" t="inlineStr">
        <is>
          <t>Дистанция и колея.</t>
        </is>
      </c>
      <c r="H592" s="2" t="inlineStr"/>
      <c r="I592" s="2" t="inlineStr"/>
    </row>
    <row r="593">
      <c r="A593" s="2" t="inlineStr">
        <is>
          <t>A059-B10</t>
        </is>
      </c>
      <c r="B593" s="2" t="inlineStr">
        <is>
          <t>A059</t>
        </is>
      </c>
      <c r="C593" s="2" t="inlineStr"/>
      <c r="D593" s="2" t="n">
        <v>10</v>
      </c>
      <c r="E593" s="2" t="inlineStr">
        <is>
          <t>H2</t>
        </is>
      </c>
      <c r="F593" s="2" t="inlineStr">
        <is>
          <t>Типичные ошибки новичка</t>
        </is>
      </c>
      <c r="G593" s="2" t="inlineStr">
        <is>
          <t>Список.</t>
        </is>
      </c>
      <c r="H593" s="2" t="inlineStr"/>
      <c r="I593" s="2" t="inlineStr"/>
    </row>
    <row r="594">
      <c r="A594" s="2" t="inlineStr">
        <is>
          <t>A059-B11</t>
        </is>
      </c>
      <c r="B594" s="2" t="inlineStr">
        <is>
          <t>A059</t>
        </is>
      </c>
      <c r="C594" s="2" t="inlineStr"/>
      <c r="D594" s="2" t="n">
        <v>11</v>
      </c>
      <c r="E594" s="2" t="inlineStr">
        <is>
          <t>H2</t>
        </is>
      </c>
      <c r="F594" s="2" t="inlineStr">
        <is>
          <t>Вопросы и ответы</t>
        </is>
      </c>
      <c r="G594" s="2" t="inlineStr">
        <is>
          <t>Сложнее ли квадроцикла, нужен ли опыт, сколько учиться.</t>
        </is>
      </c>
      <c r="H594" s="2" t="inlineStr"/>
      <c r="I594" s="2" t="inlineStr"/>
    </row>
    <row r="595">
      <c r="A595" s="2" t="inlineStr">
        <is>
          <t>A059-B12</t>
        </is>
      </c>
      <c r="B595" s="2" t="inlineStr">
        <is>
          <t>A059</t>
        </is>
      </c>
      <c r="C595" s="2" t="inlineStr"/>
      <c r="D595" s="2" t="n">
        <v>12</v>
      </c>
      <c r="E595" s="2" t="inlineStr">
        <is>
          <t>H2</t>
        </is>
      </c>
      <c r="F595" s="2" t="inlineStr">
        <is>
          <t>Коротко о главном</t>
        </is>
      </c>
      <c r="G595" s="2" t="inlineStr">
        <is>
          <t>Сводка.</t>
        </is>
      </c>
      <c r="H595" s="2" t="inlineStr"/>
      <c r="I595" s="2" t="inlineStr"/>
    </row>
    <row r="596">
      <c r="A596" s="2" t="inlineStr">
        <is>
          <t>A060-B01</t>
        </is>
      </c>
      <c r="B596" s="2" t="inlineStr">
        <is>
          <t>A060</t>
        </is>
      </c>
      <c r="C596" s="2" t="inlineStr"/>
      <c r="D596" s="2" t="n">
        <v>1</v>
      </c>
      <c r="E596" s="2" t="inlineStr">
        <is>
          <t>H2</t>
        </is>
      </c>
      <c r="F596" s="2" t="inlineStr">
        <is>
          <t>Главные риски зимой</t>
        </is>
      </c>
      <c r="G596" s="2" t="inlineStr">
        <is>
          <t>Лёд, наст, скрытые препятствия под снегом, переохлаждение.</t>
        </is>
      </c>
      <c r="H596" s="2" t="inlineStr"/>
      <c r="I596" s="2" t="inlineStr"/>
    </row>
    <row r="597">
      <c r="A597" s="2" t="inlineStr">
        <is>
          <t>A060-B02</t>
        </is>
      </c>
      <c r="B597" s="2" t="inlineStr">
        <is>
          <t>A060</t>
        </is>
      </c>
      <c r="C597" s="2" t="inlineStr"/>
      <c r="D597" s="2" t="n">
        <v>2</v>
      </c>
      <c r="E597" s="2" t="inlineStr">
        <is>
          <t>H2</t>
        </is>
      </c>
      <c r="F597" s="2" t="inlineStr">
        <is>
          <t>Лёд и водоёмы</t>
        </is>
      </c>
      <c r="G597" s="2" t="inlineStr">
        <is>
          <t>Категорические правила базы: где мы не ездим и почему.</t>
        </is>
      </c>
      <c r="H597" s="2" t="inlineStr"/>
      <c r="I597" s="2" t="inlineStr"/>
    </row>
    <row r="598">
      <c r="A598" s="2" t="inlineStr">
        <is>
          <t>A060-B03</t>
        </is>
      </c>
      <c r="B598" s="2" t="inlineStr">
        <is>
          <t>A060</t>
        </is>
      </c>
      <c r="C598" s="2" t="inlineStr"/>
      <c r="D598" s="2" t="n">
        <v>3</v>
      </c>
      <c r="E598" s="2" t="inlineStr">
        <is>
          <t>H2</t>
        </is>
      </c>
      <c r="F598" s="2" t="inlineStr">
        <is>
          <t>Наст и обледенение</t>
        </is>
      </c>
      <c r="G598" s="2" t="inlineStr">
        <is>
          <t>Как меняется сцепление и что делать.</t>
        </is>
      </c>
      <c r="H598" s="2" t="inlineStr"/>
      <c r="I598" s="2" t="inlineStr"/>
    </row>
    <row r="599">
      <c r="A599" s="2" t="inlineStr">
        <is>
          <t>A060-B04</t>
        </is>
      </c>
      <c r="B599" s="2" t="inlineStr">
        <is>
          <t>A060</t>
        </is>
      </c>
      <c r="C599" s="2" t="inlineStr"/>
      <c r="D599" s="2" t="n">
        <v>4</v>
      </c>
      <c r="E599" s="2" t="inlineStr">
        <is>
          <t>H2</t>
        </is>
      </c>
      <c r="F599" s="2" t="inlineStr">
        <is>
          <t>Скрытые препятствия</t>
        </is>
      </c>
      <c r="G599" s="2" t="inlineStr">
        <is>
          <t>Пни, ямы, ветки под снегом.</t>
        </is>
      </c>
      <c r="H599" s="2" t="inlineStr"/>
      <c r="I599" s="2" t="inlineStr"/>
    </row>
    <row r="600">
      <c r="A600" s="2" t="inlineStr">
        <is>
          <t>A060-B05</t>
        </is>
      </c>
      <c r="B600" s="2" t="inlineStr">
        <is>
          <t>A060</t>
        </is>
      </c>
      <c r="C600" s="2" t="inlineStr"/>
      <c r="D600" s="2" t="n">
        <v>5</v>
      </c>
      <c r="E600" s="2" t="inlineStr">
        <is>
          <t>H2</t>
        </is>
      </c>
      <c r="F600" s="2" t="inlineStr">
        <is>
          <t>Дистанция и видимость</t>
        </is>
      </c>
      <c r="G600" s="2" t="inlineStr">
        <is>
          <t>Снежная пыль от впереди идущего.</t>
        </is>
      </c>
      <c r="H600" s="2" t="inlineStr"/>
      <c r="I600" s="2" t="inlineStr"/>
    </row>
    <row r="601">
      <c r="A601" s="2" t="inlineStr">
        <is>
          <t>A060-B06</t>
        </is>
      </c>
      <c r="B601" s="2" t="inlineStr">
        <is>
          <t>A060</t>
        </is>
      </c>
      <c r="C601" s="2" t="inlineStr"/>
      <c r="D601" s="2" t="n">
        <v>6</v>
      </c>
      <c r="E601" s="2" t="inlineStr">
        <is>
          <t>H2</t>
        </is>
      </c>
      <c r="F601" s="2" t="inlineStr">
        <is>
          <t>Переохлаждение</t>
        </is>
      </c>
      <c r="G601" s="2" t="inlineStr">
        <is>
          <t>Признаки, порядок действий, точки обогрева.</t>
        </is>
      </c>
      <c r="H601" s="2" t="inlineStr"/>
      <c r="I601" s="2" t="inlineStr"/>
    </row>
    <row r="602">
      <c r="A602" s="2" t="inlineStr">
        <is>
          <t>A060-B07</t>
        </is>
      </c>
      <c r="B602" s="2" t="inlineStr">
        <is>
          <t>A060</t>
        </is>
      </c>
      <c r="C602" s="2" t="inlineStr"/>
      <c r="D602" s="2" t="n">
        <v>7</v>
      </c>
      <c r="E602" s="2" t="inlineStr">
        <is>
          <t>H2</t>
        </is>
      </c>
      <c r="F602" s="2" t="inlineStr">
        <is>
          <t>Связь на маршруте</t>
        </is>
      </c>
      <c r="G602" s="2" t="inlineStr">
        <is>
          <t>Как организована связь в группе зимой.</t>
        </is>
      </c>
      <c r="H602" s="2" t="inlineStr"/>
      <c r="I602" s="2" t="inlineStr"/>
    </row>
    <row r="603">
      <c r="A603" s="2" t="inlineStr">
        <is>
          <t>A060-B08</t>
        </is>
      </c>
      <c r="B603" s="2" t="inlineStr">
        <is>
          <t>A060</t>
        </is>
      </c>
      <c r="C603" s="2" t="inlineStr"/>
      <c r="D603" s="2" t="n">
        <v>8</v>
      </c>
      <c r="E603" s="2" t="inlineStr">
        <is>
          <t>H2</t>
        </is>
      </c>
      <c r="F603" s="2" t="inlineStr">
        <is>
          <t>Что делают инструкторы</t>
        </is>
      </c>
      <c r="G603" s="2" t="inlineStr">
        <is>
          <t>Наш зимний регламент.</t>
        </is>
      </c>
      <c r="H603" s="2" t="inlineStr"/>
      <c r="I603" s="2" t="inlineStr"/>
    </row>
    <row r="604">
      <c r="A604" s="2" t="inlineStr">
        <is>
          <t>A060-B09</t>
        </is>
      </c>
      <c r="B604" s="2" t="inlineStr">
        <is>
          <t>A060</t>
        </is>
      </c>
      <c r="C604" s="2" t="inlineStr"/>
      <c r="D604" s="2" t="n">
        <v>9</v>
      </c>
      <c r="E604" s="2" t="inlineStr">
        <is>
          <t>H2</t>
        </is>
      </c>
      <c r="F604" s="2" t="inlineStr">
        <is>
          <t>Когда заезд прекращают</t>
        </is>
      </c>
      <c r="G604" s="2" t="inlineStr">
        <is>
          <t>Критерии по температуре, ветру, состоянию трассы.</t>
        </is>
      </c>
      <c r="H604" s="2" t="inlineStr"/>
      <c r="I604" s="2" t="inlineStr"/>
    </row>
    <row r="605">
      <c r="A605" s="2" t="inlineStr">
        <is>
          <t>A060-B10</t>
        </is>
      </c>
      <c r="B605" s="2" t="inlineStr">
        <is>
          <t>A060</t>
        </is>
      </c>
      <c r="C605" s="2" t="inlineStr"/>
      <c r="D605" s="2" t="n">
        <v>10</v>
      </c>
      <c r="E605" s="2" t="inlineStr">
        <is>
          <t>H2</t>
        </is>
      </c>
      <c r="F605" s="2" t="inlineStr">
        <is>
          <t>Вопросы и ответы</t>
        </is>
      </c>
      <c r="G605" s="2" t="inlineStr">
        <is>
          <t>Опаснее ли зимой, что с детьми, что если началась метель.</t>
        </is>
      </c>
      <c r="H605" s="2" t="inlineStr"/>
      <c r="I605" s="2" t="inlineStr"/>
    </row>
    <row r="606">
      <c r="A606" s="2" t="inlineStr">
        <is>
          <t>A060-B11</t>
        </is>
      </c>
      <c r="B606" s="2" t="inlineStr">
        <is>
          <t>A060</t>
        </is>
      </c>
      <c r="C606" s="2" t="inlineStr"/>
      <c r="D606" s="2" t="n">
        <v>11</v>
      </c>
      <c r="E606" s="2" t="inlineStr">
        <is>
          <t>H2</t>
        </is>
      </c>
      <c r="F606" s="2" t="inlineStr">
        <is>
          <t>Источники</t>
        </is>
      </c>
      <c r="G606" s="2" t="inlineStr">
        <is>
          <t>Официальные памятки по переохлаждению и безопасности на льду.</t>
        </is>
      </c>
      <c r="H606" s="2" t="inlineStr"/>
      <c r="I606" s="2" t="inlineStr"/>
    </row>
    <row r="607">
      <c r="A607" s="2" t="inlineStr">
        <is>
          <t>A060-B12</t>
        </is>
      </c>
      <c r="B607" s="2" t="inlineStr">
        <is>
          <t>A060</t>
        </is>
      </c>
      <c r="C607" s="2" t="inlineStr"/>
      <c r="D607" s="2" t="n">
        <v>12</v>
      </c>
      <c r="E607" s="2" t="inlineStr">
        <is>
          <t>H2</t>
        </is>
      </c>
      <c r="F607" s="2" t="inlineStr">
        <is>
          <t>Коротко о главном</t>
        </is>
      </c>
      <c r="G607" s="2" t="inlineStr">
        <is>
          <t>Сводка.</t>
        </is>
      </c>
      <c r="H607" s="2" t="inlineStr"/>
      <c r="I607" s="2" t="inlineStr"/>
    </row>
    <row r="608">
      <c r="A608" s="2" t="inlineStr">
        <is>
          <t>A061-B01</t>
        </is>
      </c>
      <c r="B608" s="2" t="inlineStr">
        <is>
          <t>A061</t>
        </is>
      </c>
      <c r="C608" s="2" t="inlineStr"/>
      <c r="D608" s="2" t="n">
        <v>1</v>
      </c>
      <c r="E608" s="2" t="inlineStr">
        <is>
          <t>H2</t>
        </is>
      </c>
      <c r="F608" s="2" t="inlineStr">
        <is>
          <t>Короткий ответ</t>
        </is>
      </c>
      <c r="G608" s="2" t="inlineStr">
        <is>
          <t>Да, ездят — с оговорками.</t>
        </is>
      </c>
      <c r="H608" s="2" t="inlineStr"/>
      <c r="I608" s="2" t="inlineStr"/>
    </row>
    <row r="609">
      <c r="A609" s="2" t="inlineStr">
        <is>
          <t>A061-B02</t>
        </is>
      </c>
      <c r="B609" s="2" t="inlineStr">
        <is>
          <t>A061</t>
        </is>
      </c>
      <c r="C609" s="2" t="inlineStr"/>
      <c r="D609" s="2" t="n">
        <v>2</v>
      </c>
      <c r="E609" s="2" t="inlineStr">
        <is>
          <t>H2</t>
        </is>
      </c>
      <c r="F609" s="2" t="inlineStr">
        <is>
          <t>Что меняется на снегу</t>
        </is>
      </c>
      <c r="G609" s="2" t="inlineStr">
        <is>
          <t>Сцепление, проходимость, управление.</t>
        </is>
      </c>
      <c r="H609" s="2" t="inlineStr"/>
      <c r="I609" s="2" t="inlineStr"/>
    </row>
    <row r="610">
      <c r="A610" s="2" t="inlineStr">
        <is>
          <t>A061-B03</t>
        </is>
      </c>
      <c r="B610" s="2" t="inlineStr">
        <is>
          <t>A061</t>
        </is>
      </c>
      <c r="C610" s="2" t="inlineStr"/>
      <c r="D610" s="2" t="n">
        <v>3</v>
      </c>
      <c r="E610" s="2" t="inlineStr">
        <is>
          <t>H2</t>
        </is>
      </c>
      <c r="F610" s="2" t="inlineStr">
        <is>
          <t>Когда квадроцикл зимой интереснее снегохода</t>
        </is>
      </c>
      <c r="G610" s="2" t="inlineStr">
        <is>
          <t>Малоснежье, смешанный рельеф, лёд с проплешинами.</t>
        </is>
      </c>
      <c r="H610" s="2" t="inlineStr"/>
      <c r="I610" s="2" t="inlineStr"/>
    </row>
    <row r="611">
      <c r="A611" s="2" t="inlineStr">
        <is>
          <t>A061-B04</t>
        </is>
      </c>
      <c r="B611" s="2" t="inlineStr">
        <is>
          <t>A061</t>
        </is>
      </c>
      <c r="C611" s="2" t="inlineStr"/>
      <c r="D611" s="2" t="n">
        <v>4</v>
      </c>
      <c r="E611" s="2" t="inlineStr">
        <is>
          <t>H2</t>
        </is>
      </c>
      <c r="F611" s="2" t="inlineStr">
        <is>
          <t>Когда лучше снегоход</t>
        </is>
      </c>
      <c r="G611" s="2" t="inlineStr">
        <is>
          <t>Глубокий снег, скорость, дальние маршруты.</t>
        </is>
      </c>
      <c r="H611" s="2" t="inlineStr"/>
      <c r="I611" s="2" t="inlineStr"/>
    </row>
    <row r="612">
      <c r="A612" s="2" t="inlineStr">
        <is>
          <t>A061-B05</t>
        </is>
      </c>
      <c r="B612" s="2" t="inlineStr">
        <is>
          <t>A061</t>
        </is>
      </c>
      <c r="C612" s="2" t="inlineStr"/>
      <c r="D612" s="2" t="n">
        <v>5</v>
      </c>
      <c r="E612" s="2" t="inlineStr">
        <is>
          <t>H2</t>
        </is>
      </c>
      <c r="F612" s="2" t="inlineStr">
        <is>
          <t>Резина и подготовка</t>
        </is>
      </c>
      <c r="G612" s="2" t="inlineStr">
        <is>
          <t>Что меняют на технике к зиме.</t>
        </is>
      </c>
      <c r="H612" s="2" t="inlineStr"/>
      <c r="I612" s="2" t="inlineStr"/>
    </row>
    <row r="613">
      <c r="A613" s="2" t="inlineStr">
        <is>
          <t>A061-B06</t>
        </is>
      </c>
      <c r="B613" s="2" t="inlineStr">
        <is>
          <t>A061</t>
        </is>
      </c>
      <c r="C613" s="2" t="inlineStr"/>
      <c r="D613" s="2" t="n">
        <v>6</v>
      </c>
      <c r="E613" s="2" t="inlineStr">
        <is>
          <t>H2</t>
        </is>
      </c>
      <c r="F613" s="2" t="inlineStr">
        <is>
          <t>Наша практика</t>
        </is>
      </c>
      <c r="G613" s="2" t="inlineStr">
        <is>
          <t>Что предлагаем при разной погоде зимой.</t>
        </is>
      </c>
      <c r="H613" s="2" t="inlineStr"/>
      <c r="I613" s="2" t="inlineStr"/>
    </row>
    <row r="614">
      <c r="A614" s="2" t="inlineStr">
        <is>
          <t>A061-B07</t>
        </is>
      </c>
      <c r="B614" s="2" t="inlineStr">
        <is>
          <t>A061</t>
        </is>
      </c>
      <c r="C614" s="2" t="inlineStr"/>
      <c r="D614" s="2" t="n">
        <v>7</v>
      </c>
      <c r="E614" s="2" t="inlineStr">
        <is>
          <t>H2</t>
        </is>
      </c>
      <c r="F614" s="2" t="inlineStr">
        <is>
          <t>Экипировка</t>
        </is>
      </c>
      <c r="G614" s="2" t="inlineStr">
        <is>
          <t>Ссылка на A039.</t>
        </is>
      </c>
      <c r="H614" s="2" t="inlineStr"/>
      <c r="I614" s="2" t="inlineStr"/>
    </row>
    <row r="615">
      <c r="A615" s="2" t="inlineStr">
        <is>
          <t>A061-B08</t>
        </is>
      </c>
      <c r="B615" s="2" t="inlineStr">
        <is>
          <t>A061</t>
        </is>
      </c>
      <c r="C615" s="2" t="inlineStr"/>
      <c r="D615" s="2" t="n">
        <v>8</v>
      </c>
      <c r="E615" s="2" t="inlineStr">
        <is>
          <t>H2</t>
        </is>
      </c>
      <c r="F615" s="2" t="inlineStr">
        <is>
          <t>Вопросы и ответы</t>
        </is>
      </c>
      <c r="G615" s="2" t="inlineStr">
        <is>
          <t>Не холодно ли, ездите ли в минус, что с детьми.</t>
        </is>
      </c>
      <c r="H615" s="2" t="inlineStr"/>
      <c r="I615" s="2" t="inlineStr"/>
    </row>
    <row r="616">
      <c r="A616" s="2" t="inlineStr">
        <is>
          <t>A061-B09</t>
        </is>
      </c>
      <c r="B616" s="2" t="inlineStr">
        <is>
          <t>A061</t>
        </is>
      </c>
      <c r="C616" s="2" t="inlineStr"/>
      <c r="D616" s="2" t="n">
        <v>9</v>
      </c>
      <c r="E616" s="2" t="inlineStr">
        <is>
          <t>H2</t>
        </is>
      </c>
      <c r="F616" s="2" t="inlineStr">
        <is>
          <t>Коротко о главном</t>
        </is>
      </c>
      <c r="G616" s="2" t="inlineStr">
        <is>
          <t>Сводка.</t>
        </is>
      </c>
      <c r="H616" s="2" t="inlineStr"/>
      <c r="I616" s="2" t="inlineStr"/>
    </row>
    <row r="617">
      <c r="A617" s="2" t="inlineStr">
        <is>
          <t>A062-B01</t>
        </is>
      </c>
      <c r="B617" s="2" t="inlineStr">
        <is>
          <t>A062</t>
        </is>
      </c>
      <c r="C617" s="2" t="inlineStr"/>
      <c r="D617" s="2" t="n">
        <v>1</v>
      </c>
      <c r="E617" s="2" t="inlineStr">
        <is>
          <t>H2</t>
        </is>
      </c>
      <c r="F617" s="2" t="inlineStr">
        <is>
          <t>Короткий ответ</t>
        </is>
      </c>
      <c r="G617" s="2" t="inlineStr">
        <is>
          <t>Развилка по ситуации.</t>
        </is>
      </c>
      <c r="H617" s="2" t="inlineStr"/>
      <c r="I617" s="2" t="inlineStr"/>
    </row>
    <row r="618">
      <c r="A618" s="2" t="inlineStr">
        <is>
          <t>A062-B02</t>
        </is>
      </c>
      <c r="B618" s="2" t="inlineStr">
        <is>
          <t>A062</t>
        </is>
      </c>
      <c r="C618" s="2" t="inlineStr"/>
      <c r="D618" s="2" t="n">
        <v>2</v>
      </c>
      <c r="E618" s="2" t="inlineStr">
        <is>
          <t>H2</t>
        </is>
      </c>
      <c r="F618" s="2" t="inlineStr">
        <is>
          <t>Проходимость по снегу</t>
        </is>
      </c>
      <c r="G618" s="2" t="inlineStr">
        <is>
          <t>Сравнение.</t>
        </is>
      </c>
      <c r="H618" s="2" t="inlineStr"/>
      <c r="I618" s="2" t="inlineStr"/>
    </row>
    <row r="619">
      <c r="A619" s="2" t="inlineStr">
        <is>
          <t>A062-B03</t>
        </is>
      </c>
      <c r="B619" s="2" t="inlineStr">
        <is>
          <t>A062</t>
        </is>
      </c>
      <c r="C619" s="2" t="inlineStr"/>
      <c r="D619" s="2" t="n">
        <v>3</v>
      </c>
      <c r="E619" s="2" t="inlineStr">
        <is>
          <t>H2</t>
        </is>
      </c>
      <c r="F619" s="2" t="inlineStr">
        <is>
          <t>Скорость и динамика</t>
        </is>
      </c>
      <c r="G619" s="2" t="inlineStr">
        <is>
          <t>Сравнение.</t>
        </is>
      </c>
      <c r="H619" s="2" t="inlineStr"/>
      <c r="I619" s="2" t="inlineStr"/>
    </row>
    <row r="620">
      <c r="A620" s="2" t="inlineStr">
        <is>
          <t>A062-B04</t>
        </is>
      </c>
      <c r="B620" s="2" t="inlineStr">
        <is>
          <t>A062</t>
        </is>
      </c>
      <c r="C620" s="2" t="inlineStr"/>
      <c r="D620" s="2" t="n">
        <v>4</v>
      </c>
      <c r="E620" s="2" t="inlineStr">
        <is>
          <t>H2</t>
        </is>
      </c>
      <c r="F620" s="2" t="inlineStr">
        <is>
          <t>Тепло и продуваемость</t>
        </is>
      </c>
      <c r="G620" s="2" t="inlineStr">
        <is>
          <t>Что холоднее и почему.</t>
        </is>
      </c>
      <c r="H620" s="2" t="inlineStr"/>
      <c r="I620" s="2" t="inlineStr"/>
    </row>
    <row r="621">
      <c r="A621" s="2" t="inlineStr">
        <is>
          <t>A062-B05</t>
        </is>
      </c>
      <c r="B621" s="2" t="inlineStr">
        <is>
          <t>A062</t>
        </is>
      </c>
      <c r="C621" s="2" t="inlineStr"/>
      <c r="D621" s="2" t="n">
        <v>5</v>
      </c>
      <c r="E621" s="2" t="inlineStr">
        <is>
          <t>H2</t>
        </is>
      </c>
      <c r="F621" s="2" t="inlineStr">
        <is>
          <t>Сложность освоения</t>
        </is>
      </c>
      <c r="G621" s="2" t="inlineStr">
        <is>
          <t>Что проще с нуля.</t>
        </is>
      </c>
      <c r="H621" s="2" t="inlineStr"/>
      <c r="I621" s="2" t="inlineStr"/>
    </row>
    <row r="622">
      <c r="A622" s="2" t="inlineStr">
        <is>
          <t>A062-B06</t>
        </is>
      </c>
      <c r="B622" s="2" t="inlineStr">
        <is>
          <t>A062</t>
        </is>
      </c>
      <c r="C622" s="2" t="inlineStr"/>
      <c r="D622" s="2" t="n">
        <v>6</v>
      </c>
      <c r="E622" s="2" t="inlineStr">
        <is>
          <t>H2</t>
        </is>
      </c>
      <c r="F622" s="2" t="inlineStr">
        <is>
          <t>Компания и семья</t>
        </is>
      </c>
      <c r="G622" s="2" t="inlineStr">
        <is>
          <t>Что удобнее для группы.</t>
        </is>
      </c>
      <c r="H622" s="2" t="inlineStr"/>
      <c r="I622" s="2" t="inlineStr"/>
    </row>
    <row r="623">
      <c r="A623" s="2" t="inlineStr">
        <is>
          <t>A062-B07</t>
        </is>
      </c>
      <c r="B623" s="2" t="inlineStr">
        <is>
          <t>A062</t>
        </is>
      </c>
      <c r="C623" s="2" t="inlineStr"/>
      <c r="D623" s="2" t="n">
        <v>7</v>
      </c>
      <c r="E623" s="2" t="inlineStr">
        <is>
          <t>H2</t>
        </is>
      </c>
      <c r="F623" s="2" t="inlineStr">
        <is>
          <t>Зависимость от количества снега</t>
        </is>
      </c>
      <c r="G623" s="2" t="inlineStr">
        <is>
          <t>Ключевой фактор Подмосковья.</t>
        </is>
      </c>
      <c r="H623" s="2" t="inlineStr"/>
      <c r="I623" s="2" t="inlineStr"/>
    </row>
    <row r="624">
      <c r="A624" s="2" t="inlineStr">
        <is>
          <t>A062-B08</t>
        </is>
      </c>
      <c r="B624" s="2" t="inlineStr">
        <is>
          <t>A062</t>
        </is>
      </c>
      <c r="C624" s="2" t="inlineStr"/>
      <c r="D624" s="2" t="n">
        <v>8</v>
      </c>
      <c r="E624" s="2" t="inlineStr">
        <is>
          <t>H2</t>
        </is>
      </c>
      <c r="F624" s="2" t="inlineStr">
        <is>
          <t>Сравнительная таблица</t>
        </is>
      </c>
      <c r="G624" s="2" t="inlineStr">
        <is>
          <t>Сводка.</t>
        </is>
      </c>
      <c r="H624" s="2" t="inlineStr"/>
      <c r="I624" s="2" t="inlineStr"/>
    </row>
    <row r="625">
      <c r="A625" s="2" t="inlineStr">
        <is>
          <t>A062-B09</t>
        </is>
      </c>
      <c r="B625" s="2" t="inlineStr">
        <is>
          <t>A062</t>
        </is>
      </c>
      <c r="C625" s="2" t="inlineStr"/>
      <c r="D625" s="2" t="n">
        <v>9</v>
      </c>
      <c r="E625" s="2" t="inlineStr">
        <is>
          <t>H2</t>
        </is>
      </c>
      <c r="F625" s="2" t="inlineStr">
        <is>
          <t>Вопросы и ответы</t>
        </is>
      </c>
      <c r="G625" s="2" t="inlineStr">
        <is>
          <t>Что дороже, можно ли попробовать оба, что берут чаще.</t>
        </is>
      </c>
      <c r="H625" s="2" t="inlineStr"/>
      <c r="I625" s="2" t="inlineStr"/>
    </row>
    <row r="626">
      <c r="A626" s="2" t="inlineStr">
        <is>
          <t>A062-B10</t>
        </is>
      </c>
      <c r="B626" s="2" t="inlineStr">
        <is>
          <t>A062</t>
        </is>
      </c>
      <c r="C626" s="2" t="inlineStr"/>
      <c r="D626" s="2" t="n">
        <v>10</v>
      </c>
      <c r="E626" s="2" t="inlineStr">
        <is>
          <t>H2</t>
        </is>
      </c>
      <c r="F626" s="2" t="inlineStr">
        <is>
          <t>Коротко о главном</t>
        </is>
      </c>
      <c r="G626" s="2" t="inlineStr">
        <is>
          <t>Сводка.</t>
        </is>
      </c>
      <c r="H626" s="2" t="inlineStr"/>
      <c r="I626" s="2" t="inlineStr"/>
    </row>
    <row r="627">
      <c r="A627" s="2" t="inlineStr">
        <is>
          <t>A063-B01</t>
        </is>
      </c>
      <c r="B627" s="2" t="inlineStr">
        <is>
          <t>A063</t>
        </is>
      </c>
      <c r="C627" s="2" t="inlineStr"/>
      <c r="D627" s="2" t="n">
        <v>1</v>
      </c>
      <c r="E627" s="2" t="inlineStr">
        <is>
          <t>H2</t>
        </is>
      </c>
      <c r="F627" s="2" t="inlineStr">
        <is>
          <t>Проблема малоснежных зим</t>
        </is>
      </c>
      <c r="G627" s="2" t="inlineStr">
        <is>
          <t>Честно о климате Подмосковья последних лет.</t>
        </is>
      </c>
      <c r="H627" s="2" t="inlineStr"/>
      <c r="I627" s="2" t="inlineStr"/>
    </row>
    <row r="628">
      <c r="A628" s="2" t="inlineStr">
        <is>
          <t>A063-B02</t>
        </is>
      </c>
      <c r="B628" s="2" t="inlineStr">
        <is>
          <t>A063</t>
        </is>
      </c>
      <c r="C628" s="2" t="inlineStr"/>
      <c r="D628" s="2" t="n">
        <v>2</v>
      </c>
      <c r="E628" s="2" t="inlineStr">
        <is>
          <t>H2</t>
        </is>
      </c>
      <c r="F628" s="2" t="inlineStr">
        <is>
          <t>Сколько снега нужно снегоходу</t>
        </is>
      </c>
      <c r="G628" s="2" t="inlineStr">
        <is>
          <t>Технический минимум.</t>
        </is>
      </c>
      <c r="H628" s="2" t="inlineStr"/>
      <c r="I628" s="2" t="inlineStr"/>
    </row>
    <row r="629">
      <c r="A629" s="2" t="inlineStr">
        <is>
          <t>A063-B03</t>
        </is>
      </c>
      <c r="B629" s="2" t="inlineStr">
        <is>
          <t>A063</t>
        </is>
      </c>
      <c r="C629" s="2" t="inlineStr"/>
      <c r="D629" s="2" t="n">
        <v>3</v>
      </c>
      <c r="E629" s="2" t="inlineStr">
        <is>
          <t>H2</t>
        </is>
      </c>
      <c r="F629" s="2" t="inlineStr">
        <is>
          <t>Когда мы не выпускаем снегоходы</t>
        </is>
      </c>
      <c r="G629" s="2" t="inlineStr">
        <is>
          <t>Критерии базы.</t>
        </is>
      </c>
      <c r="H629" s="2" t="inlineStr"/>
      <c r="I629" s="2" t="inlineStr"/>
    </row>
    <row r="630">
      <c r="A630" s="2" t="inlineStr">
        <is>
          <t>A063-B04</t>
        </is>
      </c>
      <c r="B630" s="2" t="inlineStr">
        <is>
          <t>A063</t>
        </is>
      </c>
      <c r="C630" s="2" t="inlineStr"/>
      <c r="D630" s="2" t="n">
        <v>4</v>
      </c>
      <c r="E630" s="2" t="inlineStr">
        <is>
          <t>H2</t>
        </is>
      </c>
      <c r="F630" s="2" t="inlineStr">
        <is>
          <t>Что работает вместо</t>
        </is>
      </c>
      <c r="G630" s="2" t="inlineStr">
        <is>
          <t>Квадроциклы, багги, вездеход Tinger.</t>
        </is>
      </c>
      <c r="H630" s="2" t="inlineStr"/>
      <c r="I630" s="2" t="inlineStr"/>
    </row>
    <row r="631">
      <c r="A631" s="2" t="inlineStr">
        <is>
          <t>A063-B05</t>
        </is>
      </c>
      <c r="B631" s="2" t="inlineStr">
        <is>
          <t>A063</t>
        </is>
      </c>
      <c r="C631" s="2" t="inlineStr"/>
      <c r="D631" s="2" t="n">
        <v>5</v>
      </c>
      <c r="E631" s="2" t="inlineStr">
        <is>
          <t>H2</t>
        </is>
      </c>
      <c r="F631" s="2" t="inlineStr">
        <is>
          <t>Вездеход как всепогодный вариант</t>
        </is>
      </c>
      <c r="G631" s="2" t="inlineStr">
        <is>
          <t>Почему Tinger едет всегда.</t>
        </is>
      </c>
      <c r="H631" s="2" t="inlineStr"/>
      <c r="I631" s="2" t="inlineStr"/>
    </row>
    <row r="632">
      <c r="A632" s="2" t="inlineStr">
        <is>
          <t>A063-B06</t>
        </is>
      </c>
      <c r="B632" s="2" t="inlineStr">
        <is>
          <t>A063</t>
        </is>
      </c>
      <c r="C632" s="2" t="inlineStr"/>
      <c r="D632" s="2" t="n">
        <v>6</v>
      </c>
      <c r="E632" s="2" t="inlineStr">
        <is>
          <t>H2</t>
        </is>
      </c>
      <c r="F632" s="2" t="inlineStr">
        <is>
          <t>Как устроен перенос брони</t>
        </is>
      </c>
      <c r="G632" s="2" t="inlineStr">
        <is>
          <t>Порядок и сроки.</t>
        </is>
      </c>
      <c r="H632" s="2" t="inlineStr"/>
      <c r="I632" s="2" t="inlineStr"/>
    </row>
    <row r="633">
      <c r="A633" s="2" t="inlineStr">
        <is>
          <t>A063-B07</t>
        </is>
      </c>
      <c r="B633" s="2" t="inlineStr">
        <is>
          <t>A063</t>
        </is>
      </c>
      <c r="C633" s="2" t="inlineStr"/>
      <c r="D633" s="2" t="n">
        <v>7</v>
      </c>
      <c r="E633" s="2" t="inlineStr">
        <is>
          <t>H2</t>
        </is>
      </c>
      <c r="F633" s="2" t="inlineStr">
        <is>
          <t>Как планировать зимний корпоратив с учётом риска</t>
        </is>
      </c>
      <c r="G633" s="2" t="inlineStr">
        <is>
          <t>Практический совет для HR. Ссылка на A086.</t>
        </is>
      </c>
      <c r="H633" s="2" t="inlineStr"/>
      <c r="I633" s="2" t="inlineStr"/>
    </row>
    <row r="634">
      <c r="A634" s="2" t="inlineStr">
        <is>
          <t>A063-B08</t>
        </is>
      </c>
      <c r="B634" s="2" t="inlineStr">
        <is>
          <t>A063</t>
        </is>
      </c>
      <c r="C634" s="2" t="inlineStr"/>
      <c r="D634" s="2" t="n">
        <v>8</v>
      </c>
      <c r="E634" s="2" t="inlineStr">
        <is>
          <t>H2</t>
        </is>
      </c>
      <c r="F634" s="2" t="inlineStr">
        <is>
          <t>Вопросы и ответы</t>
        </is>
      </c>
      <c r="G634" s="2" t="inlineStr">
        <is>
          <t>Вернут ли деньги, когда решается вопрос, можно ли поменять технику.</t>
        </is>
      </c>
      <c r="H634" s="2" t="inlineStr"/>
      <c r="I634" s="2" t="inlineStr"/>
    </row>
    <row r="635">
      <c r="A635" s="2" t="inlineStr">
        <is>
          <t>A063-B09</t>
        </is>
      </c>
      <c r="B635" s="2" t="inlineStr">
        <is>
          <t>A063</t>
        </is>
      </c>
      <c r="C635" s="2" t="inlineStr"/>
      <c r="D635" s="2" t="n">
        <v>9</v>
      </c>
      <c r="E635" s="2" t="inlineStr">
        <is>
          <t>H2</t>
        </is>
      </c>
      <c r="F635" s="2" t="inlineStr">
        <is>
          <t>Коротко о главном</t>
        </is>
      </c>
      <c r="G635" s="2" t="inlineStr">
        <is>
          <t>Сводка.</t>
        </is>
      </c>
      <c r="H635" s="2" t="inlineStr"/>
      <c r="I635" s="2" t="inlineStr"/>
    </row>
    <row r="636">
      <c r="A636" s="2" t="inlineStr">
        <is>
          <t>A064-B01</t>
        </is>
      </c>
      <c r="B636" s="2" t="inlineStr">
        <is>
          <t>A064</t>
        </is>
      </c>
      <c r="C636" s="2" t="inlineStr"/>
      <c r="D636" s="2" t="n">
        <v>1</v>
      </c>
      <c r="E636" s="2" t="inlineStr">
        <is>
          <t>H2</t>
        </is>
      </c>
      <c r="F636" s="2" t="inlineStr">
        <is>
          <t>Когда открывается сезон</t>
        </is>
      </c>
      <c r="G636" s="2" t="inlineStr">
        <is>
          <t>Реальные сроки для Московской области.</t>
        </is>
      </c>
      <c r="H636" s="2" t="inlineStr"/>
      <c r="I636" s="2" t="inlineStr"/>
    </row>
    <row r="637">
      <c r="A637" s="2" t="inlineStr">
        <is>
          <t>A064-B02</t>
        </is>
      </c>
      <c r="B637" s="2" t="inlineStr">
        <is>
          <t>A064</t>
        </is>
      </c>
      <c r="C637" s="2" t="inlineStr"/>
      <c r="D637" s="2" t="n">
        <v>2</v>
      </c>
      <c r="E637" s="2" t="inlineStr">
        <is>
          <t>H2</t>
        </is>
      </c>
      <c r="F637" s="2" t="inlineStr">
        <is>
          <t>График спроса за два года</t>
        </is>
      </c>
      <c r="G637" s="2" t="inlineStr">
        <is>
          <t>Данные Вордстата по региону: декабрь–февраль против остальных месяцев.</t>
        </is>
      </c>
      <c r="H637" s="2" t="inlineStr"/>
      <c r="I637" s="2" t="inlineStr"/>
    </row>
    <row r="638">
      <c r="A638" s="2" t="inlineStr">
        <is>
          <t>A064-B03</t>
        </is>
      </c>
      <c r="B638" s="2" t="inlineStr">
        <is>
          <t>A064</t>
        </is>
      </c>
      <c r="C638" s="2" t="inlineStr"/>
      <c r="D638" s="2" t="n">
        <v>3</v>
      </c>
      <c r="E638" s="2" t="inlineStr">
        <is>
          <t>H2</t>
        </is>
      </c>
      <c r="F638" s="2" t="inlineStr">
        <is>
          <t>Почему январь — пик</t>
        </is>
      </c>
      <c r="G638" s="2" t="inlineStr">
        <is>
          <t>Каникулы и снежный покров.</t>
        </is>
      </c>
      <c r="H638" s="2" t="inlineStr"/>
      <c r="I638" s="2" t="inlineStr"/>
    </row>
    <row r="639">
      <c r="A639" s="2" t="inlineStr">
        <is>
          <t>A064-B04</t>
        </is>
      </c>
      <c r="B639" s="2" t="inlineStr">
        <is>
          <t>A064</t>
        </is>
      </c>
      <c r="C639" s="2" t="inlineStr"/>
      <c r="D639" s="2" t="n">
        <v>4</v>
      </c>
      <c r="E639" s="2" t="inlineStr">
        <is>
          <t>H2</t>
        </is>
      </c>
      <c r="F639" s="2" t="inlineStr">
        <is>
          <t>Когда бронировать новогодние даты</t>
        </is>
      </c>
      <c r="G639" s="2" t="inlineStr">
        <is>
          <t>Практический вывод из данных.</t>
        </is>
      </c>
      <c r="H639" s="2" t="inlineStr"/>
      <c r="I639" s="2" t="inlineStr"/>
    </row>
    <row r="640">
      <c r="A640" s="2" t="inlineStr">
        <is>
          <t>A064-B05</t>
        </is>
      </c>
      <c r="B640" s="2" t="inlineStr">
        <is>
          <t>A064</t>
        </is>
      </c>
      <c r="C640" s="2" t="inlineStr"/>
      <c r="D640" s="2" t="n">
        <v>5</v>
      </c>
      <c r="E640" s="2" t="inlineStr">
        <is>
          <t>H2</t>
        </is>
      </c>
      <c r="F640" s="2" t="inlineStr">
        <is>
          <t>Когда сезон заканчивается</t>
        </is>
      </c>
      <c r="G640" s="2" t="inlineStr">
        <is>
          <t>Март и риски оттепели.</t>
        </is>
      </c>
      <c r="H640" s="2" t="inlineStr"/>
      <c r="I640" s="2" t="inlineStr"/>
    </row>
    <row r="641">
      <c r="A641" s="2" t="inlineStr">
        <is>
          <t>A064-B06</t>
        </is>
      </c>
      <c r="B641" s="2" t="inlineStr">
        <is>
          <t>A064</t>
        </is>
      </c>
      <c r="C641" s="2" t="inlineStr"/>
      <c r="D641" s="2" t="n">
        <v>6</v>
      </c>
      <c r="E641" s="2" t="inlineStr">
        <is>
          <t>H2</t>
        </is>
      </c>
      <c r="F641" s="2" t="inlineStr">
        <is>
          <t>Что делать в межсезонье</t>
        </is>
      </c>
      <c r="G641" s="2" t="inlineStr">
        <is>
          <t>Ссылка на A063.</t>
        </is>
      </c>
      <c r="H641" s="2" t="inlineStr"/>
      <c r="I641" s="2" t="inlineStr"/>
    </row>
    <row r="642">
      <c r="A642" s="2" t="inlineStr">
        <is>
          <t>A064-B07</t>
        </is>
      </c>
      <c r="B642" s="2" t="inlineStr">
        <is>
          <t>A064</t>
        </is>
      </c>
      <c r="C642" s="2" t="inlineStr"/>
      <c r="D642" s="2" t="n">
        <v>7</v>
      </c>
      <c r="E642" s="2" t="inlineStr">
        <is>
          <t>H2</t>
        </is>
      </c>
      <c r="F642" s="2" t="inlineStr">
        <is>
          <t>Календарь бронирования</t>
        </is>
      </c>
      <c r="G642" s="2" t="inlineStr">
        <is>
          <t>Готовый календарь по месяцам.</t>
        </is>
      </c>
      <c r="H642" s="2" t="inlineStr"/>
      <c r="I642" s="2" t="inlineStr"/>
    </row>
    <row r="643">
      <c r="A643" s="2" t="inlineStr">
        <is>
          <t>A064-B08</t>
        </is>
      </c>
      <c r="B643" s="2" t="inlineStr">
        <is>
          <t>A064</t>
        </is>
      </c>
      <c r="C643" s="2" t="inlineStr"/>
      <c r="D643" s="2" t="n">
        <v>8</v>
      </c>
      <c r="E643" s="2" t="inlineStr">
        <is>
          <t>H2</t>
        </is>
      </c>
      <c r="F643" s="2" t="inlineStr">
        <is>
          <t>Источники данных</t>
        </is>
      </c>
      <c r="G643" s="2" t="inlineStr">
        <is>
          <t>Яндекс Вордстат, регион «Москва и область», период сентябрь 2024 — август 2026.</t>
        </is>
      </c>
      <c r="H643" s="2" t="inlineStr"/>
      <c r="I643" s="2" t="inlineStr"/>
    </row>
    <row r="644">
      <c r="A644" s="2" t="inlineStr">
        <is>
          <t>A064-B09</t>
        </is>
      </c>
      <c r="B644" s="2" t="inlineStr">
        <is>
          <t>A064</t>
        </is>
      </c>
      <c r="C644" s="2" t="inlineStr"/>
      <c r="D644" s="2" t="n">
        <v>9</v>
      </c>
      <c r="E644" s="2" t="inlineStr">
        <is>
          <t>H2</t>
        </is>
      </c>
      <c r="F644" s="2" t="inlineStr">
        <is>
          <t>Вопросы и ответы</t>
        </is>
      </c>
      <c r="G644" s="2" t="inlineStr">
        <is>
          <t>Можно ли забронировать заранее, что при отсутствии снега.</t>
        </is>
      </c>
      <c r="H644" s="2" t="inlineStr"/>
      <c r="I644" s="2" t="inlineStr"/>
    </row>
    <row r="645">
      <c r="A645" s="2" t="inlineStr">
        <is>
          <t>A064-B10</t>
        </is>
      </c>
      <c r="B645" s="2" t="inlineStr">
        <is>
          <t>A064</t>
        </is>
      </c>
      <c r="C645" s="2" t="inlineStr"/>
      <c r="D645" s="2" t="n">
        <v>10</v>
      </c>
      <c r="E645" s="2" t="inlineStr">
        <is>
          <t>H2</t>
        </is>
      </c>
      <c r="F645" s="2" t="inlineStr">
        <is>
          <t>Коротко о главном</t>
        </is>
      </c>
      <c r="G645" s="2" t="inlineStr">
        <is>
          <t>Сводка.</t>
        </is>
      </c>
      <c r="H645" s="2" t="inlineStr"/>
      <c r="I645" s="2" t="inlineStr"/>
    </row>
    <row r="646">
      <c r="A646" s="2" t="inlineStr">
        <is>
          <t>A065-B01</t>
        </is>
      </c>
      <c r="B646" s="2" t="inlineStr">
        <is>
          <t>A065</t>
        </is>
      </c>
      <c r="C646" s="2" t="inlineStr"/>
      <c r="D646" s="2" t="n">
        <v>1</v>
      </c>
      <c r="E646" s="2" t="inlineStr">
        <is>
          <t>H2</t>
        </is>
      </c>
      <c r="F646" s="2" t="inlineStr">
        <is>
          <t>Что вообще можно делать зимой в Подмосковье</t>
        </is>
      </c>
      <c r="G646" s="2" t="inlineStr">
        <is>
          <t>Обзор форматов.</t>
        </is>
      </c>
      <c r="H646" s="2" t="inlineStr"/>
      <c r="I646" s="2" t="inlineStr"/>
    </row>
    <row r="647">
      <c r="A647" s="2" t="inlineStr">
        <is>
          <t>A065-B02</t>
        </is>
      </c>
      <c r="B647" s="2" t="inlineStr">
        <is>
          <t>A065</t>
        </is>
      </c>
      <c r="C647" s="2" t="inlineStr"/>
      <c r="D647" s="2" t="n">
        <v>2</v>
      </c>
      <c r="E647" s="2" t="inlineStr">
        <is>
          <t>H2</t>
        </is>
      </c>
      <c r="F647" s="2" t="inlineStr">
        <is>
          <t>Активности на технике</t>
        </is>
      </c>
      <c r="G647" s="2" t="inlineStr">
        <is>
          <t>Снегоходы, квадроциклы, вездеход.</t>
        </is>
      </c>
      <c r="H647" s="2" t="inlineStr"/>
      <c r="I647" s="2" t="inlineStr"/>
    </row>
    <row r="648">
      <c r="A648" s="2" t="inlineStr">
        <is>
          <t>A065-B03</t>
        </is>
      </c>
      <c r="B648" s="2" t="inlineStr">
        <is>
          <t>A065</t>
        </is>
      </c>
      <c r="C648" s="2" t="inlineStr"/>
      <c r="D648" s="2" t="n">
        <v>3</v>
      </c>
      <c r="E648" s="2" t="inlineStr">
        <is>
          <t>H2</t>
        </is>
      </c>
      <c r="F648" s="2" t="inlineStr">
        <is>
          <t>Активности без техники</t>
        </is>
      </c>
      <c r="G648" s="2" t="inlineStr">
        <is>
          <t>Что ещё доступно.</t>
        </is>
      </c>
      <c r="H648" s="2" t="inlineStr"/>
      <c r="I648" s="2" t="inlineStr"/>
    </row>
    <row r="649">
      <c r="A649" s="2" t="inlineStr">
        <is>
          <t>A065-B04</t>
        </is>
      </c>
      <c r="B649" s="2" t="inlineStr">
        <is>
          <t>A065</t>
        </is>
      </c>
      <c r="C649" s="2" t="inlineStr"/>
      <c r="D649" s="2" t="n">
        <v>4</v>
      </c>
      <c r="E649" s="2" t="inlineStr">
        <is>
          <t>H2</t>
        </is>
      </c>
      <c r="F649" s="2" t="inlineStr">
        <is>
          <t>Форматы с проживанием</t>
        </is>
      </c>
      <c r="G649" s="2" t="inlineStr">
        <is>
          <t>Базы, глэмпинги, пансионаты.</t>
        </is>
      </c>
      <c r="H649" s="2" t="inlineStr"/>
      <c r="I649" s="2" t="inlineStr"/>
    </row>
    <row r="650">
      <c r="A650" s="2" t="inlineStr">
        <is>
          <t>A065-B05</t>
        </is>
      </c>
      <c r="B650" s="2" t="inlineStr">
        <is>
          <t>A065</t>
        </is>
      </c>
      <c r="C650" s="2" t="inlineStr"/>
      <c r="D650" s="2" t="n">
        <v>5</v>
      </c>
      <c r="E650" s="2" t="inlineStr">
        <is>
          <t>H2</t>
        </is>
      </c>
      <c r="F650" s="2" t="inlineStr">
        <is>
          <t>Сколько ехать от МКАД</t>
        </is>
      </c>
      <c r="G650" s="2" t="inlineStr">
        <is>
          <t>Таблица направлений по времени.</t>
        </is>
      </c>
      <c r="H650" s="2" t="inlineStr"/>
      <c r="I650" s="2" t="inlineStr"/>
    </row>
    <row r="651">
      <c r="A651" s="2" t="inlineStr">
        <is>
          <t>A065-B06</t>
        </is>
      </c>
      <c r="B651" s="2" t="inlineStr">
        <is>
          <t>A065</t>
        </is>
      </c>
      <c r="C651" s="2" t="inlineStr"/>
      <c r="D651" s="2" t="n">
        <v>6</v>
      </c>
      <c r="E651" s="2" t="inlineStr">
        <is>
          <t>H2</t>
        </is>
      </c>
      <c r="F651" s="2" t="inlineStr">
        <is>
          <t>Бюджет на человека</t>
        </is>
      </c>
      <c r="G651" s="2" t="inlineStr">
        <is>
          <t>Ориентиры по форматам, с датой актуальности.</t>
        </is>
      </c>
      <c r="H651" s="2" t="inlineStr"/>
      <c r="I651" s="2" t="inlineStr"/>
    </row>
    <row r="652">
      <c r="A652" s="2" t="inlineStr">
        <is>
          <t>A065-B07</t>
        </is>
      </c>
      <c r="B652" s="2" t="inlineStr">
        <is>
          <t>A065</t>
        </is>
      </c>
      <c r="C652" s="2" t="inlineStr"/>
      <c r="D652" s="2" t="n">
        <v>7</v>
      </c>
      <c r="E652" s="2" t="inlineStr">
        <is>
          <t>H2</t>
        </is>
      </c>
      <c r="F652" s="2" t="inlineStr">
        <is>
          <t>Что выбрать под компанию, семью и пару</t>
        </is>
      </c>
      <c r="G652" s="2" t="inlineStr">
        <is>
          <t>Развилка.</t>
        </is>
      </c>
      <c r="H652" s="2" t="inlineStr"/>
      <c r="I652" s="2" t="inlineStr"/>
    </row>
    <row r="653">
      <c r="A653" s="2" t="inlineStr">
        <is>
          <t>A065-B08</t>
        </is>
      </c>
      <c r="B653" s="2" t="inlineStr">
        <is>
          <t>A065</t>
        </is>
      </c>
      <c r="C653" s="2" t="inlineStr"/>
      <c r="D653" s="2" t="n">
        <v>8</v>
      </c>
      <c r="E653" s="2" t="inlineStr">
        <is>
          <t>H2</t>
        </is>
      </c>
      <c r="F653" s="2" t="inlineStr">
        <is>
          <t>Как одеться</t>
        </is>
      </c>
      <c r="G653" s="2" t="inlineStr">
        <is>
          <t>Ссылка на A039.</t>
        </is>
      </c>
      <c r="H653" s="2" t="inlineStr"/>
      <c r="I653" s="2" t="inlineStr"/>
    </row>
    <row r="654">
      <c r="A654" s="2" t="inlineStr">
        <is>
          <t>A065-B09</t>
        </is>
      </c>
      <c r="B654" s="2" t="inlineStr">
        <is>
          <t>A065</t>
        </is>
      </c>
      <c r="C654" s="2" t="inlineStr"/>
      <c r="D654" s="2" t="n">
        <v>9</v>
      </c>
      <c r="E654" s="2" t="inlineStr">
        <is>
          <t>H2</t>
        </is>
      </c>
      <c r="F654" s="2" t="inlineStr">
        <is>
          <t>Вопросы и ответы</t>
        </is>
      </c>
      <c r="G654" s="2" t="inlineStr">
        <is>
          <t>Когда ехать, что если мало снега, где теплее.</t>
        </is>
      </c>
      <c r="H654" s="2" t="inlineStr"/>
      <c r="I654" s="2" t="inlineStr"/>
    </row>
    <row r="655">
      <c r="A655" s="2" t="inlineStr">
        <is>
          <t>A065-B10</t>
        </is>
      </c>
      <c r="B655" s="2" t="inlineStr">
        <is>
          <t>A065</t>
        </is>
      </c>
      <c r="C655" s="2" t="inlineStr"/>
      <c r="D655" s="2" t="n">
        <v>10</v>
      </c>
      <c r="E655" s="2" t="inlineStr">
        <is>
          <t>H2</t>
        </is>
      </c>
      <c r="F655" s="2" t="inlineStr">
        <is>
          <t>Коротко о главном</t>
        </is>
      </c>
      <c r="G655" s="2" t="inlineStr">
        <is>
          <t>Сводка.</t>
        </is>
      </c>
      <c r="H655" s="2" t="inlineStr"/>
      <c r="I655" s="2" t="inlineStr"/>
    </row>
    <row r="656">
      <c r="A656" s="2" t="inlineStr">
        <is>
          <t>A066-B01</t>
        </is>
      </c>
      <c r="B656" s="2" t="inlineStr">
        <is>
          <t>A066</t>
        </is>
      </c>
      <c r="C656" s="2" t="inlineStr"/>
      <c r="D656" s="2" t="n">
        <v>1</v>
      </c>
      <c r="E656" s="2" t="inlineStr">
        <is>
          <t>H2</t>
        </is>
      </c>
      <c r="F656" s="2" t="inlineStr">
        <is>
          <t>Почему каникулы — самое загруженное время</t>
        </is>
      </c>
      <c r="G656" s="2" t="inlineStr">
        <is>
          <t>Данные по спросу.</t>
        </is>
      </c>
      <c r="H656" s="2" t="inlineStr"/>
      <c r="I656" s="2" t="inlineStr"/>
    </row>
    <row r="657">
      <c r="A657" s="2" t="inlineStr">
        <is>
          <t>A066-B02</t>
        </is>
      </c>
      <c r="B657" s="2" t="inlineStr">
        <is>
          <t>A066</t>
        </is>
      </c>
      <c r="C657" s="2" t="inlineStr"/>
      <c r="D657" s="2" t="n">
        <v>2</v>
      </c>
      <c r="E657" s="2" t="inlineStr">
        <is>
          <t>H2</t>
        </is>
      </c>
      <c r="F657" s="2" t="inlineStr">
        <is>
          <t>Форматы на один день</t>
        </is>
      </c>
      <c r="G657" s="2" t="inlineStr">
        <is>
          <t>Что успеть за 4–6 часов.</t>
        </is>
      </c>
      <c r="H657" s="2" t="inlineStr"/>
      <c r="I657" s="2" t="inlineStr"/>
    </row>
    <row r="658">
      <c r="A658" s="2" t="inlineStr">
        <is>
          <t>A066-B03</t>
        </is>
      </c>
      <c r="B658" s="2" t="inlineStr">
        <is>
          <t>A066</t>
        </is>
      </c>
      <c r="C658" s="2" t="inlineStr"/>
      <c r="D658" s="2" t="n">
        <v>3</v>
      </c>
      <c r="E658" s="2" t="inlineStr">
        <is>
          <t>H2</t>
        </is>
      </c>
      <c r="F658" s="2" t="inlineStr">
        <is>
          <t>С детьми</t>
        </is>
      </c>
      <c r="G658" s="2" t="inlineStr">
        <is>
          <t>Возрастные форматы и чередование тепла.</t>
        </is>
      </c>
      <c r="H658" s="2" t="inlineStr"/>
      <c r="I658" s="2" t="inlineStr"/>
    </row>
    <row r="659">
      <c r="A659" s="2" t="inlineStr">
        <is>
          <t>A066-B04</t>
        </is>
      </c>
      <c r="B659" s="2" t="inlineStr">
        <is>
          <t>A066</t>
        </is>
      </c>
      <c r="C659" s="2" t="inlineStr"/>
      <c r="D659" s="2" t="n">
        <v>4</v>
      </c>
      <c r="E659" s="2" t="inlineStr">
        <is>
          <t>H2</t>
        </is>
      </c>
      <c r="F659" s="2" t="inlineStr">
        <is>
          <t>Компанией</t>
        </is>
      </c>
      <c r="G659" s="2" t="inlineStr">
        <is>
          <t>Групповые сценарии.</t>
        </is>
      </c>
      <c r="H659" s="2" t="inlineStr"/>
      <c r="I659" s="2" t="inlineStr"/>
    </row>
    <row r="660">
      <c r="A660" s="2" t="inlineStr">
        <is>
          <t>A066-B05</t>
        </is>
      </c>
      <c r="B660" s="2" t="inlineStr">
        <is>
          <t>A066</t>
        </is>
      </c>
      <c r="C660" s="2" t="inlineStr"/>
      <c r="D660" s="2" t="n">
        <v>5</v>
      </c>
      <c r="E660" s="2" t="inlineStr">
        <is>
          <t>H2</t>
        </is>
      </c>
      <c r="F660" s="2" t="inlineStr">
        <is>
          <t>Вдвоём</t>
        </is>
      </c>
      <c r="G660" s="2" t="inlineStr">
        <is>
          <t>Романтические форматы.</t>
        </is>
      </c>
      <c r="H660" s="2" t="inlineStr"/>
      <c r="I660" s="2" t="inlineStr"/>
    </row>
    <row r="661">
      <c r="A661" s="2" t="inlineStr">
        <is>
          <t>A066-B06</t>
        </is>
      </c>
      <c r="B661" s="2" t="inlineStr">
        <is>
          <t>A066</t>
        </is>
      </c>
      <c r="C661" s="2" t="inlineStr"/>
      <c r="D661" s="2" t="n">
        <v>6</v>
      </c>
      <c r="E661" s="2" t="inlineStr">
        <is>
          <t>H2</t>
        </is>
      </c>
      <c r="F661" s="2" t="inlineStr">
        <is>
          <t>Когда бронировать</t>
        </is>
      </c>
      <c r="G661" s="2" t="inlineStr">
        <is>
          <t>Практический вывод: за сколько недель.</t>
        </is>
      </c>
      <c r="H661" s="2" t="inlineStr"/>
      <c r="I661" s="2" t="inlineStr"/>
    </row>
    <row r="662">
      <c r="A662" s="2" t="inlineStr">
        <is>
          <t>A066-B07</t>
        </is>
      </c>
      <c r="B662" s="2" t="inlineStr">
        <is>
          <t>A066</t>
        </is>
      </c>
      <c r="C662" s="2" t="inlineStr"/>
      <c r="D662" s="2" t="n">
        <v>7</v>
      </c>
      <c r="E662" s="2" t="inlineStr">
        <is>
          <t>H2</t>
        </is>
      </c>
      <c r="F662" s="2" t="inlineStr">
        <is>
          <t>Во сколько выезжать</t>
        </is>
      </c>
      <c r="G662" s="2" t="inlineStr">
        <is>
          <t>Тайминг с учётом короткого светового дня.</t>
        </is>
      </c>
      <c r="H662" s="2" t="inlineStr"/>
      <c r="I662" s="2" t="inlineStr"/>
    </row>
    <row r="663">
      <c r="A663" s="2" t="inlineStr">
        <is>
          <t>A066-B08</t>
        </is>
      </c>
      <c r="B663" s="2" t="inlineStr">
        <is>
          <t>A066</t>
        </is>
      </c>
      <c r="C663" s="2" t="inlineStr"/>
      <c r="D663" s="2" t="n">
        <v>8</v>
      </c>
      <c r="E663" s="2" t="inlineStr">
        <is>
          <t>H2</t>
        </is>
      </c>
      <c r="F663" s="2" t="inlineStr">
        <is>
          <t>График работы базы в каникулы</t>
        </is>
      </c>
      <c r="G663" s="2" t="inlineStr">
        <is>
          <t>Конкретика.</t>
        </is>
      </c>
      <c r="H663" s="2" t="inlineStr"/>
      <c r="I663" s="2" t="inlineStr"/>
    </row>
    <row r="664">
      <c r="A664" s="2" t="inlineStr">
        <is>
          <t>A066-B09</t>
        </is>
      </c>
      <c r="B664" s="2" t="inlineStr">
        <is>
          <t>A066</t>
        </is>
      </c>
      <c r="C664" s="2" t="inlineStr"/>
      <c r="D664" s="2" t="n">
        <v>9</v>
      </c>
      <c r="E664" s="2" t="inlineStr">
        <is>
          <t>H2</t>
        </is>
      </c>
      <c r="F664" s="2" t="inlineStr">
        <is>
          <t>Вопросы и ответы</t>
        </is>
      </c>
      <c r="G664" s="2" t="inlineStr">
        <is>
          <t>Работаете ли 1 января, есть ли места, можно ли в последний момент.</t>
        </is>
      </c>
      <c r="H664" s="2" t="inlineStr"/>
      <c r="I664" s="2" t="inlineStr"/>
    </row>
    <row r="665">
      <c r="A665" s="2" t="inlineStr">
        <is>
          <t>A066-B10</t>
        </is>
      </c>
      <c r="B665" s="2" t="inlineStr">
        <is>
          <t>A066</t>
        </is>
      </c>
      <c r="C665" s="2" t="inlineStr"/>
      <c r="D665" s="2" t="n">
        <v>10</v>
      </c>
      <c r="E665" s="2" t="inlineStr">
        <is>
          <t>H2</t>
        </is>
      </c>
      <c r="F665" s="2" t="inlineStr">
        <is>
          <t>Коротко о главном</t>
        </is>
      </c>
      <c r="G665" s="2" t="inlineStr">
        <is>
          <t>Сводка.</t>
        </is>
      </c>
      <c r="H665" s="2" t="inlineStr"/>
      <c r="I665" s="2" t="inlineStr"/>
    </row>
    <row r="666">
      <c r="A666" s="2" t="inlineStr">
        <is>
          <t>A067-B01</t>
        </is>
      </c>
      <c r="B666" s="2" t="inlineStr">
        <is>
          <t>A067</t>
        </is>
      </c>
      <c r="C666" s="2" t="inlineStr"/>
      <c r="D666" s="2" t="n">
        <v>1</v>
      </c>
      <c r="E666" s="2" t="inlineStr">
        <is>
          <t>H2</t>
        </is>
      </c>
      <c r="F666" s="2" t="inlineStr">
        <is>
          <t>Какие снегоходы рассчитаны на двоих</t>
        </is>
      </c>
      <c r="G666" s="2" t="inlineStr">
        <is>
          <t>Обзор конструкций.</t>
        </is>
      </c>
      <c r="H666" s="2" t="inlineStr"/>
      <c r="I666" s="2" t="inlineStr"/>
    </row>
    <row r="667">
      <c r="A667" s="2" t="inlineStr">
        <is>
          <t>A067-B02</t>
        </is>
      </c>
      <c r="B667" s="2" t="inlineStr">
        <is>
          <t>A067</t>
        </is>
      </c>
      <c r="C667" s="2" t="inlineStr"/>
      <c r="D667" s="2" t="n">
        <v>2</v>
      </c>
      <c r="E667" s="2" t="inlineStr">
        <is>
          <t>H2</t>
        </is>
      </c>
      <c r="F667" s="2" t="inlineStr">
        <is>
          <t>Grand Touring SE в нашем парке</t>
        </is>
      </c>
      <c r="G667" s="2" t="inlineStr">
        <is>
          <t>Туристическая модель для поездок вдвоём.</t>
        </is>
      </c>
      <c r="H667" s="2" t="inlineStr"/>
      <c r="I667" s="2" t="inlineStr"/>
    </row>
    <row r="668">
      <c r="A668" s="2" t="inlineStr">
        <is>
          <t>A067-B03</t>
        </is>
      </c>
      <c r="B668" s="2" t="inlineStr">
        <is>
          <t>A067</t>
        </is>
      </c>
      <c r="C668" s="2" t="inlineStr"/>
      <c r="D668" s="2" t="n">
        <v>3</v>
      </c>
      <c r="E668" s="2" t="inlineStr">
        <is>
          <t>H2</t>
        </is>
      </c>
      <c r="F668" s="2" t="inlineStr">
        <is>
          <t>Посадка пассажира</t>
        </is>
      </c>
      <c r="G668" s="2" t="inlineStr">
        <is>
          <t>Где держаться, как работать корпусом.</t>
        </is>
      </c>
      <c r="H668" s="2" t="inlineStr"/>
      <c r="I668" s="2" t="inlineStr"/>
    </row>
    <row r="669">
      <c r="A669" s="2" t="inlineStr">
        <is>
          <t>A067-B04</t>
        </is>
      </c>
      <c r="B669" s="2" t="inlineStr">
        <is>
          <t>A067</t>
        </is>
      </c>
      <c r="C669" s="2" t="inlineStr"/>
      <c r="D669" s="2" t="n">
        <v>4</v>
      </c>
      <c r="E669" s="2" t="inlineStr">
        <is>
          <t>H2</t>
        </is>
      </c>
      <c r="F669" s="2" t="inlineStr">
        <is>
          <t>Можно ли везти ребёнка</t>
        </is>
      </c>
      <c r="G669" s="2" t="inlineStr">
        <is>
          <t>Ограничения. Ссылка на A068.</t>
        </is>
      </c>
      <c r="H669" s="2" t="inlineStr"/>
      <c r="I669" s="2" t="inlineStr"/>
    </row>
    <row r="670">
      <c r="A670" s="2" t="inlineStr">
        <is>
          <t>A067-B05</t>
        </is>
      </c>
      <c r="B670" s="2" t="inlineStr">
        <is>
          <t>A067</t>
        </is>
      </c>
      <c r="C670" s="2" t="inlineStr"/>
      <c r="D670" s="2" t="n">
        <v>5</v>
      </c>
      <c r="E670" s="2" t="inlineStr">
        <is>
          <t>H2</t>
        </is>
      </c>
      <c r="F670" s="2" t="inlineStr">
        <is>
          <t>Романтический формат</t>
        </is>
      </c>
      <c r="G670" s="2" t="inlineStr">
        <is>
          <t>Закатный маршрут, фотоостановки, сауна после.</t>
        </is>
      </c>
      <c r="H670" s="2" t="inlineStr"/>
      <c r="I670" s="2" t="inlineStr"/>
    </row>
    <row r="671">
      <c r="A671" s="2" t="inlineStr">
        <is>
          <t>A067-B06</t>
        </is>
      </c>
      <c r="B671" s="2" t="inlineStr">
        <is>
          <t>A067</t>
        </is>
      </c>
      <c r="C671" s="2" t="inlineStr"/>
      <c r="D671" s="2" t="n">
        <v>6</v>
      </c>
      <c r="E671" s="2" t="inlineStr">
        <is>
          <t>H2</t>
        </is>
      </c>
      <c r="F671" s="2" t="inlineStr">
        <is>
          <t>Что чувствует пассажир зимой</t>
        </is>
      </c>
      <c r="G671" s="2" t="inlineStr">
        <is>
          <t>Честно про холод и продуваемость сзади.</t>
        </is>
      </c>
      <c r="H671" s="2" t="inlineStr"/>
      <c r="I671" s="2" t="inlineStr"/>
    </row>
    <row r="672">
      <c r="A672" s="2" t="inlineStr">
        <is>
          <t>A067-B07</t>
        </is>
      </c>
      <c r="B672" s="2" t="inlineStr">
        <is>
          <t>A067</t>
        </is>
      </c>
      <c r="C672" s="2" t="inlineStr"/>
      <c r="D672" s="2" t="n">
        <v>7</v>
      </c>
      <c r="E672" s="2" t="inlineStr">
        <is>
          <t>H2</t>
        </is>
      </c>
      <c r="F672" s="2" t="inlineStr">
        <is>
          <t>Экипировка для пассажира</t>
        </is>
      </c>
      <c r="G672" s="2" t="inlineStr">
        <is>
          <t>Особенности.</t>
        </is>
      </c>
      <c r="H672" s="2" t="inlineStr"/>
      <c r="I672" s="2" t="inlineStr"/>
    </row>
    <row r="673">
      <c r="A673" s="2" t="inlineStr">
        <is>
          <t>A067-B08</t>
        </is>
      </c>
      <c r="B673" s="2" t="inlineStr">
        <is>
          <t>A067</t>
        </is>
      </c>
      <c r="C673" s="2" t="inlineStr"/>
      <c r="D673" s="2" t="n">
        <v>8</v>
      </c>
      <c r="E673" s="2" t="inlineStr">
        <is>
          <t>H2</t>
        </is>
      </c>
      <c r="F673" s="2" t="inlineStr">
        <is>
          <t>Вопросы и ответы</t>
        </is>
      </c>
      <c r="G673" s="2" t="inlineStr">
        <is>
          <t>Можно ли меняться местами, доплата, ограничение по весу.</t>
        </is>
      </c>
      <c r="H673" s="2" t="inlineStr"/>
      <c r="I673" s="2" t="inlineStr"/>
    </row>
    <row r="674">
      <c r="A674" s="2" t="inlineStr">
        <is>
          <t>A067-B09</t>
        </is>
      </c>
      <c r="B674" s="2" t="inlineStr">
        <is>
          <t>A067</t>
        </is>
      </c>
      <c r="C674" s="2" t="inlineStr"/>
      <c r="D674" s="2" t="n">
        <v>9</v>
      </c>
      <c r="E674" s="2" t="inlineStr">
        <is>
          <t>H2</t>
        </is>
      </c>
      <c r="F674" s="2" t="inlineStr">
        <is>
          <t>Коротко о главном</t>
        </is>
      </c>
      <c r="G674" s="2" t="inlineStr">
        <is>
          <t>Сводка.</t>
        </is>
      </c>
      <c r="H674" s="2" t="inlineStr"/>
      <c r="I674" s="2" t="inlineStr"/>
    </row>
    <row r="675">
      <c r="A675" s="2" t="inlineStr">
        <is>
          <t>A068-B01</t>
        </is>
      </c>
      <c r="B675" s="2" t="inlineStr">
        <is>
          <t>A068</t>
        </is>
      </c>
      <c r="C675" s="2" t="inlineStr"/>
      <c r="D675" s="2" t="n">
        <v>1</v>
      </c>
      <c r="E675" s="2" t="inlineStr">
        <is>
          <t>H2</t>
        </is>
      </c>
      <c r="F675" s="2" t="inlineStr">
        <is>
          <t>С какого возраста ребёнка берут пассажиром</t>
        </is>
      </c>
      <c r="G675" s="2" t="inlineStr">
        <is>
          <t>Правила базы.</t>
        </is>
      </c>
      <c r="H675" s="2" t="inlineStr"/>
      <c r="I675" s="2" t="inlineStr"/>
    </row>
    <row r="676">
      <c r="A676" s="2" t="inlineStr">
        <is>
          <t>A068-B02</t>
        </is>
      </c>
      <c r="B676" s="2" t="inlineStr">
        <is>
          <t>A068</t>
        </is>
      </c>
      <c r="C676" s="2" t="inlineStr"/>
      <c r="D676" s="2" t="n">
        <v>2</v>
      </c>
      <c r="E676" s="2" t="inlineStr">
        <is>
          <t>H2</t>
        </is>
      </c>
      <c r="F676" s="2" t="inlineStr">
        <is>
          <t>Как одеть ребёнка зимой</t>
        </is>
      </c>
      <c r="G676" s="2" t="inlineStr">
        <is>
          <t>Слои, защита лица и рук.</t>
        </is>
      </c>
      <c r="H676" s="2" t="inlineStr"/>
      <c r="I676" s="2" t="inlineStr"/>
    </row>
    <row r="677">
      <c r="A677" s="2" t="inlineStr">
        <is>
          <t>A068-B03</t>
        </is>
      </c>
      <c r="B677" s="2" t="inlineStr">
        <is>
          <t>A068</t>
        </is>
      </c>
      <c r="C677" s="2" t="inlineStr"/>
      <c r="D677" s="2" t="n">
        <v>3</v>
      </c>
      <c r="E677" s="2" t="inlineStr">
        <is>
          <t>H2</t>
        </is>
      </c>
      <c r="F677" s="2" t="inlineStr">
        <is>
          <t>Сколько ребёнок выдерживает на морозе</t>
        </is>
      </c>
      <c r="G677" s="2" t="inlineStr">
        <is>
          <t>Практические ориентиры и признаки переохлаждения.</t>
        </is>
      </c>
      <c r="H677" s="2" t="inlineStr"/>
      <c r="I677" s="2" t="inlineStr"/>
    </row>
    <row r="678">
      <c r="A678" s="2" t="inlineStr">
        <is>
          <t>A068-B04</t>
        </is>
      </c>
      <c r="B678" s="2" t="inlineStr">
        <is>
          <t>A068</t>
        </is>
      </c>
      <c r="C678" s="2" t="inlineStr"/>
      <c r="D678" s="2" t="n">
        <v>4</v>
      </c>
      <c r="E678" s="2" t="inlineStr">
        <is>
          <t>H2</t>
        </is>
      </c>
      <c r="F678" s="2" t="inlineStr">
        <is>
          <t>Как строится семейный зимний маршрут</t>
        </is>
      </c>
      <c r="G678" s="2" t="inlineStr">
        <is>
          <t>Короче, с остановками на обогрев.</t>
        </is>
      </c>
      <c r="H678" s="2" t="inlineStr"/>
      <c r="I678" s="2" t="inlineStr"/>
    </row>
    <row r="679">
      <c r="A679" s="2" t="inlineStr">
        <is>
          <t>A068-B05</t>
        </is>
      </c>
      <c r="B679" s="2" t="inlineStr">
        <is>
          <t>A068</t>
        </is>
      </c>
      <c r="C679" s="2" t="inlineStr"/>
      <c r="D679" s="2" t="n">
        <v>5</v>
      </c>
      <c r="E679" s="2" t="inlineStr">
        <is>
          <t>H2</t>
        </is>
      </c>
      <c r="F679" s="2" t="inlineStr">
        <is>
          <t>Что есть на базе для обогрева</t>
        </is>
      </c>
      <c r="G679" s="2" t="inlineStr">
        <is>
          <t>Раздевалки, ресторан, сауна.</t>
        </is>
      </c>
      <c r="H679" s="2" t="inlineStr"/>
      <c r="I679" s="2" t="inlineStr"/>
    </row>
    <row r="680">
      <c r="A680" s="2" t="inlineStr">
        <is>
          <t>A068-B06</t>
        </is>
      </c>
      <c r="B680" s="2" t="inlineStr">
        <is>
          <t>A068</t>
        </is>
      </c>
      <c r="C680" s="2" t="inlineStr"/>
      <c r="D680" s="2" t="n">
        <v>6</v>
      </c>
      <c r="E680" s="2" t="inlineStr">
        <is>
          <t>H2</t>
        </is>
      </c>
      <c r="F680" s="2" t="inlineStr">
        <is>
          <t>Санки и буксировка</t>
        </is>
      </c>
      <c r="G680" s="2" t="inlineStr">
        <is>
          <t>Правила и ограничения.</t>
        </is>
      </c>
      <c r="H680" s="2" t="inlineStr"/>
      <c r="I680" s="2" t="inlineStr"/>
    </row>
    <row r="681">
      <c r="A681" s="2" t="inlineStr">
        <is>
          <t>A068-B07</t>
        </is>
      </c>
      <c r="B681" s="2" t="inlineStr">
        <is>
          <t>A068</t>
        </is>
      </c>
      <c r="C681" s="2" t="inlineStr"/>
      <c r="D681" s="2" t="n">
        <v>7</v>
      </c>
      <c r="E681" s="2" t="inlineStr">
        <is>
          <t>H2</t>
        </is>
      </c>
      <c r="F681" s="2" t="inlineStr">
        <is>
          <t>Альтернатива: вездеход</t>
        </is>
      </c>
      <c r="G681" s="2" t="inlineStr">
        <is>
          <t>Закрытый тёплый вариант для маленьких детей.</t>
        </is>
      </c>
      <c r="H681" s="2" t="inlineStr"/>
      <c r="I681" s="2" t="inlineStr"/>
    </row>
    <row r="682">
      <c r="A682" s="2" t="inlineStr">
        <is>
          <t>A068-B08</t>
        </is>
      </c>
      <c r="B682" s="2" t="inlineStr">
        <is>
          <t>A068</t>
        </is>
      </c>
      <c r="C682" s="2" t="inlineStr"/>
      <c r="D682" s="2" t="n">
        <v>8</v>
      </c>
      <c r="E682" s="2" t="inlineStr">
        <is>
          <t>H2</t>
        </is>
      </c>
      <c r="F682" s="2" t="inlineStr">
        <is>
          <t>Вопросы и ответы</t>
        </is>
      </c>
      <c r="G682" s="2" t="inlineStr">
        <is>
          <t>Возраст, вес, что если ребёнок замёрз, можно ли прервать.</t>
        </is>
      </c>
      <c r="H682" s="2" t="inlineStr"/>
      <c r="I682" s="2" t="inlineStr"/>
    </row>
    <row r="683">
      <c r="A683" s="2" t="inlineStr">
        <is>
          <t>A068-B09</t>
        </is>
      </c>
      <c r="B683" s="2" t="inlineStr">
        <is>
          <t>A068</t>
        </is>
      </c>
      <c r="C683" s="2" t="inlineStr"/>
      <c r="D683" s="2" t="n">
        <v>9</v>
      </c>
      <c r="E683" s="2" t="inlineStr">
        <is>
          <t>H2</t>
        </is>
      </c>
      <c r="F683" s="2" t="inlineStr">
        <is>
          <t>Источники</t>
        </is>
      </c>
      <c r="G683" s="2" t="inlineStr">
        <is>
          <t>Официальные памятки по переохлаждению у детей.</t>
        </is>
      </c>
      <c r="H683" s="2" t="inlineStr"/>
      <c r="I683" s="2" t="inlineStr"/>
    </row>
    <row r="684">
      <c r="A684" s="2" t="inlineStr">
        <is>
          <t>A068-B10</t>
        </is>
      </c>
      <c r="B684" s="2" t="inlineStr">
        <is>
          <t>A068</t>
        </is>
      </c>
      <c r="C684" s="2" t="inlineStr"/>
      <c r="D684" s="2" t="n">
        <v>10</v>
      </c>
      <c r="E684" s="2" t="inlineStr">
        <is>
          <t>H2</t>
        </is>
      </c>
      <c r="F684" s="2" t="inlineStr">
        <is>
          <t>Коротко о главном</t>
        </is>
      </c>
      <c r="G684" s="2" t="inlineStr">
        <is>
          <t>Сводка.</t>
        </is>
      </c>
      <c r="H684" s="2" t="inlineStr"/>
      <c r="I684" s="2" t="inlineStr"/>
    </row>
    <row r="685">
      <c r="A685" s="2" t="inlineStr">
        <is>
          <t>A069-B01</t>
        </is>
      </c>
      <c r="B685" s="2" t="inlineStr">
        <is>
          <t>A069</t>
        </is>
      </c>
      <c r="C685" s="2" t="inlineStr"/>
      <c r="D685" s="2" t="n">
        <v>1</v>
      </c>
      <c r="E685" s="2" t="inlineStr">
        <is>
          <t>H2</t>
        </is>
      </c>
      <c r="F685" s="2" t="inlineStr">
        <is>
          <t>Два пути: консервация или зимняя эксплуатация</t>
        </is>
      </c>
      <c r="G685" s="2" t="inlineStr">
        <is>
          <t>Развилка в начале статьи.</t>
        </is>
      </c>
      <c r="H685" s="2" t="inlineStr"/>
      <c r="I685" s="2" t="inlineStr"/>
    </row>
    <row r="686">
      <c r="A686" s="2" t="inlineStr">
        <is>
          <t>A069-B02</t>
        </is>
      </c>
      <c r="B686" s="2" t="inlineStr">
        <is>
          <t>A069</t>
        </is>
      </c>
      <c r="C686" s="2" t="inlineStr"/>
      <c r="D686" s="2" t="n">
        <v>2</v>
      </c>
      <c r="E686" s="2" t="inlineStr">
        <is>
          <t>H2</t>
        </is>
      </c>
      <c r="F686" s="2" t="inlineStr">
        <is>
          <t>Если ставите на хранение</t>
        </is>
      </c>
      <c r="G686" s="2" t="inlineStr">
        <is>
          <t>Порядок консервации. Ссылка на A146.</t>
        </is>
      </c>
      <c r="H686" s="2" t="inlineStr"/>
      <c r="I686" s="2" t="inlineStr"/>
    </row>
    <row r="687">
      <c r="A687" s="2" t="inlineStr">
        <is>
          <t>A069-B03</t>
        </is>
      </c>
      <c r="B687" s="2" t="inlineStr">
        <is>
          <t>A069</t>
        </is>
      </c>
      <c r="C687" s="2" t="inlineStr"/>
      <c r="D687" s="2" t="n">
        <v>3</v>
      </c>
      <c r="E687" s="2" t="inlineStr">
        <is>
          <t>H2</t>
        </is>
      </c>
      <c r="F687" s="2" t="inlineStr">
        <is>
          <t>Если катаетесь зимой</t>
        </is>
      </c>
      <c r="G687" s="2" t="inlineStr">
        <is>
          <t>Что проверить и заменить.</t>
        </is>
      </c>
      <c r="H687" s="2" t="inlineStr"/>
      <c r="I687" s="2" t="inlineStr"/>
    </row>
    <row r="688">
      <c r="A688" s="2" t="inlineStr">
        <is>
          <t>A069-B04</t>
        </is>
      </c>
      <c r="B688" s="2" t="inlineStr">
        <is>
          <t>A069</t>
        </is>
      </c>
      <c r="C688" s="2" t="inlineStr"/>
      <c r="D688" s="2" t="n">
        <v>4</v>
      </c>
      <c r="E688" s="2" t="inlineStr">
        <is>
          <t>H2</t>
        </is>
      </c>
      <c r="F688" s="2" t="inlineStr">
        <is>
          <t>Аккумулятор</t>
        </is>
      </c>
      <c r="G688" s="2" t="inlineStr">
        <is>
          <t>Главная проблема зимы.</t>
        </is>
      </c>
      <c r="H688" s="2" t="inlineStr"/>
      <c r="I688" s="2" t="inlineStr"/>
    </row>
    <row r="689">
      <c r="A689" s="2" t="inlineStr">
        <is>
          <t>A069-B05</t>
        </is>
      </c>
      <c r="B689" s="2" t="inlineStr">
        <is>
          <t>A069</t>
        </is>
      </c>
      <c r="C689" s="2" t="inlineStr"/>
      <c r="D689" s="2" t="n">
        <v>5</v>
      </c>
      <c r="E689" s="2" t="inlineStr">
        <is>
          <t>H2</t>
        </is>
      </c>
      <c r="F689" s="2" t="inlineStr">
        <is>
          <t>Топливо и топливная система</t>
        </is>
      </c>
      <c r="G689" s="2" t="inlineStr">
        <is>
          <t>Что делать перед простоем.</t>
        </is>
      </c>
      <c r="H689" s="2" t="inlineStr"/>
      <c r="I689" s="2" t="inlineStr"/>
    </row>
    <row r="690">
      <c r="A690" s="2" t="inlineStr">
        <is>
          <t>A069-B06</t>
        </is>
      </c>
      <c r="B690" s="2" t="inlineStr">
        <is>
          <t>A069</t>
        </is>
      </c>
      <c r="C690" s="2" t="inlineStr"/>
      <c r="D690" s="2" t="n">
        <v>6</v>
      </c>
      <c r="E690" s="2" t="inlineStr">
        <is>
          <t>H2</t>
        </is>
      </c>
      <c r="F690" s="2" t="inlineStr">
        <is>
          <t>Жидкости и смазка</t>
        </is>
      </c>
      <c r="G690" s="2" t="inlineStr">
        <is>
          <t>Регламент.</t>
        </is>
      </c>
      <c r="H690" s="2" t="inlineStr"/>
      <c r="I690" s="2" t="inlineStr"/>
    </row>
    <row r="691">
      <c r="A691" s="2" t="inlineStr">
        <is>
          <t>A069-B07</t>
        </is>
      </c>
      <c r="B691" s="2" t="inlineStr">
        <is>
          <t>A069</t>
        </is>
      </c>
      <c r="C691" s="2" t="inlineStr"/>
      <c r="D691" s="2" t="n">
        <v>7</v>
      </c>
      <c r="E691" s="2" t="inlineStr">
        <is>
          <t>H2</t>
        </is>
      </c>
      <c r="F691" s="2" t="inlineStr">
        <is>
          <t>Резина</t>
        </is>
      </c>
      <c r="G691" s="2" t="inlineStr">
        <is>
          <t>Зимние варианты и давление.</t>
        </is>
      </c>
      <c r="H691" s="2" t="inlineStr"/>
      <c r="I691" s="2" t="inlineStr"/>
    </row>
    <row r="692">
      <c r="A692" s="2" t="inlineStr">
        <is>
          <t>A069-B08</t>
        </is>
      </c>
      <c r="B692" s="2" t="inlineStr">
        <is>
          <t>A069</t>
        </is>
      </c>
      <c r="C692" s="2" t="inlineStr"/>
      <c r="D692" s="2" t="n">
        <v>8</v>
      </c>
      <c r="E692" s="2" t="inlineStr">
        <is>
          <t>H2</t>
        </is>
      </c>
      <c r="F692" s="2" t="inlineStr">
        <is>
          <t>Мойка и сушка перед хранением</t>
        </is>
      </c>
      <c r="G692" s="2" t="inlineStr">
        <is>
          <t>Почему это критично.</t>
        </is>
      </c>
      <c r="H692" s="2" t="inlineStr"/>
      <c r="I692" s="2" t="inlineStr"/>
    </row>
    <row r="693">
      <c r="A693" s="2" t="inlineStr">
        <is>
          <t>A069-B09</t>
        </is>
      </c>
      <c r="B693" s="2" t="inlineStr">
        <is>
          <t>A069</t>
        </is>
      </c>
      <c r="C693" s="2" t="inlineStr"/>
      <c r="D693" s="2" t="n">
        <v>9</v>
      </c>
      <c r="E693" s="2" t="inlineStr">
        <is>
          <t>H2</t>
        </is>
      </c>
      <c r="F693" s="2" t="inlineStr">
        <is>
          <t>Типичные ошибки</t>
        </is>
      </c>
      <c r="G693" s="2" t="inlineStr">
        <is>
          <t>Что делают неправильно чаще всего.</t>
        </is>
      </c>
      <c r="H693" s="2" t="inlineStr"/>
      <c r="I693" s="2" t="inlineStr"/>
    </row>
    <row r="694">
      <c r="A694" s="2" t="inlineStr">
        <is>
          <t>A069-B10</t>
        </is>
      </c>
      <c r="B694" s="2" t="inlineStr">
        <is>
          <t>A069</t>
        </is>
      </c>
      <c r="C694" s="2" t="inlineStr"/>
      <c r="D694" s="2" t="n">
        <v>10</v>
      </c>
      <c r="E694" s="2" t="inlineStr">
        <is>
          <t>H2</t>
        </is>
      </c>
      <c r="F694" s="2" t="inlineStr">
        <is>
          <t>Вопросы и ответы</t>
        </is>
      </c>
      <c r="G694" s="2" t="inlineStr">
        <is>
          <t>Можно ли хранить на улице, нужно ли заводить зимой.</t>
        </is>
      </c>
      <c r="H694" s="2" t="inlineStr"/>
      <c r="I694" s="2" t="inlineStr"/>
    </row>
    <row r="695">
      <c r="A695" s="2" t="inlineStr">
        <is>
          <t>A069-B11</t>
        </is>
      </c>
      <c r="B695" s="2" t="inlineStr">
        <is>
          <t>A069</t>
        </is>
      </c>
      <c r="C695" s="2" t="inlineStr"/>
      <c r="D695" s="2" t="n">
        <v>11</v>
      </c>
      <c r="E695" s="2" t="inlineStr">
        <is>
          <t>H2</t>
        </is>
      </c>
      <c r="F695" s="2" t="inlineStr">
        <is>
          <t>Источники</t>
        </is>
      </c>
      <c r="G695" s="2" t="inlineStr">
        <is>
          <t>Мануалы производителей.</t>
        </is>
      </c>
      <c r="H695" s="2" t="inlineStr"/>
      <c r="I695" s="2" t="inlineStr"/>
    </row>
    <row r="696">
      <c r="A696" s="2" t="inlineStr">
        <is>
          <t>A069-B12</t>
        </is>
      </c>
      <c r="B696" s="2" t="inlineStr">
        <is>
          <t>A069</t>
        </is>
      </c>
      <c r="C696" s="2" t="inlineStr"/>
      <c r="D696" s="2" t="n">
        <v>12</v>
      </c>
      <c r="E696" s="2" t="inlineStr">
        <is>
          <t>H2</t>
        </is>
      </c>
      <c r="F696" s="2" t="inlineStr">
        <is>
          <t>Коротко о главном</t>
        </is>
      </c>
      <c r="G696" s="2" t="inlineStr">
        <is>
          <t>Сводка.</t>
        </is>
      </c>
      <c r="H696" s="2" t="inlineStr"/>
      <c r="I696" s="2" t="inlineStr"/>
    </row>
    <row r="697">
      <c r="A697" s="2" t="inlineStr">
        <is>
          <t>A070-B01</t>
        </is>
      </c>
      <c r="B697" s="2" t="inlineStr">
        <is>
          <t>A070</t>
        </is>
      </c>
      <c r="C697" s="2" t="inlineStr"/>
      <c r="D697" s="2" t="n">
        <v>1</v>
      </c>
      <c r="E697" s="2" t="inlineStr">
        <is>
          <t>H2</t>
        </is>
      </c>
      <c r="F697" s="2" t="inlineStr">
        <is>
          <t>Как меняются трассы зимой</t>
        </is>
      </c>
      <c r="G697" s="2" t="inlineStr">
        <is>
          <t>Общий принцип: снег скрывает рельеф и меняет сложность.</t>
        </is>
      </c>
      <c r="H697" s="2" t="inlineStr"/>
      <c r="I697" s="2" t="inlineStr"/>
    </row>
    <row r="698">
      <c r="A698" s="2" t="inlineStr">
        <is>
          <t>A070-B02</t>
        </is>
      </c>
      <c r="B698" s="2" t="inlineStr">
        <is>
          <t>A070</t>
        </is>
      </c>
      <c r="C698" s="2" t="inlineStr"/>
      <c r="D698" s="2" t="n">
        <v>2</v>
      </c>
      <c r="E698" s="2" t="inlineStr">
        <is>
          <t>H2</t>
        </is>
      </c>
      <c r="F698" s="2" t="inlineStr">
        <is>
          <t>Трасса «Начинающий» зимой</t>
        </is>
      </c>
      <c r="G698" s="2" t="inlineStr">
        <is>
          <t>Что меняется.</t>
        </is>
      </c>
      <c r="H698" s="2" t="inlineStr"/>
      <c r="I698" s="2" t="inlineStr"/>
    </row>
    <row r="699">
      <c r="A699" s="2" t="inlineStr">
        <is>
          <t>A070-B03</t>
        </is>
      </c>
      <c r="B699" s="2" t="inlineStr">
        <is>
          <t>A070</t>
        </is>
      </c>
      <c r="C699" s="2" t="inlineStr"/>
      <c r="D699" s="2" t="n">
        <v>3</v>
      </c>
      <c r="E699" s="2" t="inlineStr">
        <is>
          <t>H2</t>
        </is>
      </c>
      <c r="F699" s="2" t="inlineStr">
        <is>
          <t>Трасса «Любитель» зимой</t>
        </is>
      </c>
      <c r="G699" s="2" t="inlineStr">
        <is>
          <t>Что меняется.</t>
        </is>
      </c>
      <c r="H699" s="2" t="inlineStr"/>
      <c r="I699" s="2" t="inlineStr"/>
    </row>
    <row r="700">
      <c r="A700" s="2" t="inlineStr">
        <is>
          <t>A070-B04</t>
        </is>
      </c>
      <c r="B700" s="2" t="inlineStr">
        <is>
          <t>A070</t>
        </is>
      </c>
      <c r="C700" s="2" t="inlineStr"/>
      <c r="D700" s="2" t="n">
        <v>4</v>
      </c>
      <c r="E700" s="2" t="inlineStr">
        <is>
          <t>H2</t>
        </is>
      </c>
      <c r="F700" s="2" t="inlineStr">
        <is>
          <t>Трасса «Профессионал» зимой</t>
        </is>
      </c>
      <c r="G700" s="2" t="inlineStr">
        <is>
          <t>Что меняется.</t>
        </is>
      </c>
      <c r="H700" s="2" t="inlineStr"/>
      <c r="I700" s="2" t="inlineStr"/>
    </row>
    <row r="701">
      <c r="A701" s="2" t="inlineStr">
        <is>
          <t>A070-B05</t>
        </is>
      </c>
      <c r="B701" s="2" t="inlineStr">
        <is>
          <t>A070</t>
        </is>
      </c>
      <c r="C701" s="2" t="inlineStr"/>
      <c r="D701" s="2" t="n">
        <v>5</v>
      </c>
      <c r="E701" s="2" t="inlineStr">
        <is>
          <t>H2</t>
        </is>
      </c>
      <c r="F701" s="2" t="inlineStr">
        <is>
          <t>Трасса «Мастер» зимой</t>
        </is>
      </c>
      <c r="G701" s="2" t="inlineStr">
        <is>
          <t>Что меняется.</t>
        </is>
      </c>
      <c r="H701" s="2" t="inlineStr"/>
      <c r="I701" s="2" t="inlineStr"/>
    </row>
    <row r="702">
      <c r="A702" s="2" t="inlineStr">
        <is>
          <t>A070-B06</t>
        </is>
      </c>
      <c r="B702" s="2" t="inlineStr">
        <is>
          <t>A070</t>
        </is>
      </c>
      <c r="C702" s="2" t="inlineStr"/>
      <c r="D702" s="2" t="n">
        <v>6</v>
      </c>
      <c r="E702" s="2" t="inlineStr">
        <is>
          <t>H2</t>
        </is>
      </c>
      <c r="F702" s="2" t="inlineStr">
        <is>
          <t>Что видно только зимой</t>
        </is>
      </c>
      <c r="G702" s="2" t="inlineStr">
        <is>
          <t>Виды, которые открываются в снег: река, поля, лес без листвы.</t>
        </is>
      </c>
      <c r="H702" s="2" t="inlineStr"/>
      <c r="I702" s="2" t="inlineStr"/>
    </row>
    <row r="703">
      <c r="A703" s="2" t="inlineStr">
        <is>
          <t>A070-B07</t>
        </is>
      </c>
      <c r="B703" s="2" t="inlineStr">
        <is>
          <t>A070</t>
        </is>
      </c>
      <c r="C703" s="2" t="inlineStr"/>
      <c r="D703" s="2" t="n">
        <v>7</v>
      </c>
      <c r="E703" s="2" t="inlineStr">
        <is>
          <t>H2</t>
        </is>
      </c>
      <c r="F703" s="2" t="inlineStr">
        <is>
          <t>Где зимой проще, а где сложнее</t>
        </is>
      </c>
      <c r="G703" s="2" t="inlineStr">
        <is>
          <t>Честное сравнение с летом.</t>
        </is>
      </c>
      <c r="H703" s="2" t="inlineStr"/>
      <c r="I703" s="2" t="inlineStr"/>
    </row>
    <row r="704">
      <c r="A704" s="2" t="inlineStr">
        <is>
          <t>A070-B08</t>
        </is>
      </c>
      <c r="B704" s="2" t="inlineStr">
        <is>
          <t>A070</t>
        </is>
      </c>
      <c r="C704" s="2" t="inlineStr"/>
      <c r="D704" s="2" t="n">
        <v>8</v>
      </c>
      <c r="E704" s="2" t="inlineStr">
        <is>
          <t>H2</t>
        </is>
      </c>
      <c r="F704" s="2" t="inlineStr">
        <is>
          <t>Как выбрать зимнюю трассу новичку</t>
        </is>
      </c>
      <c r="G704" s="2" t="inlineStr">
        <is>
          <t>Рекомендация.</t>
        </is>
      </c>
      <c r="H704" s="2" t="inlineStr"/>
      <c r="I704" s="2" t="inlineStr"/>
    </row>
    <row r="705">
      <c r="A705" s="2" t="inlineStr">
        <is>
          <t>A070-B09</t>
        </is>
      </c>
      <c r="B705" s="2" t="inlineStr">
        <is>
          <t>A070</t>
        </is>
      </c>
      <c r="C705" s="2" t="inlineStr"/>
      <c r="D705" s="2" t="n">
        <v>9</v>
      </c>
      <c r="E705" s="2" t="inlineStr">
        <is>
          <t>H2</t>
        </is>
      </c>
      <c r="F705" s="2" t="inlineStr">
        <is>
          <t>Карта зимних маршрутов</t>
        </is>
      </c>
      <c r="G705" s="2" t="inlineStr">
        <is>
          <t>Собственная карта.</t>
        </is>
      </c>
      <c r="H705" s="2" t="inlineStr"/>
      <c r="I705" s="2" t="inlineStr"/>
    </row>
    <row r="706">
      <c r="A706" s="2" t="inlineStr">
        <is>
          <t>A070-B10</t>
        </is>
      </c>
      <c r="B706" s="2" t="inlineStr">
        <is>
          <t>A070</t>
        </is>
      </c>
      <c r="C706" s="2" t="inlineStr"/>
      <c r="D706" s="2" t="n">
        <v>10</v>
      </c>
      <c r="E706" s="2" t="inlineStr">
        <is>
          <t>H2</t>
        </is>
      </c>
      <c r="F706" s="2" t="inlineStr">
        <is>
          <t>Вопросы и ответы</t>
        </is>
      </c>
      <c r="G706" s="2" t="inlineStr">
        <is>
          <t>Одинаковы ли маршруты летом и зимой, меняется ли цена.</t>
        </is>
      </c>
      <c r="H706" s="2" t="inlineStr"/>
      <c r="I706" s="2" t="inlineStr"/>
    </row>
    <row r="707">
      <c r="A707" s="2" t="inlineStr">
        <is>
          <t>A070-B11</t>
        </is>
      </c>
      <c r="B707" s="2" t="inlineStr">
        <is>
          <t>A070</t>
        </is>
      </c>
      <c r="C707" s="2" t="inlineStr"/>
      <c r="D707" s="2" t="n">
        <v>11</v>
      </c>
      <c r="E707" s="2" t="inlineStr">
        <is>
          <t>H2</t>
        </is>
      </c>
      <c r="F707" s="2" t="inlineStr">
        <is>
          <t>Коротко о главном</t>
        </is>
      </c>
      <c r="G707" s="2" t="inlineStr">
        <is>
          <t>Сводка.</t>
        </is>
      </c>
      <c r="H707" s="2" t="inlineStr"/>
      <c r="I707" s="2" t="inlineStr"/>
    </row>
    <row r="708">
      <c r="A708" s="2" t="inlineStr">
        <is>
          <t>A071-B01</t>
        </is>
      </c>
      <c r="B708" s="2" t="inlineStr">
        <is>
          <t>A071</t>
        </is>
      </c>
      <c r="C708" s="2" t="inlineStr"/>
      <c r="D708" s="2" t="n">
        <v>1</v>
      </c>
      <c r="E708" s="2" t="inlineStr">
        <is>
          <t>H2</t>
        </is>
      </c>
      <c r="F708" s="2" t="inlineStr">
        <is>
          <t>С чего начать: три решения до всего остального</t>
        </is>
      </c>
      <c r="G708" s="2" t="inlineStr">
        <is>
          <t>Задача мероприятия, численность, бюджетная рамка.</t>
        </is>
      </c>
      <c r="H708" s="2" t="inlineStr"/>
      <c r="I708" s="2" t="inlineStr"/>
    </row>
    <row r="709">
      <c r="A709" s="2" t="inlineStr">
        <is>
          <t>A071-B02</t>
        </is>
      </c>
      <c r="B709" s="2" t="inlineStr">
        <is>
          <t>A071</t>
        </is>
      </c>
      <c r="C709" s="2" t="inlineStr"/>
      <c r="D709" s="2" t="n">
        <v>2</v>
      </c>
      <c r="E709" s="2" t="inlineStr">
        <is>
          <t>H2</t>
        </is>
      </c>
      <c r="F709" s="2" t="inlineStr">
        <is>
          <t>Шаг 1. Сформулировать задачу</t>
        </is>
      </c>
      <c r="G709" s="2" t="inlineStr">
        <is>
          <t>Отметить достижение, познакомить отделы, снять напряжение — от этого зависит формат.</t>
        </is>
      </c>
      <c r="H709" s="2" t="inlineStr"/>
      <c r="I709" s="2" t="inlineStr"/>
    </row>
    <row r="710">
      <c r="A710" s="2" t="inlineStr">
        <is>
          <t>A071-B03</t>
        </is>
      </c>
      <c r="B710" s="2" t="inlineStr">
        <is>
          <t>A071</t>
        </is>
      </c>
      <c r="C710" s="2" t="inlineStr"/>
      <c r="D710" s="2" t="n">
        <v>3</v>
      </c>
      <c r="E710" s="2" t="inlineStr">
        <is>
          <t>H2</t>
        </is>
      </c>
      <c r="F710" s="2" t="inlineStr">
        <is>
          <t>Шаг 2. Собрать вводные по команде</t>
        </is>
      </c>
      <c r="G710" s="2" t="inlineStr">
        <is>
          <t>Численность, возраст, ограничения по здоровью, кто за рулём.</t>
        </is>
      </c>
      <c r="H710" s="2" t="inlineStr"/>
      <c r="I710" s="2" t="inlineStr"/>
    </row>
    <row r="711">
      <c r="A711" s="2" t="inlineStr">
        <is>
          <t>A071-B04</t>
        </is>
      </c>
      <c r="B711" s="2" t="inlineStr">
        <is>
          <t>A071</t>
        </is>
      </c>
      <c r="C711" s="2" t="inlineStr"/>
      <c r="D711" s="2" t="n">
        <v>4</v>
      </c>
      <c r="E711" s="2" t="inlineStr">
        <is>
          <t>H2</t>
        </is>
      </c>
      <c r="F711" s="2" t="inlineStr">
        <is>
          <t>Шаг 3. Определить бюджет</t>
        </is>
      </c>
      <c r="G711" s="2" t="inlineStr">
        <is>
          <t>Ссылка на A076 и калькулятор.</t>
        </is>
      </c>
      <c r="H711" s="2" t="inlineStr"/>
      <c r="I711" s="2" t="inlineStr"/>
    </row>
    <row r="712">
      <c r="A712" s="2" t="inlineStr">
        <is>
          <t>A071-B05</t>
        </is>
      </c>
      <c r="B712" s="2" t="inlineStr">
        <is>
          <t>A071</t>
        </is>
      </c>
      <c r="C712" s="2" t="inlineStr"/>
      <c r="D712" s="2" t="n">
        <v>5</v>
      </c>
      <c r="E712" s="2" t="inlineStr">
        <is>
          <t>H2</t>
        </is>
      </c>
      <c r="F712" s="2" t="inlineStr">
        <is>
          <t>Шаг 4. Выбрать формат и площадку</t>
        </is>
      </c>
      <c r="G712" s="2" t="inlineStr">
        <is>
          <t>Критерии отбора и чек-лист вопросов. Ссылка на A075.</t>
        </is>
      </c>
      <c r="H712" s="2" t="inlineStr"/>
      <c r="I712" s="2" t="inlineStr"/>
    </row>
    <row r="713">
      <c r="A713" s="2" t="inlineStr">
        <is>
          <t>A071-B06</t>
        </is>
      </c>
      <c r="B713" s="2" t="inlineStr">
        <is>
          <t>A071</t>
        </is>
      </c>
      <c r="C713" s="2" t="inlineStr"/>
      <c r="D713" s="2" t="n">
        <v>6</v>
      </c>
      <c r="E713" s="2" t="inlineStr">
        <is>
          <t>H2</t>
        </is>
      </c>
      <c r="F713" s="2" t="inlineStr">
        <is>
          <t>Шаг 5. Забронировать дату</t>
        </is>
      </c>
      <c r="G713" s="2" t="inlineStr">
        <is>
          <t>Сроки бронирования по сезонам. Ссылка на A084.</t>
        </is>
      </c>
      <c r="H713" s="2" t="inlineStr"/>
      <c r="I713" s="2" t="inlineStr"/>
    </row>
    <row r="714">
      <c r="A714" s="2" t="inlineStr">
        <is>
          <t>A071-B07</t>
        </is>
      </c>
      <c r="B714" s="2" t="inlineStr">
        <is>
          <t>A071</t>
        </is>
      </c>
      <c r="C714" s="2" t="inlineStr"/>
      <c r="D714" s="2" t="n">
        <v>7</v>
      </c>
      <c r="E714" s="2" t="inlineStr">
        <is>
          <t>H2</t>
        </is>
      </c>
      <c r="F714" s="2" t="inlineStr">
        <is>
          <t>Шаг 6. Оформить документы</t>
        </is>
      </c>
      <c r="G714" s="2" t="inlineStr">
        <is>
          <t>Договор, счёт, акт. Ссылка на A077.</t>
        </is>
      </c>
      <c r="H714" s="2" t="inlineStr"/>
      <c r="I714" s="2" t="inlineStr"/>
    </row>
    <row r="715">
      <c r="A715" s="2" t="inlineStr">
        <is>
          <t>A071-B08</t>
        </is>
      </c>
      <c r="B715" s="2" t="inlineStr">
        <is>
          <t>A071</t>
        </is>
      </c>
      <c r="C715" s="2" t="inlineStr"/>
      <c r="D715" s="2" t="n">
        <v>8</v>
      </c>
      <c r="E715" s="2" t="inlineStr">
        <is>
          <t>H2</t>
        </is>
      </c>
      <c r="F715" s="2" t="inlineStr">
        <is>
          <t>Шаг 7. Организовать логистику</t>
        </is>
      </c>
      <c r="G715" s="2" t="inlineStr">
        <is>
          <t>Автобус или личные машины. Ссылка на A082.</t>
        </is>
      </c>
      <c r="H715" s="2" t="inlineStr"/>
      <c r="I715" s="2" t="inlineStr"/>
    </row>
    <row r="716">
      <c r="A716" s="2" t="inlineStr">
        <is>
          <t>A071-B09</t>
        </is>
      </c>
      <c r="B716" s="2" t="inlineStr">
        <is>
          <t>A071</t>
        </is>
      </c>
      <c r="C716" s="2" t="inlineStr"/>
      <c r="D716" s="2" t="n">
        <v>9</v>
      </c>
      <c r="E716" s="2" t="inlineStr">
        <is>
          <t>H2</t>
        </is>
      </c>
      <c r="F716" s="2" t="inlineStr">
        <is>
          <t>Шаг 8. Составить тайминг дня</t>
        </is>
      </c>
      <c r="G716" s="2" t="inlineStr">
        <is>
          <t>Ссылка на A081.</t>
        </is>
      </c>
      <c r="H716" s="2" t="inlineStr"/>
      <c r="I716" s="2" t="inlineStr"/>
    </row>
    <row r="717">
      <c r="A717" s="2" t="inlineStr">
        <is>
          <t>A071-B10</t>
        </is>
      </c>
      <c r="B717" s="2" t="inlineStr">
        <is>
          <t>A071</t>
        </is>
      </c>
      <c r="C717" s="2" t="inlineStr"/>
      <c r="D717" s="2" t="n">
        <v>10</v>
      </c>
      <c r="E717" s="2" t="inlineStr">
        <is>
          <t>H2</t>
        </is>
      </c>
      <c r="F717" s="2" t="inlineStr">
        <is>
          <t>Шаг 9. Разослать памятку сотрудникам</t>
        </is>
      </c>
      <c r="G717" s="2" t="inlineStr">
        <is>
          <t>Готовый шаблон. Ссылка на A043.</t>
        </is>
      </c>
      <c r="H717" s="2" t="inlineStr"/>
      <c r="I717" s="2" t="inlineStr"/>
    </row>
    <row r="718">
      <c r="A718" s="2" t="inlineStr">
        <is>
          <t>A071-B11</t>
        </is>
      </c>
      <c r="B718" s="2" t="inlineStr">
        <is>
          <t>A071</t>
        </is>
      </c>
      <c r="C718" s="2" t="inlineStr"/>
      <c r="D718" s="2" t="n">
        <v>11</v>
      </c>
      <c r="E718" s="2" t="inlineStr">
        <is>
          <t>H2</t>
        </is>
      </c>
      <c r="F718" s="2" t="inlineStr">
        <is>
          <t>Шаг 10. В день мероприятия</t>
        </is>
      </c>
      <c r="G718" s="2" t="inlineStr">
        <is>
          <t>Что делает организатор на месте.</t>
        </is>
      </c>
      <c r="H718" s="2" t="inlineStr"/>
      <c r="I718" s="2" t="inlineStr"/>
    </row>
    <row r="719">
      <c r="A719" s="2" t="inlineStr">
        <is>
          <t>A071-B12</t>
        </is>
      </c>
      <c r="B719" s="2" t="inlineStr">
        <is>
          <t>A071</t>
        </is>
      </c>
      <c r="C719" s="2" t="inlineStr"/>
      <c r="D719" s="2" t="n">
        <v>12</v>
      </c>
      <c r="E719" s="2" t="inlineStr">
        <is>
          <t>H2</t>
        </is>
      </c>
      <c r="F719" s="2" t="inlineStr">
        <is>
          <t>Шаг 11. После</t>
        </is>
      </c>
      <c r="G719" s="2" t="inlineStr">
        <is>
          <t>Обратная связь и отчёт. Ссылка на A088.</t>
        </is>
      </c>
      <c r="H719" s="2" t="inlineStr"/>
      <c r="I719" s="2" t="inlineStr"/>
    </row>
    <row r="720">
      <c r="A720" s="2" t="inlineStr">
        <is>
          <t>A071-B13</t>
        </is>
      </c>
      <c r="B720" s="2" t="inlineStr">
        <is>
          <t>A071</t>
        </is>
      </c>
      <c r="C720" s="2" t="inlineStr"/>
      <c r="D720" s="2" t="n">
        <v>13</v>
      </c>
      <c r="E720" s="2" t="inlineStr">
        <is>
          <t>H2</t>
        </is>
      </c>
      <c r="F720" s="2" t="inlineStr">
        <is>
          <t>Календарь подготовки с дедлайнами</t>
        </is>
      </c>
      <c r="G720" s="2" t="inlineStr">
        <is>
          <t>Скачиваемый шаблон — главная ценность статьи.</t>
        </is>
      </c>
      <c r="H720" s="2" t="inlineStr"/>
      <c r="I720" s="2" t="inlineStr"/>
    </row>
    <row r="721">
      <c r="A721" s="2" t="inlineStr">
        <is>
          <t>A071-B14</t>
        </is>
      </c>
      <c r="B721" s="2" t="inlineStr">
        <is>
          <t>A071</t>
        </is>
      </c>
      <c r="C721" s="2" t="inlineStr"/>
      <c r="D721" s="2" t="n">
        <v>14</v>
      </c>
      <c r="E721" s="2" t="inlineStr">
        <is>
          <t>H2</t>
        </is>
      </c>
      <c r="F721" s="2" t="inlineStr">
        <is>
          <t>Где обычно всё ломается</t>
        </is>
      </c>
      <c r="G721" s="2" t="inlineStr">
        <is>
          <t>Пять реальных провалов и как их предотвратить. Ссылка на A087.</t>
        </is>
      </c>
      <c r="H721" s="2" t="inlineStr"/>
      <c r="I721" s="2" t="inlineStr"/>
    </row>
    <row r="722">
      <c r="A722" s="2" t="inlineStr">
        <is>
          <t>A071-B15</t>
        </is>
      </c>
      <c r="B722" s="2" t="inlineStr">
        <is>
          <t>A071</t>
        </is>
      </c>
      <c r="C722" s="2" t="inlineStr"/>
      <c r="D722" s="2" t="n">
        <v>15</v>
      </c>
      <c r="E722" s="2" t="inlineStr">
        <is>
          <t>H2</t>
        </is>
      </c>
      <c r="F722" s="2" t="inlineStr">
        <is>
          <t>Вопросы и ответы</t>
        </is>
      </c>
      <c r="G722" s="2" t="inlineStr">
        <is>
          <t>За сколько бронировать, что если погода, что если численность изменится.</t>
        </is>
      </c>
      <c r="H722" s="2" t="inlineStr"/>
      <c r="I722" s="2" t="inlineStr"/>
    </row>
    <row r="723">
      <c r="A723" s="2" t="inlineStr">
        <is>
          <t>A071-B16</t>
        </is>
      </c>
      <c r="B723" s="2" t="inlineStr">
        <is>
          <t>A071</t>
        </is>
      </c>
      <c r="C723" s="2" t="inlineStr"/>
      <c r="D723" s="2" t="n">
        <v>16</v>
      </c>
      <c r="E723" s="2" t="inlineStr">
        <is>
          <t>H2</t>
        </is>
      </c>
      <c r="F723" s="2" t="inlineStr">
        <is>
          <t>Коротко о главном</t>
        </is>
      </c>
      <c r="G723" s="2" t="inlineStr">
        <is>
          <t>Сводка.</t>
        </is>
      </c>
      <c r="H723" s="2" t="inlineStr"/>
      <c r="I723" s="2" t="inlineStr"/>
    </row>
    <row r="724">
      <c r="A724" s="2" t="inlineStr">
        <is>
          <t>A072-B01</t>
        </is>
      </c>
      <c r="B724" s="2" t="inlineStr">
        <is>
          <t>A072</t>
        </is>
      </c>
      <c r="C724" s="2" t="inlineStr"/>
      <c r="D724" s="2" t="n">
        <v>1</v>
      </c>
      <c r="E724" s="2" t="inlineStr">
        <is>
          <t>H2</t>
        </is>
      </c>
      <c r="F724" s="2" t="inlineStr">
        <is>
          <t>Как пользоваться подборкой</t>
        </is>
      </c>
      <c r="G724" s="2" t="inlineStr">
        <is>
          <t>Каждый формат с численностью, длительностью, сезоном и ориентиром бюджета.</t>
        </is>
      </c>
      <c r="H724" s="2" t="inlineStr"/>
      <c r="I724" s="2" t="inlineStr"/>
    </row>
    <row r="725">
      <c r="A725" s="2" t="inlineStr">
        <is>
          <t>A072-B02</t>
        </is>
      </c>
      <c r="B725" s="2" t="inlineStr">
        <is>
          <t>A072</t>
        </is>
      </c>
      <c r="C725" s="2" t="inlineStr"/>
      <c r="D725" s="2" t="n">
        <v>2</v>
      </c>
      <c r="E725" s="2" t="inlineStr">
        <is>
          <t>H2</t>
        </is>
      </c>
      <c r="F725" s="2" t="inlineStr">
        <is>
          <t>Активные форматы на технике</t>
        </is>
      </c>
      <c r="G725" s="2" t="inlineStr">
        <is>
          <t>Квадроциклы, багги, снегоходы, вездеход.</t>
        </is>
      </c>
      <c r="H725" s="2" t="inlineStr"/>
      <c r="I725" s="2" t="inlineStr"/>
    </row>
    <row r="726">
      <c r="A726" s="2" t="inlineStr">
        <is>
          <t>A072-B03</t>
        </is>
      </c>
      <c r="B726" s="2" t="inlineStr">
        <is>
          <t>A072</t>
        </is>
      </c>
      <c r="C726" s="2" t="inlineStr"/>
      <c r="D726" s="2" t="n">
        <v>3</v>
      </c>
      <c r="E726" s="2" t="inlineStr">
        <is>
          <t>H2</t>
        </is>
      </c>
      <c r="F726" s="2" t="inlineStr">
        <is>
          <t>Командные игры и квесты</t>
        </is>
      </c>
      <c r="G726" s="2" t="inlineStr">
        <is>
          <t>Форматы с распределением ролей.</t>
        </is>
      </c>
      <c r="H726" s="2" t="inlineStr"/>
      <c r="I726" s="2" t="inlineStr"/>
    </row>
    <row r="727">
      <c r="A727" s="2" t="inlineStr">
        <is>
          <t>A072-B04</t>
        </is>
      </c>
      <c r="B727" s="2" t="inlineStr">
        <is>
          <t>A072</t>
        </is>
      </c>
      <c r="C727" s="2" t="inlineStr"/>
      <c r="D727" s="2" t="n">
        <v>4</v>
      </c>
      <c r="E727" s="2" t="inlineStr">
        <is>
          <t>H2</t>
        </is>
      </c>
      <c r="F727" s="2" t="inlineStr">
        <is>
          <t>Спортивные форматы</t>
        </is>
      </c>
      <c r="G727" s="2" t="inlineStr">
        <is>
          <t>Эстафеты, ориентирование, соревнования.</t>
        </is>
      </c>
      <c r="H727" s="2" t="inlineStr"/>
      <c r="I727" s="2" t="inlineStr"/>
    </row>
    <row r="728">
      <c r="A728" s="2" t="inlineStr">
        <is>
          <t>A072-B05</t>
        </is>
      </c>
      <c r="B728" s="2" t="inlineStr">
        <is>
          <t>A072</t>
        </is>
      </c>
      <c r="C728" s="2" t="inlineStr"/>
      <c r="D728" s="2" t="n">
        <v>5</v>
      </c>
      <c r="E728" s="2" t="inlineStr">
        <is>
          <t>H2</t>
        </is>
      </c>
      <c r="F728" s="2" t="inlineStr">
        <is>
          <t>Творческие и кулинарные</t>
        </is>
      </c>
      <c r="G728" s="2" t="inlineStr">
        <is>
          <t>Мастер-классы, барбекю-челлендж.</t>
        </is>
      </c>
      <c r="H728" s="2" t="inlineStr"/>
      <c r="I728" s="2" t="inlineStr"/>
    </row>
    <row r="729">
      <c r="A729" s="2" t="inlineStr">
        <is>
          <t>A072-B06</t>
        </is>
      </c>
      <c r="B729" s="2" t="inlineStr">
        <is>
          <t>A072</t>
        </is>
      </c>
      <c r="C729" s="2" t="inlineStr"/>
      <c r="D729" s="2" t="n">
        <v>6</v>
      </c>
      <c r="E729" s="2" t="inlineStr">
        <is>
          <t>H2</t>
        </is>
      </c>
      <c r="F729" s="2" t="inlineStr">
        <is>
          <t>Интеллектуальные</t>
        </is>
      </c>
      <c r="G729" s="2" t="inlineStr">
        <is>
          <t>Квизы и логические форматы на природе.</t>
        </is>
      </c>
      <c r="H729" s="2" t="inlineStr"/>
      <c r="I729" s="2" t="inlineStr"/>
    </row>
    <row r="730">
      <c r="A730" s="2" t="inlineStr">
        <is>
          <t>A072-B07</t>
        </is>
      </c>
      <c r="B730" s="2" t="inlineStr">
        <is>
          <t>A072</t>
        </is>
      </c>
      <c r="C730" s="2" t="inlineStr"/>
      <c r="D730" s="2" t="n">
        <v>7</v>
      </c>
      <c r="E730" s="2" t="inlineStr">
        <is>
          <t>H2</t>
        </is>
      </c>
      <c r="F730" s="2" t="inlineStr">
        <is>
          <t>Спокойные форматы</t>
        </is>
      </c>
      <c r="G730" s="2" t="inlineStr">
        <is>
          <t>Для команд, которым не нужен адреналин.</t>
        </is>
      </c>
      <c r="H730" s="2" t="inlineStr"/>
      <c r="I730" s="2" t="inlineStr"/>
    </row>
    <row r="731">
      <c r="A731" s="2" t="inlineStr">
        <is>
          <t>A072-B08</t>
        </is>
      </c>
      <c r="B731" s="2" t="inlineStr">
        <is>
          <t>A072</t>
        </is>
      </c>
      <c r="C731" s="2" t="inlineStr"/>
      <c r="D731" s="2" t="n">
        <v>8</v>
      </c>
      <c r="E731" s="2" t="inlineStr">
        <is>
          <t>H2</t>
        </is>
      </c>
      <c r="F731" s="2" t="inlineStr">
        <is>
          <t>Комбинированные программы</t>
        </is>
      </c>
      <c r="G731" s="2" t="inlineStr">
        <is>
          <t>Активность + банкет + баня в один день.</t>
        </is>
      </c>
      <c r="H731" s="2" t="inlineStr"/>
      <c r="I731" s="2" t="inlineStr"/>
    </row>
    <row r="732">
      <c r="A732" s="2" t="inlineStr">
        <is>
          <t>A072-B09</t>
        </is>
      </c>
      <c r="B732" s="2" t="inlineStr">
        <is>
          <t>A072</t>
        </is>
      </c>
      <c r="C732" s="2" t="inlineStr"/>
      <c r="D732" s="2" t="n">
        <v>9</v>
      </c>
      <c r="E732" s="2" t="inlineStr">
        <is>
          <t>H2</t>
        </is>
      </c>
      <c r="F732" s="2" t="inlineStr">
        <is>
          <t>Зимние варианты</t>
        </is>
      </c>
      <c r="G732" s="2" t="inlineStr">
        <is>
          <t>Ссылка на A086.</t>
        </is>
      </c>
      <c r="H732" s="2" t="inlineStr"/>
      <c r="I732" s="2" t="inlineStr"/>
    </row>
    <row r="733">
      <c r="A733" s="2" t="inlineStr">
        <is>
          <t>A072-B10</t>
        </is>
      </c>
      <c r="B733" s="2" t="inlineStr">
        <is>
          <t>A072</t>
        </is>
      </c>
      <c r="C733" s="2" t="inlineStr"/>
      <c r="D733" s="2" t="n">
        <v>10</v>
      </c>
      <c r="E733" s="2" t="inlineStr">
        <is>
          <t>H2</t>
        </is>
      </c>
      <c r="F733" s="2" t="inlineStr">
        <is>
          <t>Сводная таблица всех форматов</t>
        </is>
      </c>
      <c r="G733" s="2" t="inlineStr">
        <is>
          <t>Численность, время, сезон, бюджет-ориентир.</t>
        </is>
      </c>
      <c r="H733" s="2" t="inlineStr"/>
      <c r="I733" s="2" t="inlineStr"/>
    </row>
    <row r="734">
      <c r="A734" s="2" t="inlineStr">
        <is>
          <t>A072-B11</t>
        </is>
      </c>
      <c r="B734" s="2" t="inlineStr">
        <is>
          <t>A072</t>
        </is>
      </c>
      <c r="C734" s="2" t="inlineStr"/>
      <c r="D734" s="2" t="n">
        <v>11</v>
      </c>
      <c r="E734" s="2" t="inlineStr">
        <is>
          <t>H2</t>
        </is>
      </c>
      <c r="F734" s="2" t="inlineStr">
        <is>
          <t>Как выбрать под свою задачу</t>
        </is>
      </c>
      <c r="G734" s="2" t="inlineStr">
        <is>
          <t>Развилка по цели мероприятия.</t>
        </is>
      </c>
      <c r="H734" s="2" t="inlineStr"/>
      <c r="I734" s="2" t="inlineStr"/>
    </row>
    <row r="735">
      <c r="A735" s="2" t="inlineStr">
        <is>
          <t>A072-B12</t>
        </is>
      </c>
      <c r="B735" s="2" t="inlineStr">
        <is>
          <t>A072</t>
        </is>
      </c>
      <c r="C735" s="2" t="inlineStr"/>
      <c r="D735" s="2" t="n">
        <v>12</v>
      </c>
      <c r="E735" s="2" t="inlineStr">
        <is>
          <t>H2</t>
        </is>
      </c>
      <c r="F735" s="2" t="inlineStr">
        <is>
          <t>Что из этого можно провести у нас</t>
        </is>
      </c>
      <c r="G735" s="2" t="inlineStr">
        <is>
          <t>Честно: что есть на базе, что организуем через партнёров.</t>
        </is>
      </c>
      <c r="H735" s="2" t="inlineStr"/>
      <c r="I735" s="2" t="inlineStr"/>
    </row>
    <row r="736">
      <c r="A736" s="2" t="inlineStr">
        <is>
          <t>A072-B13</t>
        </is>
      </c>
      <c r="B736" s="2" t="inlineStr">
        <is>
          <t>A072</t>
        </is>
      </c>
      <c r="C736" s="2" t="inlineStr"/>
      <c r="D736" s="2" t="n">
        <v>13</v>
      </c>
      <c r="E736" s="2" t="inlineStr">
        <is>
          <t>H2</t>
        </is>
      </c>
      <c r="F736" s="2" t="inlineStr">
        <is>
          <t>Вопросы и ответы</t>
        </is>
      </c>
      <c r="G736" s="2" t="inlineStr">
        <is>
          <t>Можно ли комбинировать, что при плохой погоде, минимальная численность.</t>
        </is>
      </c>
      <c r="H736" s="2" t="inlineStr"/>
      <c r="I736" s="2" t="inlineStr"/>
    </row>
    <row r="737">
      <c r="A737" s="2" t="inlineStr">
        <is>
          <t>A072-B14</t>
        </is>
      </c>
      <c r="B737" s="2" t="inlineStr">
        <is>
          <t>A072</t>
        </is>
      </c>
      <c r="C737" s="2" t="inlineStr"/>
      <c r="D737" s="2" t="n">
        <v>14</v>
      </c>
      <c r="E737" s="2" t="inlineStr">
        <is>
          <t>H2</t>
        </is>
      </c>
      <c r="F737" s="2" t="inlineStr">
        <is>
          <t>Коротко о главном</t>
        </is>
      </c>
      <c r="G737" s="2" t="inlineStr">
        <is>
          <t>Сводка.</t>
        </is>
      </c>
      <c r="H737" s="2" t="inlineStr"/>
      <c r="I737" s="2" t="inlineStr"/>
    </row>
    <row r="738">
      <c r="A738" s="2" t="inlineStr">
        <is>
          <t>A073-B01</t>
        </is>
      </c>
      <c r="B738" s="2" t="inlineStr">
        <is>
          <t>A073</t>
        </is>
      </c>
      <c r="C738" s="2" t="inlineStr"/>
      <c r="D738" s="2" t="n">
        <v>1</v>
      </c>
      <c r="E738" s="2" t="inlineStr">
        <is>
          <t>H2</t>
        </is>
      </c>
      <c r="F738" s="2" t="inlineStr">
        <is>
          <t>Определение простыми словами</t>
        </is>
      </c>
      <c r="G738" s="2" t="inlineStr">
        <is>
          <t>Прямой ответ в первом абзаце — блок под цитирование поисковыми сервисами.</t>
        </is>
      </c>
      <c r="H738" s="2" t="inlineStr"/>
      <c r="I738" s="2" t="inlineStr"/>
    </row>
    <row r="739">
      <c r="A739" s="2" t="inlineStr">
        <is>
          <t>A073-B02</t>
        </is>
      </c>
      <c r="B739" s="2" t="inlineStr">
        <is>
          <t>A073</t>
        </is>
      </c>
      <c r="C739" s="2" t="inlineStr"/>
      <c r="D739" s="2" t="n">
        <v>2</v>
      </c>
      <c r="E739" s="2" t="inlineStr">
        <is>
          <t>H2</t>
        </is>
      </c>
      <c r="F739" s="2" t="inlineStr">
        <is>
          <t>Откуда пришёл термин</t>
        </is>
      </c>
      <c r="G739" s="2" t="inlineStr">
        <is>
          <t>Короткая история без воды.</t>
        </is>
      </c>
      <c r="H739" s="2" t="inlineStr"/>
      <c r="I739" s="2" t="inlineStr"/>
    </row>
    <row r="740">
      <c r="A740" s="2" t="inlineStr">
        <is>
          <t>A073-B03</t>
        </is>
      </c>
      <c r="B740" s="2" t="inlineStr">
        <is>
          <t>A073</t>
        </is>
      </c>
      <c r="C740" s="2" t="inlineStr"/>
      <c r="D740" s="2" t="n">
        <v>3</v>
      </c>
      <c r="E740" s="2" t="inlineStr">
        <is>
          <t>H2</t>
        </is>
      </c>
      <c r="F740" s="2" t="inlineStr">
        <is>
          <t>Чем тимбилдинг отличается от корпоратива</t>
        </is>
      </c>
      <c r="G740" s="2" t="inlineStr">
        <is>
          <t>Таблица: цель, формат, результат.</t>
        </is>
      </c>
      <c r="H740" s="2" t="inlineStr"/>
      <c r="I740" s="2" t="inlineStr"/>
    </row>
    <row r="741">
      <c r="A741" s="2" t="inlineStr">
        <is>
          <t>A073-B04</t>
        </is>
      </c>
      <c r="B741" s="2" t="inlineStr">
        <is>
          <t>A073</t>
        </is>
      </c>
      <c r="C741" s="2" t="inlineStr"/>
      <c r="D741" s="2" t="n">
        <v>4</v>
      </c>
      <c r="E741" s="2" t="inlineStr">
        <is>
          <t>H2</t>
        </is>
      </c>
      <c r="F741" s="2" t="inlineStr">
        <is>
          <t>Чем отличается от тренинга</t>
        </is>
      </c>
      <c r="G741" s="2" t="inlineStr">
        <is>
          <t>Таблица.</t>
        </is>
      </c>
      <c r="H741" s="2" t="inlineStr"/>
      <c r="I741" s="2" t="inlineStr"/>
    </row>
    <row r="742">
      <c r="A742" s="2" t="inlineStr">
        <is>
          <t>A073-B05</t>
        </is>
      </c>
      <c r="B742" s="2" t="inlineStr">
        <is>
          <t>A073</t>
        </is>
      </c>
      <c r="C742" s="2" t="inlineStr"/>
      <c r="D742" s="2" t="n">
        <v>5</v>
      </c>
      <c r="E742" s="2" t="inlineStr">
        <is>
          <t>H2</t>
        </is>
      </c>
      <c r="F742" s="2" t="inlineStr">
        <is>
          <t>Какие задачи решает</t>
        </is>
      </c>
      <c r="G742" s="2" t="inlineStr">
        <is>
          <t>Знакомство, доверие, коммуникация, разрядка.</t>
        </is>
      </c>
      <c r="H742" s="2" t="inlineStr"/>
      <c r="I742" s="2" t="inlineStr"/>
    </row>
    <row r="743">
      <c r="A743" s="2" t="inlineStr">
        <is>
          <t>A073-B06</t>
        </is>
      </c>
      <c r="B743" s="2" t="inlineStr">
        <is>
          <t>A073</t>
        </is>
      </c>
      <c r="C743" s="2" t="inlineStr"/>
      <c r="D743" s="2" t="n">
        <v>6</v>
      </c>
      <c r="E743" s="2" t="inlineStr">
        <is>
          <t>H2</t>
        </is>
      </c>
      <c r="F743" s="2" t="inlineStr">
        <is>
          <t>Какие задачи НЕ решает</t>
        </is>
      </c>
      <c r="G743" s="2" t="inlineStr">
        <is>
          <t>Честный блок: не чинит конфликты, не заменяет управленческие решения.</t>
        </is>
      </c>
      <c r="H743" s="2" t="inlineStr"/>
      <c r="I743" s="2" t="inlineStr"/>
    </row>
    <row r="744">
      <c r="A744" s="2" t="inlineStr">
        <is>
          <t>A073-B07</t>
        </is>
      </c>
      <c r="B744" s="2" t="inlineStr">
        <is>
          <t>A073</t>
        </is>
      </c>
      <c r="C744" s="2" t="inlineStr"/>
      <c r="D744" s="2" t="n">
        <v>7</v>
      </c>
      <c r="E744" s="2" t="inlineStr">
        <is>
          <t>H2</t>
        </is>
      </c>
      <c r="F744" s="2" t="inlineStr">
        <is>
          <t>Когда тимбилдинг не нужен</t>
        </is>
      </c>
      <c r="G744" s="2" t="inlineStr">
        <is>
          <t>Прямой разговор о ситуациях, когда деньги лучше потратить иначе.</t>
        </is>
      </c>
      <c r="H744" s="2" t="inlineStr"/>
      <c r="I744" s="2" t="inlineStr"/>
    </row>
    <row r="745">
      <c r="A745" s="2" t="inlineStr">
        <is>
          <t>A073-B08</t>
        </is>
      </c>
      <c r="B745" s="2" t="inlineStr">
        <is>
          <t>A073</t>
        </is>
      </c>
      <c r="C745" s="2" t="inlineStr"/>
      <c r="D745" s="2" t="n">
        <v>8</v>
      </c>
      <c r="E745" s="2" t="inlineStr">
        <is>
          <t>H2</t>
        </is>
      </c>
      <c r="F745" s="2" t="inlineStr">
        <is>
          <t>Виды тимбилдинга</t>
        </is>
      </c>
      <c r="G745" s="2" t="inlineStr">
        <is>
          <t>Краткий обзор. Ссылка на A074.</t>
        </is>
      </c>
      <c r="H745" s="2" t="inlineStr"/>
      <c r="I745" s="2" t="inlineStr"/>
    </row>
    <row r="746">
      <c r="A746" s="2" t="inlineStr">
        <is>
          <t>A073-B09</t>
        </is>
      </c>
      <c r="B746" s="2" t="inlineStr">
        <is>
          <t>A073</t>
        </is>
      </c>
      <c r="C746" s="2" t="inlineStr"/>
      <c r="D746" s="2" t="n">
        <v>9</v>
      </c>
      <c r="E746" s="2" t="inlineStr">
        <is>
          <t>H2</t>
        </is>
      </c>
      <c r="F746" s="2" t="inlineStr">
        <is>
          <t>Как понять, что он сработал</t>
        </is>
      </c>
      <c r="G746" s="2" t="inlineStr">
        <is>
          <t>Ссылка на A088.</t>
        </is>
      </c>
      <c r="H746" s="2" t="inlineStr"/>
      <c r="I746" s="2" t="inlineStr"/>
    </row>
    <row r="747">
      <c r="A747" s="2" t="inlineStr">
        <is>
          <t>A073-B10</t>
        </is>
      </c>
      <c r="B747" s="2" t="inlineStr">
        <is>
          <t>A073</t>
        </is>
      </c>
      <c r="C747" s="2" t="inlineStr"/>
      <c r="D747" s="2" t="n">
        <v>10</v>
      </c>
      <c r="E747" s="2" t="inlineStr">
        <is>
          <t>H2</t>
        </is>
      </c>
      <c r="F747" s="2" t="inlineStr">
        <is>
          <t>Словарь терминов</t>
        </is>
      </c>
      <c r="G747" s="2" t="inlineStr">
        <is>
          <t>Командообразование, веревочный курс, фасилитация, дебрифинг.</t>
        </is>
      </c>
      <c r="H747" s="2" t="inlineStr"/>
      <c r="I747" s="2" t="inlineStr"/>
    </row>
    <row r="748">
      <c r="A748" s="2" t="inlineStr">
        <is>
          <t>A073-B11</t>
        </is>
      </c>
      <c r="B748" s="2" t="inlineStr">
        <is>
          <t>A073</t>
        </is>
      </c>
      <c r="C748" s="2" t="inlineStr"/>
      <c r="D748" s="2" t="n">
        <v>11</v>
      </c>
      <c r="E748" s="2" t="inlineStr">
        <is>
          <t>H2</t>
        </is>
      </c>
      <c r="F748" s="2" t="inlineStr">
        <is>
          <t>Вопросы и ответы</t>
        </is>
      </c>
      <c r="G748" s="2" t="inlineStr">
        <is>
          <t>Сколько длится, сколько стоит, обязательно ли участие.</t>
        </is>
      </c>
      <c r="H748" s="2" t="inlineStr"/>
      <c r="I748" s="2" t="inlineStr"/>
    </row>
    <row r="749">
      <c r="A749" s="2" t="inlineStr">
        <is>
          <t>A073-B12</t>
        </is>
      </c>
      <c r="B749" s="2" t="inlineStr">
        <is>
          <t>A073</t>
        </is>
      </c>
      <c r="C749" s="2" t="inlineStr"/>
      <c r="D749" s="2" t="n">
        <v>12</v>
      </c>
      <c r="E749" s="2" t="inlineStr">
        <is>
          <t>H2</t>
        </is>
      </c>
      <c r="F749" s="2" t="inlineStr">
        <is>
          <t>Источники</t>
        </is>
      </c>
      <c r="G749" s="2" t="inlineStr">
        <is>
          <t>Ссылки на исследования, если приводятся утверждения об эффектах.</t>
        </is>
      </c>
      <c r="H749" s="2" t="inlineStr"/>
      <c r="I749" s="2" t="inlineStr"/>
    </row>
    <row r="750">
      <c r="A750" s="2" t="inlineStr">
        <is>
          <t>A073-B13</t>
        </is>
      </c>
      <c r="B750" s="2" t="inlineStr">
        <is>
          <t>A073</t>
        </is>
      </c>
      <c r="C750" s="2" t="inlineStr"/>
      <c r="D750" s="2" t="n">
        <v>13</v>
      </c>
      <c r="E750" s="2" t="inlineStr">
        <is>
          <t>H2</t>
        </is>
      </c>
      <c r="F750" s="2" t="inlineStr">
        <is>
          <t>Коротко о главном</t>
        </is>
      </c>
      <c r="G750" s="2" t="inlineStr">
        <is>
          <t>Сводка.</t>
        </is>
      </c>
      <c r="H750" s="2" t="inlineStr"/>
      <c r="I750" s="2" t="inlineStr"/>
    </row>
    <row r="751">
      <c r="A751" s="2" t="inlineStr">
        <is>
          <t>A074-B01</t>
        </is>
      </c>
      <c r="B751" s="2" t="inlineStr">
        <is>
          <t>A074</t>
        </is>
      </c>
      <c r="C751" s="2" t="inlineStr"/>
      <c r="D751" s="2" t="n">
        <v>1</v>
      </c>
      <c r="E751" s="2" t="inlineStr">
        <is>
          <t>H2</t>
        </is>
      </c>
      <c r="F751" s="2" t="inlineStr">
        <is>
          <t>По какому признаку делят форматы</t>
        </is>
      </c>
      <c r="G751" s="2" t="inlineStr">
        <is>
          <t>Основания классификации.</t>
        </is>
      </c>
      <c r="H751" s="2" t="inlineStr"/>
      <c r="I751" s="2" t="inlineStr"/>
    </row>
    <row r="752">
      <c r="A752" s="2" t="inlineStr">
        <is>
          <t>A074-B02</t>
        </is>
      </c>
      <c r="B752" s="2" t="inlineStr">
        <is>
          <t>A074</t>
        </is>
      </c>
      <c r="C752" s="2" t="inlineStr"/>
      <c r="D752" s="2" t="n">
        <v>2</v>
      </c>
      <c r="E752" s="2" t="inlineStr">
        <is>
          <t>H2</t>
        </is>
      </c>
      <c r="F752" s="2" t="inlineStr">
        <is>
          <t>Спортивный и экстремальный</t>
        </is>
      </c>
      <c r="G752" s="2" t="inlineStr">
        <is>
          <t>Что даёт, кому подходит, ограничения.</t>
        </is>
      </c>
      <c r="H752" s="2" t="inlineStr"/>
      <c r="I752" s="2" t="inlineStr"/>
    </row>
    <row r="753">
      <c r="A753" s="2" t="inlineStr">
        <is>
          <t>A074-B03</t>
        </is>
      </c>
      <c r="B753" s="2" t="inlineStr">
        <is>
          <t>A074</t>
        </is>
      </c>
      <c r="C753" s="2" t="inlineStr"/>
      <c r="D753" s="2" t="n">
        <v>3</v>
      </c>
      <c r="E753" s="2" t="inlineStr">
        <is>
          <t>H2</t>
        </is>
      </c>
      <c r="F753" s="2" t="inlineStr">
        <is>
          <t>Интеллектуальный</t>
        </is>
      </c>
      <c r="G753" s="2" t="inlineStr">
        <is>
          <t>Квизы, кейсы, стратегические игры.</t>
        </is>
      </c>
      <c r="H753" s="2" t="inlineStr"/>
      <c r="I753" s="2" t="inlineStr"/>
    </row>
    <row r="754">
      <c r="A754" s="2" t="inlineStr">
        <is>
          <t>A074-B04</t>
        </is>
      </c>
      <c r="B754" s="2" t="inlineStr">
        <is>
          <t>A074</t>
        </is>
      </c>
      <c r="C754" s="2" t="inlineStr"/>
      <c r="D754" s="2" t="n">
        <v>4</v>
      </c>
      <c r="E754" s="2" t="inlineStr">
        <is>
          <t>H2</t>
        </is>
      </c>
      <c r="F754" s="2" t="inlineStr">
        <is>
          <t>Творческий</t>
        </is>
      </c>
      <c r="G754" s="2" t="inlineStr">
        <is>
          <t>Мастер-классы, музыкальные и арт-форматы.</t>
        </is>
      </c>
      <c r="H754" s="2" t="inlineStr"/>
      <c r="I754" s="2" t="inlineStr"/>
    </row>
    <row r="755">
      <c r="A755" s="2" t="inlineStr">
        <is>
          <t>A074-B05</t>
        </is>
      </c>
      <c r="B755" s="2" t="inlineStr">
        <is>
          <t>A074</t>
        </is>
      </c>
      <c r="C755" s="2" t="inlineStr"/>
      <c r="D755" s="2" t="n">
        <v>5</v>
      </c>
      <c r="E755" s="2" t="inlineStr">
        <is>
          <t>H2</t>
        </is>
      </c>
      <c r="F755" s="2" t="inlineStr">
        <is>
          <t>Кулинарный</t>
        </is>
      </c>
      <c r="G755" s="2" t="inlineStr">
        <is>
          <t>Формат совместного приготовления.</t>
        </is>
      </c>
      <c r="H755" s="2" t="inlineStr"/>
      <c r="I755" s="2" t="inlineStr"/>
    </row>
    <row r="756">
      <c r="A756" s="2" t="inlineStr">
        <is>
          <t>A074-B06</t>
        </is>
      </c>
      <c r="B756" s="2" t="inlineStr">
        <is>
          <t>A074</t>
        </is>
      </c>
      <c r="C756" s="2" t="inlineStr"/>
      <c r="D756" s="2" t="n">
        <v>6</v>
      </c>
      <c r="E756" s="2" t="inlineStr">
        <is>
          <t>H2</t>
        </is>
      </c>
      <c r="F756" s="2" t="inlineStr">
        <is>
          <t>Верёвочный курс</t>
        </is>
      </c>
      <c r="G756" s="2" t="inlineStr">
        <is>
          <t>Классика жанра: что это и когда работает.</t>
        </is>
      </c>
      <c r="H756" s="2" t="inlineStr"/>
      <c r="I756" s="2" t="inlineStr"/>
    </row>
    <row r="757">
      <c r="A757" s="2" t="inlineStr">
        <is>
          <t>A074-B07</t>
        </is>
      </c>
      <c r="B757" s="2" t="inlineStr">
        <is>
          <t>A074</t>
        </is>
      </c>
      <c r="C757" s="2" t="inlineStr"/>
      <c r="D757" s="2" t="n">
        <v>7</v>
      </c>
      <c r="E757" s="2" t="inlineStr">
        <is>
          <t>H2</t>
        </is>
      </c>
      <c r="F757" s="2" t="inlineStr">
        <is>
          <t>Квест и ориентирование</t>
        </is>
      </c>
      <c r="G757" s="2" t="inlineStr">
        <is>
          <t>Форматы с картой и заданиями.</t>
        </is>
      </c>
      <c r="H757" s="2" t="inlineStr"/>
      <c r="I757" s="2" t="inlineStr"/>
    </row>
    <row r="758">
      <c r="A758" s="2" t="inlineStr">
        <is>
          <t>A074-B08</t>
        </is>
      </c>
      <c r="B758" s="2" t="inlineStr">
        <is>
          <t>A074</t>
        </is>
      </c>
      <c r="C758" s="2" t="inlineStr"/>
      <c r="D758" s="2" t="n">
        <v>8</v>
      </c>
      <c r="E758" s="2" t="inlineStr">
        <is>
          <t>H2</t>
        </is>
      </c>
      <c r="F758" s="2" t="inlineStr">
        <is>
          <t>Онлайн и гибридные</t>
        </is>
      </c>
      <c r="G758" s="2" t="inlineStr">
        <is>
          <t>Для распределённых команд. Ссылка на A089.</t>
        </is>
      </c>
      <c r="H758" s="2" t="inlineStr"/>
      <c r="I758" s="2" t="inlineStr"/>
    </row>
    <row r="759">
      <c r="A759" s="2" t="inlineStr">
        <is>
          <t>A074-B09</t>
        </is>
      </c>
      <c r="B759" s="2" t="inlineStr">
        <is>
          <t>A074</t>
        </is>
      </c>
      <c r="C759" s="2" t="inlineStr"/>
      <c r="D759" s="2" t="n">
        <v>9</v>
      </c>
      <c r="E759" s="2" t="inlineStr">
        <is>
          <t>H2</t>
        </is>
      </c>
      <c r="F759" s="2" t="inlineStr">
        <is>
          <t>Матрица подбора: задача × численность × сезон</t>
        </is>
      </c>
      <c r="G759" s="2" t="inlineStr">
        <is>
          <t>Основной практический блок.</t>
        </is>
      </c>
      <c r="H759" s="2" t="inlineStr"/>
      <c r="I759" s="2" t="inlineStr"/>
    </row>
    <row r="760">
      <c r="A760" s="2" t="inlineStr">
        <is>
          <t>A074-B10</t>
        </is>
      </c>
      <c r="B760" s="2" t="inlineStr">
        <is>
          <t>A074</t>
        </is>
      </c>
      <c r="C760" s="2" t="inlineStr"/>
      <c r="D760" s="2" t="n">
        <v>10</v>
      </c>
      <c r="E760" s="2" t="inlineStr">
        <is>
          <t>H2</t>
        </is>
      </c>
      <c r="F760" s="2" t="inlineStr">
        <is>
          <t>Плюсы и ограничения каждого формата</t>
        </is>
      </c>
      <c r="G760" s="2" t="inlineStr">
        <is>
          <t>Сводная таблица.</t>
        </is>
      </c>
      <c r="H760" s="2" t="inlineStr"/>
      <c r="I760" s="2" t="inlineStr"/>
    </row>
    <row r="761">
      <c r="A761" s="2" t="inlineStr">
        <is>
          <t>A074-B11</t>
        </is>
      </c>
      <c r="B761" s="2" t="inlineStr">
        <is>
          <t>A074</t>
        </is>
      </c>
      <c r="C761" s="2" t="inlineStr"/>
      <c r="D761" s="2" t="n">
        <v>11</v>
      </c>
      <c r="E761" s="2" t="inlineStr">
        <is>
          <t>H2</t>
        </is>
      </c>
      <c r="F761" s="2" t="inlineStr">
        <is>
          <t>Что относится к экстремальному формату у нас</t>
        </is>
      </c>
      <c r="G761" s="2" t="inlineStr">
        <is>
          <t>Заезды на технике, квадро-квест, ориентирование.</t>
        </is>
      </c>
      <c r="H761" s="2" t="inlineStr"/>
      <c r="I761" s="2" t="inlineStr"/>
    </row>
    <row r="762">
      <c r="A762" s="2" t="inlineStr">
        <is>
          <t>A074-B12</t>
        </is>
      </c>
      <c r="B762" s="2" t="inlineStr">
        <is>
          <t>A074</t>
        </is>
      </c>
      <c r="C762" s="2" t="inlineStr"/>
      <c r="D762" s="2" t="n">
        <v>12</v>
      </c>
      <c r="E762" s="2" t="inlineStr">
        <is>
          <t>H2</t>
        </is>
      </c>
      <c r="F762" s="2" t="inlineStr">
        <is>
          <t>Вопросы и ответы</t>
        </is>
      </c>
      <c r="G762" s="2" t="inlineStr">
        <is>
          <t>Что популярнее, что безопаснее, что для смешанной команды.</t>
        </is>
      </c>
      <c r="H762" s="2" t="inlineStr"/>
      <c r="I762" s="2" t="inlineStr"/>
    </row>
    <row r="763">
      <c r="A763" s="2" t="inlineStr">
        <is>
          <t>A074-B13</t>
        </is>
      </c>
      <c r="B763" s="2" t="inlineStr">
        <is>
          <t>A074</t>
        </is>
      </c>
      <c r="C763" s="2" t="inlineStr"/>
      <c r="D763" s="2" t="n">
        <v>13</v>
      </c>
      <c r="E763" s="2" t="inlineStr">
        <is>
          <t>H2</t>
        </is>
      </c>
      <c r="F763" s="2" t="inlineStr">
        <is>
          <t>Коротко о главном</t>
        </is>
      </c>
      <c r="G763" s="2" t="inlineStr">
        <is>
          <t>Сводка.</t>
        </is>
      </c>
      <c r="H763" s="2" t="inlineStr"/>
      <c r="I763" s="2" t="inlineStr"/>
    </row>
    <row r="764">
      <c r="A764" s="2" t="inlineStr">
        <is>
          <t>A075-B01</t>
        </is>
      </c>
      <c r="B764" s="2" t="inlineStr">
        <is>
          <t>A075</t>
        </is>
      </c>
      <c r="C764" s="2" t="inlineStr"/>
      <c r="D764" s="2" t="n">
        <v>1</v>
      </c>
      <c r="E764" s="2" t="inlineStr">
        <is>
          <t>H2</t>
        </is>
      </c>
      <c r="F764" s="2" t="inlineStr">
        <is>
          <t>Шаг 1. Определите задачу</t>
        </is>
      </c>
      <c r="G764" s="2" t="inlineStr">
        <is>
          <t>Три типовые задачи и подходящие форматы.</t>
        </is>
      </c>
      <c r="H764" s="2" t="inlineStr"/>
      <c r="I764" s="2" t="inlineStr"/>
    </row>
    <row r="765">
      <c r="A765" s="2" t="inlineStr">
        <is>
          <t>A075-B02</t>
        </is>
      </c>
      <c r="B765" s="2" t="inlineStr">
        <is>
          <t>A075</t>
        </is>
      </c>
      <c r="C765" s="2" t="inlineStr"/>
      <c r="D765" s="2" t="n">
        <v>2</v>
      </c>
      <c r="E765" s="2" t="inlineStr">
        <is>
          <t>H2</t>
        </is>
      </c>
      <c r="F765" s="2" t="inlineStr">
        <is>
          <t>Шаг 2. Оцените команду</t>
        </is>
      </c>
      <c r="G765" s="2" t="inlineStr">
        <is>
          <t>Возраст, физподготовка, отношения внутри, ограничения.</t>
        </is>
      </c>
      <c r="H765" s="2" t="inlineStr"/>
      <c r="I765" s="2" t="inlineStr"/>
    </row>
    <row r="766">
      <c r="A766" s="2" t="inlineStr">
        <is>
          <t>A075-B03</t>
        </is>
      </c>
      <c r="B766" s="2" t="inlineStr">
        <is>
          <t>A075</t>
        </is>
      </c>
      <c r="C766" s="2" t="inlineStr"/>
      <c r="D766" s="2" t="n">
        <v>3</v>
      </c>
      <c r="E766" s="2" t="inlineStr">
        <is>
          <t>H2</t>
        </is>
      </c>
      <c r="F766" s="2" t="inlineStr">
        <is>
          <t>Шаг 3. Учтите сезон</t>
        </is>
      </c>
      <c r="G766" s="2" t="inlineStr">
        <is>
          <t>Что доступно летом и зимой.</t>
        </is>
      </c>
      <c r="H766" s="2" t="inlineStr"/>
      <c r="I766" s="2" t="inlineStr"/>
    </row>
    <row r="767">
      <c r="A767" s="2" t="inlineStr">
        <is>
          <t>A075-B04</t>
        </is>
      </c>
      <c r="B767" s="2" t="inlineStr">
        <is>
          <t>A075</t>
        </is>
      </c>
      <c r="C767" s="2" t="inlineStr"/>
      <c r="D767" s="2" t="n">
        <v>4</v>
      </c>
      <c r="E767" s="2" t="inlineStr">
        <is>
          <t>H2</t>
        </is>
      </c>
      <c r="F767" s="2" t="inlineStr">
        <is>
          <t>Шаг 4. Определите бюджет</t>
        </is>
      </c>
      <c r="G767" s="2" t="inlineStr">
        <is>
          <t>Ссылка на A076.</t>
        </is>
      </c>
      <c r="H767" s="2" t="inlineStr"/>
      <c r="I767" s="2" t="inlineStr"/>
    </row>
    <row r="768">
      <c r="A768" s="2" t="inlineStr">
        <is>
          <t>A075-B05</t>
        </is>
      </c>
      <c r="B768" s="2" t="inlineStr">
        <is>
          <t>A075</t>
        </is>
      </c>
      <c r="C768" s="2" t="inlineStr"/>
      <c r="D768" s="2" t="n">
        <v>5</v>
      </c>
      <c r="E768" s="2" t="inlineStr">
        <is>
          <t>H2</t>
        </is>
      </c>
      <c r="F768" s="2" t="inlineStr">
        <is>
          <t>Шаг 5. Проверьте площадку</t>
        </is>
      </c>
      <c r="G768" s="2" t="inlineStr">
        <is>
          <t>Чек-лист из 20 вопросов — главный элемент статьи.</t>
        </is>
      </c>
      <c r="H768" s="2" t="inlineStr"/>
      <c r="I768" s="2" t="inlineStr"/>
    </row>
    <row r="769">
      <c r="A769" s="2" t="inlineStr">
        <is>
          <t>A075-B06</t>
        </is>
      </c>
      <c r="B769" s="2" t="inlineStr">
        <is>
          <t>A075</t>
        </is>
      </c>
      <c r="C769" s="2" t="inlineStr">
        <is>
          <t>A075-B05</t>
        </is>
      </c>
      <c r="D769" s="2" t="n">
        <v>6</v>
      </c>
      <c r="E769" s="2" t="inlineStr">
        <is>
          <t>H3</t>
        </is>
      </c>
      <c r="F769" s="2" t="inlineStr">
        <is>
          <t>Вопросы о безопасности</t>
        </is>
      </c>
      <c r="G769" s="2" t="inlineStr">
        <is>
          <t>Инструкторы, страховка, регламенты.</t>
        </is>
      </c>
      <c r="H769" s="2" t="inlineStr"/>
      <c r="I769" s="2" t="inlineStr"/>
    </row>
    <row r="770">
      <c r="A770" s="2" t="inlineStr">
        <is>
          <t>A075-B07</t>
        </is>
      </c>
      <c r="B770" s="2" t="inlineStr">
        <is>
          <t>A075</t>
        </is>
      </c>
      <c r="C770" s="2" t="inlineStr">
        <is>
          <t>A075-B05</t>
        </is>
      </c>
      <c r="D770" s="2" t="n">
        <v>7</v>
      </c>
      <c r="E770" s="2" t="inlineStr">
        <is>
          <t>H3</t>
        </is>
      </c>
      <c r="F770" s="2" t="inlineStr">
        <is>
          <t>Вопросы о вместимости</t>
        </is>
      </c>
      <c r="G770" s="2" t="inlineStr">
        <is>
          <t>Сколько людей реально обслужат одновременно.</t>
        </is>
      </c>
      <c r="H770" s="2" t="inlineStr"/>
      <c r="I770" s="2" t="inlineStr"/>
    </row>
    <row r="771">
      <c r="A771" s="2" t="inlineStr">
        <is>
          <t>A075-B08</t>
        </is>
      </c>
      <c r="B771" s="2" t="inlineStr">
        <is>
          <t>A075</t>
        </is>
      </c>
      <c r="C771" s="2" t="inlineStr">
        <is>
          <t>A075-B05</t>
        </is>
      </c>
      <c r="D771" s="2" t="n">
        <v>8</v>
      </c>
      <c r="E771" s="2" t="inlineStr">
        <is>
          <t>H3</t>
        </is>
      </c>
      <c r="F771" s="2" t="inlineStr">
        <is>
          <t>Вопросы о документах</t>
        </is>
      </c>
      <c r="G771" s="2" t="inlineStr">
        <is>
          <t>Договор, счёт, закрывающие.</t>
        </is>
      </c>
      <c r="H771" s="2" t="inlineStr"/>
      <c r="I771" s="2" t="inlineStr"/>
    </row>
    <row r="772">
      <c r="A772" s="2" t="inlineStr">
        <is>
          <t>A075-B09</t>
        </is>
      </c>
      <c r="B772" s="2" t="inlineStr">
        <is>
          <t>A075</t>
        </is>
      </c>
      <c r="C772" s="2" t="inlineStr">
        <is>
          <t>A075-B05</t>
        </is>
      </c>
      <c r="D772" s="2" t="n">
        <v>9</v>
      </c>
      <c r="E772" s="2" t="inlineStr">
        <is>
          <t>H3</t>
        </is>
      </c>
      <c r="F772" s="2" t="inlineStr">
        <is>
          <t>Вопросы о плане Б</t>
        </is>
      </c>
      <c r="G772" s="2" t="inlineStr">
        <is>
          <t>Погода, отмена, перенос.</t>
        </is>
      </c>
      <c r="H772" s="2" t="inlineStr"/>
      <c r="I772" s="2" t="inlineStr"/>
    </row>
    <row r="773">
      <c r="A773" s="2" t="inlineStr">
        <is>
          <t>A075-B10</t>
        </is>
      </c>
      <c r="B773" s="2" t="inlineStr">
        <is>
          <t>A075</t>
        </is>
      </c>
      <c r="C773" s="2" t="inlineStr"/>
      <c r="D773" s="2" t="n">
        <v>10</v>
      </c>
      <c r="E773" s="2" t="inlineStr">
        <is>
          <t>H2</t>
        </is>
      </c>
      <c r="F773" s="2" t="inlineStr">
        <is>
          <t>Красные флаги</t>
        </is>
      </c>
      <c r="G773" s="2" t="inlineStr">
        <is>
          <t>Признаки площадки, с которой лучше не работать.</t>
        </is>
      </c>
      <c r="H773" s="2" t="inlineStr"/>
      <c r="I773" s="2" t="inlineStr"/>
    </row>
    <row r="774">
      <c r="A774" s="2" t="inlineStr">
        <is>
          <t>A075-B11</t>
        </is>
      </c>
      <c r="B774" s="2" t="inlineStr">
        <is>
          <t>A075</t>
        </is>
      </c>
      <c r="C774" s="2" t="inlineStr"/>
      <c r="D774" s="2" t="n">
        <v>11</v>
      </c>
      <c r="E774" s="2" t="inlineStr">
        <is>
          <t>H2</t>
        </is>
      </c>
      <c r="F774" s="2" t="inlineStr">
        <is>
          <t>Как сравнить два-три предложения</t>
        </is>
      </c>
      <c r="G774" s="2" t="inlineStr">
        <is>
          <t>Таблица сравнения.</t>
        </is>
      </c>
      <c r="H774" s="2" t="inlineStr"/>
      <c r="I774" s="2" t="inlineStr"/>
    </row>
    <row r="775">
      <c r="A775" s="2" t="inlineStr">
        <is>
          <t>A075-B12</t>
        </is>
      </c>
      <c r="B775" s="2" t="inlineStr">
        <is>
          <t>A075</t>
        </is>
      </c>
      <c r="C775" s="2" t="inlineStr"/>
      <c r="D775" s="2" t="n">
        <v>12</v>
      </c>
      <c r="E775" s="2" t="inlineStr">
        <is>
          <t>H2</t>
        </is>
      </c>
      <c r="F775" s="2" t="inlineStr">
        <is>
          <t>Скачать чек-лист</t>
        </is>
      </c>
      <c r="G775" s="2" t="inlineStr">
        <is>
          <t>PDF/XLSX.</t>
        </is>
      </c>
      <c r="H775" s="2" t="inlineStr"/>
      <c r="I775" s="2" t="inlineStr"/>
    </row>
    <row r="776">
      <c r="A776" s="2" t="inlineStr">
        <is>
          <t>A075-B13</t>
        </is>
      </c>
      <c r="B776" s="2" t="inlineStr">
        <is>
          <t>A075</t>
        </is>
      </c>
      <c r="C776" s="2" t="inlineStr"/>
      <c r="D776" s="2" t="n">
        <v>13</v>
      </c>
      <c r="E776" s="2" t="inlineStr">
        <is>
          <t>H2</t>
        </is>
      </c>
      <c r="F776" s="2" t="inlineStr">
        <is>
          <t>Вопросы и ответы</t>
        </is>
      </c>
      <c r="G776" s="2" t="inlineStr">
        <is>
          <t>Нужно ли агентство, можно ли напрямую с площадкой.</t>
        </is>
      </c>
      <c r="H776" s="2" t="inlineStr"/>
      <c r="I776" s="2" t="inlineStr"/>
    </row>
    <row r="777">
      <c r="A777" s="2" t="inlineStr">
        <is>
          <t>A075-B14</t>
        </is>
      </c>
      <c r="B777" s="2" t="inlineStr">
        <is>
          <t>A075</t>
        </is>
      </c>
      <c r="C777" s="2" t="inlineStr"/>
      <c r="D777" s="2" t="n">
        <v>14</v>
      </c>
      <c r="E777" s="2" t="inlineStr">
        <is>
          <t>H2</t>
        </is>
      </c>
      <c r="F777" s="2" t="inlineStr">
        <is>
          <t>Коротко о главном</t>
        </is>
      </c>
      <c r="G777" s="2" t="inlineStr">
        <is>
          <t>Сводка.</t>
        </is>
      </c>
      <c r="H777" s="2" t="inlineStr"/>
      <c r="I777" s="2" t="inlineStr"/>
    </row>
    <row r="778">
      <c r="A778" s="2" t="inlineStr">
        <is>
          <t>A076-B01</t>
        </is>
      </c>
      <c r="B778" s="2" t="inlineStr">
        <is>
          <t>A076</t>
        </is>
      </c>
      <c r="C778" s="2" t="inlineStr"/>
      <c r="D778" s="2" t="n">
        <v>1</v>
      </c>
      <c r="E778" s="2" t="inlineStr">
        <is>
          <t>H2</t>
        </is>
      </c>
      <c r="F778" s="2" t="inlineStr">
        <is>
          <t>Из чего состоит бюджет</t>
        </is>
      </c>
      <c r="G778" s="2" t="inlineStr">
        <is>
          <t>Семь статей затрат.</t>
        </is>
      </c>
      <c r="H778" s="2" t="inlineStr"/>
      <c r="I778" s="2" t="inlineStr"/>
    </row>
    <row r="779">
      <c r="A779" s="2" t="inlineStr">
        <is>
          <t>A076-B02</t>
        </is>
      </c>
      <c r="B779" s="2" t="inlineStr">
        <is>
          <t>A076</t>
        </is>
      </c>
      <c r="C779" s="2" t="inlineStr"/>
      <c r="D779" s="2" t="n">
        <v>2</v>
      </c>
      <c r="E779" s="2" t="inlineStr">
        <is>
          <t>H2</t>
        </is>
      </c>
      <c r="F779" s="2" t="inlineStr">
        <is>
          <t>Площадка и аренда</t>
        </is>
      </c>
      <c r="G779" s="2" t="inlineStr">
        <is>
          <t>Что входит и что оплачивается отдельно.</t>
        </is>
      </c>
      <c r="H779" s="2" t="inlineStr"/>
      <c r="I779" s="2" t="inlineStr"/>
    </row>
    <row r="780">
      <c r="A780" s="2" t="inlineStr">
        <is>
          <t>A076-B03</t>
        </is>
      </c>
      <c r="B780" s="2" t="inlineStr">
        <is>
          <t>A076</t>
        </is>
      </c>
      <c r="C780" s="2" t="inlineStr"/>
      <c r="D780" s="2" t="n">
        <v>3</v>
      </c>
      <c r="E780" s="2" t="inlineStr">
        <is>
          <t>H2</t>
        </is>
      </c>
      <c r="F780" s="2" t="inlineStr">
        <is>
          <t>Активность</t>
        </is>
      </c>
      <c r="G780" s="2" t="inlineStr">
        <is>
          <t>Основная статья при активном формате.</t>
        </is>
      </c>
      <c r="H780" s="2" t="inlineStr"/>
      <c r="I780" s="2" t="inlineStr"/>
    </row>
    <row r="781">
      <c r="A781" s="2" t="inlineStr">
        <is>
          <t>A076-B04</t>
        </is>
      </c>
      <c r="B781" s="2" t="inlineStr">
        <is>
          <t>A076</t>
        </is>
      </c>
      <c r="C781" s="2" t="inlineStr"/>
      <c r="D781" s="2" t="n">
        <v>4</v>
      </c>
      <c r="E781" s="2" t="inlineStr">
        <is>
          <t>H2</t>
        </is>
      </c>
      <c r="F781" s="2" t="inlineStr">
        <is>
          <t>Питание</t>
        </is>
      </c>
      <c r="G781" s="2" t="inlineStr">
        <is>
          <t>Варианты: банкет, барбекю, фуршет, кофе-брейк.</t>
        </is>
      </c>
      <c r="H781" s="2" t="inlineStr"/>
      <c r="I781" s="2" t="inlineStr"/>
    </row>
    <row r="782">
      <c r="A782" s="2" t="inlineStr">
        <is>
          <t>A076-B05</t>
        </is>
      </c>
      <c r="B782" s="2" t="inlineStr">
        <is>
          <t>A076</t>
        </is>
      </c>
      <c r="C782" s="2" t="inlineStr"/>
      <c r="D782" s="2" t="n">
        <v>5</v>
      </c>
      <c r="E782" s="2" t="inlineStr">
        <is>
          <t>H2</t>
        </is>
      </c>
      <c r="F782" s="2" t="inlineStr">
        <is>
          <t>Трансфер</t>
        </is>
      </c>
      <c r="G782" s="2" t="inlineStr">
        <is>
          <t>Автобус, компенсация топлива, парковка.</t>
        </is>
      </c>
      <c r="H782" s="2" t="inlineStr"/>
      <c r="I782" s="2" t="inlineStr"/>
    </row>
    <row r="783">
      <c r="A783" s="2" t="inlineStr">
        <is>
          <t>A076-B06</t>
        </is>
      </c>
      <c r="B783" s="2" t="inlineStr">
        <is>
          <t>A076</t>
        </is>
      </c>
      <c r="C783" s="2" t="inlineStr"/>
      <c r="D783" s="2" t="n">
        <v>6</v>
      </c>
      <c r="E783" s="2" t="inlineStr">
        <is>
          <t>H2</t>
        </is>
      </c>
      <c r="F783" s="2" t="inlineStr">
        <is>
          <t>Ведущий, фотограф, видео</t>
        </is>
      </c>
      <c r="G783" s="2" t="inlineStr">
        <is>
          <t>Когда это нужно, а когда нет.</t>
        </is>
      </c>
      <c r="H783" s="2" t="inlineStr"/>
      <c r="I783" s="2" t="inlineStr"/>
    </row>
    <row r="784">
      <c r="A784" s="2" t="inlineStr">
        <is>
          <t>A076-B07</t>
        </is>
      </c>
      <c r="B784" s="2" t="inlineStr">
        <is>
          <t>A076</t>
        </is>
      </c>
      <c r="C784" s="2" t="inlineStr"/>
      <c r="D784" s="2" t="n">
        <v>7</v>
      </c>
      <c r="E784" s="2" t="inlineStr">
        <is>
          <t>H2</t>
        </is>
      </c>
      <c r="F784" s="2" t="inlineStr">
        <is>
          <t>Реквизит и брендирование</t>
        </is>
      </c>
      <c r="G784" s="2" t="inlineStr">
        <is>
          <t>Часто забываемая статья.</t>
        </is>
      </c>
      <c r="H784" s="2" t="inlineStr"/>
      <c r="I784" s="2" t="inlineStr"/>
    </row>
    <row r="785">
      <c r="A785" s="2" t="inlineStr">
        <is>
          <t>A076-B08</t>
        </is>
      </c>
      <c r="B785" s="2" t="inlineStr">
        <is>
          <t>A076</t>
        </is>
      </c>
      <c r="C785" s="2" t="inlineStr"/>
      <c r="D785" s="2" t="n">
        <v>8</v>
      </c>
      <c r="E785" s="2" t="inlineStr">
        <is>
          <t>H2</t>
        </is>
      </c>
      <c r="F785" s="2" t="inlineStr">
        <is>
          <t>Резерв на непредвиденное</t>
        </is>
      </c>
      <c r="G785" s="2" t="inlineStr">
        <is>
          <t>Сколько закладывать и почему.</t>
        </is>
      </c>
      <c r="H785" s="2" t="inlineStr"/>
      <c r="I785" s="2" t="inlineStr"/>
    </row>
    <row r="786">
      <c r="A786" s="2" t="inlineStr">
        <is>
          <t>A076-B09</t>
        </is>
      </c>
      <c r="B786" s="2" t="inlineStr">
        <is>
          <t>A076</t>
        </is>
      </c>
      <c r="C786" s="2" t="inlineStr"/>
      <c r="D786" s="2" t="n">
        <v>9</v>
      </c>
      <c r="E786" s="2" t="inlineStr">
        <is>
          <t>H2</t>
        </is>
      </c>
      <c r="F786" s="2" t="inlineStr">
        <is>
          <t>Как считать на человека</t>
        </is>
      </c>
      <c r="G786" s="2" t="inlineStr">
        <is>
          <t>Формула и пример расчёта.</t>
        </is>
      </c>
      <c r="H786" s="2" t="inlineStr"/>
      <c r="I786" s="2" t="inlineStr"/>
    </row>
    <row r="787">
      <c r="A787" s="2" t="inlineStr">
        <is>
          <t>A076-B10</t>
        </is>
      </c>
      <c r="B787" s="2" t="inlineStr">
        <is>
          <t>A076</t>
        </is>
      </c>
      <c r="C787" s="2" t="inlineStr"/>
      <c r="D787" s="2" t="n">
        <v>10</v>
      </c>
      <c r="E787" s="2" t="inlineStr">
        <is>
          <t>H2</t>
        </is>
      </c>
      <c r="F787" s="2" t="inlineStr">
        <is>
          <t>Три сценария: 10, 25, 50 человек</t>
        </is>
      </c>
      <c r="G787" s="2" t="inlineStr">
        <is>
          <t>Готовые расчёты по нашему прайсу.</t>
        </is>
      </c>
      <c r="H787" s="2" t="inlineStr"/>
      <c r="I787" s="2" t="inlineStr"/>
    </row>
    <row r="788">
      <c r="A788" s="2" t="inlineStr">
        <is>
          <t>A076-B11</t>
        </is>
      </c>
      <c r="B788" s="2" t="inlineStr">
        <is>
          <t>A076</t>
        </is>
      </c>
      <c r="C788" s="2" t="inlineStr"/>
      <c r="D788" s="2" t="n">
        <v>11</v>
      </c>
      <c r="E788" s="2" t="inlineStr">
        <is>
          <t>H2</t>
        </is>
      </c>
      <c r="F788" s="2" t="inlineStr">
        <is>
          <t>Где чаще всего вылезает перерасход</t>
        </is>
      </c>
      <c r="G788" s="2" t="inlineStr">
        <is>
          <t>Пять типичных мест.</t>
        </is>
      </c>
      <c r="H788" s="2" t="inlineStr"/>
      <c r="I788" s="2" t="inlineStr"/>
    </row>
    <row r="789">
      <c r="A789" s="2" t="inlineStr">
        <is>
          <t>A076-B12</t>
        </is>
      </c>
      <c r="B789" s="2" t="inlineStr">
        <is>
          <t>A076</t>
        </is>
      </c>
      <c r="C789" s="2" t="inlineStr"/>
      <c r="D789" s="2" t="n">
        <v>12</v>
      </c>
      <c r="E789" s="2" t="inlineStr">
        <is>
          <t>H2</t>
        </is>
      </c>
      <c r="F789" s="2" t="inlineStr">
        <is>
          <t>Как сэкономить без потери качества</t>
        </is>
      </c>
      <c r="G789" s="2" t="inlineStr">
        <is>
          <t>Будни, межсезонье, отказ от лишнего.</t>
        </is>
      </c>
      <c r="H789" s="2" t="inlineStr"/>
      <c r="I789" s="2" t="inlineStr"/>
    </row>
    <row r="790">
      <c r="A790" s="2" t="inlineStr">
        <is>
          <t>A076-B13</t>
        </is>
      </c>
      <c r="B790" s="2" t="inlineStr">
        <is>
          <t>A076</t>
        </is>
      </c>
      <c r="C790" s="2" t="inlineStr"/>
      <c r="D790" s="2" t="n">
        <v>13</v>
      </c>
      <c r="E790" s="2" t="inlineStr">
        <is>
          <t>H2</t>
        </is>
      </c>
      <c r="F790" s="2" t="inlineStr">
        <is>
          <t>Скачать калькулятор</t>
        </is>
      </c>
      <c r="G790" s="2" t="inlineStr">
        <is>
          <t>XLSX-шаблон.</t>
        </is>
      </c>
      <c r="H790" s="2" t="inlineStr"/>
      <c r="I790" s="2" t="inlineStr"/>
    </row>
    <row r="791">
      <c r="A791" s="2" t="inlineStr">
        <is>
          <t>A076-B14</t>
        </is>
      </c>
      <c r="B791" s="2" t="inlineStr">
        <is>
          <t>A076</t>
        </is>
      </c>
      <c r="C791" s="2" t="inlineStr"/>
      <c r="D791" s="2" t="n">
        <v>14</v>
      </c>
      <c r="E791" s="2" t="inlineStr">
        <is>
          <t>H2</t>
        </is>
      </c>
      <c r="F791" s="2" t="inlineStr">
        <is>
          <t>Вопросы и ответы</t>
        </is>
      </c>
      <c r="G791" s="2" t="inlineStr">
        <is>
          <t>Минимальный бюджет, предоплата, что если численность изменится.</t>
        </is>
      </c>
      <c r="H791" s="2" t="inlineStr"/>
      <c r="I791" s="2" t="inlineStr"/>
    </row>
    <row r="792">
      <c r="A792" s="2" t="inlineStr">
        <is>
          <t>A076-B15</t>
        </is>
      </c>
      <c r="B792" s="2" t="inlineStr">
        <is>
          <t>A076</t>
        </is>
      </c>
      <c r="C792" s="2" t="inlineStr"/>
      <c r="D792" s="2" t="n">
        <v>15</v>
      </c>
      <c r="E792" s="2" t="inlineStr">
        <is>
          <t>H2</t>
        </is>
      </c>
      <c r="F792" s="2" t="inlineStr">
        <is>
          <t>Коротко о главном</t>
        </is>
      </c>
      <c r="G792" s="2" t="inlineStr">
        <is>
          <t>Сводка.</t>
        </is>
      </c>
      <c r="H792" s="2" t="inlineStr"/>
      <c r="I792" s="2" t="inlineStr"/>
    </row>
    <row r="793">
      <c r="A793" s="2" t="inlineStr">
        <is>
          <t>A077-B01</t>
        </is>
      </c>
      <c r="B793" s="2" t="inlineStr">
        <is>
          <t>A077</t>
        </is>
      </c>
      <c r="C793" s="2" t="inlineStr"/>
      <c r="D793" s="2" t="n">
        <v>1</v>
      </c>
      <c r="E793" s="2" t="inlineStr">
        <is>
          <t>H2</t>
        </is>
      </c>
      <c r="F793" s="2" t="inlineStr">
        <is>
          <t>Что нужно бухгалтерии</t>
        </is>
      </c>
      <c r="G793" s="2" t="inlineStr">
        <is>
          <t>Короткий список документов в начале.</t>
        </is>
      </c>
      <c r="H793" s="2" t="inlineStr"/>
      <c r="I793" s="2" t="inlineStr"/>
    </row>
    <row r="794">
      <c r="A794" s="2" t="inlineStr">
        <is>
          <t>A077-B02</t>
        </is>
      </c>
      <c r="B794" s="2" t="inlineStr">
        <is>
          <t>A077</t>
        </is>
      </c>
      <c r="C794" s="2" t="inlineStr"/>
      <c r="D794" s="2" t="n">
        <v>2</v>
      </c>
      <c r="E794" s="2" t="inlineStr">
        <is>
          <t>H2</t>
        </is>
      </c>
      <c r="F794" s="2" t="inlineStr">
        <is>
          <t>Договор</t>
        </is>
      </c>
      <c r="G794" s="2" t="inlineStr">
        <is>
          <t>Что в нём должно быть для юрлица.</t>
        </is>
      </c>
      <c r="H794" s="2" t="inlineStr"/>
      <c r="I794" s="2" t="inlineStr"/>
    </row>
    <row r="795">
      <c r="A795" s="2" t="inlineStr">
        <is>
          <t>A077-B03</t>
        </is>
      </c>
      <c r="B795" s="2" t="inlineStr">
        <is>
          <t>A077</t>
        </is>
      </c>
      <c r="C795" s="2" t="inlineStr"/>
      <c r="D795" s="2" t="n">
        <v>3</v>
      </c>
      <c r="E795" s="2" t="inlineStr">
        <is>
          <t>H2</t>
        </is>
      </c>
      <c r="F795" s="2" t="inlineStr">
        <is>
          <t>Счёт на оплату</t>
        </is>
      </c>
      <c r="G795" s="2" t="inlineStr">
        <is>
          <t>Порядок выставления и сроки.</t>
        </is>
      </c>
      <c r="H795" s="2" t="inlineStr"/>
      <c r="I795" s="2" t="inlineStr"/>
    </row>
    <row r="796">
      <c r="A796" s="2" t="inlineStr">
        <is>
          <t>A077-B04</t>
        </is>
      </c>
      <c r="B796" s="2" t="inlineStr">
        <is>
          <t>A077</t>
        </is>
      </c>
      <c r="C796" s="2" t="inlineStr"/>
      <c r="D796" s="2" t="n">
        <v>4</v>
      </c>
      <c r="E796" s="2" t="inlineStr">
        <is>
          <t>H2</t>
        </is>
      </c>
      <c r="F796" s="2" t="inlineStr">
        <is>
          <t>Акт выполненных работ</t>
        </is>
      </c>
      <c r="G796" s="2" t="inlineStr">
        <is>
          <t>Когда подписывается.</t>
        </is>
      </c>
      <c r="H796" s="2" t="inlineStr"/>
      <c r="I796" s="2" t="inlineStr"/>
    </row>
    <row r="797">
      <c r="A797" s="2" t="inlineStr">
        <is>
          <t>A077-B05</t>
        </is>
      </c>
      <c r="B797" s="2" t="inlineStr">
        <is>
          <t>A077</t>
        </is>
      </c>
      <c r="C797" s="2" t="inlineStr"/>
      <c r="D797" s="2" t="n">
        <v>5</v>
      </c>
      <c r="E797" s="2" t="inlineStr">
        <is>
          <t>H2</t>
        </is>
      </c>
      <c r="F797" s="2" t="inlineStr">
        <is>
          <t>Предоплата и сроки</t>
        </is>
      </c>
      <c r="G797" s="2" t="inlineStr">
        <is>
          <t>Типичная схема и почему она такая.</t>
        </is>
      </c>
      <c r="H797" s="2" t="inlineStr"/>
      <c r="I797" s="2" t="inlineStr"/>
    </row>
    <row r="798">
      <c r="A798" s="2" t="inlineStr">
        <is>
          <t>A077-B06</t>
        </is>
      </c>
      <c r="B798" s="2" t="inlineStr">
        <is>
          <t>A077</t>
        </is>
      </c>
      <c r="C798" s="2" t="inlineStr"/>
      <c r="D798" s="2" t="n">
        <v>6</v>
      </c>
      <c r="E798" s="2" t="inlineStr">
        <is>
          <t>H2</t>
        </is>
      </c>
      <c r="F798" s="2" t="inlineStr">
        <is>
          <t>Работа с ИП: что нужно знать заказчику</t>
        </is>
      </c>
      <c r="G798" s="2" t="inlineStr">
        <is>
          <t>Форма организации, система налогообложения, НДС — только после подтверждения владельцем.</t>
        </is>
      </c>
      <c r="H798" s="2" t="inlineStr"/>
      <c r="I798" s="2" t="inlineStr"/>
    </row>
    <row r="799">
      <c r="A799" s="2" t="inlineStr">
        <is>
          <t>A077-B07</t>
        </is>
      </c>
      <c r="B799" s="2" t="inlineStr">
        <is>
          <t>A077</t>
        </is>
      </c>
      <c r="C799" s="2" t="inlineStr"/>
      <c r="D799" s="2" t="n">
        <v>7</v>
      </c>
      <c r="E799" s="2" t="inlineStr">
        <is>
          <t>H2</t>
        </is>
      </c>
      <c r="F799" s="2" t="inlineStr">
        <is>
          <t>Что спросить у площадки заранее</t>
        </is>
      </c>
      <c r="G799" s="2" t="inlineStr">
        <is>
          <t>Чек-лист для HR и бухгалтерии.</t>
        </is>
      </c>
      <c r="H799" s="2" t="inlineStr"/>
      <c r="I799" s="2" t="inlineStr"/>
    </row>
    <row r="800">
      <c r="A800" s="2" t="inlineStr">
        <is>
          <t>A077-B08</t>
        </is>
      </c>
      <c r="B800" s="2" t="inlineStr">
        <is>
          <t>A077</t>
        </is>
      </c>
      <c r="C800" s="2" t="inlineStr"/>
      <c r="D800" s="2" t="n">
        <v>8</v>
      </c>
      <c r="E800" s="2" t="inlineStr">
        <is>
          <t>H2</t>
        </is>
      </c>
      <c r="F800" s="2" t="inlineStr">
        <is>
          <t>Как оформляются допуслуги</t>
        </is>
      </c>
      <c r="G800" s="2" t="inlineStr">
        <is>
          <t>Питание, сауна, фотограф — в одном договоре или отдельно.</t>
        </is>
      </c>
      <c r="H800" s="2" t="inlineStr"/>
      <c r="I800" s="2" t="inlineStr"/>
    </row>
    <row r="801">
      <c r="A801" s="2" t="inlineStr">
        <is>
          <t>A077-B09</t>
        </is>
      </c>
      <c r="B801" s="2" t="inlineStr">
        <is>
          <t>A077</t>
        </is>
      </c>
      <c r="C801" s="2" t="inlineStr"/>
      <c r="D801" s="2" t="n">
        <v>9</v>
      </c>
      <c r="E801" s="2" t="inlineStr">
        <is>
          <t>H2</t>
        </is>
      </c>
      <c r="F801" s="2" t="inlineStr">
        <is>
          <t>Как устроено у нас</t>
        </is>
      </c>
      <c r="G801" s="2" t="inlineStr">
        <is>
          <t>Наш порядок оформления — блок публикуется только после подтверждения.</t>
        </is>
      </c>
      <c r="H801" s="2" t="inlineStr"/>
      <c r="I801" s="2" t="inlineStr"/>
    </row>
    <row r="802">
      <c r="A802" s="2" t="inlineStr">
        <is>
          <t>A077-B10</t>
        </is>
      </c>
      <c r="B802" s="2" t="inlineStr">
        <is>
          <t>A077</t>
        </is>
      </c>
      <c r="C802" s="2" t="inlineStr"/>
      <c r="D802" s="2" t="n">
        <v>10</v>
      </c>
      <c r="E802" s="2" t="inlineStr">
        <is>
          <t>H2</t>
        </is>
      </c>
      <c r="F802" s="2" t="inlineStr">
        <is>
          <t>Вопросы и ответы</t>
        </is>
      </c>
      <c r="G802" s="2" t="inlineStr">
        <is>
          <t>Можно ли по безналу, дадите ли закрывающие, работаете ли с тендерами.</t>
        </is>
      </c>
      <c r="H802" s="2" t="inlineStr"/>
      <c r="I802" s="2" t="inlineStr"/>
    </row>
    <row r="803">
      <c r="A803" s="2" t="inlineStr">
        <is>
          <t>A077-B11</t>
        </is>
      </c>
      <c r="B803" s="2" t="inlineStr">
        <is>
          <t>A077</t>
        </is>
      </c>
      <c r="C803" s="2" t="inlineStr"/>
      <c r="D803" s="2" t="n">
        <v>11</v>
      </c>
      <c r="E803" s="2" t="inlineStr">
        <is>
          <t>H2</t>
        </is>
      </c>
      <c r="F803" s="2" t="inlineStr">
        <is>
          <t>Коротко о главном</t>
        </is>
      </c>
      <c r="G803" s="2" t="inlineStr">
        <is>
          <t>Сводка.</t>
        </is>
      </c>
      <c r="H803" s="2" t="inlineStr"/>
      <c r="I803" s="2" t="inlineStr"/>
    </row>
    <row r="804">
      <c r="A804" s="2" t="inlineStr">
        <is>
          <t>A078-B01</t>
        </is>
      </c>
      <c r="B804" s="2" t="inlineStr">
        <is>
          <t>A078</t>
        </is>
      </c>
      <c r="C804" s="2" t="inlineStr"/>
      <c r="D804" s="2" t="n">
        <v>1</v>
      </c>
      <c r="E804" s="2" t="inlineStr">
        <is>
          <t>H2</t>
        </is>
      </c>
      <c r="F804" s="2" t="inlineStr">
        <is>
          <t>Чем командный заезд отличается от обычного</t>
        </is>
      </c>
      <c r="G804" s="2" t="inlineStr">
        <is>
          <t>Не просто покатались: есть задача, роли и результат.</t>
        </is>
      </c>
      <c r="H804" s="2" t="inlineStr"/>
      <c r="I804" s="2" t="inlineStr"/>
    </row>
    <row r="805">
      <c r="A805" s="2" t="inlineStr">
        <is>
          <t>A078-B02</t>
        </is>
      </c>
      <c r="B805" s="2" t="inlineStr">
        <is>
          <t>A078</t>
        </is>
      </c>
      <c r="C805" s="2" t="inlineStr"/>
      <c r="D805" s="2" t="n">
        <v>2</v>
      </c>
      <c r="E805" s="2" t="inlineStr">
        <is>
          <t>H2</t>
        </is>
      </c>
      <c r="F805" s="2" t="inlineStr">
        <is>
          <t>Сценарий 1. Квадро-квест</t>
        </is>
      </c>
      <c r="G805" s="2" t="inlineStr">
        <is>
          <t>Команды ищут точки по карте, выполняют задания. Тайминг, реквизит, задача.</t>
        </is>
      </c>
      <c r="H805" s="2" t="inlineStr"/>
      <c r="I805" s="2" t="inlineStr"/>
    </row>
    <row r="806">
      <c r="A806" s="2" t="inlineStr">
        <is>
          <t>A078-B03</t>
        </is>
      </c>
      <c r="B806" s="2" t="inlineStr">
        <is>
          <t>A078</t>
        </is>
      </c>
      <c r="C806" s="2" t="inlineStr"/>
      <c r="D806" s="2" t="n">
        <v>3</v>
      </c>
      <c r="E806" s="2" t="inlineStr">
        <is>
          <t>H2</t>
        </is>
      </c>
      <c r="F806" s="2" t="inlineStr">
        <is>
          <t>Сценарий 2. Ориентирование</t>
        </is>
      </c>
      <c r="G806" s="2" t="inlineStr">
        <is>
          <t>Работа с картой и распределение ролей.</t>
        </is>
      </c>
      <c r="H806" s="2" t="inlineStr"/>
      <c r="I806" s="2" t="inlineStr"/>
    </row>
    <row r="807">
      <c r="A807" s="2" t="inlineStr">
        <is>
          <t>A078-B04</t>
        </is>
      </c>
      <c r="B807" s="2" t="inlineStr">
        <is>
          <t>A078</t>
        </is>
      </c>
      <c r="C807" s="2" t="inlineStr"/>
      <c r="D807" s="2" t="n">
        <v>4</v>
      </c>
      <c r="E807" s="2" t="inlineStr">
        <is>
          <t>H2</t>
        </is>
      </c>
      <c r="F807" s="2" t="inlineStr">
        <is>
          <t>Сценарий 3. Эстафета</t>
        </is>
      </c>
      <c r="G807" s="2" t="inlineStr">
        <is>
          <t>Скорость плюс точность, командный зачёт.</t>
        </is>
      </c>
      <c r="H807" s="2" t="inlineStr"/>
      <c r="I807" s="2" t="inlineStr"/>
    </row>
    <row r="808">
      <c r="A808" s="2" t="inlineStr">
        <is>
          <t>A078-B05</t>
        </is>
      </c>
      <c r="B808" s="2" t="inlineStr">
        <is>
          <t>A078</t>
        </is>
      </c>
      <c r="C808" s="2" t="inlineStr"/>
      <c r="D808" s="2" t="n">
        <v>5</v>
      </c>
      <c r="E808" s="2" t="inlineStr">
        <is>
          <t>H2</t>
        </is>
      </c>
      <c r="F808" s="2" t="inlineStr">
        <is>
          <t>Сценарий 4. Командный маршрут</t>
        </is>
      </c>
      <c r="G808" s="2" t="inlineStr">
        <is>
          <t>Прохождение сложной трассы всей группой с взаимопомощью.</t>
        </is>
      </c>
      <c r="H808" s="2" t="inlineStr"/>
      <c r="I808" s="2" t="inlineStr"/>
    </row>
    <row r="809">
      <c r="A809" s="2" t="inlineStr">
        <is>
          <t>A078-B06</t>
        </is>
      </c>
      <c r="B809" s="2" t="inlineStr">
        <is>
          <t>A078</t>
        </is>
      </c>
      <c r="C809" s="2" t="inlineStr"/>
      <c r="D809" s="2" t="n">
        <v>6</v>
      </c>
      <c r="E809" s="2" t="inlineStr">
        <is>
          <t>H2</t>
        </is>
      </c>
      <c r="F809" s="2" t="inlineStr">
        <is>
          <t>Как подбирается сценарий под задачу</t>
        </is>
      </c>
      <c r="G809" s="2" t="inlineStr">
        <is>
          <t>Матрица: задача → сценарий.</t>
        </is>
      </c>
      <c r="H809" s="2" t="inlineStr"/>
      <c r="I809" s="2" t="inlineStr"/>
    </row>
    <row r="810">
      <c r="A810" s="2" t="inlineStr">
        <is>
          <t>A078-B07</t>
        </is>
      </c>
      <c r="B810" s="2" t="inlineStr">
        <is>
          <t>A078</t>
        </is>
      </c>
      <c r="C810" s="2" t="inlineStr"/>
      <c r="D810" s="2" t="n">
        <v>7</v>
      </c>
      <c r="E810" s="2" t="inlineStr">
        <is>
          <t>H2</t>
        </is>
      </c>
      <c r="F810" s="2" t="inlineStr">
        <is>
          <t>Сколько длится каждый сценарий</t>
        </is>
      </c>
      <c r="G810" s="2" t="inlineStr">
        <is>
          <t>Хронометраж.</t>
        </is>
      </c>
      <c r="H810" s="2" t="inlineStr"/>
      <c r="I810" s="2" t="inlineStr"/>
    </row>
    <row r="811">
      <c r="A811" s="2" t="inlineStr">
        <is>
          <t>A078-B08</t>
        </is>
      </c>
      <c r="B811" s="2" t="inlineStr">
        <is>
          <t>A078</t>
        </is>
      </c>
      <c r="C811" s="2" t="inlineStr"/>
      <c r="D811" s="2" t="n">
        <v>8</v>
      </c>
      <c r="E811" s="2" t="inlineStr">
        <is>
          <t>H2</t>
        </is>
      </c>
      <c r="F811" s="2" t="inlineStr">
        <is>
          <t>Что нужно от заказчика</t>
        </is>
      </c>
      <c r="G811" s="2" t="inlineStr">
        <is>
          <t>Список вводных.</t>
        </is>
      </c>
      <c r="H811" s="2" t="inlineStr"/>
      <c r="I811" s="2" t="inlineStr"/>
    </row>
    <row r="812">
      <c r="A812" s="2" t="inlineStr">
        <is>
          <t>A078-B09</t>
        </is>
      </c>
      <c r="B812" s="2" t="inlineStr">
        <is>
          <t>A078</t>
        </is>
      </c>
      <c r="C812" s="2" t="inlineStr"/>
      <c r="D812" s="2" t="n">
        <v>9</v>
      </c>
      <c r="E812" s="2" t="inlineStr">
        <is>
          <t>H2</t>
        </is>
      </c>
      <c r="F812" s="2" t="inlineStr">
        <is>
          <t>Разбор результатов</t>
        </is>
      </c>
      <c r="G812" s="2" t="inlineStr">
        <is>
          <t>Дебрифинг: зачем он и как проводится.</t>
        </is>
      </c>
      <c r="H812" s="2" t="inlineStr"/>
      <c r="I812" s="2" t="inlineStr"/>
    </row>
    <row r="813">
      <c r="A813" s="2" t="inlineStr">
        <is>
          <t>A078-B10</t>
        </is>
      </c>
      <c r="B813" s="2" t="inlineStr">
        <is>
          <t>A078</t>
        </is>
      </c>
      <c r="C813" s="2" t="inlineStr"/>
      <c r="D813" s="2" t="n">
        <v>10</v>
      </c>
      <c r="E813" s="2" t="inlineStr">
        <is>
          <t>H2</t>
        </is>
      </c>
      <c r="F813" s="2" t="inlineStr">
        <is>
          <t>Как это выглядит на наших трассах</t>
        </is>
      </c>
      <c r="G813" s="2" t="inlineStr">
        <is>
          <t>Привязка сценариев к четырём маршрутам.</t>
        </is>
      </c>
      <c r="H813" s="2" t="inlineStr"/>
      <c r="I813" s="2" t="inlineStr"/>
    </row>
    <row r="814">
      <c r="A814" s="2" t="inlineStr">
        <is>
          <t>A078-B11</t>
        </is>
      </c>
      <c r="B814" s="2" t="inlineStr">
        <is>
          <t>A078</t>
        </is>
      </c>
      <c r="C814" s="2" t="inlineStr"/>
      <c r="D814" s="2" t="n">
        <v>11</v>
      </c>
      <c r="E814" s="2" t="inlineStr">
        <is>
          <t>H2</t>
        </is>
      </c>
      <c r="F814" s="2" t="inlineStr">
        <is>
          <t>Вопросы и ответы</t>
        </is>
      </c>
      <c r="G814" s="2" t="inlineStr">
        <is>
          <t>Минимальная численность, смешанный опыт, что если кто-то не поедет.</t>
        </is>
      </c>
      <c r="H814" s="2" t="inlineStr"/>
      <c r="I814" s="2" t="inlineStr"/>
    </row>
    <row r="815">
      <c r="A815" s="2" t="inlineStr">
        <is>
          <t>A078-B12</t>
        </is>
      </c>
      <c r="B815" s="2" t="inlineStr">
        <is>
          <t>A078</t>
        </is>
      </c>
      <c r="C815" s="2" t="inlineStr"/>
      <c r="D815" s="2" t="n">
        <v>12</v>
      </c>
      <c r="E815" s="2" t="inlineStr">
        <is>
          <t>H2</t>
        </is>
      </c>
      <c r="F815" s="2" t="inlineStr">
        <is>
          <t>Коротко о главном</t>
        </is>
      </c>
      <c r="G815" s="2" t="inlineStr">
        <is>
          <t>Сводка.</t>
        </is>
      </c>
      <c r="H815" s="2" t="inlineStr"/>
      <c r="I815" s="2" t="inlineStr"/>
    </row>
    <row r="816">
      <c r="A816" s="2" t="inlineStr">
        <is>
          <t>A079-B01</t>
        </is>
      </c>
      <c r="B816" s="2" t="inlineStr">
        <is>
          <t>A079</t>
        </is>
      </c>
      <c r="C816" s="2" t="inlineStr"/>
      <c r="D816" s="2" t="n">
        <v>1</v>
      </c>
      <c r="E816" s="2" t="inlineStr">
        <is>
          <t>H2</t>
        </is>
      </c>
      <c r="F816" s="2" t="inlineStr">
        <is>
          <t>Почему банкет перестал работать</t>
        </is>
      </c>
      <c r="G816" s="2" t="inlineStr">
        <is>
          <t>Честный разбор без пафоса.</t>
        </is>
      </c>
      <c r="H816" s="2" t="inlineStr"/>
      <c r="I816" s="2" t="inlineStr"/>
    </row>
    <row r="817">
      <c r="A817" s="2" t="inlineStr">
        <is>
          <t>A079-B02</t>
        </is>
      </c>
      <c r="B817" s="2" t="inlineStr">
        <is>
          <t>A079</t>
        </is>
      </c>
      <c r="C817" s="2" t="inlineStr"/>
      <c r="D817" s="2" t="n">
        <v>2</v>
      </c>
      <c r="E817" s="2" t="inlineStr">
        <is>
          <t>H2</t>
        </is>
      </c>
      <c r="F817" s="2" t="inlineStr">
        <is>
          <t>Что люди на самом деле вспоминают</t>
        </is>
      </c>
      <c r="G817" s="2" t="inlineStr">
        <is>
          <t>Совместное действие против совместного сидения.</t>
        </is>
      </c>
      <c r="H817" s="2" t="inlineStr"/>
      <c r="I817" s="2" t="inlineStr"/>
    </row>
    <row r="818">
      <c r="A818" s="2" t="inlineStr">
        <is>
          <t>A079-B03</t>
        </is>
      </c>
      <c r="B818" s="2" t="inlineStr">
        <is>
          <t>A079</t>
        </is>
      </c>
      <c r="C818" s="2" t="inlineStr"/>
      <c r="D818" s="2" t="n">
        <v>3</v>
      </c>
      <c r="E818" s="2" t="inlineStr">
        <is>
          <t>H2</t>
        </is>
      </c>
      <c r="F818" s="2" t="inlineStr">
        <is>
          <t>Активные альтернативы</t>
        </is>
      </c>
      <c r="G818" s="2" t="inlineStr">
        <is>
          <t>Обзор форматов. Ссылка на A072.</t>
        </is>
      </c>
      <c r="H818" s="2" t="inlineStr"/>
      <c r="I818" s="2" t="inlineStr"/>
    </row>
    <row r="819">
      <c r="A819" s="2" t="inlineStr">
        <is>
          <t>A079-B04</t>
        </is>
      </c>
      <c r="B819" s="2" t="inlineStr">
        <is>
          <t>A079</t>
        </is>
      </c>
      <c r="C819" s="2" t="inlineStr"/>
      <c r="D819" s="2" t="n">
        <v>4</v>
      </c>
      <c r="E819" s="2" t="inlineStr">
        <is>
          <t>H2</t>
        </is>
      </c>
      <c r="F819" s="2" t="inlineStr">
        <is>
          <t>Не отменять банкет, а перенести</t>
        </is>
      </c>
      <c r="G819" s="2" t="inlineStr">
        <is>
          <t>Схема «активность днём — стол вечером».</t>
        </is>
      </c>
      <c r="H819" s="2" t="inlineStr"/>
      <c r="I819" s="2" t="inlineStr"/>
    </row>
    <row r="820">
      <c r="A820" s="2" t="inlineStr">
        <is>
          <t>A079-B05</t>
        </is>
      </c>
      <c r="B820" s="2" t="inlineStr">
        <is>
          <t>A079</t>
        </is>
      </c>
      <c r="C820" s="2" t="inlineStr"/>
      <c r="D820" s="2" t="n">
        <v>5</v>
      </c>
      <c r="E820" s="2" t="inlineStr">
        <is>
          <t>H2</t>
        </is>
      </c>
      <c r="F820" s="2" t="inlineStr">
        <is>
          <t>Тайминг комбинированного дня</t>
        </is>
      </c>
      <c r="G820" s="2" t="inlineStr">
        <is>
          <t>Готовое расписание.</t>
        </is>
      </c>
      <c r="H820" s="2" t="inlineStr"/>
      <c r="I820" s="2" t="inlineStr"/>
    </row>
    <row r="821">
      <c r="A821" s="2" t="inlineStr">
        <is>
          <t>A079-B06</t>
        </is>
      </c>
      <c r="B821" s="2" t="inlineStr">
        <is>
          <t>A079</t>
        </is>
      </c>
      <c r="C821" s="2" t="inlineStr"/>
      <c r="D821" s="2" t="n">
        <v>6</v>
      </c>
      <c r="E821" s="2" t="inlineStr">
        <is>
          <t>H2</t>
        </is>
      </c>
      <c r="F821" s="2" t="inlineStr">
        <is>
          <t>Что делать с теми, кто не хочет активности</t>
        </is>
      </c>
      <c r="G821" s="2" t="inlineStr">
        <is>
          <t>Реальные альтернативы на территории.</t>
        </is>
      </c>
      <c r="H821" s="2" t="inlineStr"/>
      <c r="I821" s="2" t="inlineStr"/>
    </row>
    <row r="822">
      <c r="A822" s="2" t="inlineStr">
        <is>
          <t>A079-B07</t>
        </is>
      </c>
      <c r="B822" s="2" t="inlineStr">
        <is>
          <t>A079</t>
        </is>
      </c>
      <c r="C822" s="2" t="inlineStr"/>
      <c r="D822" s="2" t="n">
        <v>7</v>
      </c>
      <c r="E822" s="2" t="inlineStr">
        <is>
          <t>H2</t>
        </is>
      </c>
      <c r="F822" s="2" t="inlineStr">
        <is>
          <t>Про алкоголь</t>
        </is>
      </c>
      <c r="G822" s="2" t="inlineStr">
        <is>
          <t>Ссылка на A031.</t>
        </is>
      </c>
      <c r="H822" s="2" t="inlineStr"/>
      <c r="I822" s="2" t="inlineStr"/>
    </row>
    <row r="823">
      <c r="A823" s="2" t="inlineStr">
        <is>
          <t>A079-B08</t>
        </is>
      </c>
      <c r="B823" s="2" t="inlineStr">
        <is>
          <t>A079</t>
        </is>
      </c>
      <c r="C823" s="2" t="inlineStr"/>
      <c r="D823" s="2" t="n">
        <v>8</v>
      </c>
      <c r="E823" s="2" t="inlineStr">
        <is>
          <t>H2</t>
        </is>
      </c>
      <c r="F823" s="2" t="inlineStr">
        <is>
          <t>Сравнение: обычный корпоратив и активный</t>
        </is>
      </c>
      <c r="G823" s="2" t="inlineStr">
        <is>
          <t>Таблица по вовлечённости, памяти, бюджету.</t>
        </is>
      </c>
      <c r="H823" s="2" t="inlineStr"/>
      <c r="I823" s="2" t="inlineStr"/>
    </row>
    <row r="824">
      <c r="A824" s="2" t="inlineStr">
        <is>
          <t>A079-B09</t>
        </is>
      </c>
      <c r="B824" s="2" t="inlineStr">
        <is>
          <t>A079</t>
        </is>
      </c>
      <c r="C824" s="2" t="inlineStr"/>
      <c r="D824" s="2" t="n">
        <v>9</v>
      </c>
      <c r="E824" s="2" t="inlineStr">
        <is>
          <t>H2</t>
        </is>
      </c>
      <c r="F824" s="2" t="inlineStr">
        <is>
          <t>Вопросы и ответы</t>
        </is>
      </c>
      <c r="G824" s="2" t="inlineStr">
        <is>
          <t>Не устанут ли, что если погода, сколько это стоит.</t>
        </is>
      </c>
      <c r="H824" s="2" t="inlineStr"/>
      <c r="I824" s="2" t="inlineStr"/>
    </row>
    <row r="825">
      <c r="A825" s="2" t="inlineStr">
        <is>
          <t>A079-B10</t>
        </is>
      </c>
      <c r="B825" s="2" t="inlineStr">
        <is>
          <t>A079</t>
        </is>
      </c>
      <c r="C825" s="2" t="inlineStr"/>
      <c r="D825" s="2" t="n">
        <v>10</v>
      </c>
      <c r="E825" s="2" t="inlineStr">
        <is>
          <t>H2</t>
        </is>
      </c>
      <c r="F825" s="2" t="inlineStr">
        <is>
          <t>Коротко о главном</t>
        </is>
      </c>
      <c r="G825" s="2" t="inlineStr">
        <is>
          <t>Сводка.</t>
        </is>
      </c>
      <c r="H825" s="2" t="inlineStr"/>
      <c r="I825" s="2" t="inlineStr"/>
    </row>
    <row r="826">
      <c r="A826" s="2" t="inlineStr">
        <is>
          <t>A080-B01</t>
        </is>
      </c>
      <c r="B826" s="2" t="inlineStr">
        <is>
          <t>A080</t>
        </is>
      </c>
      <c r="C826" s="2" t="inlineStr"/>
      <c r="D826" s="2" t="n">
        <v>1</v>
      </c>
      <c r="E826" s="2" t="inlineStr">
        <is>
          <t>H2</t>
        </is>
      </c>
      <c r="F826" s="2" t="inlineStr">
        <is>
          <t>Как считается пропускная способность</t>
        </is>
      </c>
      <c r="G826" s="2" t="inlineStr">
        <is>
          <t>Формула: техника × время заезда × число волн.</t>
        </is>
      </c>
      <c r="H826" s="2" t="inlineStr"/>
      <c r="I826" s="2" t="inlineStr"/>
    </row>
    <row r="827">
      <c r="A827" s="2" t="inlineStr">
        <is>
          <t>A080-B02</t>
        </is>
      </c>
      <c r="B827" s="2" t="inlineStr">
        <is>
          <t>A080</t>
        </is>
      </c>
      <c r="C827" s="2" t="inlineStr"/>
      <c r="D827" s="2" t="n">
        <v>2</v>
      </c>
      <c r="E827" s="2" t="inlineStr">
        <is>
          <t>H2</t>
        </is>
      </c>
      <c r="F827" s="2" t="inlineStr">
        <is>
          <t>Размер группы на одного инструктора</t>
        </is>
      </c>
      <c r="G827" s="2" t="inlineStr">
        <is>
          <t>Норматив и обоснование.</t>
        </is>
      </c>
      <c r="H827" s="2" t="inlineStr"/>
      <c r="I827" s="2" t="inlineStr"/>
    </row>
    <row r="828">
      <c r="A828" s="2" t="inlineStr">
        <is>
          <t>A080-B03</t>
        </is>
      </c>
      <c r="B828" s="2" t="inlineStr">
        <is>
          <t>A080</t>
        </is>
      </c>
      <c r="C828" s="2" t="inlineStr"/>
      <c r="D828" s="2" t="n">
        <v>3</v>
      </c>
      <c r="E828" s="2" t="inlineStr">
        <is>
          <t>H2</t>
        </is>
      </c>
      <c r="F828" s="2" t="inlineStr">
        <is>
          <t>Схема волн</t>
        </is>
      </c>
      <c r="G828" s="2" t="inlineStr">
        <is>
          <t>Как организовать заезд, когда людей больше, чем техники.</t>
        </is>
      </c>
      <c r="H828" s="2" t="inlineStr"/>
      <c r="I828" s="2" t="inlineStr"/>
    </row>
    <row r="829">
      <c r="A829" s="2" t="inlineStr">
        <is>
          <t>A080-B04</t>
        </is>
      </c>
      <c r="B829" s="2" t="inlineStr">
        <is>
          <t>A080</t>
        </is>
      </c>
      <c r="C829" s="2" t="inlineStr"/>
      <c r="D829" s="2" t="n">
        <v>4</v>
      </c>
      <c r="E829" s="2" t="inlineStr">
        <is>
          <t>H2</t>
        </is>
      </c>
      <c r="F829" s="2" t="inlineStr">
        <is>
          <t>Чем занять тех, кто ждёт своей волны</t>
        </is>
      </c>
      <c r="G829" s="2" t="inlineStr">
        <is>
          <t>Барбекю, баня, бассейн, детская зона — параллельная программа.</t>
        </is>
      </c>
      <c r="H829" s="2" t="inlineStr"/>
      <c r="I829" s="2" t="inlineStr"/>
    </row>
    <row r="830">
      <c r="A830" s="2" t="inlineStr">
        <is>
          <t>A080-B05</t>
        </is>
      </c>
      <c r="B830" s="2" t="inlineStr">
        <is>
          <t>A080</t>
        </is>
      </c>
      <c r="C830" s="2" t="inlineStr"/>
      <c r="D830" s="2" t="n">
        <v>5</v>
      </c>
      <c r="E830" s="2" t="inlineStr">
        <is>
          <t>H2</t>
        </is>
      </c>
      <c r="F830" s="2" t="inlineStr">
        <is>
          <t>Наш парк и реальная пропускная способность</t>
        </is>
      </c>
      <c r="G830" s="2" t="inlineStr">
        <is>
          <t>Конкретные цифры по базе.</t>
        </is>
      </c>
      <c r="H830" s="2" t="inlineStr"/>
      <c r="I830" s="2" t="inlineStr"/>
    </row>
    <row r="831">
      <c r="A831" s="2" t="inlineStr">
        <is>
          <t>A080-B06</t>
        </is>
      </c>
      <c r="B831" s="2" t="inlineStr">
        <is>
          <t>A080</t>
        </is>
      </c>
      <c r="C831" s="2" t="inlineStr"/>
      <c r="D831" s="2" t="n">
        <v>6</v>
      </c>
      <c r="E831" s="2" t="inlineStr">
        <is>
          <t>H2</t>
        </is>
      </c>
      <c r="F831" s="2" t="inlineStr">
        <is>
          <t>Группы 6–15 человек</t>
        </is>
      </c>
      <c r="G831" s="2" t="inlineStr">
        <is>
          <t>Как организуется. Ссылка на A090.</t>
        </is>
      </c>
      <c r="H831" s="2" t="inlineStr"/>
      <c r="I831" s="2" t="inlineStr"/>
    </row>
    <row r="832">
      <c r="A832" s="2" t="inlineStr">
        <is>
          <t>A080-B07</t>
        </is>
      </c>
      <c r="B832" s="2" t="inlineStr">
        <is>
          <t>A080</t>
        </is>
      </c>
      <c r="C832" s="2" t="inlineStr"/>
      <c r="D832" s="2" t="n">
        <v>7</v>
      </c>
      <c r="E832" s="2" t="inlineStr">
        <is>
          <t>H2</t>
        </is>
      </c>
      <c r="F832" s="2" t="inlineStr">
        <is>
          <t>Группы 15–30 человек</t>
        </is>
      </c>
      <c r="G832" s="2" t="inlineStr">
        <is>
          <t>Как организуется.</t>
        </is>
      </c>
      <c r="H832" s="2" t="inlineStr"/>
      <c r="I832" s="2" t="inlineStr"/>
    </row>
    <row r="833">
      <c r="A833" s="2" t="inlineStr">
        <is>
          <t>A080-B08</t>
        </is>
      </c>
      <c r="B833" s="2" t="inlineStr">
        <is>
          <t>A080</t>
        </is>
      </c>
      <c r="C833" s="2" t="inlineStr"/>
      <c r="D833" s="2" t="n">
        <v>8</v>
      </c>
      <c r="E833" s="2" t="inlineStr">
        <is>
          <t>H2</t>
        </is>
      </c>
      <c r="F833" s="2" t="inlineStr">
        <is>
          <t>Группы 30+ человек</t>
        </is>
      </c>
      <c r="G833" s="2" t="inlineStr">
        <is>
          <t>Волны, тайминг, что учесть.</t>
        </is>
      </c>
      <c r="H833" s="2" t="inlineStr"/>
      <c r="I833" s="2" t="inlineStr"/>
    </row>
    <row r="834">
      <c r="A834" s="2" t="inlineStr">
        <is>
          <t>A080-B09</t>
        </is>
      </c>
      <c r="B834" s="2" t="inlineStr">
        <is>
          <t>A080</t>
        </is>
      </c>
      <c r="C834" s="2" t="inlineStr"/>
      <c r="D834" s="2" t="n">
        <v>9</v>
      </c>
      <c r="E834" s="2" t="inlineStr">
        <is>
          <t>H2</t>
        </is>
      </c>
      <c r="F834" s="2" t="inlineStr">
        <is>
          <t>Что уточнить у площадки</t>
        </is>
      </c>
      <c r="G834" s="2" t="inlineStr">
        <is>
          <t>Чек-лист: сколько техники, сколько инструкторов, сколько волн.</t>
        </is>
      </c>
      <c r="H834" s="2" t="inlineStr"/>
      <c r="I834" s="2" t="inlineStr"/>
    </row>
    <row r="835">
      <c r="A835" s="2" t="inlineStr">
        <is>
          <t>A080-B10</t>
        </is>
      </c>
      <c r="B835" s="2" t="inlineStr">
        <is>
          <t>A080</t>
        </is>
      </c>
      <c r="C835" s="2" t="inlineStr"/>
      <c r="D835" s="2" t="n">
        <v>10</v>
      </c>
      <c r="E835" s="2" t="inlineStr">
        <is>
          <t>H2</t>
        </is>
      </c>
      <c r="F835" s="2" t="inlineStr">
        <is>
          <t>Вопросы и ответы</t>
        </is>
      </c>
      <c r="G835" s="2" t="inlineStr">
        <is>
          <t>Максимальная группа, можно ли в два дня, минимальная численность.</t>
        </is>
      </c>
      <c r="H835" s="2" t="inlineStr"/>
      <c r="I835" s="2" t="inlineStr"/>
    </row>
    <row r="836">
      <c r="A836" s="2" t="inlineStr">
        <is>
          <t>A080-B11</t>
        </is>
      </c>
      <c r="B836" s="2" t="inlineStr">
        <is>
          <t>A080</t>
        </is>
      </c>
      <c r="C836" s="2" t="inlineStr"/>
      <c r="D836" s="2" t="n">
        <v>11</v>
      </c>
      <c r="E836" s="2" t="inlineStr">
        <is>
          <t>H2</t>
        </is>
      </c>
      <c r="F836" s="2" t="inlineStr">
        <is>
          <t>Коротко о главном</t>
        </is>
      </c>
      <c r="G836" s="2" t="inlineStr">
        <is>
          <t>Сводка.</t>
        </is>
      </c>
      <c r="H836" s="2" t="inlineStr"/>
      <c r="I836" s="2" t="inlineStr"/>
    </row>
    <row r="837">
      <c r="A837" s="2" t="inlineStr">
        <is>
          <t>A081-B01</t>
        </is>
      </c>
      <c r="B837" s="2" t="inlineStr">
        <is>
          <t>A081</t>
        </is>
      </c>
      <c r="C837" s="2" t="inlineStr"/>
      <c r="D837" s="2" t="n">
        <v>1</v>
      </c>
      <c r="E837" s="2" t="inlineStr">
        <is>
          <t>H2</t>
        </is>
      </c>
      <c r="F837" s="2" t="inlineStr">
        <is>
          <t>Три готовых тайминга</t>
        </is>
      </c>
      <c r="G837" s="2" t="inlineStr">
        <is>
          <t>На 4, 6 и 8 часов.</t>
        </is>
      </c>
      <c r="H837" s="2" t="inlineStr"/>
      <c r="I837" s="2" t="inlineStr"/>
    </row>
    <row r="838">
      <c r="A838" s="2" t="inlineStr">
        <is>
          <t>A081-B02</t>
        </is>
      </c>
      <c r="B838" s="2" t="inlineStr">
        <is>
          <t>A081</t>
        </is>
      </c>
      <c r="C838" s="2" t="inlineStr"/>
      <c r="D838" s="2" t="n">
        <v>2</v>
      </c>
      <c r="E838" s="2" t="inlineStr">
        <is>
          <t>H2</t>
        </is>
      </c>
      <c r="F838" s="2" t="inlineStr">
        <is>
          <t>Тайминг на 4 часа</t>
        </is>
      </c>
      <c r="G838" s="2" t="inlineStr">
        <is>
          <t>Поминутно: сбор, дорога, активность, перекус, отъезд.</t>
        </is>
      </c>
      <c r="H838" s="2" t="inlineStr"/>
      <c r="I838" s="2" t="inlineStr"/>
    </row>
    <row r="839">
      <c r="A839" s="2" t="inlineStr">
        <is>
          <t>A081-B03</t>
        </is>
      </c>
      <c r="B839" s="2" t="inlineStr">
        <is>
          <t>A081</t>
        </is>
      </c>
      <c r="C839" s="2" t="inlineStr"/>
      <c r="D839" s="2" t="n">
        <v>3</v>
      </c>
      <c r="E839" s="2" t="inlineStr">
        <is>
          <t>H2</t>
        </is>
      </c>
      <c r="F839" s="2" t="inlineStr">
        <is>
          <t>Тайминг на 6 часов</t>
        </is>
      </c>
      <c r="G839" s="2" t="inlineStr">
        <is>
          <t>Поминутно с обедом и свободным временем.</t>
        </is>
      </c>
      <c r="H839" s="2" t="inlineStr"/>
      <c r="I839" s="2" t="inlineStr"/>
    </row>
    <row r="840">
      <c r="A840" s="2" t="inlineStr">
        <is>
          <t>A081-B04</t>
        </is>
      </c>
      <c r="B840" s="2" t="inlineStr">
        <is>
          <t>A081</t>
        </is>
      </c>
      <c r="C840" s="2" t="inlineStr"/>
      <c r="D840" s="2" t="n">
        <v>4</v>
      </c>
      <c r="E840" s="2" t="inlineStr">
        <is>
          <t>H2</t>
        </is>
      </c>
      <c r="F840" s="2" t="inlineStr">
        <is>
          <t>Тайминг на 8 часов</t>
        </is>
      </c>
      <c r="G840" s="2" t="inlineStr">
        <is>
          <t>Полный день с баней и банкетом.</t>
        </is>
      </c>
      <c r="H840" s="2" t="inlineStr"/>
      <c r="I840" s="2" t="inlineStr"/>
    </row>
    <row r="841">
      <c r="A841" s="2" t="inlineStr">
        <is>
          <t>A081-B05</t>
        </is>
      </c>
      <c r="B841" s="2" t="inlineStr">
        <is>
          <t>A081</t>
        </is>
      </c>
      <c r="C841" s="2" t="inlineStr"/>
      <c r="D841" s="2" t="n">
        <v>5</v>
      </c>
      <c r="E841" s="2" t="inlineStr">
        <is>
          <t>H2</t>
        </is>
      </c>
      <c r="F841" s="2" t="inlineStr">
        <is>
          <t>Сколько закладывать на опоздания</t>
        </is>
      </c>
      <c r="G841" s="2" t="inlineStr">
        <is>
          <t>Практическое правило.</t>
        </is>
      </c>
      <c r="H841" s="2" t="inlineStr"/>
      <c r="I841" s="2" t="inlineStr"/>
    </row>
    <row r="842">
      <c r="A842" s="2" t="inlineStr">
        <is>
          <t>A081-B06</t>
        </is>
      </c>
      <c r="B842" s="2" t="inlineStr">
        <is>
          <t>A081</t>
        </is>
      </c>
      <c r="C842" s="2" t="inlineStr"/>
      <c r="D842" s="2" t="n">
        <v>6</v>
      </c>
      <c r="E842" s="2" t="inlineStr">
        <is>
          <t>H2</t>
        </is>
      </c>
      <c r="F842" s="2" t="inlineStr">
        <is>
          <t>Сколько занимает переодевание</t>
        </is>
      </c>
      <c r="G842" s="2" t="inlineStr">
        <is>
          <t>Часто недооценивают: летом и зимой разное время.</t>
        </is>
      </c>
      <c r="H842" s="2" t="inlineStr"/>
      <c r="I842" s="2" t="inlineStr"/>
    </row>
    <row r="843">
      <c r="A843" s="2" t="inlineStr">
        <is>
          <t>A081-B07</t>
        </is>
      </c>
      <c r="B843" s="2" t="inlineStr">
        <is>
          <t>A081</t>
        </is>
      </c>
      <c r="C843" s="2" t="inlineStr"/>
      <c r="D843" s="2" t="n">
        <v>7</v>
      </c>
      <c r="E843" s="2" t="inlineStr">
        <is>
          <t>H2</t>
        </is>
      </c>
      <c r="F843" s="2" t="inlineStr">
        <is>
          <t>Когда делать активность: до или после еды</t>
        </is>
      </c>
      <c r="G843" s="2" t="inlineStr">
        <is>
          <t>Однозначный ответ и обоснование.</t>
        </is>
      </c>
      <c r="H843" s="2" t="inlineStr"/>
      <c r="I843" s="2" t="inlineStr"/>
    </row>
    <row r="844">
      <c r="A844" s="2" t="inlineStr">
        <is>
          <t>A081-B08</t>
        </is>
      </c>
      <c r="B844" s="2" t="inlineStr">
        <is>
          <t>A081</t>
        </is>
      </c>
      <c r="C844" s="2" t="inlineStr"/>
      <c r="D844" s="2" t="n">
        <v>8</v>
      </c>
      <c r="E844" s="2" t="inlineStr">
        <is>
          <t>H2</t>
        </is>
      </c>
      <c r="F844" s="2" t="inlineStr">
        <is>
          <t>Где обычно рассыпается расписание</t>
        </is>
      </c>
      <c r="G844" s="2" t="inlineStr">
        <is>
          <t>Три точки риска.</t>
        </is>
      </c>
      <c r="H844" s="2" t="inlineStr"/>
      <c r="I844" s="2" t="inlineStr"/>
    </row>
    <row r="845">
      <c r="A845" s="2" t="inlineStr">
        <is>
          <t>A081-B09</t>
        </is>
      </c>
      <c r="B845" s="2" t="inlineStr">
        <is>
          <t>A081</t>
        </is>
      </c>
      <c r="C845" s="2" t="inlineStr"/>
      <c r="D845" s="2" t="n">
        <v>9</v>
      </c>
      <c r="E845" s="2" t="inlineStr">
        <is>
          <t>H2</t>
        </is>
      </c>
      <c r="F845" s="2" t="inlineStr">
        <is>
          <t>Скачать расписания</t>
        </is>
      </c>
      <c r="G845" s="2" t="inlineStr">
        <is>
          <t>Шаблоны.</t>
        </is>
      </c>
      <c r="H845" s="2" t="inlineStr"/>
      <c r="I845" s="2" t="inlineStr"/>
    </row>
    <row r="846">
      <c r="A846" s="2" t="inlineStr">
        <is>
          <t>A081-B10</t>
        </is>
      </c>
      <c r="B846" s="2" t="inlineStr">
        <is>
          <t>A081</t>
        </is>
      </c>
      <c r="C846" s="2" t="inlineStr"/>
      <c r="D846" s="2" t="n">
        <v>10</v>
      </c>
      <c r="E846" s="2" t="inlineStr">
        <is>
          <t>H2</t>
        </is>
      </c>
      <c r="F846" s="2" t="inlineStr">
        <is>
          <t>Вопросы и ответы</t>
        </is>
      </c>
      <c r="G846" s="2" t="inlineStr">
        <is>
          <t>Можно ли сдвинуть, что если опоздал автобус, сколько длится заезд.</t>
        </is>
      </c>
      <c r="H846" s="2" t="inlineStr"/>
      <c r="I846" s="2" t="inlineStr"/>
    </row>
    <row r="847">
      <c r="A847" s="2" t="inlineStr">
        <is>
          <t>A081-B11</t>
        </is>
      </c>
      <c r="B847" s="2" t="inlineStr">
        <is>
          <t>A081</t>
        </is>
      </c>
      <c r="C847" s="2" t="inlineStr"/>
      <c r="D847" s="2" t="n">
        <v>11</v>
      </c>
      <c r="E847" s="2" t="inlineStr">
        <is>
          <t>H2</t>
        </is>
      </c>
      <c r="F847" s="2" t="inlineStr">
        <is>
          <t>Коротко о главном</t>
        </is>
      </c>
      <c r="G847" s="2" t="inlineStr">
        <is>
          <t>Сводка.</t>
        </is>
      </c>
      <c r="H847" s="2" t="inlineStr"/>
      <c r="I847" s="2" t="inlineStr"/>
    </row>
    <row r="848">
      <c r="A848" s="2" t="inlineStr">
        <is>
          <t>A082-B01</t>
        </is>
      </c>
      <c r="B848" s="2" t="inlineStr">
        <is>
          <t>A082</t>
        </is>
      </c>
      <c r="C848" s="2" t="inlineStr"/>
      <c r="D848" s="2" t="n">
        <v>1</v>
      </c>
      <c r="E848" s="2" t="inlineStr">
        <is>
          <t>H2</t>
        </is>
      </c>
      <c r="F848" s="2" t="inlineStr">
        <is>
          <t>Три варианта логистики</t>
        </is>
      </c>
      <c r="G848" s="2" t="inlineStr">
        <is>
          <t>Автобус, личные машины, комбинированный.</t>
        </is>
      </c>
      <c r="H848" s="2" t="inlineStr"/>
      <c r="I848" s="2" t="inlineStr"/>
    </row>
    <row r="849">
      <c r="A849" s="2" t="inlineStr">
        <is>
          <t>A082-B02</t>
        </is>
      </c>
      <c r="B849" s="2" t="inlineStr">
        <is>
          <t>A082</t>
        </is>
      </c>
      <c r="C849" s="2" t="inlineStr"/>
      <c r="D849" s="2" t="n">
        <v>2</v>
      </c>
      <c r="E849" s="2" t="inlineStr">
        <is>
          <t>H2</t>
        </is>
      </c>
      <c r="F849" s="2" t="inlineStr">
        <is>
          <t>Заказной автобус</t>
        </is>
      </c>
      <c r="G849" s="2" t="inlineStr">
        <is>
          <t>Плюсы, минусы, сколько стоит, на что смотреть в договоре.</t>
        </is>
      </c>
      <c r="H849" s="2" t="inlineStr"/>
      <c r="I849" s="2" t="inlineStr"/>
    </row>
    <row r="850">
      <c r="A850" s="2" t="inlineStr">
        <is>
          <t>A082-B03</t>
        </is>
      </c>
      <c r="B850" s="2" t="inlineStr">
        <is>
          <t>A082</t>
        </is>
      </c>
      <c r="C850" s="2" t="inlineStr"/>
      <c r="D850" s="2" t="n">
        <v>3</v>
      </c>
      <c r="E850" s="2" t="inlineStr">
        <is>
          <t>H2</t>
        </is>
      </c>
      <c r="F850" s="2" t="inlineStr">
        <is>
          <t>Личные машины</t>
        </is>
      </c>
      <c r="G850" s="2" t="inlineStr">
        <is>
          <t>Плюсы, минусы, парковка, компенсация.</t>
        </is>
      </c>
      <c r="H850" s="2" t="inlineStr"/>
      <c r="I850" s="2" t="inlineStr"/>
    </row>
    <row r="851">
      <c r="A851" s="2" t="inlineStr">
        <is>
          <t>A082-B04</t>
        </is>
      </c>
      <c r="B851" s="2" t="inlineStr">
        <is>
          <t>A082</t>
        </is>
      </c>
      <c r="C851" s="2" t="inlineStr"/>
      <c r="D851" s="2" t="n">
        <v>4</v>
      </c>
      <c r="E851" s="2" t="inlineStr">
        <is>
          <t>H2</t>
        </is>
      </c>
      <c r="F851" s="2" t="inlineStr">
        <is>
          <t>Комбинированный вариант</t>
        </is>
      </c>
      <c r="G851" s="2" t="inlineStr">
        <is>
          <t>Когда работает лучше всего.</t>
        </is>
      </c>
      <c r="H851" s="2" t="inlineStr"/>
      <c r="I851" s="2" t="inlineStr"/>
    </row>
    <row r="852">
      <c r="A852" s="2" t="inlineStr">
        <is>
          <t>A082-B05</t>
        </is>
      </c>
      <c r="B852" s="2" t="inlineStr">
        <is>
          <t>A082</t>
        </is>
      </c>
      <c r="C852" s="2" t="inlineStr"/>
      <c r="D852" s="2" t="n">
        <v>5</v>
      </c>
      <c r="E852" s="2" t="inlineStr">
        <is>
          <t>H2</t>
        </is>
      </c>
      <c r="F852" s="2" t="inlineStr">
        <is>
          <t>Сколько реально ехать до нас</t>
        </is>
      </c>
      <c r="G852" s="2" t="inlineStr">
        <is>
          <t>Время в пути от разных точек Москвы по двум шоссе.</t>
        </is>
      </c>
      <c r="H852" s="2" t="inlineStr"/>
      <c r="I852" s="2" t="inlineStr"/>
    </row>
    <row r="853">
      <c r="A853" s="2" t="inlineStr">
        <is>
          <t>A082-B06</t>
        </is>
      </c>
      <c r="B853" s="2" t="inlineStr">
        <is>
          <t>A082</t>
        </is>
      </c>
      <c r="C853" s="2" t="inlineStr"/>
      <c r="D853" s="2" t="n">
        <v>6</v>
      </c>
      <c r="E853" s="2" t="inlineStr">
        <is>
          <t>H2</t>
        </is>
      </c>
      <c r="F853" s="2" t="inlineStr">
        <is>
          <t>Когда выезжать</t>
        </is>
      </c>
      <c r="G853" s="2" t="inlineStr">
        <is>
          <t>С учётом трафика по дням недели.</t>
        </is>
      </c>
      <c r="H853" s="2" t="inlineStr"/>
      <c r="I853" s="2" t="inlineStr"/>
    </row>
    <row r="854">
      <c r="A854" s="2" t="inlineStr">
        <is>
          <t>A082-B07</t>
        </is>
      </c>
      <c r="B854" s="2" t="inlineStr">
        <is>
          <t>A082</t>
        </is>
      </c>
      <c r="C854" s="2" t="inlineStr"/>
      <c r="D854" s="2" t="n">
        <v>7</v>
      </c>
      <c r="E854" s="2" t="inlineStr">
        <is>
          <t>H2</t>
        </is>
      </c>
      <c r="F854" s="2" t="inlineStr">
        <is>
          <t>Парковка на месте</t>
        </is>
      </c>
      <c r="G854" s="2" t="inlineStr">
        <is>
          <t>Вместимость и организация.</t>
        </is>
      </c>
      <c r="H854" s="2" t="inlineStr"/>
      <c r="I854" s="2" t="inlineStr"/>
    </row>
    <row r="855">
      <c r="A855" s="2" t="inlineStr">
        <is>
          <t>A082-B08</t>
        </is>
      </c>
      <c r="B855" s="2" t="inlineStr">
        <is>
          <t>A082</t>
        </is>
      </c>
      <c r="C855" s="2" t="inlineStr"/>
      <c r="D855" s="2" t="n">
        <v>8</v>
      </c>
      <c r="E855" s="2" t="inlineStr">
        <is>
          <t>H2</t>
        </is>
      </c>
      <c r="F855" s="2" t="inlineStr">
        <is>
          <t>Что делать с опоздавшими</t>
        </is>
      </c>
      <c r="G855" s="2" t="inlineStr">
        <is>
          <t>Практическая схема.</t>
        </is>
      </c>
      <c r="H855" s="2" t="inlineStr"/>
      <c r="I855" s="2" t="inlineStr"/>
    </row>
    <row r="856">
      <c r="A856" s="2" t="inlineStr">
        <is>
          <t>A082-B09</t>
        </is>
      </c>
      <c r="B856" s="2" t="inlineStr">
        <is>
          <t>A082</t>
        </is>
      </c>
      <c r="C856" s="2" t="inlineStr"/>
      <c r="D856" s="2" t="n">
        <v>9</v>
      </c>
      <c r="E856" s="2" t="inlineStr">
        <is>
          <t>H2</t>
        </is>
      </c>
      <c r="F856" s="2" t="inlineStr">
        <is>
          <t>Алкоголь и обратная дорога</t>
        </is>
      </c>
      <c r="G856" s="2" t="inlineStr">
        <is>
          <t>Ссылка на A031.</t>
        </is>
      </c>
      <c r="H856" s="2" t="inlineStr"/>
      <c r="I856" s="2" t="inlineStr"/>
    </row>
    <row r="857">
      <c r="A857" s="2" t="inlineStr">
        <is>
          <t>A082-B10</t>
        </is>
      </c>
      <c r="B857" s="2" t="inlineStr">
        <is>
          <t>A082</t>
        </is>
      </c>
      <c r="C857" s="2" t="inlineStr"/>
      <c r="D857" s="2" t="n">
        <v>10</v>
      </c>
      <c r="E857" s="2" t="inlineStr">
        <is>
          <t>H2</t>
        </is>
      </c>
      <c r="F857" s="2" t="inlineStr">
        <is>
          <t>Карта и координаты</t>
        </is>
      </c>
      <c r="G857" s="2" t="inlineStr">
        <is>
          <t>55.878460, 36.637730. Ссылка на A122.</t>
        </is>
      </c>
      <c r="H857" s="2" t="inlineStr"/>
      <c r="I857" s="2" t="inlineStr"/>
    </row>
    <row r="858">
      <c r="A858" s="2" t="inlineStr">
        <is>
          <t>A082-B11</t>
        </is>
      </c>
      <c r="B858" s="2" t="inlineStr">
        <is>
          <t>A082</t>
        </is>
      </c>
      <c r="C858" s="2" t="inlineStr"/>
      <c r="D858" s="2" t="n">
        <v>11</v>
      </c>
      <c r="E858" s="2" t="inlineStr">
        <is>
          <t>H2</t>
        </is>
      </c>
      <c r="F858" s="2" t="inlineStr">
        <is>
          <t>Вопросы и ответы</t>
        </is>
      </c>
      <c r="G858" s="2" t="inlineStr">
        <is>
          <t>Организуете ли трансфер, есть ли места для автобуса, как добраться без машины.</t>
        </is>
      </c>
      <c r="H858" s="2" t="inlineStr"/>
      <c r="I858" s="2" t="inlineStr"/>
    </row>
    <row r="859">
      <c r="A859" s="2" t="inlineStr">
        <is>
          <t>A082-B12</t>
        </is>
      </c>
      <c r="B859" s="2" t="inlineStr">
        <is>
          <t>A082</t>
        </is>
      </c>
      <c r="C859" s="2" t="inlineStr"/>
      <c r="D859" s="2" t="n">
        <v>12</v>
      </c>
      <c r="E859" s="2" t="inlineStr">
        <is>
          <t>H2</t>
        </is>
      </c>
      <c r="F859" s="2" t="inlineStr">
        <is>
          <t>Коротко о главном</t>
        </is>
      </c>
      <c r="G859" s="2" t="inlineStr">
        <is>
          <t>Сводка.</t>
        </is>
      </c>
      <c r="H859" s="2" t="inlineStr"/>
      <c r="I859" s="2" t="inlineStr"/>
    </row>
    <row r="860">
      <c r="A860" s="2" t="inlineStr">
        <is>
          <t>A083-B01</t>
        </is>
      </c>
      <c r="B860" s="2" t="inlineStr">
        <is>
          <t>A083</t>
        </is>
      </c>
      <c r="C860" s="2" t="inlineStr"/>
      <c r="D860" s="2" t="n">
        <v>1</v>
      </c>
      <c r="E860" s="2" t="inlineStr">
        <is>
          <t>H2</t>
        </is>
      </c>
      <c r="F860" s="2" t="inlineStr">
        <is>
          <t>За месяц до</t>
        </is>
      </c>
      <c r="G860" s="2" t="inlineStr">
        <is>
          <t>Что решить и забронировать.</t>
        </is>
      </c>
      <c r="H860" s="2" t="inlineStr"/>
      <c r="I860" s="2" t="inlineStr"/>
    </row>
    <row r="861">
      <c r="A861" s="2" t="inlineStr">
        <is>
          <t>A083-B02</t>
        </is>
      </c>
      <c r="B861" s="2" t="inlineStr">
        <is>
          <t>A083</t>
        </is>
      </c>
      <c r="C861" s="2" t="inlineStr"/>
      <c r="D861" s="2" t="n">
        <v>2</v>
      </c>
      <c r="E861" s="2" t="inlineStr">
        <is>
          <t>H2</t>
        </is>
      </c>
      <c r="F861" s="2" t="inlineStr">
        <is>
          <t>За две недели</t>
        </is>
      </c>
      <c r="G861" s="2" t="inlineStr">
        <is>
          <t>Численность, меню, документы.</t>
        </is>
      </c>
      <c r="H861" s="2" t="inlineStr"/>
      <c r="I861" s="2" t="inlineStr"/>
    </row>
    <row r="862">
      <c r="A862" s="2" t="inlineStr">
        <is>
          <t>A083-B03</t>
        </is>
      </c>
      <c r="B862" s="2" t="inlineStr">
        <is>
          <t>A083</t>
        </is>
      </c>
      <c r="C862" s="2" t="inlineStr"/>
      <c r="D862" s="2" t="n">
        <v>3</v>
      </c>
      <c r="E862" s="2" t="inlineStr">
        <is>
          <t>H2</t>
        </is>
      </c>
      <c r="F862" s="2" t="inlineStr">
        <is>
          <t>За неделю</t>
        </is>
      </c>
      <c r="G862" s="2" t="inlineStr">
        <is>
          <t>Памятка сотрудникам, подтверждение брони, план Б.</t>
        </is>
      </c>
      <c r="H862" s="2" t="inlineStr"/>
      <c r="I862" s="2" t="inlineStr"/>
    </row>
    <row r="863">
      <c r="A863" s="2" t="inlineStr">
        <is>
          <t>A083-B04</t>
        </is>
      </c>
      <c r="B863" s="2" t="inlineStr">
        <is>
          <t>A083</t>
        </is>
      </c>
      <c r="C863" s="2" t="inlineStr"/>
      <c r="D863" s="2" t="n">
        <v>4</v>
      </c>
      <c r="E863" s="2" t="inlineStr">
        <is>
          <t>H2</t>
        </is>
      </c>
      <c r="F863" s="2" t="inlineStr">
        <is>
          <t>Накануне</t>
        </is>
      </c>
      <c r="G863" s="2" t="inlineStr">
        <is>
          <t>Финальная сверка, погода, списки.</t>
        </is>
      </c>
      <c r="H863" s="2" t="inlineStr"/>
      <c r="I863" s="2" t="inlineStr"/>
    </row>
    <row r="864">
      <c r="A864" s="2" t="inlineStr">
        <is>
          <t>A083-B05</t>
        </is>
      </c>
      <c r="B864" s="2" t="inlineStr">
        <is>
          <t>A083</t>
        </is>
      </c>
      <c r="C864" s="2" t="inlineStr"/>
      <c r="D864" s="2" t="n">
        <v>5</v>
      </c>
      <c r="E864" s="2" t="inlineStr">
        <is>
          <t>H2</t>
        </is>
      </c>
      <c r="F864" s="2" t="inlineStr">
        <is>
          <t>В день мероприятия</t>
        </is>
      </c>
      <c r="G864" s="2" t="inlineStr">
        <is>
          <t>Что держать под рукой организатору.</t>
        </is>
      </c>
      <c r="H864" s="2" t="inlineStr"/>
      <c r="I864" s="2" t="inlineStr"/>
    </row>
    <row r="865">
      <c r="A865" s="2" t="inlineStr">
        <is>
          <t>A083-B06</t>
        </is>
      </c>
      <c r="B865" s="2" t="inlineStr">
        <is>
          <t>A083</t>
        </is>
      </c>
      <c r="C865" s="2" t="inlineStr"/>
      <c r="D865" s="2" t="n">
        <v>6</v>
      </c>
      <c r="E865" s="2" t="inlineStr">
        <is>
          <t>H2</t>
        </is>
      </c>
      <c r="F865" s="2" t="inlineStr">
        <is>
          <t>После мероприятия</t>
        </is>
      </c>
      <c r="G865" s="2" t="inlineStr">
        <is>
          <t>Документы, обратная связь, фото.</t>
        </is>
      </c>
      <c r="H865" s="2" t="inlineStr"/>
      <c r="I865" s="2" t="inlineStr"/>
    </row>
    <row r="866">
      <c r="A866" s="2" t="inlineStr">
        <is>
          <t>A083-B07</t>
        </is>
      </c>
      <c r="B866" s="2" t="inlineStr">
        <is>
          <t>A083</t>
        </is>
      </c>
      <c r="C866" s="2" t="inlineStr"/>
      <c r="D866" s="2" t="n">
        <v>7</v>
      </c>
      <c r="E866" s="2" t="inlineStr">
        <is>
          <t>H2</t>
        </is>
      </c>
      <c r="F866" s="2" t="inlineStr">
        <is>
          <t>Что чаще всего забывают</t>
        </is>
      </c>
      <c r="G866" s="2" t="inlineStr">
        <is>
          <t>Пять пунктов.</t>
        </is>
      </c>
      <c r="H866" s="2" t="inlineStr"/>
      <c r="I866" s="2" t="inlineStr"/>
    </row>
    <row r="867">
      <c r="A867" s="2" t="inlineStr">
        <is>
          <t>A083-B08</t>
        </is>
      </c>
      <c r="B867" s="2" t="inlineStr">
        <is>
          <t>A083</t>
        </is>
      </c>
      <c r="C867" s="2" t="inlineStr"/>
      <c r="D867" s="2" t="n">
        <v>8</v>
      </c>
      <c r="E867" s="2" t="inlineStr">
        <is>
          <t>H2</t>
        </is>
      </c>
      <c r="F867" s="2" t="inlineStr">
        <is>
          <t>Полный чек-лист</t>
        </is>
      </c>
      <c r="G867" s="2" t="inlineStr">
        <is>
          <t>Скачиваемый файл — главная ценность.</t>
        </is>
      </c>
      <c r="H867" s="2" t="inlineStr"/>
      <c r="I867" s="2" t="inlineStr"/>
    </row>
    <row r="868">
      <c r="A868" s="2" t="inlineStr">
        <is>
          <t>A083-B09</t>
        </is>
      </c>
      <c r="B868" s="2" t="inlineStr">
        <is>
          <t>A083</t>
        </is>
      </c>
      <c r="C868" s="2" t="inlineStr"/>
      <c r="D868" s="2" t="n">
        <v>9</v>
      </c>
      <c r="E868" s="2" t="inlineStr">
        <is>
          <t>H2</t>
        </is>
      </c>
      <c r="F868" s="2" t="inlineStr">
        <is>
          <t>Вопросы и ответы</t>
        </is>
      </c>
      <c r="G868" s="2" t="inlineStr">
        <is>
          <t>Нужен ли отдельный координатор, что если заболел ключевой человек.</t>
        </is>
      </c>
      <c r="H868" s="2" t="inlineStr"/>
      <c r="I868" s="2" t="inlineStr"/>
    </row>
    <row r="869">
      <c r="A869" s="2" t="inlineStr">
        <is>
          <t>A083-B10</t>
        </is>
      </c>
      <c r="B869" s="2" t="inlineStr">
        <is>
          <t>A083</t>
        </is>
      </c>
      <c r="C869" s="2" t="inlineStr"/>
      <c r="D869" s="2" t="n">
        <v>10</v>
      </c>
      <c r="E869" s="2" t="inlineStr">
        <is>
          <t>H2</t>
        </is>
      </c>
      <c r="F869" s="2" t="inlineStr">
        <is>
          <t>Коротко о главном</t>
        </is>
      </c>
      <c r="G869" s="2" t="inlineStr">
        <is>
          <t>Сводка.</t>
        </is>
      </c>
      <c r="H869" s="2" t="inlineStr"/>
      <c r="I869" s="2" t="inlineStr"/>
    </row>
    <row r="870">
      <c r="A870" s="2" t="inlineStr">
        <is>
          <t>A084-B01</t>
        </is>
      </c>
      <c r="B870" s="2" t="inlineStr">
        <is>
          <t>A084</t>
        </is>
      </c>
      <c r="C870" s="2" t="inlineStr"/>
      <c r="D870" s="2" t="n">
        <v>1</v>
      </c>
      <c r="E870" s="2" t="inlineStr">
        <is>
          <t>H2</t>
        </is>
      </c>
      <c r="F870" s="2" t="inlineStr">
        <is>
          <t>Когда начинается бронирование</t>
        </is>
      </c>
      <c r="G870" s="2" t="inlineStr">
        <is>
          <t>Прямой ответ: сентябрь.</t>
        </is>
      </c>
      <c r="H870" s="2" t="inlineStr"/>
      <c r="I870" s="2" t="inlineStr"/>
    </row>
    <row r="871">
      <c r="A871" s="2" t="inlineStr">
        <is>
          <t>A084-B02</t>
        </is>
      </c>
      <c r="B871" s="2" t="inlineStr">
        <is>
          <t>A084</t>
        </is>
      </c>
      <c r="C871" s="2" t="inlineStr"/>
      <c r="D871" s="2" t="n">
        <v>2</v>
      </c>
      <c r="E871" s="2" t="inlineStr">
        <is>
          <t>H2</t>
        </is>
      </c>
      <c r="F871" s="2" t="inlineStr">
        <is>
          <t>График спроса за два года</t>
        </is>
      </c>
      <c r="G871" s="2" t="inlineStr">
        <is>
          <t>Данные Вордстата: сентябрь 11 027, октябрь 28 194, ноябрь 38 623, декабрь 75 612.</t>
        </is>
      </c>
      <c r="H871" s="2" t="inlineStr"/>
      <c r="I871" s="2" t="inlineStr"/>
    </row>
    <row r="872">
      <c r="A872" s="2" t="inlineStr">
        <is>
          <t>A084-B03</t>
        </is>
      </c>
      <c r="B872" s="2" t="inlineStr">
        <is>
          <t>A084</t>
        </is>
      </c>
      <c r="C872" s="2" t="inlineStr"/>
      <c r="D872" s="2" t="n">
        <v>3</v>
      </c>
      <c r="E872" s="2" t="inlineStr">
        <is>
          <t>H2</t>
        </is>
      </c>
      <c r="F872" s="2" t="inlineStr">
        <is>
          <t>Почему площадки разбирают так рано</t>
        </is>
      </c>
      <c r="G872" s="2" t="inlineStr">
        <is>
          <t>Ограниченное число подходящих дат.</t>
        </is>
      </c>
      <c r="H872" s="2" t="inlineStr"/>
      <c r="I872" s="2" t="inlineStr"/>
    </row>
    <row r="873">
      <c r="A873" s="2" t="inlineStr">
        <is>
          <t>A084-B04</t>
        </is>
      </c>
      <c r="B873" s="2" t="inlineStr">
        <is>
          <t>A084</t>
        </is>
      </c>
      <c r="C873" s="2" t="inlineStr"/>
      <c r="D873" s="2" t="n">
        <v>4</v>
      </c>
      <c r="E873" s="2" t="inlineStr">
        <is>
          <t>H2</t>
        </is>
      </c>
      <c r="F873" s="2" t="inlineStr">
        <is>
          <t>Календарь подготовки новогоднего корпоратива</t>
        </is>
      </c>
      <c r="G873" s="2" t="inlineStr">
        <is>
          <t>По месяцам: что делать в августе, сентябре, октябре, ноябре.</t>
        </is>
      </c>
      <c r="H873" s="2" t="inlineStr"/>
      <c r="I873" s="2" t="inlineStr"/>
    </row>
    <row r="874">
      <c r="A874" s="2" t="inlineStr">
        <is>
          <t>A084-B05</t>
        </is>
      </c>
      <c r="B874" s="2" t="inlineStr">
        <is>
          <t>A084</t>
        </is>
      </c>
      <c r="C874" s="2" t="inlineStr"/>
      <c r="D874" s="2" t="n">
        <v>5</v>
      </c>
      <c r="E874" s="2" t="inlineStr">
        <is>
          <t>H2</t>
        </is>
      </c>
      <c r="F874" s="2" t="inlineStr">
        <is>
          <t>Что делать, если решили в ноябре</t>
        </is>
      </c>
      <c r="G874" s="2" t="inlineStr">
        <is>
          <t>Реальные варианты: будни, январь, нестандартные даты.</t>
        </is>
      </c>
      <c r="H874" s="2" t="inlineStr"/>
      <c r="I874" s="2" t="inlineStr"/>
    </row>
    <row r="875">
      <c r="A875" s="2" t="inlineStr">
        <is>
          <t>A084-B06</t>
        </is>
      </c>
      <c r="B875" s="2" t="inlineStr">
        <is>
          <t>A084</t>
        </is>
      </c>
      <c r="C875" s="2" t="inlineStr"/>
      <c r="D875" s="2" t="n">
        <v>6</v>
      </c>
      <c r="E875" s="2" t="inlineStr">
        <is>
          <t>H2</t>
        </is>
      </c>
      <c r="F875" s="2" t="inlineStr">
        <is>
          <t>Январский корпоратив как альтернатива</t>
        </is>
      </c>
      <c r="G875" s="2" t="inlineStr">
        <is>
          <t>Почему это часто лучше декабрьского.</t>
        </is>
      </c>
      <c r="H875" s="2" t="inlineStr"/>
      <c r="I875" s="2" t="inlineStr"/>
    </row>
    <row r="876">
      <c r="A876" s="2" t="inlineStr">
        <is>
          <t>A084-B07</t>
        </is>
      </c>
      <c r="B876" s="2" t="inlineStr">
        <is>
          <t>A084</t>
        </is>
      </c>
      <c r="C876" s="2" t="inlineStr"/>
      <c r="D876" s="2" t="n">
        <v>7</v>
      </c>
      <c r="E876" s="2" t="inlineStr">
        <is>
          <t>H2</t>
        </is>
      </c>
      <c r="F876" s="2" t="inlineStr">
        <is>
          <t>Наши даты и загрузка</t>
        </is>
      </c>
      <c r="G876" s="2" t="inlineStr">
        <is>
          <t>Конкретика по базе.</t>
        </is>
      </c>
      <c r="H876" s="2" t="inlineStr"/>
      <c r="I876" s="2" t="inlineStr"/>
    </row>
    <row r="877">
      <c r="A877" s="2" t="inlineStr">
        <is>
          <t>A084-B08</t>
        </is>
      </c>
      <c r="B877" s="2" t="inlineStr">
        <is>
          <t>A084</t>
        </is>
      </c>
      <c r="C877" s="2" t="inlineStr"/>
      <c r="D877" s="2" t="n">
        <v>8</v>
      </c>
      <c r="E877" s="2" t="inlineStr">
        <is>
          <t>H2</t>
        </is>
      </c>
      <c r="F877" s="2" t="inlineStr">
        <is>
          <t>Источники данных</t>
        </is>
      </c>
      <c r="G877" s="2" t="inlineStr">
        <is>
          <t>Яндекс Вордстат, регион «Москва и область», сентябрь 2024 — август 2026.</t>
        </is>
      </c>
      <c r="H877" s="2" t="inlineStr"/>
      <c r="I877" s="2" t="inlineStr"/>
    </row>
    <row r="878">
      <c r="A878" s="2" t="inlineStr">
        <is>
          <t>A084-B09</t>
        </is>
      </c>
      <c r="B878" s="2" t="inlineStr">
        <is>
          <t>A084</t>
        </is>
      </c>
      <c r="C878" s="2" t="inlineStr"/>
      <c r="D878" s="2" t="n">
        <v>9</v>
      </c>
      <c r="E878" s="2" t="inlineStr">
        <is>
          <t>H2</t>
        </is>
      </c>
      <c r="F878" s="2" t="inlineStr">
        <is>
          <t>Вопросы и ответы</t>
        </is>
      </c>
      <c r="G878" s="2" t="inlineStr">
        <is>
          <t>Какая предоплата, можно ли перенести, есть ли места в декабре.</t>
        </is>
      </c>
      <c r="H878" s="2" t="inlineStr"/>
      <c r="I878" s="2" t="inlineStr"/>
    </row>
    <row r="879">
      <c r="A879" s="2" t="inlineStr">
        <is>
          <t>A084-B10</t>
        </is>
      </c>
      <c r="B879" s="2" t="inlineStr">
        <is>
          <t>A084</t>
        </is>
      </c>
      <c r="C879" s="2" t="inlineStr"/>
      <c r="D879" s="2" t="n">
        <v>10</v>
      </c>
      <c r="E879" s="2" t="inlineStr">
        <is>
          <t>H2</t>
        </is>
      </c>
      <c r="F879" s="2" t="inlineStr">
        <is>
          <t>Коротко о главном</t>
        </is>
      </c>
      <c r="G879" s="2" t="inlineStr">
        <is>
          <t>Сводка.</t>
        </is>
      </c>
      <c r="H879" s="2" t="inlineStr"/>
      <c r="I879" s="2" t="inlineStr"/>
    </row>
    <row r="880">
      <c r="A880" s="2" t="inlineStr">
        <is>
          <t>A085-B01</t>
        </is>
      </c>
      <c r="B880" s="2" t="inlineStr">
        <is>
          <t>A085</t>
        </is>
      </c>
      <c r="C880" s="2" t="inlineStr"/>
      <c r="D880" s="2" t="n">
        <v>1</v>
      </c>
      <c r="E880" s="2" t="inlineStr">
        <is>
          <t>H2</t>
        </is>
      </c>
      <c r="F880" s="2" t="inlineStr">
        <is>
          <t>Почему ресторан — не единственный вариант</t>
        </is>
      </c>
      <c r="G880" s="2" t="inlineStr">
        <is>
          <t>Постановка проблемы.</t>
        </is>
      </c>
      <c r="H880" s="2" t="inlineStr"/>
      <c r="I880" s="2" t="inlineStr"/>
    </row>
    <row r="881">
      <c r="A881" s="2" t="inlineStr">
        <is>
          <t>A085-B02</t>
        </is>
      </c>
      <c r="B881" s="2" t="inlineStr">
        <is>
          <t>A085</t>
        </is>
      </c>
      <c r="C881" s="2" t="inlineStr"/>
      <c r="D881" s="2" t="n">
        <v>2</v>
      </c>
      <c r="E881" s="2" t="inlineStr">
        <is>
          <t>H2</t>
        </is>
      </c>
      <c r="F881" s="2" t="inlineStr">
        <is>
          <t>Формат 1. Зимний заезд на снегоходах</t>
        </is>
      </c>
      <c r="G881" s="2" t="inlineStr">
        <is>
          <t>Тайминг, численность, бюджет-ориентир.</t>
        </is>
      </c>
      <c r="H881" s="2" t="inlineStr"/>
      <c r="I881" s="2" t="inlineStr"/>
    </row>
    <row r="882">
      <c r="A882" s="2" t="inlineStr">
        <is>
          <t>A085-B03</t>
        </is>
      </c>
      <c r="B882" s="2" t="inlineStr">
        <is>
          <t>A085</t>
        </is>
      </c>
      <c r="C882" s="2" t="inlineStr"/>
      <c r="D882" s="2" t="n">
        <v>3</v>
      </c>
      <c r="E882" s="2" t="inlineStr">
        <is>
          <t>H2</t>
        </is>
      </c>
      <c r="F882" s="2" t="inlineStr">
        <is>
          <t>Формат 2. Квадроциклы зимой</t>
        </is>
      </c>
      <c r="G882" s="2" t="inlineStr">
        <is>
          <t>Для малоснежных зим.</t>
        </is>
      </c>
      <c r="H882" s="2" t="inlineStr"/>
      <c r="I882" s="2" t="inlineStr"/>
    </row>
    <row r="883">
      <c r="A883" s="2" t="inlineStr">
        <is>
          <t>A085-B04</t>
        </is>
      </c>
      <c r="B883" s="2" t="inlineStr">
        <is>
          <t>A085</t>
        </is>
      </c>
      <c r="C883" s="2" t="inlineStr"/>
      <c r="D883" s="2" t="n">
        <v>4</v>
      </c>
      <c r="E883" s="2" t="inlineStr">
        <is>
          <t>H2</t>
        </is>
      </c>
      <c r="F883" s="2" t="inlineStr">
        <is>
          <t>Формат 3. Комбинированная программа</t>
        </is>
      </c>
      <c r="G883" s="2" t="inlineStr">
        <is>
          <t>Активность + банкет + сауна.</t>
        </is>
      </c>
      <c r="H883" s="2" t="inlineStr"/>
      <c r="I883" s="2" t="inlineStr"/>
    </row>
    <row r="884">
      <c r="A884" s="2" t="inlineStr">
        <is>
          <t>A085-B05</t>
        </is>
      </c>
      <c r="B884" s="2" t="inlineStr">
        <is>
          <t>A085</t>
        </is>
      </c>
      <c r="C884" s="2" t="inlineStr"/>
      <c r="D884" s="2" t="n">
        <v>5</v>
      </c>
      <c r="E884" s="2" t="inlineStr">
        <is>
          <t>H2</t>
        </is>
      </c>
      <c r="F884" s="2" t="inlineStr">
        <is>
          <t>Формат 4. Загородная база с проживанием</t>
        </is>
      </c>
      <c r="G884" s="2" t="inlineStr">
        <is>
          <t>Двухдневный вариант.</t>
        </is>
      </c>
      <c r="H884" s="2" t="inlineStr"/>
      <c r="I884" s="2" t="inlineStr"/>
    </row>
    <row r="885">
      <c r="A885" s="2" t="inlineStr">
        <is>
          <t>A085-B06</t>
        </is>
      </c>
      <c r="B885" s="2" t="inlineStr">
        <is>
          <t>A085</t>
        </is>
      </c>
      <c r="C885" s="2" t="inlineStr"/>
      <c r="D885" s="2" t="n">
        <v>6</v>
      </c>
      <c r="E885" s="2" t="inlineStr">
        <is>
          <t>H2</t>
        </is>
      </c>
      <c r="F885" s="2" t="inlineStr">
        <is>
          <t>Формат 5. Тимбилдинг в тепле</t>
        </is>
      </c>
      <c r="G885" s="2" t="inlineStr">
        <is>
          <t>Для команд, которые не готовы на улицу.</t>
        </is>
      </c>
      <c r="H885" s="2" t="inlineStr"/>
      <c r="I885" s="2" t="inlineStr"/>
    </row>
    <row r="886">
      <c r="A886" s="2" t="inlineStr">
        <is>
          <t>A085-B07</t>
        </is>
      </c>
      <c r="B886" s="2" t="inlineStr">
        <is>
          <t>A085</t>
        </is>
      </c>
      <c r="C886" s="2" t="inlineStr"/>
      <c r="D886" s="2" t="n">
        <v>7</v>
      </c>
      <c r="E886" s="2" t="inlineStr">
        <is>
          <t>H2</t>
        </is>
      </c>
      <c r="F886" s="2" t="inlineStr">
        <is>
          <t>Как совместить активность и застолье</t>
        </is>
      </c>
      <c r="G886" s="2" t="inlineStr">
        <is>
          <t>Схема дня. Ссылка на A079.</t>
        </is>
      </c>
      <c r="H886" s="2" t="inlineStr"/>
      <c r="I886" s="2" t="inlineStr"/>
    </row>
    <row r="887">
      <c r="A887" s="2" t="inlineStr">
        <is>
          <t>A085-B08</t>
        </is>
      </c>
      <c r="B887" s="2" t="inlineStr">
        <is>
          <t>A085</t>
        </is>
      </c>
      <c r="C887" s="2" t="inlineStr"/>
      <c r="D887" s="2" t="n">
        <v>8</v>
      </c>
      <c r="E887" s="2" t="inlineStr">
        <is>
          <t>H2</t>
        </is>
      </c>
      <c r="F887" s="2" t="inlineStr">
        <is>
          <t>Что делать при отсутствии снега</t>
        </is>
      </c>
      <c r="G887" s="2" t="inlineStr">
        <is>
          <t>План Б. Ссылка на A063.</t>
        </is>
      </c>
      <c r="H887" s="2" t="inlineStr"/>
      <c r="I887" s="2" t="inlineStr"/>
    </row>
    <row r="888">
      <c r="A888" s="2" t="inlineStr">
        <is>
          <t>A085-B09</t>
        </is>
      </c>
      <c r="B888" s="2" t="inlineStr">
        <is>
          <t>A085</t>
        </is>
      </c>
      <c r="C888" s="2" t="inlineStr"/>
      <c r="D888" s="2" t="n">
        <v>9</v>
      </c>
      <c r="E888" s="2" t="inlineStr">
        <is>
          <t>H2</t>
        </is>
      </c>
      <c r="F888" s="2" t="inlineStr">
        <is>
          <t>Сколько это стоит</t>
        </is>
      </c>
      <c r="G888" s="2" t="inlineStr">
        <is>
          <t>Ориентиры по бюджету с датой актуальности.</t>
        </is>
      </c>
      <c r="H888" s="2" t="inlineStr"/>
      <c r="I888" s="2" t="inlineStr"/>
    </row>
    <row r="889">
      <c r="A889" s="2" t="inlineStr">
        <is>
          <t>A085-B10</t>
        </is>
      </c>
      <c r="B889" s="2" t="inlineStr">
        <is>
          <t>A085</t>
        </is>
      </c>
      <c r="C889" s="2" t="inlineStr"/>
      <c r="D889" s="2" t="n">
        <v>10</v>
      </c>
      <c r="E889" s="2" t="inlineStr">
        <is>
          <t>H2</t>
        </is>
      </c>
      <c r="F889" s="2" t="inlineStr">
        <is>
          <t>Готовый сценарий зимнего корпоратива</t>
        </is>
      </c>
      <c r="G889" s="2" t="inlineStr">
        <is>
          <t>Поминутный тайминг с нашей практики.</t>
        </is>
      </c>
      <c r="H889" s="2" t="inlineStr"/>
      <c r="I889" s="2" t="inlineStr"/>
    </row>
    <row r="890">
      <c r="A890" s="2" t="inlineStr">
        <is>
          <t>A085-B11</t>
        </is>
      </c>
      <c r="B890" s="2" t="inlineStr">
        <is>
          <t>A085</t>
        </is>
      </c>
      <c r="C890" s="2" t="inlineStr"/>
      <c r="D890" s="2" t="n">
        <v>11</v>
      </c>
      <c r="E890" s="2" t="inlineStr">
        <is>
          <t>H2</t>
        </is>
      </c>
      <c r="F890" s="2" t="inlineStr">
        <is>
          <t>Вопросы и ответы</t>
        </is>
      </c>
      <c r="G890" s="2" t="inlineStr">
        <is>
          <t>Не замёрзнут ли, что с алкоголем, минимальная численность.</t>
        </is>
      </c>
      <c r="H890" s="2" t="inlineStr"/>
      <c r="I890" s="2" t="inlineStr"/>
    </row>
    <row r="891">
      <c r="A891" s="2" t="inlineStr">
        <is>
          <t>A085-B12</t>
        </is>
      </c>
      <c r="B891" s="2" t="inlineStr">
        <is>
          <t>A085</t>
        </is>
      </c>
      <c r="C891" s="2" t="inlineStr"/>
      <c r="D891" s="2" t="n">
        <v>12</v>
      </c>
      <c r="E891" s="2" t="inlineStr">
        <is>
          <t>H2</t>
        </is>
      </c>
      <c r="F891" s="2" t="inlineStr">
        <is>
          <t>Коротко о главном</t>
        </is>
      </c>
      <c r="G891" s="2" t="inlineStr">
        <is>
          <t>Сводка.</t>
        </is>
      </c>
      <c r="H891" s="2" t="inlineStr"/>
      <c r="I891" s="2" t="inlineStr"/>
    </row>
    <row r="892">
      <c r="A892" s="2" t="inlineStr">
        <is>
          <t>A086-B01</t>
        </is>
      </c>
      <c r="B892" s="2" t="inlineStr">
        <is>
          <t>A086</t>
        </is>
      </c>
      <c r="C892" s="2" t="inlineStr"/>
      <c r="D892" s="2" t="n">
        <v>1</v>
      </c>
      <c r="E892" s="2" t="inlineStr">
        <is>
          <t>H2</t>
        </is>
      </c>
      <c r="F892" s="2" t="inlineStr">
        <is>
          <t>Главное ограничение зимы</t>
        </is>
      </c>
      <c r="G892" s="2" t="inlineStr">
        <is>
          <t>Время на улице и температура.</t>
        </is>
      </c>
      <c r="H892" s="2" t="inlineStr"/>
      <c r="I892" s="2" t="inlineStr"/>
    </row>
    <row r="893">
      <c r="A893" s="2" t="inlineStr">
        <is>
          <t>A086-B02</t>
        </is>
      </c>
      <c r="B893" s="2" t="inlineStr">
        <is>
          <t>A086</t>
        </is>
      </c>
      <c r="C893" s="2" t="inlineStr"/>
      <c r="D893" s="2" t="n">
        <v>2</v>
      </c>
      <c r="E893" s="2" t="inlineStr">
        <is>
          <t>H2</t>
        </is>
      </c>
      <c r="F893" s="2" t="inlineStr">
        <is>
          <t>Сколько команда выдерживает на морозе</t>
        </is>
      </c>
      <c r="G893" s="2" t="inlineStr">
        <is>
          <t>Практические ориентиры по температуре.</t>
        </is>
      </c>
      <c r="H893" s="2" t="inlineStr"/>
      <c r="I893" s="2" t="inlineStr"/>
    </row>
    <row r="894">
      <c r="A894" s="2" t="inlineStr">
        <is>
          <t>A086-B03</t>
        </is>
      </c>
      <c r="B894" s="2" t="inlineStr">
        <is>
          <t>A086</t>
        </is>
      </c>
      <c r="C894" s="2" t="inlineStr"/>
      <c r="D894" s="2" t="n">
        <v>3</v>
      </c>
      <c r="E894" s="2" t="inlineStr">
        <is>
          <t>H2</t>
        </is>
      </c>
      <c r="F894" s="2" t="inlineStr">
        <is>
          <t>Принцип чередования</t>
        </is>
      </c>
      <c r="G894" s="2" t="inlineStr">
        <is>
          <t>Улица — тепло — улица: схема.</t>
        </is>
      </c>
      <c r="H894" s="2" t="inlineStr"/>
      <c r="I894" s="2" t="inlineStr"/>
    </row>
    <row r="895">
      <c r="A895" s="2" t="inlineStr">
        <is>
          <t>A086-B04</t>
        </is>
      </c>
      <c r="B895" s="2" t="inlineStr">
        <is>
          <t>A086</t>
        </is>
      </c>
      <c r="C895" s="2" t="inlineStr"/>
      <c r="D895" s="2" t="n">
        <v>4</v>
      </c>
      <c r="E895" s="2" t="inlineStr">
        <is>
          <t>H2</t>
        </is>
      </c>
      <c r="F895" s="2" t="inlineStr">
        <is>
          <t>Форматы на улице</t>
        </is>
      </c>
      <c r="G895" s="2" t="inlineStr">
        <is>
          <t>Заезды, эстафеты, зимнее ориентирование.</t>
        </is>
      </c>
      <c r="H895" s="2" t="inlineStr"/>
      <c r="I895" s="2" t="inlineStr"/>
    </row>
    <row r="896">
      <c r="A896" s="2" t="inlineStr">
        <is>
          <t>A086-B05</t>
        </is>
      </c>
      <c r="B896" s="2" t="inlineStr">
        <is>
          <t>A086</t>
        </is>
      </c>
      <c r="C896" s="2" t="inlineStr"/>
      <c r="D896" s="2" t="n">
        <v>5</v>
      </c>
      <c r="E896" s="2" t="inlineStr">
        <is>
          <t>H2</t>
        </is>
      </c>
      <c r="F896" s="2" t="inlineStr">
        <is>
          <t>Форматы в тепле</t>
        </is>
      </c>
      <c r="G896" s="2" t="inlineStr">
        <is>
          <t>Что делать между блоками.</t>
        </is>
      </c>
      <c r="H896" s="2" t="inlineStr"/>
      <c r="I896" s="2" t="inlineStr"/>
    </row>
    <row r="897">
      <c r="A897" s="2" t="inlineStr">
        <is>
          <t>A086-B06</t>
        </is>
      </c>
      <c r="B897" s="2" t="inlineStr">
        <is>
          <t>A086</t>
        </is>
      </c>
      <c r="C897" s="2" t="inlineStr"/>
      <c r="D897" s="2" t="n">
        <v>6</v>
      </c>
      <c r="E897" s="2" t="inlineStr">
        <is>
          <t>H2</t>
        </is>
      </c>
      <c r="F897" s="2" t="inlineStr">
        <is>
          <t>Экипировка для команды</t>
        </is>
      </c>
      <c r="G897" s="2" t="inlineStr">
        <is>
          <t>Что выдаём, что должны привезти сотрудники. Ссылка на A043.</t>
        </is>
      </c>
      <c r="H897" s="2" t="inlineStr"/>
      <c r="I897" s="2" t="inlineStr"/>
    </row>
    <row r="898">
      <c r="A898" s="2" t="inlineStr">
        <is>
          <t>A086-B07</t>
        </is>
      </c>
      <c r="B898" s="2" t="inlineStr">
        <is>
          <t>A086</t>
        </is>
      </c>
      <c r="C898" s="2" t="inlineStr"/>
      <c r="D898" s="2" t="n">
        <v>7</v>
      </c>
      <c r="E898" s="2" t="inlineStr">
        <is>
          <t>H2</t>
        </is>
      </c>
      <c r="F898" s="2" t="inlineStr">
        <is>
          <t>План Б по погоде</t>
        </is>
      </c>
      <c r="G898" s="2" t="inlineStr">
        <is>
          <t>Мороз ниже порога, метель, отсутствие снега.</t>
        </is>
      </c>
      <c r="H898" s="2" t="inlineStr"/>
      <c r="I898" s="2" t="inlineStr"/>
    </row>
    <row r="899">
      <c r="A899" s="2" t="inlineStr">
        <is>
          <t>A086-B08</t>
        </is>
      </c>
      <c r="B899" s="2" t="inlineStr">
        <is>
          <t>A086</t>
        </is>
      </c>
      <c r="C899" s="2" t="inlineStr"/>
      <c r="D899" s="2" t="n">
        <v>8</v>
      </c>
      <c r="E899" s="2" t="inlineStr">
        <is>
          <t>H2</t>
        </is>
      </c>
      <c r="F899" s="2" t="inlineStr">
        <is>
          <t>Тайминг зимнего мероприятия</t>
        </is>
      </c>
      <c r="G899" s="2" t="inlineStr">
        <is>
          <t>Готовое расписание с учётом короткого дня.</t>
        </is>
      </c>
      <c r="H899" s="2" t="inlineStr"/>
      <c r="I899" s="2" t="inlineStr"/>
    </row>
    <row r="900">
      <c r="A900" s="2" t="inlineStr">
        <is>
          <t>A086-B09</t>
        </is>
      </c>
      <c r="B900" s="2" t="inlineStr">
        <is>
          <t>A086</t>
        </is>
      </c>
      <c r="C900" s="2" t="inlineStr"/>
      <c r="D900" s="2" t="n">
        <v>9</v>
      </c>
      <c r="E900" s="2" t="inlineStr">
        <is>
          <t>H2</t>
        </is>
      </c>
      <c r="F900" s="2" t="inlineStr">
        <is>
          <t>Что есть на базе для обогрева</t>
        </is>
      </c>
      <c r="G900" s="2" t="inlineStr">
        <is>
          <t>Раздевалки, ресторан, сауна, бассейн.</t>
        </is>
      </c>
      <c r="H900" s="2" t="inlineStr"/>
      <c r="I900" s="2" t="inlineStr"/>
    </row>
    <row r="901">
      <c r="A901" s="2" t="inlineStr">
        <is>
          <t>A086-B10</t>
        </is>
      </c>
      <c r="B901" s="2" t="inlineStr">
        <is>
          <t>A086</t>
        </is>
      </c>
      <c r="C901" s="2" t="inlineStr"/>
      <c r="D901" s="2" t="n">
        <v>10</v>
      </c>
      <c r="E901" s="2" t="inlineStr">
        <is>
          <t>H2</t>
        </is>
      </c>
      <c r="F901" s="2" t="inlineStr">
        <is>
          <t>Вопросы и ответы</t>
        </is>
      </c>
      <c r="G901" s="2" t="inlineStr">
        <is>
          <t>До какой температуры, что если кто-то замёрз, можно ли сократить.</t>
        </is>
      </c>
      <c r="H901" s="2" t="inlineStr"/>
      <c r="I901" s="2" t="inlineStr"/>
    </row>
    <row r="902">
      <c r="A902" s="2" t="inlineStr">
        <is>
          <t>A086-B11</t>
        </is>
      </c>
      <c r="B902" s="2" t="inlineStr">
        <is>
          <t>A086</t>
        </is>
      </c>
      <c r="C902" s="2" t="inlineStr"/>
      <c r="D902" s="2" t="n">
        <v>11</v>
      </c>
      <c r="E902" s="2" t="inlineStr">
        <is>
          <t>H2</t>
        </is>
      </c>
      <c r="F902" s="2" t="inlineStr">
        <is>
          <t>Коротко о главном</t>
        </is>
      </c>
      <c r="G902" s="2" t="inlineStr">
        <is>
          <t>Сводка.</t>
        </is>
      </c>
      <c r="H902" s="2" t="inlineStr"/>
      <c r="I902" s="2" t="inlineStr"/>
    </row>
    <row r="903">
      <c r="A903" s="2" t="inlineStr">
        <is>
          <t>A087-B01</t>
        </is>
      </c>
      <c r="B903" s="2" t="inlineStr">
        <is>
          <t>A087</t>
        </is>
      </c>
      <c r="C903" s="2" t="inlineStr"/>
      <c r="D903" s="2" t="n">
        <v>1</v>
      </c>
      <c r="E903" s="2" t="inlineStr">
        <is>
          <t>H2</t>
        </is>
      </c>
      <c r="F903" s="2" t="inlineStr">
        <is>
          <t>Ошибка 1. Не посчитали трансфер</t>
        </is>
      </c>
      <c r="G903" s="2" t="inlineStr">
        <is>
          <t>Последствия и решение.</t>
        </is>
      </c>
      <c r="H903" s="2" t="inlineStr"/>
      <c r="I903" s="2" t="inlineStr"/>
    </row>
    <row r="904">
      <c r="A904" s="2" t="inlineStr">
        <is>
          <t>A087-B02</t>
        </is>
      </c>
      <c r="B904" s="2" t="inlineStr">
        <is>
          <t>A087</t>
        </is>
      </c>
      <c r="C904" s="2" t="inlineStr"/>
      <c r="D904" s="2" t="n">
        <v>2</v>
      </c>
      <c r="E904" s="2" t="inlineStr">
        <is>
          <t>H2</t>
        </is>
      </c>
      <c r="F904" s="2" t="inlineStr">
        <is>
          <t>Ошибка 2. Нет плана Б по погоде</t>
        </is>
      </c>
      <c r="G904" s="2" t="inlineStr">
        <is>
          <t>Последствия и решение.</t>
        </is>
      </c>
      <c r="H904" s="2" t="inlineStr"/>
      <c r="I904" s="2" t="inlineStr"/>
    </row>
    <row r="905">
      <c r="A905" s="2" t="inlineStr">
        <is>
          <t>A087-B03</t>
        </is>
      </c>
      <c r="B905" s="2" t="inlineStr">
        <is>
          <t>A087</t>
        </is>
      </c>
      <c r="C905" s="2" t="inlineStr"/>
      <c r="D905" s="2" t="n">
        <v>3</v>
      </c>
      <c r="E905" s="2" t="inlineStr">
        <is>
          <t>H2</t>
        </is>
      </c>
      <c r="F905" s="2" t="inlineStr">
        <is>
          <t>Ошибка 3. Не собрали ограничения по здоровью</t>
        </is>
      </c>
      <c r="G905" s="2" t="inlineStr">
        <is>
          <t>Последствия и решение.</t>
        </is>
      </c>
      <c r="H905" s="2" t="inlineStr"/>
      <c r="I905" s="2" t="inlineStr"/>
    </row>
    <row r="906">
      <c r="A906" s="2" t="inlineStr">
        <is>
          <t>A087-B04</t>
        </is>
      </c>
      <c r="B906" s="2" t="inlineStr">
        <is>
          <t>A087</t>
        </is>
      </c>
      <c r="C906" s="2" t="inlineStr"/>
      <c r="D906" s="2" t="n">
        <v>4</v>
      </c>
      <c r="E906" s="2" t="inlineStr">
        <is>
          <t>H2</t>
        </is>
      </c>
      <c r="F906" s="2" t="inlineStr">
        <is>
          <t>Ошибка 4. Перегруженный тайминг</t>
        </is>
      </c>
      <c r="G906" s="2" t="inlineStr">
        <is>
          <t>Последствия и решение.</t>
        </is>
      </c>
      <c r="H906" s="2" t="inlineStr"/>
      <c r="I906" s="2" t="inlineStr"/>
    </row>
    <row r="907">
      <c r="A907" s="2" t="inlineStr">
        <is>
          <t>A087-B05</t>
        </is>
      </c>
      <c r="B907" s="2" t="inlineStr">
        <is>
          <t>A087</t>
        </is>
      </c>
      <c r="C907" s="2" t="inlineStr"/>
      <c r="D907" s="2" t="n">
        <v>5</v>
      </c>
      <c r="E907" s="2" t="inlineStr">
        <is>
          <t>H2</t>
        </is>
      </c>
      <c r="F907" s="2" t="inlineStr">
        <is>
          <t>Ошибка 5. Алкоголь до активности</t>
        </is>
      </c>
      <c r="G907" s="2" t="inlineStr">
        <is>
          <t>Последствия и решение.</t>
        </is>
      </c>
      <c r="H907" s="2" t="inlineStr"/>
      <c r="I907" s="2" t="inlineStr"/>
    </row>
    <row r="908">
      <c r="A908" s="2" t="inlineStr">
        <is>
          <t>A087-B06</t>
        </is>
      </c>
      <c r="B908" s="2" t="inlineStr">
        <is>
          <t>A087</t>
        </is>
      </c>
      <c r="C908" s="2" t="inlineStr"/>
      <c r="D908" s="2" t="n">
        <v>6</v>
      </c>
      <c r="E908" s="2" t="inlineStr">
        <is>
          <t>H2</t>
        </is>
      </c>
      <c r="F908" s="2" t="inlineStr">
        <is>
          <t>Ошибка 6. Забыли про тех, кто не участвует</t>
        </is>
      </c>
      <c r="G908" s="2" t="inlineStr">
        <is>
          <t>Последствия и решение.</t>
        </is>
      </c>
      <c r="H908" s="2" t="inlineStr"/>
      <c r="I908" s="2" t="inlineStr"/>
    </row>
    <row r="909">
      <c r="A909" s="2" t="inlineStr">
        <is>
          <t>A087-B07</t>
        </is>
      </c>
      <c r="B909" s="2" t="inlineStr">
        <is>
          <t>A087</t>
        </is>
      </c>
      <c r="C909" s="2" t="inlineStr"/>
      <c r="D909" s="2" t="n">
        <v>7</v>
      </c>
      <c r="E909" s="2" t="inlineStr">
        <is>
          <t>H2</t>
        </is>
      </c>
      <c r="F909" s="2" t="inlineStr">
        <is>
          <t>Ошибка 7. Поздняя бронь</t>
        </is>
      </c>
      <c r="G909" s="2" t="inlineStr">
        <is>
          <t>Последствия и решение.</t>
        </is>
      </c>
      <c r="H909" s="2" t="inlineStr"/>
      <c r="I909" s="2" t="inlineStr"/>
    </row>
    <row r="910">
      <c r="A910" s="2" t="inlineStr">
        <is>
          <t>A087-B08</t>
        </is>
      </c>
      <c r="B910" s="2" t="inlineStr">
        <is>
          <t>A087</t>
        </is>
      </c>
      <c r="C910" s="2" t="inlineStr"/>
      <c r="D910" s="2" t="n">
        <v>8</v>
      </c>
      <c r="E910" s="2" t="inlineStr">
        <is>
          <t>H2</t>
        </is>
      </c>
      <c r="F910" s="2" t="inlineStr">
        <is>
          <t>Ошибка 8. Нет координатора на месте</t>
        </is>
      </c>
      <c r="G910" s="2" t="inlineStr">
        <is>
          <t>Последствия и решение.</t>
        </is>
      </c>
      <c r="H910" s="2" t="inlineStr"/>
      <c r="I910" s="2" t="inlineStr"/>
    </row>
    <row r="911">
      <c r="A911" s="2" t="inlineStr">
        <is>
          <t>A087-B09</t>
        </is>
      </c>
      <c r="B911" s="2" t="inlineStr">
        <is>
          <t>A087</t>
        </is>
      </c>
      <c r="C911" s="2" t="inlineStr"/>
      <c r="D911" s="2" t="n">
        <v>9</v>
      </c>
      <c r="E911" s="2" t="inlineStr">
        <is>
          <t>H2</t>
        </is>
      </c>
      <c r="F911" s="2" t="inlineStr">
        <is>
          <t>Ошибка 9. Документы в последний момент</t>
        </is>
      </c>
      <c r="G911" s="2" t="inlineStr">
        <is>
          <t>Последствия и решение.</t>
        </is>
      </c>
      <c r="H911" s="2" t="inlineStr"/>
      <c r="I911" s="2" t="inlineStr"/>
    </row>
    <row r="912">
      <c r="A912" s="2" t="inlineStr">
        <is>
          <t>A087-B10</t>
        </is>
      </c>
      <c r="B912" s="2" t="inlineStr">
        <is>
          <t>A087</t>
        </is>
      </c>
      <c r="C912" s="2" t="inlineStr"/>
      <c r="D912" s="2" t="n">
        <v>10</v>
      </c>
      <c r="E912" s="2" t="inlineStr">
        <is>
          <t>H2</t>
        </is>
      </c>
      <c r="F912" s="2" t="inlineStr">
        <is>
          <t>Ошибка 10. Не собрали обратную связь</t>
        </is>
      </c>
      <c r="G912" s="2" t="inlineStr">
        <is>
          <t>Последствия и решение.</t>
        </is>
      </c>
      <c r="H912" s="2" t="inlineStr"/>
      <c r="I912" s="2" t="inlineStr"/>
    </row>
    <row r="913">
      <c r="A913" s="2" t="inlineStr">
        <is>
          <t>A087-B11</t>
        </is>
      </c>
      <c r="B913" s="2" t="inlineStr">
        <is>
          <t>A087</t>
        </is>
      </c>
      <c r="C913" s="2" t="inlineStr"/>
      <c r="D913" s="2" t="n">
        <v>11</v>
      </c>
      <c r="E913" s="2" t="inlineStr">
        <is>
          <t>H2</t>
        </is>
      </c>
      <c r="F913" s="2" t="inlineStr">
        <is>
          <t>Как мы закрываем эти риски</t>
        </is>
      </c>
      <c r="G913" s="2" t="inlineStr">
        <is>
          <t>Что берём на себя.</t>
        </is>
      </c>
      <c r="H913" s="2" t="inlineStr"/>
      <c r="I913" s="2" t="inlineStr"/>
    </row>
    <row r="914">
      <c r="A914" s="2" t="inlineStr">
        <is>
          <t>A087-B12</t>
        </is>
      </c>
      <c r="B914" s="2" t="inlineStr">
        <is>
          <t>A087</t>
        </is>
      </c>
      <c r="C914" s="2" t="inlineStr"/>
      <c r="D914" s="2" t="n">
        <v>12</v>
      </c>
      <c r="E914" s="2" t="inlineStr">
        <is>
          <t>H2</t>
        </is>
      </c>
      <c r="F914" s="2" t="inlineStr">
        <is>
          <t>Вопросы и ответы</t>
        </is>
      </c>
      <c r="G914" s="2" t="inlineStr">
        <is>
          <t>Нужен ли организатор, кто отвечает за что.</t>
        </is>
      </c>
      <c r="H914" s="2" t="inlineStr"/>
      <c r="I914" s="2" t="inlineStr"/>
    </row>
    <row r="915">
      <c r="A915" s="2" t="inlineStr">
        <is>
          <t>A087-B13</t>
        </is>
      </c>
      <c r="B915" s="2" t="inlineStr">
        <is>
          <t>A087</t>
        </is>
      </c>
      <c r="C915" s="2" t="inlineStr"/>
      <c r="D915" s="2" t="n">
        <v>13</v>
      </c>
      <c r="E915" s="2" t="inlineStr">
        <is>
          <t>H2</t>
        </is>
      </c>
      <c r="F915" s="2" t="inlineStr">
        <is>
          <t>Коротко о главном</t>
        </is>
      </c>
      <c r="G915" s="2" t="inlineStr">
        <is>
          <t>Сводка.</t>
        </is>
      </c>
      <c r="H915" s="2" t="inlineStr"/>
      <c r="I915" s="2" t="inlineStr"/>
    </row>
    <row r="916">
      <c r="A916" s="2" t="inlineStr">
        <is>
          <t>A088-B01</t>
        </is>
      </c>
      <c r="B916" s="2" t="inlineStr">
        <is>
          <t>A088</t>
        </is>
      </c>
      <c r="C916" s="2" t="inlineStr"/>
      <c r="D916" s="2" t="n">
        <v>1</v>
      </c>
      <c r="E916" s="2" t="inlineStr">
        <is>
          <t>H2</t>
        </is>
      </c>
      <c r="F916" s="2" t="inlineStr">
        <is>
          <t>Зачем вообще собирать обратную связь</t>
        </is>
      </c>
      <c r="G916" s="2" t="inlineStr">
        <is>
          <t>Для повторного мероприятия и для отчёта руководству.</t>
        </is>
      </c>
      <c r="H916" s="2" t="inlineStr"/>
      <c r="I916" s="2" t="inlineStr"/>
    </row>
    <row r="917">
      <c r="A917" s="2" t="inlineStr">
        <is>
          <t>A088-B02</t>
        </is>
      </c>
      <c r="B917" s="2" t="inlineStr">
        <is>
          <t>A088</t>
        </is>
      </c>
      <c r="C917" s="2" t="inlineStr"/>
      <c r="D917" s="2" t="n">
        <v>2</v>
      </c>
      <c r="E917" s="2" t="inlineStr">
        <is>
          <t>H2</t>
        </is>
      </c>
      <c r="F917" s="2" t="inlineStr">
        <is>
          <t>Когда собирать</t>
        </is>
      </c>
      <c r="G917" s="2" t="inlineStr">
        <is>
          <t>Сроки после мероприятия.</t>
        </is>
      </c>
      <c r="H917" s="2" t="inlineStr"/>
      <c r="I917" s="2" t="inlineStr"/>
    </row>
    <row r="918">
      <c r="A918" s="2" t="inlineStr">
        <is>
          <t>A088-B03</t>
        </is>
      </c>
      <c r="B918" s="2" t="inlineStr">
        <is>
          <t>A088</t>
        </is>
      </c>
      <c r="C918" s="2" t="inlineStr"/>
      <c r="D918" s="2" t="n">
        <v>3</v>
      </c>
      <c r="E918" s="2" t="inlineStr">
        <is>
          <t>H2</t>
        </is>
      </c>
      <c r="F918" s="2" t="inlineStr">
        <is>
          <t>Какие вопросы задавать</t>
        </is>
      </c>
      <c r="G918" s="2" t="inlineStr">
        <is>
          <t>Формулировки, которые дают полезные ответы.</t>
        </is>
      </c>
      <c r="H918" s="2" t="inlineStr"/>
      <c r="I918" s="2" t="inlineStr"/>
    </row>
    <row r="919">
      <c r="A919" s="2" t="inlineStr">
        <is>
          <t>A088-B04</t>
        </is>
      </c>
      <c r="B919" s="2" t="inlineStr">
        <is>
          <t>A088</t>
        </is>
      </c>
      <c r="C919" s="2" t="inlineStr"/>
      <c r="D919" s="2" t="n">
        <v>4</v>
      </c>
      <c r="E919" s="2" t="inlineStr">
        <is>
          <t>H2</t>
        </is>
      </c>
      <c r="F919" s="2" t="inlineStr">
        <is>
          <t>Каких вопросов избегать</t>
        </is>
      </c>
      <c r="G919" s="2" t="inlineStr">
        <is>
          <t>Наводящие и бессмысленные.</t>
        </is>
      </c>
      <c r="H919" s="2" t="inlineStr"/>
      <c r="I919" s="2" t="inlineStr"/>
    </row>
    <row r="920">
      <c r="A920" s="2" t="inlineStr">
        <is>
          <t>A088-B05</t>
        </is>
      </c>
      <c r="B920" s="2" t="inlineStr">
        <is>
          <t>A088</t>
        </is>
      </c>
      <c r="C920" s="2" t="inlineStr"/>
      <c r="D920" s="2" t="n">
        <v>5</v>
      </c>
      <c r="E920" s="2" t="inlineStr">
        <is>
          <t>H2</t>
        </is>
      </c>
      <c r="F920" s="2" t="inlineStr">
        <is>
          <t>Анонимность</t>
        </is>
      </c>
      <c r="G920" s="2" t="inlineStr">
        <is>
          <t>Когда нужна и как организовать.</t>
        </is>
      </c>
      <c r="H920" s="2" t="inlineStr"/>
      <c r="I920" s="2" t="inlineStr"/>
    </row>
    <row r="921">
      <c r="A921" s="2" t="inlineStr">
        <is>
          <t>A088-B06</t>
        </is>
      </c>
      <c r="B921" s="2" t="inlineStr">
        <is>
          <t>A088</t>
        </is>
      </c>
      <c r="C921" s="2" t="inlineStr"/>
      <c r="D921" s="2" t="n">
        <v>6</v>
      </c>
      <c r="E921" s="2" t="inlineStr">
        <is>
          <t>H2</t>
        </is>
      </c>
      <c r="F921" s="2" t="inlineStr">
        <is>
          <t>Какие метрики имеют смысл</t>
        </is>
      </c>
      <c r="G921" s="2" t="inlineStr">
        <is>
          <t>Честно о том, что реально измеримо.</t>
        </is>
      </c>
      <c r="H921" s="2" t="inlineStr"/>
      <c r="I921" s="2" t="inlineStr"/>
    </row>
    <row r="922">
      <c r="A922" s="2" t="inlineStr">
        <is>
          <t>A088-B07</t>
        </is>
      </c>
      <c r="B922" s="2" t="inlineStr">
        <is>
          <t>A088</t>
        </is>
      </c>
      <c r="C922" s="2" t="inlineStr"/>
      <c r="D922" s="2" t="n">
        <v>7</v>
      </c>
      <c r="E922" s="2" t="inlineStr">
        <is>
          <t>H2</t>
        </is>
      </c>
      <c r="F922" s="2" t="inlineStr">
        <is>
          <t>Как отчитаться руководству</t>
        </is>
      </c>
      <c r="G922" s="2" t="inlineStr">
        <is>
          <t>Структура короткого отчёта.</t>
        </is>
      </c>
      <c r="H922" s="2" t="inlineStr"/>
      <c r="I922" s="2" t="inlineStr"/>
    </row>
    <row r="923">
      <c r="A923" s="2" t="inlineStr">
        <is>
          <t>A088-B08</t>
        </is>
      </c>
      <c r="B923" s="2" t="inlineStr">
        <is>
          <t>A088</t>
        </is>
      </c>
      <c r="C923" s="2" t="inlineStr"/>
      <c r="D923" s="2" t="n">
        <v>8</v>
      </c>
      <c r="E923" s="2" t="inlineStr">
        <is>
          <t>H2</t>
        </is>
      </c>
      <c r="F923" s="2" t="inlineStr">
        <is>
          <t>Шаблон анкеты</t>
        </is>
      </c>
      <c r="G923" s="2" t="inlineStr">
        <is>
          <t>Скачиваемый файл.</t>
        </is>
      </c>
      <c r="H923" s="2" t="inlineStr"/>
      <c r="I923" s="2" t="inlineStr"/>
    </row>
    <row r="924">
      <c r="A924" s="2" t="inlineStr">
        <is>
          <t>A088-B09</t>
        </is>
      </c>
      <c r="B924" s="2" t="inlineStr">
        <is>
          <t>A088</t>
        </is>
      </c>
      <c r="C924" s="2" t="inlineStr"/>
      <c r="D924" s="2" t="n">
        <v>9</v>
      </c>
      <c r="E924" s="2" t="inlineStr">
        <is>
          <t>H2</t>
        </is>
      </c>
      <c r="F924" s="2" t="inlineStr">
        <is>
          <t>Вопросы и ответы</t>
        </is>
      </c>
      <c r="G924" s="2" t="inlineStr">
        <is>
          <t>Обязательно ли, сколько вопросов, что делать с негативом.</t>
        </is>
      </c>
      <c r="H924" s="2" t="inlineStr"/>
      <c r="I924" s="2" t="inlineStr"/>
    </row>
    <row r="925">
      <c r="A925" s="2" t="inlineStr">
        <is>
          <t>A088-B10</t>
        </is>
      </c>
      <c r="B925" s="2" t="inlineStr">
        <is>
          <t>A088</t>
        </is>
      </c>
      <c r="C925" s="2" t="inlineStr"/>
      <c r="D925" s="2" t="n">
        <v>10</v>
      </c>
      <c r="E925" s="2" t="inlineStr">
        <is>
          <t>H2</t>
        </is>
      </c>
      <c r="F925" s="2" t="inlineStr">
        <is>
          <t>Коротко о главном</t>
        </is>
      </c>
      <c r="G925" s="2" t="inlineStr">
        <is>
          <t>Сводка.</t>
        </is>
      </c>
      <c r="H925" s="2" t="inlineStr"/>
      <c r="I925" s="2" t="inlineStr"/>
    </row>
    <row r="926">
      <c r="A926" s="2" t="inlineStr">
        <is>
          <t>A089-B01</t>
        </is>
      </c>
      <c r="B926" s="2" t="inlineStr">
        <is>
          <t>A089</t>
        </is>
      </c>
      <c r="C926" s="2" t="inlineStr"/>
      <c r="D926" s="2" t="n">
        <v>1</v>
      </c>
      <c r="E926" s="2" t="inlineStr">
        <is>
          <t>H2</t>
        </is>
      </c>
      <c r="F926" s="2" t="inlineStr">
        <is>
          <t>Особенности распределённой команды</t>
        </is>
      </c>
      <c r="G926" s="2" t="inlineStr">
        <is>
          <t>Люди не знакомы лично, разные города, разные часовые пояса.</t>
        </is>
      </c>
      <c r="H926" s="2" t="inlineStr"/>
      <c r="I926" s="2" t="inlineStr"/>
    </row>
    <row r="927">
      <c r="A927" s="2" t="inlineStr">
        <is>
          <t>A089-B02</t>
        </is>
      </c>
      <c r="B927" s="2" t="inlineStr">
        <is>
          <t>A089</t>
        </is>
      </c>
      <c r="C927" s="2" t="inlineStr"/>
      <c r="D927" s="2" t="n">
        <v>2</v>
      </c>
      <c r="E927" s="2" t="inlineStr">
        <is>
          <t>H2</t>
        </is>
      </c>
      <c r="F927" s="2" t="inlineStr">
        <is>
          <t>Зачем собирать офлайн</t>
        </is>
      </c>
      <c r="G927" s="2" t="inlineStr">
        <is>
          <t>Что даёт очная встреча, чего не даёт онлайн.</t>
        </is>
      </c>
      <c r="H927" s="2" t="inlineStr"/>
      <c r="I927" s="2" t="inlineStr"/>
    </row>
    <row r="928">
      <c r="A928" s="2" t="inlineStr">
        <is>
          <t>A089-B03</t>
        </is>
      </c>
      <c r="B928" s="2" t="inlineStr">
        <is>
          <t>A089</t>
        </is>
      </c>
      <c r="C928" s="2" t="inlineStr"/>
      <c r="D928" s="2" t="n">
        <v>3</v>
      </c>
      <c r="E928" s="2" t="inlineStr">
        <is>
          <t>H2</t>
        </is>
      </c>
      <c r="F928" s="2" t="inlineStr">
        <is>
          <t>Выбор даты</t>
        </is>
      </c>
      <c r="G928" s="2" t="inlineStr">
        <is>
          <t>Как согласовать с иногородними.</t>
        </is>
      </c>
      <c r="H928" s="2" t="inlineStr"/>
      <c r="I928" s="2" t="inlineStr"/>
    </row>
    <row r="929">
      <c r="A929" s="2" t="inlineStr">
        <is>
          <t>A089-B04</t>
        </is>
      </c>
      <c r="B929" s="2" t="inlineStr">
        <is>
          <t>A089</t>
        </is>
      </c>
      <c r="C929" s="2" t="inlineStr"/>
      <c r="D929" s="2" t="n">
        <v>4</v>
      </c>
      <c r="E929" s="2" t="inlineStr">
        <is>
          <t>H2</t>
        </is>
      </c>
      <c r="F929" s="2" t="inlineStr">
        <is>
          <t>Логистика для иногородних</t>
        </is>
      </c>
      <c r="G929" s="2" t="inlineStr">
        <is>
          <t>Приезд, размещение, компенсация.</t>
        </is>
      </c>
      <c r="H929" s="2" t="inlineStr"/>
      <c r="I929" s="2" t="inlineStr"/>
    </row>
    <row r="930">
      <c r="A930" s="2" t="inlineStr">
        <is>
          <t>A089-B05</t>
        </is>
      </c>
      <c r="B930" s="2" t="inlineStr">
        <is>
          <t>A089</t>
        </is>
      </c>
      <c r="C930" s="2" t="inlineStr"/>
      <c r="D930" s="2" t="n">
        <v>5</v>
      </c>
      <c r="E930" s="2" t="inlineStr">
        <is>
          <t>H2</t>
        </is>
      </c>
      <c r="F930" s="2" t="inlineStr">
        <is>
          <t>Формат для малознакомых людей</t>
        </is>
      </c>
      <c r="G930" s="2" t="inlineStr">
        <is>
          <t>Почему совместное действие работает лучше разговоров.</t>
        </is>
      </c>
      <c r="H930" s="2" t="inlineStr"/>
      <c r="I930" s="2" t="inlineStr"/>
    </row>
    <row r="931">
      <c r="A931" s="2" t="inlineStr">
        <is>
          <t>A089-B06</t>
        </is>
      </c>
      <c r="B931" s="2" t="inlineStr">
        <is>
          <t>A089</t>
        </is>
      </c>
      <c r="C931" s="2" t="inlineStr"/>
      <c r="D931" s="2" t="n">
        <v>6</v>
      </c>
      <c r="E931" s="2" t="inlineStr">
        <is>
          <t>H2</t>
        </is>
      </c>
      <c r="F931" s="2" t="inlineStr">
        <is>
          <t>Форматы знакомства</t>
        </is>
      </c>
      <c r="G931" s="2" t="inlineStr">
        <is>
          <t>Конкретные механики.</t>
        </is>
      </c>
      <c r="H931" s="2" t="inlineStr"/>
      <c r="I931" s="2" t="inlineStr"/>
    </row>
    <row r="932">
      <c r="A932" s="2" t="inlineStr">
        <is>
          <t>A089-B07</t>
        </is>
      </c>
      <c r="B932" s="2" t="inlineStr">
        <is>
          <t>A089</t>
        </is>
      </c>
      <c r="C932" s="2" t="inlineStr"/>
      <c r="D932" s="2" t="n">
        <v>7</v>
      </c>
      <c r="E932" s="2" t="inlineStr">
        <is>
          <t>H2</t>
        </is>
      </c>
      <c r="F932" s="2" t="inlineStr">
        <is>
          <t>Гибридные форматы</t>
        </is>
      </c>
      <c r="G932" s="2" t="inlineStr">
        <is>
          <t>Когда часть команды не может приехать.</t>
        </is>
      </c>
      <c r="H932" s="2" t="inlineStr"/>
      <c r="I932" s="2" t="inlineStr"/>
    </row>
    <row r="933">
      <c r="A933" s="2" t="inlineStr">
        <is>
          <t>A089-B08</t>
        </is>
      </c>
      <c r="B933" s="2" t="inlineStr">
        <is>
          <t>A089</t>
        </is>
      </c>
      <c r="C933" s="2" t="inlineStr"/>
      <c r="D933" s="2" t="n">
        <v>8</v>
      </c>
      <c r="E933" s="2" t="inlineStr">
        <is>
          <t>H2</t>
        </is>
      </c>
      <c r="F933" s="2" t="inlineStr">
        <is>
          <t>Как устроить это у нас</t>
        </is>
      </c>
      <c r="G933" s="2" t="inlineStr">
        <is>
          <t>Заезд + размещение у партнёра.</t>
        </is>
      </c>
      <c r="H933" s="2" t="inlineStr"/>
      <c r="I933" s="2" t="inlineStr"/>
    </row>
    <row r="934">
      <c r="A934" s="2" t="inlineStr">
        <is>
          <t>A089-B09</t>
        </is>
      </c>
      <c r="B934" s="2" t="inlineStr">
        <is>
          <t>A089</t>
        </is>
      </c>
      <c r="C934" s="2" t="inlineStr"/>
      <c r="D934" s="2" t="n">
        <v>9</v>
      </c>
      <c r="E934" s="2" t="inlineStr">
        <is>
          <t>H2</t>
        </is>
      </c>
      <c r="F934" s="2" t="inlineStr">
        <is>
          <t>Вопросы и ответы</t>
        </is>
      </c>
      <c r="G934" s="2" t="inlineStr">
        <is>
          <t>Сколько длится, что если приедут не все, размещение.</t>
        </is>
      </c>
      <c r="H934" s="2" t="inlineStr"/>
      <c r="I934" s="2" t="inlineStr"/>
    </row>
    <row r="935">
      <c r="A935" s="2" t="inlineStr">
        <is>
          <t>A089-B10</t>
        </is>
      </c>
      <c r="B935" s="2" t="inlineStr">
        <is>
          <t>A089</t>
        </is>
      </c>
      <c r="C935" s="2" t="inlineStr"/>
      <c r="D935" s="2" t="n">
        <v>10</v>
      </c>
      <c r="E935" s="2" t="inlineStr">
        <is>
          <t>H2</t>
        </is>
      </c>
      <c r="F935" s="2" t="inlineStr">
        <is>
          <t>Коротко о главном</t>
        </is>
      </c>
      <c r="G935" s="2" t="inlineStr">
        <is>
          <t>Сводка.</t>
        </is>
      </c>
      <c r="H935" s="2" t="inlineStr"/>
      <c r="I935" s="2" t="inlineStr"/>
    </row>
    <row r="936">
      <c r="A936" s="2" t="inlineStr">
        <is>
          <t>A090-B01</t>
        </is>
      </c>
      <c r="B936" s="2" t="inlineStr">
        <is>
          <t>A090</t>
        </is>
      </c>
      <c r="C936" s="2" t="inlineStr"/>
      <c r="D936" s="2" t="n">
        <v>1</v>
      </c>
      <c r="E936" s="2" t="inlineStr">
        <is>
          <t>H2</t>
        </is>
      </c>
      <c r="F936" s="2" t="inlineStr">
        <is>
          <t>Почему маленькой команде сложно</t>
        </is>
      </c>
      <c r="G936" s="2" t="inlineStr">
        <is>
          <t>Агентства ориентированы на большие группы, минимальные бюджеты не проходят.</t>
        </is>
      </c>
      <c r="H936" s="2" t="inlineStr"/>
      <c r="I936" s="2" t="inlineStr"/>
    </row>
    <row r="937">
      <c r="A937" s="2" t="inlineStr">
        <is>
          <t>A090-B02</t>
        </is>
      </c>
      <c r="B937" s="2" t="inlineStr">
        <is>
          <t>A090</t>
        </is>
      </c>
      <c r="C937" s="2" t="inlineStr"/>
      <c r="D937" s="2" t="n">
        <v>2</v>
      </c>
      <c r="E937" s="2" t="inlineStr">
        <is>
          <t>H2</t>
        </is>
      </c>
      <c r="F937" s="2" t="inlineStr">
        <is>
          <t>Что меняется при 6–15 участниках</t>
        </is>
      </c>
      <c r="G937" s="2" t="inlineStr">
        <is>
          <t>Формат, тайминг, экономика.</t>
        </is>
      </c>
      <c r="H937" s="2" t="inlineStr"/>
      <c r="I937" s="2" t="inlineStr"/>
    </row>
    <row r="938">
      <c r="A938" s="2" t="inlineStr">
        <is>
          <t>A090-B03</t>
        </is>
      </c>
      <c r="B938" s="2" t="inlineStr">
        <is>
          <t>A090</t>
        </is>
      </c>
      <c r="C938" s="2" t="inlineStr"/>
      <c r="D938" s="2" t="n">
        <v>3</v>
      </c>
      <c r="E938" s="2" t="inlineStr">
        <is>
          <t>H2</t>
        </is>
      </c>
      <c r="F938" s="2" t="inlineStr">
        <is>
          <t>Форматы для малой группы</t>
        </is>
      </c>
      <c r="G938" s="2" t="inlineStr">
        <is>
          <t>Что реально работает.</t>
        </is>
      </c>
      <c r="H938" s="2" t="inlineStr"/>
      <c r="I938" s="2" t="inlineStr"/>
    </row>
    <row r="939">
      <c r="A939" s="2" t="inlineStr">
        <is>
          <t>A090-B04</t>
        </is>
      </c>
      <c r="B939" s="2" t="inlineStr">
        <is>
          <t>A090</t>
        </is>
      </c>
      <c r="C939" s="2" t="inlineStr"/>
      <c r="D939" s="2" t="n">
        <v>4</v>
      </c>
      <c r="E939" s="2" t="inlineStr">
        <is>
          <t>H2</t>
        </is>
      </c>
      <c r="F939" s="2" t="inlineStr">
        <is>
          <t>Экономика: почему на человека выходит дороже</t>
        </is>
      </c>
      <c r="G939" s="2" t="inlineStr">
        <is>
          <t>Честное объяснение постоянных затрат.</t>
        </is>
      </c>
      <c r="H939" s="2" t="inlineStr"/>
      <c r="I939" s="2" t="inlineStr"/>
    </row>
    <row r="940">
      <c r="A940" s="2" t="inlineStr">
        <is>
          <t>A090-B05</t>
        </is>
      </c>
      <c r="B940" s="2" t="inlineStr">
        <is>
          <t>A090</t>
        </is>
      </c>
      <c r="C940" s="2" t="inlineStr"/>
      <c r="D940" s="2" t="n">
        <v>5</v>
      </c>
      <c r="E940" s="2" t="inlineStr">
        <is>
          <t>H2</t>
        </is>
      </c>
      <c r="F940" s="2" t="inlineStr">
        <is>
          <t>Как сэкономить малой группой</t>
        </is>
      </c>
      <c r="G940" s="2" t="inlineStr">
        <is>
          <t>Будни, межсезонье, отказ от лишнего.</t>
        </is>
      </c>
      <c r="H940" s="2" t="inlineStr"/>
      <c r="I940" s="2" t="inlineStr"/>
    </row>
    <row r="941">
      <c r="A941" s="2" t="inlineStr">
        <is>
          <t>A090-B06</t>
        </is>
      </c>
      <c r="B941" s="2" t="inlineStr">
        <is>
          <t>A090</t>
        </is>
      </c>
      <c r="C941" s="2" t="inlineStr"/>
      <c r="D941" s="2" t="n">
        <v>6</v>
      </c>
      <c r="E941" s="2" t="inlineStr">
        <is>
          <t>H2</t>
        </is>
      </c>
      <c r="F941" s="2" t="inlineStr">
        <is>
          <t>Совместные мероприятия отделов</t>
        </is>
      </c>
      <c r="G941" s="2" t="inlineStr">
        <is>
          <t>Вариант объединения.</t>
        </is>
      </c>
      <c r="H941" s="2" t="inlineStr"/>
      <c r="I941" s="2" t="inlineStr"/>
    </row>
    <row r="942">
      <c r="A942" s="2" t="inlineStr">
        <is>
          <t>A090-B07</t>
        </is>
      </c>
      <c r="B942" s="2" t="inlineStr">
        <is>
          <t>A090</t>
        </is>
      </c>
      <c r="C942" s="2" t="inlineStr"/>
      <c r="D942" s="2" t="n">
        <v>7</v>
      </c>
      <c r="E942" s="2" t="inlineStr">
        <is>
          <t>H2</t>
        </is>
      </c>
      <c r="F942" s="2" t="inlineStr">
        <is>
          <t>Наша программа для группы от 6 человек</t>
        </is>
      </c>
      <c r="G942" s="2" t="inlineStr">
        <is>
          <t>Конкретика после подтверждения владельцем.</t>
        </is>
      </c>
      <c r="H942" s="2" t="inlineStr"/>
      <c r="I942" s="2" t="inlineStr"/>
    </row>
    <row r="943">
      <c r="A943" s="2" t="inlineStr">
        <is>
          <t>A090-B08</t>
        </is>
      </c>
      <c r="B943" s="2" t="inlineStr">
        <is>
          <t>A090</t>
        </is>
      </c>
      <c r="C943" s="2" t="inlineStr"/>
      <c r="D943" s="2" t="n">
        <v>8</v>
      </c>
      <c r="E943" s="2" t="inlineStr">
        <is>
          <t>H2</t>
        </is>
      </c>
      <c r="F943" s="2" t="inlineStr">
        <is>
          <t>Вопросы и ответы</t>
        </is>
      </c>
      <c r="G943" s="2" t="inlineStr">
        <is>
          <t>Минимальная численность, можно ли присоединиться к другой группе, минимальный бюджет.</t>
        </is>
      </c>
      <c r="H943" s="2" t="inlineStr"/>
      <c r="I943" s="2" t="inlineStr"/>
    </row>
    <row r="944">
      <c r="A944" s="2" t="inlineStr">
        <is>
          <t>A090-B09</t>
        </is>
      </c>
      <c r="B944" s="2" t="inlineStr">
        <is>
          <t>A090</t>
        </is>
      </c>
      <c r="C944" s="2" t="inlineStr"/>
      <c r="D944" s="2" t="n">
        <v>9</v>
      </c>
      <c r="E944" s="2" t="inlineStr">
        <is>
          <t>H2</t>
        </is>
      </c>
      <c r="F944" s="2" t="inlineStr">
        <is>
          <t>Коротко о главном</t>
        </is>
      </c>
      <c r="G944" s="2" t="inlineStr">
        <is>
          <t>Сводка.</t>
        </is>
      </c>
      <c r="H944" s="2" t="inlineStr"/>
      <c r="I944" s="2" t="inlineStr"/>
    </row>
    <row r="945">
      <c r="A945" s="2" t="inlineStr">
        <is>
          <t>A091-B01</t>
        </is>
      </c>
      <c r="B945" s="2" t="inlineStr">
        <is>
          <t>A091</t>
        </is>
      </c>
      <c r="C945" s="2" t="inlineStr"/>
      <c r="D945" s="2" t="n">
        <v>1</v>
      </c>
      <c r="E945" s="2" t="inlineStr">
        <is>
          <t>H2</t>
        </is>
      </c>
      <c r="F945" s="2" t="inlineStr">
        <is>
          <t>Как выбрать формат</t>
        </is>
      </c>
      <c r="G945" s="2" t="inlineStr">
        <is>
          <t>Три вопроса: сколько человек, какой бюджет, что любит именинник.</t>
        </is>
      </c>
      <c r="H945" s="2" t="inlineStr"/>
      <c r="I945" s="2" t="inlineStr"/>
    </row>
    <row r="946">
      <c r="A946" s="2" t="inlineStr">
        <is>
          <t>A091-B02</t>
        </is>
      </c>
      <c r="B946" s="2" t="inlineStr">
        <is>
          <t>A091</t>
        </is>
      </c>
      <c r="C946" s="2" t="inlineStr"/>
      <c r="D946" s="2" t="n">
        <v>2</v>
      </c>
      <c r="E946" s="2" t="inlineStr">
        <is>
          <t>H2</t>
        </is>
      </c>
      <c r="F946" s="2" t="inlineStr">
        <is>
          <t>Активные форматы</t>
        </is>
      </c>
      <c r="G946" s="2" t="inlineStr">
        <is>
          <t>Техника, спорт, квесты — с численностью и бюджетом.</t>
        </is>
      </c>
      <c r="H946" s="2" t="inlineStr"/>
      <c r="I946" s="2" t="inlineStr"/>
    </row>
    <row r="947">
      <c r="A947" s="2" t="inlineStr">
        <is>
          <t>A091-B03</t>
        </is>
      </c>
      <c r="B947" s="2" t="inlineStr">
        <is>
          <t>A091</t>
        </is>
      </c>
      <c r="C947" s="2" t="inlineStr"/>
      <c r="D947" s="2" t="n">
        <v>3</v>
      </c>
      <c r="E947" s="2" t="inlineStr">
        <is>
          <t>H2</t>
        </is>
      </c>
      <c r="F947" s="2" t="inlineStr">
        <is>
          <t>Загородные форматы</t>
        </is>
      </c>
      <c r="G947" s="2" t="inlineStr">
        <is>
          <t>Базы, глэмпинги, дома с баней.</t>
        </is>
      </c>
      <c r="H947" s="2" t="inlineStr"/>
      <c r="I947" s="2" t="inlineStr"/>
    </row>
    <row r="948">
      <c r="A948" s="2" t="inlineStr">
        <is>
          <t>A091-B04</t>
        </is>
      </c>
      <c r="B948" s="2" t="inlineStr">
        <is>
          <t>A091</t>
        </is>
      </c>
      <c r="C948" s="2" t="inlineStr"/>
      <c r="D948" s="2" t="n">
        <v>4</v>
      </c>
      <c r="E948" s="2" t="inlineStr">
        <is>
          <t>H2</t>
        </is>
      </c>
      <c r="F948" s="2" t="inlineStr">
        <is>
          <t>Городские альтернативы</t>
        </is>
      </c>
      <c r="G948" s="2" t="inlineStr">
        <is>
          <t>Что доступно без выезда.</t>
        </is>
      </c>
      <c r="H948" s="2" t="inlineStr"/>
      <c r="I948" s="2" t="inlineStr"/>
    </row>
    <row r="949">
      <c r="A949" s="2" t="inlineStr">
        <is>
          <t>A091-B05</t>
        </is>
      </c>
      <c r="B949" s="2" t="inlineStr">
        <is>
          <t>A091</t>
        </is>
      </c>
      <c r="C949" s="2" t="inlineStr"/>
      <c r="D949" s="2" t="n">
        <v>5</v>
      </c>
      <c r="E949" s="2" t="inlineStr">
        <is>
          <t>H2</t>
        </is>
      </c>
      <c r="F949" s="2" t="inlineStr">
        <is>
          <t>Комбинированные сценарии</t>
        </is>
      </c>
      <c r="G949" s="2" t="inlineStr">
        <is>
          <t>Активность днём, стол вечером.</t>
        </is>
      </c>
      <c r="H949" s="2" t="inlineStr"/>
      <c r="I949" s="2" t="inlineStr"/>
    </row>
    <row r="950">
      <c r="A950" s="2" t="inlineStr">
        <is>
          <t>A091-B06</t>
        </is>
      </c>
      <c r="B950" s="2" t="inlineStr">
        <is>
          <t>A091</t>
        </is>
      </c>
      <c r="C950" s="2" t="inlineStr"/>
      <c r="D950" s="2" t="n">
        <v>6</v>
      </c>
      <c r="E950" s="2" t="inlineStr">
        <is>
          <t>H2</t>
        </is>
      </c>
      <c r="F950" s="2" t="inlineStr">
        <is>
          <t>Сводная таблица форматов</t>
        </is>
      </c>
      <c r="G950" s="2" t="inlineStr">
        <is>
          <t>Численность, бюджет на человека, время в пути, сезон.</t>
        </is>
      </c>
      <c r="H950" s="2" t="inlineStr"/>
      <c r="I950" s="2" t="inlineStr"/>
    </row>
    <row r="951">
      <c r="A951" s="2" t="inlineStr">
        <is>
          <t>A091-B07</t>
        </is>
      </c>
      <c r="B951" s="2" t="inlineStr">
        <is>
          <t>A091</t>
        </is>
      </c>
      <c r="C951" s="2" t="inlineStr"/>
      <c r="D951" s="2" t="n">
        <v>7</v>
      </c>
      <c r="E951" s="2" t="inlineStr">
        <is>
          <t>H2</t>
        </is>
      </c>
      <c r="F951" s="2" t="inlineStr">
        <is>
          <t>Бюджет: сколько закладывать</t>
        </is>
      </c>
      <c r="G951" s="2" t="inlineStr">
        <is>
          <t>Ориентиры по форматам с датой актуальности.</t>
        </is>
      </c>
      <c r="H951" s="2" t="inlineStr"/>
      <c r="I951" s="2" t="inlineStr"/>
    </row>
    <row r="952">
      <c r="A952" s="2" t="inlineStr">
        <is>
          <t>A091-B08</t>
        </is>
      </c>
      <c r="B952" s="2" t="inlineStr">
        <is>
          <t>A091</t>
        </is>
      </c>
      <c r="C952" s="2" t="inlineStr"/>
      <c r="D952" s="2" t="n">
        <v>8</v>
      </c>
      <c r="E952" s="2" t="inlineStr">
        <is>
          <t>H2</t>
        </is>
      </c>
      <c r="F952" s="2" t="inlineStr">
        <is>
          <t>Сколько ехать от МКАД</t>
        </is>
      </c>
      <c r="G952" s="2" t="inlineStr">
        <is>
          <t>Таблица направлений.</t>
        </is>
      </c>
      <c r="H952" s="2" t="inlineStr"/>
      <c r="I952" s="2" t="inlineStr"/>
    </row>
    <row r="953">
      <c r="A953" s="2" t="inlineStr">
        <is>
          <t>A091-B09</t>
        </is>
      </c>
      <c r="B953" s="2" t="inlineStr">
        <is>
          <t>A091</t>
        </is>
      </c>
      <c r="C953" s="2" t="inlineStr"/>
      <c r="D953" s="2" t="n">
        <v>9</v>
      </c>
      <c r="E953" s="2" t="inlineStr">
        <is>
          <t>H2</t>
        </is>
      </c>
      <c r="F953" s="2" t="inlineStr">
        <is>
          <t>Что выбрать под возраст и компанию</t>
        </is>
      </c>
      <c r="G953" s="2" t="inlineStr">
        <is>
          <t>Развилка: 25, 35, 45+, смешанная компания.</t>
        </is>
      </c>
      <c r="H953" s="2" t="inlineStr"/>
      <c r="I953" s="2" t="inlineStr"/>
    </row>
    <row r="954">
      <c r="A954" s="2" t="inlineStr">
        <is>
          <t>A091-B10</t>
        </is>
      </c>
      <c r="B954" s="2" t="inlineStr">
        <is>
          <t>A091</t>
        </is>
      </c>
      <c r="C954" s="2" t="inlineStr"/>
      <c r="D954" s="2" t="n">
        <v>10</v>
      </c>
      <c r="E954" s="2" t="inlineStr">
        <is>
          <t>H2</t>
        </is>
      </c>
      <c r="F954" s="2" t="inlineStr">
        <is>
          <t>Как отметить зимой</t>
        </is>
      </c>
      <c r="G954" s="2" t="inlineStr">
        <is>
          <t>Ссылка на A102.</t>
        </is>
      </c>
      <c r="H954" s="2" t="inlineStr"/>
      <c r="I954" s="2" t="inlineStr"/>
    </row>
    <row r="955">
      <c r="A955" s="2" t="inlineStr">
        <is>
          <t>A091-B11</t>
        </is>
      </c>
      <c r="B955" s="2" t="inlineStr">
        <is>
          <t>A091</t>
        </is>
      </c>
      <c r="C955" s="2" t="inlineStr"/>
      <c r="D955" s="2" t="n">
        <v>11</v>
      </c>
      <c r="E955" s="2" t="inlineStr">
        <is>
          <t>H2</t>
        </is>
      </c>
      <c r="F955" s="2" t="inlineStr">
        <is>
          <t>Готовый сценарий дня на нашей базе</t>
        </is>
      </c>
      <c r="G955" s="2" t="inlineStr">
        <is>
          <t>Тайминг с заездом, беседкой и сауной.</t>
        </is>
      </c>
      <c r="H955" s="2" t="inlineStr"/>
      <c r="I955" s="2" t="inlineStr"/>
    </row>
    <row r="956">
      <c r="A956" s="2" t="inlineStr">
        <is>
          <t>A091-B12</t>
        </is>
      </c>
      <c r="B956" s="2" t="inlineStr">
        <is>
          <t>A091</t>
        </is>
      </c>
      <c r="C956" s="2" t="inlineStr"/>
      <c r="D956" s="2" t="n">
        <v>12</v>
      </c>
      <c r="E956" s="2" t="inlineStr">
        <is>
          <t>H2</t>
        </is>
      </c>
      <c r="F956" s="2" t="inlineStr">
        <is>
          <t>Вопросы и ответы</t>
        </is>
      </c>
      <c r="G956" s="2" t="inlineStr">
        <is>
          <t>За сколько бронировать, можно ли с тортом, минимальная численность.</t>
        </is>
      </c>
      <c r="H956" s="2" t="inlineStr"/>
      <c r="I956" s="2" t="inlineStr"/>
    </row>
    <row r="957">
      <c r="A957" s="2" t="inlineStr">
        <is>
          <t>A091-B13</t>
        </is>
      </c>
      <c r="B957" s="2" t="inlineStr">
        <is>
          <t>A091</t>
        </is>
      </c>
      <c r="C957" s="2" t="inlineStr"/>
      <c r="D957" s="2" t="n">
        <v>13</v>
      </c>
      <c r="E957" s="2" t="inlineStr">
        <is>
          <t>H2</t>
        </is>
      </c>
      <c r="F957" s="2" t="inlineStr">
        <is>
          <t>Коротко о главном</t>
        </is>
      </c>
      <c r="G957" s="2" t="inlineStr">
        <is>
          <t>Сводка.</t>
        </is>
      </c>
      <c r="H957" s="2" t="inlineStr"/>
      <c r="I957" s="2" t="inlineStr"/>
    </row>
    <row r="958">
      <c r="A958" s="2" t="inlineStr">
        <is>
          <t>A092-B01</t>
        </is>
      </c>
      <c r="B958" s="2" t="inlineStr">
        <is>
          <t>A092</t>
        </is>
      </c>
      <c r="C958" s="2" t="inlineStr"/>
      <c r="D958" s="2" t="n">
        <v>1</v>
      </c>
      <c r="E958" s="2" t="inlineStr">
        <is>
          <t>H2</t>
        </is>
      </c>
      <c r="F958" s="2" t="inlineStr">
        <is>
          <t>Что значит «необычно»</t>
        </is>
      </c>
      <c r="G958" s="2" t="inlineStr">
        <is>
          <t>Критерий: то, чего человек ещё не делал.</t>
        </is>
      </c>
      <c r="H958" s="2" t="inlineStr"/>
      <c r="I958" s="2" t="inlineStr"/>
    </row>
    <row r="959">
      <c r="A959" s="2" t="inlineStr">
        <is>
          <t>A092-B02</t>
        </is>
      </c>
      <c r="B959" s="2" t="inlineStr">
        <is>
          <t>A092</t>
        </is>
      </c>
      <c r="C959" s="2" t="inlineStr"/>
      <c r="D959" s="2" t="n">
        <v>2</v>
      </c>
      <c r="E959" s="2" t="inlineStr">
        <is>
          <t>H2</t>
        </is>
      </c>
      <c r="F959" s="2" t="inlineStr">
        <is>
          <t>Идея 1. Ночной заезд</t>
        </is>
      </c>
      <c r="G959" s="2" t="inlineStr">
        <is>
          <t>Наш формат «Ночное рандеву»: маршрут в темноте с фарами.</t>
        </is>
      </c>
      <c r="H959" s="2" t="inlineStr"/>
      <c r="I959" s="2" t="inlineStr"/>
    </row>
    <row r="960">
      <c r="A960" s="2" t="inlineStr">
        <is>
          <t>A092-B03</t>
        </is>
      </c>
      <c r="B960" s="2" t="inlineStr">
        <is>
          <t>A092</t>
        </is>
      </c>
      <c r="C960" s="2" t="inlineStr"/>
      <c r="D960" s="2" t="n">
        <v>3</v>
      </c>
      <c r="E960" s="2" t="inlineStr">
        <is>
          <t>H2</t>
        </is>
      </c>
      <c r="F960" s="2" t="inlineStr">
        <is>
          <t>Идея 2. Закатный маршрут</t>
        </is>
      </c>
      <c r="G960" s="2" t="inlineStr">
        <is>
          <t>Время выезда, фототочки.</t>
        </is>
      </c>
      <c r="H960" s="2" t="inlineStr"/>
      <c r="I960" s="2" t="inlineStr"/>
    </row>
    <row r="961">
      <c r="A961" s="2" t="inlineStr">
        <is>
          <t>A092-B04</t>
        </is>
      </c>
      <c r="B961" s="2" t="inlineStr">
        <is>
          <t>A092</t>
        </is>
      </c>
      <c r="C961" s="2" t="inlineStr"/>
      <c r="D961" s="2" t="n">
        <v>4</v>
      </c>
      <c r="E961" s="2" t="inlineStr">
        <is>
          <t>H2</t>
        </is>
      </c>
      <c r="F961" s="2" t="inlineStr">
        <is>
          <t>Идея 3. Зимнее сафари на снегоходах</t>
        </is>
      </c>
      <c r="G961" s="2" t="inlineStr">
        <is>
          <t>Зимний вариант.</t>
        </is>
      </c>
      <c r="H961" s="2" t="inlineStr"/>
      <c r="I961" s="2" t="inlineStr"/>
    </row>
    <row r="962">
      <c r="A962" s="2" t="inlineStr">
        <is>
          <t>A092-B05</t>
        </is>
      </c>
      <c r="B962" s="2" t="inlineStr">
        <is>
          <t>A092</t>
        </is>
      </c>
      <c r="C962" s="2" t="inlineStr"/>
      <c r="D962" s="2" t="n">
        <v>5</v>
      </c>
      <c r="E962" s="2" t="inlineStr">
        <is>
          <t>H2</t>
        </is>
      </c>
      <c r="F962" s="2" t="inlineStr">
        <is>
          <t>Идея 4. Вездеход по воде</t>
        </is>
      </c>
      <c r="G962" s="2" t="inlineStr">
        <is>
          <t>Редкий формат — Tinger TF4.</t>
        </is>
      </c>
      <c r="H962" s="2" t="inlineStr"/>
      <c r="I962" s="2" t="inlineStr"/>
    </row>
    <row r="963">
      <c r="A963" s="2" t="inlineStr">
        <is>
          <t>A092-B06</t>
        </is>
      </c>
      <c r="B963" s="2" t="inlineStr">
        <is>
          <t>A092</t>
        </is>
      </c>
      <c r="C963" s="2" t="inlineStr"/>
      <c r="D963" s="2" t="n">
        <v>6</v>
      </c>
      <c r="E963" s="2" t="inlineStr">
        <is>
          <t>H2</t>
        </is>
      </c>
      <c r="F963" s="2" t="inlineStr">
        <is>
          <t>Идея 5. Квест для компании</t>
        </is>
      </c>
      <c r="G963" s="2" t="inlineStr">
        <is>
          <t>Командный формат на день рождения.</t>
        </is>
      </c>
      <c r="H963" s="2" t="inlineStr"/>
      <c r="I963" s="2" t="inlineStr"/>
    </row>
    <row r="964">
      <c r="A964" s="2" t="inlineStr">
        <is>
          <t>A092-B07</t>
        </is>
      </c>
      <c r="B964" s="2" t="inlineStr">
        <is>
          <t>A092</t>
        </is>
      </c>
      <c r="C964" s="2" t="inlineStr"/>
      <c r="D964" s="2" t="n">
        <v>7</v>
      </c>
      <c r="E964" s="2" t="inlineStr">
        <is>
          <t>H2</t>
        </is>
      </c>
      <c r="F964" s="2" t="inlineStr">
        <is>
          <t>Идея 6. Комбинация с баней и чаном</t>
        </is>
      </c>
      <c r="G964" s="2" t="inlineStr">
        <is>
          <t>Контраст активности и расслабления.</t>
        </is>
      </c>
      <c r="H964" s="2" t="inlineStr"/>
      <c r="I964" s="2" t="inlineStr"/>
    </row>
    <row r="965">
      <c r="A965" s="2" t="inlineStr">
        <is>
          <t>A092-B08</t>
        </is>
      </c>
      <c r="B965" s="2" t="inlineStr">
        <is>
          <t>A092</t>
        </is>
      </c>
      <c r="C965" s="2" t="inlineStr"/>
      <c r="D965" s="2" t="n">
        <v>8</v>
      </c>
      <c r="E965" s="2" t="inlineStr">
        <is>
          <t>H2</t>
        </is>
      </c>
      <c r="F965" s="2" t="inlineStr">
        <is>
          <t>Ещё 6 идей без техники</t>
        </is>
      </c>
      <c r="G965" s="2" t="inlineStr">
        <is>
          <t>Для широты подборки.</t>
        </is>
      </c>
      <c r="H965" s="2" t="inlineStr"/>
      <c r="I965" s="2" t="inlineStr"/>
    </row>
    <row r="966">
      <c r="A966" s="2" t="inlineStr">
        <is>
          <t>A092-B09</t>
        </is>
      </c>
      <c r="B966" s="2" t="inlineStr">
        <is>
          <t>A092</t>
        </is>
      </c>
      <c r="C966" s="2" t="inlineStr"/>
      <c r="D966" s="2" t="n">
        <v>9</v>
      </c>
      <c r="E966" s="2" t="inlineStr">
        <is>
          <t>H2</t>
        </is>
      </c>
      <c r="F966" s="2" t="inlineStr">
        <is>
          <t>Как выбрать под именинника</t>
        </is>
      </c>
      <c r="G966" s="2" t="inlineStr">
        <is>
          <t>Развилка по характеру.</t>
        </is>
      </c>
      <c r="H966" s="2" t="inlineStr"/>
      <c r="I966" s="2" t="inlineStr"/>
    </row>
    <row r="967">
      <c r="A967" s="2" t="inlineStr">
        <is>
          <t>A092-B10</t>
        </is>
      </c>
      <c r="B967" s="2" t="inlineStr">
        <is>
          <t>A092</t>
        </is>
      </c>
      <c r="C967" s="2" t="inlineStr"/>
      <c r="D967" s="2" t="n">
        <v>10</v>
      </c>
      <c r="E967" s="2" t="inlineStr">
        <is>
          <t>H2</t>
        </is>
      </c>
      <c r="F967" s="2" t="inlineStr">
        <is>
          <t>Сколько это стоит</t>
        </is>
      </c>
      <c r="G967" s="2" t="inlineStr">
        <is>
          <t>Ориентиры с датой.</t>
        </is>
      </c>
      <c r="H967" s="2" t="inlineStr"/>
      <c r="I967" s="2" t="inlineStr"/>
    </row>
    <row r="968">
      <c r="A968" s="2" t="inlineStr">
        <is>
          <t>A092-B11</t>
        </is>
      </c>
      <c r="B968" s="2" t="inlineStr">
        <is>
          <t>A092</t>
        </is>
      </c>
      <c r="C968" s="2" t="inlineStr"/>
      <c r="D968" s="2" t="n">
        <v>11</v>
      </c>
      <c r="E968" s="2" t="inlineStr">
        <is>
          <t>H2</t>
        </is>
      </c>
      <c r="F968" s="2" t="inlineStr">
        <is>
          <t>Что забронировать заранее</t>
        </is>
      </c>
      <c r="G968" s="2" t="inlineStr">
        <is>
          <t>Практические сроки.</t>
        </is>
      </c>
      <c r="H968" s="2" t="inlineStr"/>
      <c r="I968" s="2" t="inlineStr"/>
    </row>
    <row r="969">
      <c r="A969" s="2" t="inlineStr">
        <is>
          <t>A092-B12</t>
        </is>
      </c>
      <c r="B969" s="2" t="inlineStr">
        <is>
          <t>A092</t>
        </is>
      </c>
      <c r="C969" s="2" t="inlineStr"/>
      <c r="D969" s="2" t="n">
        <v>12</v>
      </c>
      <c r="E969" s="2" t="inlineStr">
        <is>
          <t>H2</t>
        </is>
      </c>
      <c r="F969" s="2" t="inlineStr">
        <is>
          <t>Вопросы и ответы</t>
        </is>
      </c>
      <c r="G969" s="2" t="inlineStr">
        <is>
          <t>Можно ли сюрпризом, что если не понравится, сколько человек.</t>
        </is>
      </c>
      <c r="H969" s="2" t="inlineStr"/>
      <c r="I969" s="2" t="inlineStr"/>
    </row>
    <row r="970">
      <c r="A970" s="2" t="inlineStr">
        <is>
          <t>A092-B13</t>
        </is>
      </c>
      <c r="B970" s="2" t="inlineStr">
        <is>
          <t>A092</t>
        </is>
      </c>
      <c r="C970" s="2" t="inlineStr"/>
      <c r="D970" s="2" t="n">
        <v>13</v>
      </c>
      <c r="E970" s="2" t="inlineStr">
        <is>
          <t>H2</t>
        </is>
      </c>
      <c r="F970" s="2" t="inlineStr">
        <is>
          <t>Коротко о главном</t>
        </is>
      </c>
      <c r="G970" s="2" t="inlineStr">
        <is>
          <t>Сводка.</t>
        </is>
      </c>
      <c r="H970" s="2" t="inlineStr"/>
      <c r="I970" s="2" t="inlineStr"/>
    </row>
    <row r="971">
      <c r="A971" s="2" t="inlineStr">
        <is>
          <t>A093-B01</t>
        </is>
      </c>
      <c r="B971" s="2" t="inlineStr">
        <is>
          <t>A093</t>
        </is>
      </c>
      <c r="C971" s="2" t="inlineStr"/>
      <c r="D971" s="2" t="n">
        <v>1</v>
      </c>
      <c r="E971" s="2" t="inlineStr">
        <is>
          <t>H2</t>
        </is>
      </c>
      <c r="F971" s="2" t="inlineStr">
        <is>
          <t>Почему на природе лучше, чем в кафе</t>
        </is>
      </c>
      <c r="G971" s="2" t="inlineStr">
        <is>
          <t>Пространство, свобода, воспоминания.</t>
        </is>
      </c>
      <c r="H971" s="2" t="inlineStr"/>
      <c r="I971" s="2" t="inlineStr"/>
    </row>
    <row r="972">
      <c r="A972" s="2" t="inlineStr">
        <is>
          <t>A093-B02</t>
        </is>
      </c>
      <c r="B972" s="2" t="inlineStr">
        <is>
          <t>A093</t>
        </is>
      </c>
      <c r="C972" s="2" t="inlineStr"/>
      <c r="D972" s="2" t="n">
        <v>2</v>
      </c>
      <c r="E972" s="2" t="inlineStr">
        <is>
          <t>H2</t>
        </is>
      </c>
      <c r="F972" s="2" t="inlineStr">
        <is>
          <t>Что нужно продумать заранее</t>
        </is>
      </c>
      <c r="G972" s="2" t="inlineStr">
        <is>
          <t>Место, погода, еда, активность, дорога.</t>
        </is>
      </c>
      <c r="H972" s="2" t="inlineStr"/>
      <c r="I972" s="2" t="inlineStr"/>
    </row>
    <row r="973">
      <c r="A973" s="2" t="inlineStr">
        <is>
          <t>A093-B03</t>
        </is>
      </c>
      <c r="B973" s="2" t="inlineStr">
        <is>
          <t>A093</t>
        </is>
      </c>
      <c r="C973" s="2" t="inlineStr"/>
      <c r="D973" s="2" t="n">
        <v>3</v>
      </c>
      <c r="E973" s="2" t="inlineStr">
        <is>
          <t>H2</t>
        </is>
      </c>
      <c r="F973" s="2" t="inlineStr">
        <is>
          <t>Сценарий дня</t>
        </is>
      </c>
      <c r="G973" s="2" t="inlineStr">
        <is>
          <t>Поминутный тайминг: сбор, активность, стол, свободное время.</t>
        </is>
      </c>
      <c r="H973" s="2" t="inlineStr"/>
      <c r="I973" s="2" t="inlineStr"/>
    </row>
    <row r="974">
      <c r="A974" s="2" t="inlineStr">
        <is>
          <t>A093-B04</t>
        </is>
      </c>
      <c r="B974" s="2" t="inlineStr">
        <is>
          <t>A093</t>
        </is>
      </c>
      <c r="C974" s="2" t="inlineStr"/>
      <c r="D974" s="2" t="n">
        <v>4</v>
      </c>
      <c r="E974" s="2" t="inlineStr">
        <is>
          <t>H2</t>
        </is>
      </c>
      <c r="F974" s="2" t="inlineStr">
        <is>
          <t>Еда: мангал, кейтеринг или ресторан</t>
        </is>
      </c>
      <c r="G974" s="2" t="inlineStr">
        <is>
          <t>Три варианта с плюсами и минусами.</t>
        </is>
      </c>
      <c r="H974" s="2" t="inlineStr"/>
      <c r="I974" s="2" t="inlineStr"/>
    </row>
    <row r="975">
      <c r="A975" s="2" t="inlineStr">
        <is>
          <t>A093-B05</t>
        </is>
      </c>
      <c r="B975" s="2" t="inlineStr">
        <is>
          <t>A093</t>
        </is>
      </c>
      <c r="C975" s="2" t="inlineStr"/>
      <c r="D975" s="2" t="n">
        <v>5</v>
      </c>
      <c r="E975" s="2" t="inlineStr">
        <is>
          <t>H2</t>
        </is>
      </c>
      <c r="F975" s="2" t="inlineStr">
        <is>
          <t>Активность</t>
        </is>
      </c>
      <c r="G975" s="2" t="inlineStr">
        <is>
          <t>Что делать между едой и разговорами.</t>
        </is>
      </c>
      <c r="H975" s="2" t="inlineStr"/>
      <c r="I975" s="2" t="inlineStr"/>
    </row>
    <row r="976">
      <c r="A976" s="2" t="inlineStr">
        <is>
          <t>A093-B06</t>
        </is>
      </c>
      <c r="B976" s="2" t="inlineStr">
        <is>
          <t>A093</t>
        </is>
      </c>
      <c r="C976" s="2" t="inlineStr"/>
      <c r="D976" s="2" t="n">
        <v>6</v>
      </c>
      <c r="E976" s="2" t="inlineStr">
        <is>
          <t>H2</t>
        </is>
      </c>
      <c r="F976" s="2" t="inlineStr">
        <is>
          <t>План Б по погоде</t>
        </is>
      </c>
      <c r="G976" s="2" t="inlineStr">
        <is>
          <t>Крытая беседка, помещение, перенос.</t>
        </is>
      </c>
      <c r="H976" s="2" t="inlineStr"/>
      <c r="I976" s="2" t="inlineStr"/>
    </row>
    <row r="977">
      <c r="A977" s="2" t="inlineStr">
        <is>
          <t>A093-B07</t>
        </is>
      </c>
      <c r="B977" s="2" t="inlineStr">
        <is>
          <t>A093</t>
        </is>
      </c>
      <c r="C977" s="2" t="inlineStr"/>
      <c r="D977" s="2" t="n">
        <v>7</v>
      </c>
      <c r="E977" s="2" t="inlineStr">
        <is>
          <t>H2</t>
        </is>
      </c>
      <c r="F977" s="2" t="inlineStr">
        <is>
          <t>Что взять с собой</t>
        </is>
      </c>
      <c r="G977" s="2" t="inlineStr">
        <is>
          <t>Чек-лист.</t>
        </is>
      </c>
      <c r="H977" s="2" t="inlineStr"/>
      <c r="I977" s="2" t="inlineStr"/>
    </row>
    <row r="978">
      <c r="A978" s="2" t="inlineStr">
        <is>
          <t>A093-B08</t>
        </is>
      </c>
      <c r="B978" s="2" t="inlineStr">
        <is>
          <t>A093</t>
        </is>
      </c>
      <c r="C978" s="2" t="inlineStr"/>
      <c r="D978" s="2" t="n">
        <v>8</v>
      </c>
      <c r="E978" s="2" t="inlineStr">
        <is>
          <t>H2</t>
        </is>
      </c>
      <c r="F978" s="2" t="inlineStr">
        <is>
          <t>С детьми</t>
        </is>
      </c>
      <c r="G978" s="2" t="inlineStr">
        <is>
          <t>Как совместить взрослый праздник и детей.</t>
        </is>
      </c>
      <c r="H978" s="2" t="inlineStr"/>
      <c r="I978" s="2" t="inlineStr"/>
    </row>
    <row r="979">
      <c r="A979" s="2" t="inlineStr">
        <is>
          <t>A093-B09</t>
        </is>
      </c>
      <c r="B979" s="2" t="inlineStr">
        <is>
          <t>A093</t>
        </is>
      </c>
      <c r="C979" s="2" t="inlineStr"/>
      <c r="D979" s="2" t="n">
        <v>9</v>
      </c>
      <c r="E979" s="2" t="inlineStr">
        <is>
          <t>H2</t>
        </is>
      </c>
      <c r="F979" s="2" t="inlineStr">
        <is>
          <t>Зимний вариант</t>
        </is>
      </c>
      <c r="G979" s="2" t="inlineStr">
        <is>
          <t>Ссылка на A102.</t>
        </is>
      </c>
      <c r="H979" s="2" t="inlineStr"/>
      <c r="I979" s="2" t="inlineStr"/>
    </row>
    <row r="980">
      <c r="A980" s="2" t="inlineStr">
        <is>
          <t>A093-B10</t>
        </is>
      </c>
      <c r="B980" s="2" t="inlineStr">
        <is>
          <t>A093</t>
        </is>
      </c>
      <c r="C980" s="2" t="inlineStr"/>
      <c r="D980" s="2" t="n">
        <v>10</v>
      </c>
      <c r="E980" s="2" t="inlineStr">
        <is>
          <t>H2</t>
        </is>
      </c>
      <c r="F980" s="2" t="inlineStr">
        <is>
          <t>Как это устроено у нас</t>
        </is>
      </c>
      <c r="G980" s="2" t="inlineStr">
        <is>
          <t>Беседки, мангал, ресторан, заезд, сауна.</t>
        </is>
      </c>
      <c r="H980" s="2" t="inlineStr"/>
      <c r="I980" s="2" t="inlineStr"/>
    </row>
    <row r="981">
      <c r="A981" s="2" t="inlineStr">
        <is>
          <t>A093-B11</t>
        </is>
      </c>
      <c r="B981" s="2" t="inlineStr">
        <is>
          <t>A093</t>
        </is>
      </c>
      <c r="C981" s="2" t="inlineStr"/>
      <c r="D981" s="2" t="n">
        <v>11</v>
      </c>
      <c r="E981" s="2" t="inlineStr">
        <is>
          <t>H2</t>
        </is>
      </c>
      <c r="F981" s="2" t="inlineStr">
        <is>
          <t>Вопросы и ответы</t>
        </is>
      </c>
      <c r="G981" s="2" t="inlineStr">
        <is>
          <t>Можно ли со своей едой, есть ли крытые места, до скольки можно.</t>
        </is>
      </c>
      <c r="H981" s="2" t="inlineStr"/>
      <c r="I981" s="2" t="inlineStr"/>
    </row>
    <row r="982">
      <c r="A982" s="2" t="inlineStr">
        <is>
          <t>A093-B12</t>
        </is>
      </c>
      <c r="B982" s="2" t="inlineStr">
        <is>
          <t>A093</t>
        </is>
      </c>
      <c r="C982" s="2" t="inlineStr"/>
      <c r="D982" s="2" t="n">
        <v>12</v>
      </c>
      <c r="E982" s="2" t="inlineStr">
        <is>
          <t>H2</t>
        </is>
      </c>
      <c r="F982" s="2" t="inlineStr">
        <is>
          <t>Коротко о главном</t>
        </is>
      </c>
      <c r="G982" s="2" t="inlineStr">
        <is>
          <t>Сводка.</t>
        </is>
      </c>
      <c r="H982" s="2" t="inlineStr"/>
      <c r="I982" s="2" t="inlineStr"/>
    </row>
    <row r="983">
      <c r="A983" s="2" t="inlineStr">
        <is>
          <t>A094-B01</t>
        </is>
      </c>
      <c r="B983" s="2" t="inlineStr">
        <is>
          <t>A094</t>
        </is>
      </c>
      <c r="C983" s="2" t="inlineStr"/>
      <c r="D983" s="2" t="n">
        <v>1</v>
      </c>
      <c r="E983" s="2" t="inlineStr">
        <is>
          <t>H2</t>
        </is>
      </c>
      <c r="F983" s="2" t="inlineStr">
        <is>
          <t>Чего хотят подростки</t>
        </is>
      </c>
      <c r="G983" s="2" t="inlineStr">
        <is>
          <t>Честно: не аниматоров и не кафе.</t>
        </is>
      </c>
      <c r="H983" s="2" t="inlineStr"/>
      <c r="I983" s="2" t="inlineStr"/>
    </row>
    <row r="984">
      <c r="A984" s="2" t="inlineStr">
        <is>
          <t>A094-B02</t>
        </is>
      </c>
      <c r="B984" s="2" t="inlineStr">
        <is>
          <t>A094</t>
        </is>
      </c>
      <c r="C984" s="2" t="inlineStr"/>
      <c r="D984" s="2" t="n">
        <v>2</v>
      </c>
      <c r="E984" s="2" t="inlineStr">
        <is>
          <t>H2</t>
        </is>
      </c>
      <c r="F984" s="2" t="inlineStr">
        <is>
          <t>Возрастные ограничения</t>
        </is>
      </c>
      <c r="G984" s="2" t="inlineStr">
        <is>
          <t>Что доступно в 12–14 и в 15–17. Ссылка на A003, A112.</t>
        </is>
      </c>
      <c r="H984" s="2" t="inlineStr"/>
      <c r="I984" s="2" t="inlineStr"/>
    </row>
    <row r="985">
      <c r="A985" s="2" t="inlineStr">
        <is>
          <t>A094-B03</t>
        </is>
      </c>
      <c r="B985" s="2" t="inlineStr">
        <is>
          <t>A094</t>
        </is>
      </c>
      <c r="C985" s="2" t="inlineStr"/>
      <c r="D985" s="2" t="n">
        <v>3</v>
      </c>
      <c r="E985" s="2" t="inlineStr">
        <is>
          <t>H2</t>
        </is>
      </c>
      <c r="F985" s="2" t="inlineStr">
        <is>
          <t>Формат 1. Заезд на квадроциклах</t>
        </is>
      </c>
      <c r="G985" s="2" t="inlineStr">
        <is>
          <t>Наш формат для подростков.</t>
        </is>
      </c>
      <c r="H985" s="2" t="inlineStr"/>
      <c r="I985" s="2" t="inlineStr"/>
    </row>
    <row r="986">
      <c r="A986" s="2" t="inlineStr">
        <is>
          <t>A094-B04</t>
        </is>
      </c>
      <c r="B986" s="2" t="inlineStr">
        <is>
          <t>A094</t>
        </is>
      </c>
      <c r="C986" s="2" t="inlineStr"/>
      <c r="D986" s="2" t="n">
        <v>4</v>
      </c>
      <c r="E986" s="2" t="inlineStr">
        <is>
          <t>H2</t>
        </is>
      </c>
      <c r="F986" s="2" t="inlineStr">
        <is>
          <t>Формат 2. Командный квест</t>
        </is>
      </c>
      <c r="G986" s="2" t="inlineStr">
        <is>
          <t>Соревновательный элемент.</t>
        </is>
      </c>
      <c r="H986" s="2" t="inlineStr"/>
      <c r="I986" s="2" t="inlineStr"/>
    </row>
    <row r="987">
      <c r="A987" s="2" t="inlineStr">
        <is>
          <t>A094-B05</t>
        </is>
      </c>
      <c r="B987" s="2" t="inlineStr">
        <is>
          <t>A094</t>
        </is>
      </c>
      <c r="C987" s="2" t="inlineStr"/>
      <c r="D987" s="2" t="n">
        <v>5</v>
      </c>
      <c r="E987" s="2" t="inlineStr">
        <is>
          <t>H2</t>
        </is>
      </c>
      <c r="F987" s="2" t="inlineStr">
        <is>
          <t>Формат 3. Зимний вариант</t>
        </is>
      </c>
      <c r="G987" s="2" t="inlineStr">
        <is>
          <t>Снегоходы и тюбинг.</t>
        </is>
      </c>
      <c r="H987" s="2" t="inlineStr"/>
      <c r="I987" s="2" t="inlineStr"/>
    </row>
    <row r="988">
      <c r="A988" s="2" t="inlineStr">
        <is>
          <t>A094-B06</t>
        </is>
      </c>
      <c r="B988" s="2" t="inlineStr">
        <is>
          <t>A094</t>
        </is>
      </c>
      <c r="C988" s="2" t="inlineStr"/>
      <c r="D988" s="2" t="n">
        <v>6</v>
      </c>
      <c r="E988" s="2" t="inlineStr">
        <is>
          <t>H2</t>
        </is>
      </c>
      <c r="F988" s="2" t="inlineStr">
        <is>
          <t>Присутствие взрослых</t>
        </is>
      </c>
      <c r="G988" s="2" t="inlineStr">
        <is>
          <t>Обязательные требования и как это организовать ненавязчиво.</t>
        </is>
      </c>
      <c r="H988" s="2" t="inlineStr"/>
      <c r="I988" s="2" t="inlineStr"/>
    </row>
    <row r="989">
      <c r="A989" s="2" t="inlineStr">
        <is>
          <t>A094-B07</t>
        </is>
      </c>
      <c r="B989" s="2" t="inlineStr">
        <is>
          <t>A094</t>
        </is>
      </c>
      <c r="C989" s="2" t="inlineStr"/>
      <c r="D989" s="2" t="n">
        <v>7</v>
      </c>
      <c r="E989" s="2" t="inlineStr">
        <is>
          <t>H2</t>
        </is>
      </c>
      <c r="F989" s="2" t="inlineStr">
        <is>
          <t>Безопасность</t>
        </is>
      </c>
      <c r="G989" s="2" t="inlineStr">
        <is>
          <t>Что обеспечивает организатор. Ссылка на A111.</t>
        </is>
      </c>
      <c r="H989" s="2" t="inlineStr"/>
      <c r="I989" s="2" t="inlineStr"/>
    </row>
    <row r="990">
      <c r="A990" s="2" t="inlineStr">
        <is>
          <t>A094-B08</t>
        </is>
      </c>
      <c r="B990" s="2" t="inlineStr">
        <is>
          <t>A094</t>
        </is>
      </c>
      <c r="C990" s="2" t="inlineStr"/>
      <c r="D990" s="2" t="n">
        <v>8</v>
      </c>
      <c r="E990" s="2" t="inlineStr">
        <is>
          <t>H2</t>
        </is>
      </c>
      <c r="F990" s="2" t="inlineStr">
        <is>
          <t>Согласие родителей</t>
        </is>
      </c>
      <c r="G990" s="2" t="inlineStr">
        <is>
          <t>Как оформляется.</t>
        </is>
      </c>
      <c r="H990" s="2" t="inlineStr"/>
      <c r="I990" s="2" t="inlineStr"/>
    </row>
    <row r="991">
      <c r="A991" s="2" t="inlineStr">
        <is>
          <t>A094-B09</t>
        </is>
      </c>
      <c r="B991" s="2" t="inlineStr">
        <is>
          <t>A094</t>
        </is>
      </c>
      <c r="C991" s="2" t="inlineStr"/>
      <c r="D991" s="2" t="n">
        <v>9</v>
      </c>
      <c r="E991" s="2" t="inlineStr">
        <is>
          <t>H2</t>
        </is>
      </c>
      <c r="F991" s="2" t="inlineStr">
        <is>
          <t>Сколько стоит на компанию 8–12 подростков</t>
        </is>
      </c>
      <c r="G991" s="2" t="inlineStr">
        <is>
          <t>Расчёт по прайсу.</t>
        </is>
      </c>
      <c r="H991" s="2" t="inlineStr"/>
      <c r="I991" s="2" t="inlineStr"/>
    </row>
    <row r="992">
      <c r="A992" s="2" t="inlineStr">
        <is>
          <t>A094-B10</t>
        </is>
      </c>
      <c r="B992" s="2" t="inlineStr">
        <is>
          <t>A094</t>
        </is>
      </c>
      <c r="C992" s="2" t="inlineStr"/>
      <c r="D992" s="2" t="n">
        <v>10</v>
      </c>
      <c r="E992" s="2" t="inlineStr">
        <is>
          <t>H2</t>
        </is>
      </c>
      <c r="F992" s="2" t="inlineStr">
        <is>
          <t>Что делать родителям во время заезда</t>
        </is>
      </c>
      <c r="G992" s="2" t="inlineStr">
        <is>
          <t>Параллельная программа на территории.</t>
        </is>
      </c>
      <c r="H992" s="2" t="inlineStr"/>
      <c r="I992" s="2" t="inlineStr"/>
    </row>
    <row r="993">
      <c r="A993" s="2" t="inlineStr">
        <is>
          <t>A094-B11</t>
        </is>
      </c>
      <c r="B993" s="2" t="inlineStr">
        <is>
          <t>A094</t>
        </is>
      </c>
      <c r="C993" s="2" t="inlineStr"/>
      <c r="D993" s="2" t="n">
        <v>11</v>
      </c>
      <c r="E993" s="2" t="inlineStr">
        <is>
          <t>H2</t>
        </is>
      </c>
      <c r="F993" s="2" t="inlineStr">
        <is>
          <t>Вопросы и ответы</t>
        </is>
      </c>
      <c r="G993" s="2" t="inlineStr">
        <is>
          <t>С какого возраста, нужны ли права, можно ли без родителей.</t>
        </is>
      </c>
      <c r="H993" s="2" t="inlineStr"/>
      <c r="I993" s="2" t="inlineStr"/>
    </row>
    <row r="994">
      <c r="A994" s="2" t="inlineStr">
        <is>
          <t>A094-B12</t>
        </is>
      </c>
      <c r="B994" s="2" t="inlineStr">
        <is>
          <t>A094</t>
        </is>
      </c>
      <c r="C994" s="2" t="inlineStr"/>
      <c r="D994" s="2" t="n">
        <v>12</v>
      </c>
      <c r="E994" s="2" t="inlineStr">
        <is>
          <t>H2</t>
        </is>
      </c>
      <c r="F994" s="2" t="inlineStr">
        <is>
          <t>Коротко о главном</t>
        </is>
      </c>
      <c r="G994" s="2" t="inlineStr">
        <is>
          <t>Сводка.</t>
        </is>
      </c>
      <c r="H994" s="2" t="inlineStr"/>
      <c r="I994" s="2" t="inlineStr"/>
    </row>
    <row r="995">
      <c r="A995" s="2" t="inlineStr">
        <is>
          <t>A095-B01</t>
        </is>
      </c>
      <c r="B995" s="2" t="inlineStr">
        <is>
          <t>A095</t>
        </is>
      </c>
      <c r="C995" s="2" t="inlineStr"/>
      <c r="D995" s="2" t="n">
        <v>1</v>
      </c>
      <c r="E995" s="2" t="inlineStr">
        <is>
          <t>H2</t>
        </is>
      </c>
      <c r="F995" s="2" t="inlineStr">
        <is>
          <t>Три формата мальчишника</t>
        </is>
      </c>
      <c r="G995" s="2" t="inlineStr">
        <is>
          <t>Активный, загородный, комбинированный.</t>
        </is>
      </c>
      <c r="H995" s="2" t="inlineStr"/>
      <c r="I995" s="2" t="inlineStr"/>
    </row>
    <row r="996">
      <c r="A996" s="2" t="inlineStr">
        <is>
          <t>A095-B02</t>
        </is>
      </c>
      <c r="B996" s="2" t="inlineStr">
        <is>
          <t>A095</t>
        </is>
      </c>
      <c r="C996" s="2" t="inlineStr"/>
      <c r="D996" s="2" t="n">
        <v>2</v>
      </c>
      <c r="E996" s="2" t="inlineStr">
        <is>
          <t>H2</t>
        </is>
      </c>
      <c r="F996" s="2" t="inlineStr">
        <is>
          <t>Сценарий на день</t>
        </is>
      </c>
      <c r="G996" s="2" t="inlineStr">
        <is>
          <t>Тайминг: сбор, заезд, соревнование, баня, стол.</t>
        </is>
      </c>
      <c r="H996" s="2" t="inlineStr"/>
      <c r="I996" s="2" t="inlineStr"/>
    </row>
    <row r="997">
      <c r="A997" s="2" t="inlineStr">
        <is>
          <t>A095-B03</t>
        </is>
      </c>
      <c r="B997" s="2" t="inlineStr">
        <is>
          <t>A095</t>
        </is>
      </c>
      <c r="C997" s="2" t="inlineStr"/>
      <c r="D997" s="2" t="n">
        <v>3</v>
      </c>
      <c r="E997" s="2" t="inlineStr">
        <is>
          <t>H2</t>
        </is>
      </c>
      <c r="F997" s="2" t="inlineStr">
        <is>
          <t>Соревновательный блок</t>
        </is>
      </c>
      <c r="G997" s="2" t="inlineStr">
        <is>
          <t>Механика: кто быстрее, кто точнее, командный зачёт.</t>
        </is>
      </c>
      <c r="H997" s="2" t="inlineStr"/>
      <c r="I997" s="2" t="inlineStr"/>
    </row>
    <row r="998">
      <c r="A998" s="2" t="inlineStr">
        <is>
          <t>A095-B04</t>
        </is>
      </c>
      <c r="B998" s="2" t="inlineStr">
        <is>
          <t>A095</t>
        </is>
      </c>
      <c r="C998" s="2" t="inlineStr"/>
      <c r="D998" s="2" t="n">
        <v>4</v>
      </c>
      <c r="E998" s="2" t="inlineStr">
        <is>
          <t>H2</t>
        </is>
      </c>
      <c r="F998" s="2" t="inlineStr">
        <is>
          <t>Что делать с алкоголем</t>
        </is>
      </c>
      <c r="G998" s="2" t="inlineStr">
        <is>
          <t>Жёсткое правило: сначала техника. Ссылка на A031.</t>
        </is>
      </c>
      <c r="H998" s="2" t="inlineStr"/>
      <c r="I998" s="2" t="inlineStr"/>
    </row>
    <row r="999">
      <c r="A999" s="2" t="inlineStr">
        <is>
          <t>A095-B05</t>
        </is>
      </c>
      <c r="B999" s="2" t="inlineStr">
        <is>
          <t>A095</t>
        </is>
      </c>
      <c r="C999" s="2" t="inlineStr"/>
      <c r="D999" s="2" t="n">
        <v>5</v>
      </c>
      <c r="E999" s="2" t="inlineStr">
        <is>
          <t>H2</t>
        </is>
      </c>
      <c r="F999" s="2" t="inlineStr">
        <is>
          <t>Баня и барбекю после</t>
        </is>
      </c>
      <c r="G999" s="2" t="inlineStr">
        <is>
          <t>Как устроено на территории.</t>
        </is>
      </c>
      <c r="H999" s="2" t="inlineStr"/>
      <c r="I999" s="2" t="inlineStr"/>
    </row>
    <row r="1000">
      <c r="A1000" s="2" t="inlineStr">
        <is>
          <t>A095-B06</t>
        </is>
      </c>
      <c r="B1000" s="2" t="inlineStr">
        <is>
          <t>A095</t>
        </is>
      </c>
      <c r="C1000" s="2" t="inlineStr"/>
      <c r="D1000" s="2" t="n">
        <v>6</v>
      </c>
      <c r="E1000" s="2" t="inlineStr">
        <is>
          <t>H2</t>
        </is>
      </c>
      <c r="F1000" s="2" t="inlineStr">
        <is>
          <t>Сколько стоит на компанию 6–12 человек</t>
        </is>
      </c>
      <c r="G1000" s="2" t="inlineStr">
        <is>
          <t>Расчёт по прайсу.</t>
        </is>
      </c>
      <c r="H1000" s="2" t="inlineStr"/>
      <c r="I1000" s="2" t="inlineStr"/>
    </row>
    <row r="1001">
      <c r="A1001" s="2" t="inlineStr">
        <is>
          <t>A095-B07</t>
        </is>
      </c>
      <c r="B1001" s="2" t="inlineStr">
        <is>
          <t>A095</t>
        </is>
      </c>
      <c r="C1001" s="2" t="inlineStr"/>
      <c r="D1001" s="2" t="n">
        <v>7</v>
      </c>
      <c r="E1001" s="2" t="inlineStr">
        <is>
          <t>H2</t>
        </is>
      </c>
      <c r="F1001" s="2" t="inlineStr">
        <is>
          <t>Что взять с собой</t>
        </is>
      </c>
      <c r="G1001" s="2" t="inlineStr">
        <is>
          <t>Чек-лист для компании.</t>
        </is>
      </c>
      <c r="H1001" s="2" t="inlineStr"/>
      <c r="I1001" s="2" t="inlineStr"/>
    </row>
    <row r="1002">
      <c r="A1002" s="2" t="inlineStr">
        <is>
          <t>A095-B08</t>
        </is>
      </c>
      <c r="B1002" s="2" t="inlineStr">
        <is>
          <t>A095</t>
        </is>
      </c>
      <c r="C1002" s="2" t="inlineStr"/>
      <c r="D1002" s="2" t="n">
        <v>8</v>
      </c>
      <c r="E1002" s="2" t="inlineStr">
        <is>
          <t>H2</t>
        </is>
      </c>
      <c r="F1002" s="2" t="inlineStr">
        <is>
          <t>Как организовать сюрпризом</t>
        </is>
      </c>
      <c r="G1002" s="2" t="inlineStr">
        <is>
          <t>Практические советы организатору.</t>
        </is>
      </c>
      <c r="H1002" s="2" t="inlineStr"/>
      <c r="I1002" s="2" t="inlineStr"/>
    </row>
    <row r="1003">
      <c r="A1003" s="2" t="inlineStr">
        <is>
          <t>A095-B09</t>
        </is>
      </c>
      <c r="B1003" s="2" t="inlineStr">
        <is>
          <t>A095</t>
        </is>
      </c>
      <c r="C1003" s="2" t="inlineStr"/>
      <c r="D1003" s="2" t="n">
        <v>9</v>
      </c>
      <c r="E1003" s="2" t="inlineStr">
        <is>
          <t>H2</t>
        </is>
      </c>
      <c r="F1003" s="2" t="inlineStr">
        <is>
          <t>Ночёвка</t>
        </is>
      </c>
      <c r="G1003" s="2" t="inlineStr">
        <is>
          <t>Вариант с размещением у партнёра.</t>
        </is>
      </c>
      <c r="H1003" s="2" t="inlineStr"/>
      <c r="I1003" s="2" t="inlineStr"/>
    </row>
    <row r="1004">
      <c r="A1004" s="2" t="inlineStr">
        <is>
          <t>A095-B10</t>
        </is>
      </c>
      <c r="B1004" s="2" t="inlineStr">
        <is>
          <t>A095</t>
        </is>
      </c>
      <c r="C1004" s="2" t="inlineStr"/>
      <c r="D1004" s="2" t="n">
        <v>10</v>
      </c>
      <c r="E1004" s="2" t="inlineStr">
        <is>
          <t>H2</t>
        </is>
      </c>
      <c r="F1004" s="2" t="inlineStr">
        <is>
          <t>Вопросы и ответы</t>
        </is>
      </c>
      <c r="G1004" s="2" t="inlineStr">
        <is>
          <t>Минимальная численность, за сколько бронировать, что если кто-то не поедет.</t>
        </is>
      </c>
      <c r="H1004" s="2" t="inlineStr"/>
      <c r="I1004" s="2" t="inlineStr"/>
    </row>
    <row r="1005">
      <c r="A1005" s="2" t="inlineStr">
        <is>
          <t>A095-B11</t>
        </is>
      </c>
      <c r="B1005" s="2" t="inlineStr">
        <is>
          <t>A095</t>
        </is>
      </c>
      <c r="C1005" s="2" t="inlineStr"/>
      <c r="D1005" s="2" t="n">
        <v>11</v>
      </c>
      <c r="E1005" s="2" t="inlineStr">
        <is>
          <t>H2</t>
        </is>
      </c>
      <c r="F1005" s="2" t="inlineStr">
        <is>
          <t>Коротко о главном</t>
        </is>
      </c>
      <c r="G1005" s="2" t="inlineStr">
        <is>
          <t>Сводка.</t>
        </is>
      </c>
      <c r="H1005" s="2" t="inlineStr"/>
      <c r="I1005" s="2" t="inlineStr"/>
    </row>
    <row r="1006">
      <c r="A1006" s="2" t="inlineStr">
        <is>
          <t>A096-B01</t>
        </is>
      </c>
      <c r="B1006" s="2" t="inlineStr">
        <is>
          <t>A096</t>
        </is>
      </c>
      <c r="C1006" s="2" t="inlineStr"/>
      <c r="D1006" s="2" t="n">
        <v>1</v>
      </c>
      <c r="E1006" s="2" t="inlineStr">
        <is>
          <t>H2</t>
        </is>
      </c>
      <c r="F1006" s="2" t="inlineStr">
        <is>
          <t>Почему не всем нужен спа</t>
        </is>
      </c>
      <c r="G1006" s="2" t="inlineStr">
        <is>
          <t>Постановка проблемы.</t>
        </is>
      </c>
      <c r="H1006" s="2" t="inlineStr"/>
      <c r="I1006" s="2" t="inlineStr"/>
    </row>
    <row r="1007">
      <c r="A1007" s="2" t="inlineStr">
        <is>
          <t>A096-B02</t>
        </is>
      </c>
      <c r="B1007" s="2" t="inlineStr">
        <is>
          <t>A096</t>
        </is>
      </c>
      <c r="C1007" s="2" t="inlineStr"/>
      <c r="D1007" s="2" t="n">
        <v>2</v>
      </c>
      <c r="E1007" s="2" t="inlineStr">
        <is>
          <t>H2</t>
        </is>
      </c>
      <c r="F1007" s="2" t="inlineStr">
        <is>
          <t>Формат 1. Багги для компании</t>
        </is>
      </c>
      <c r="G1007" s="2" t="inlineStr">
        <is>
          <t>Почему багги удобнее квадроцикла: не нужно держать равновесие.</t>
        </is>
      </c>
      <c r="H1007" s="2" t="inlineStr"/>
      <c r="I1007" s="2" t="inlineStr"/>
    </row>
    <row r="1008">
      <c r="A1008" s="2" t="inlineStr">
        <is>
          <t>A096-B03</t>
        </is>
      </c>
      <c r="B1008" s="2" t="inlineStr">
        <is>
          <t>A096</t>
        </is>
      </c>
      <c r="C1008" s="2" t="inlineStr"/>
      <c r="D1008" s="2" t="n">
        <v>3</v>
      </c>
      <c r="E1008" s="2" t="inlineStr">
        <is>
          <t>H2</t>
        </is>
      </c>
      <c r="F1008" s="2" t="inlineStr">
        <is>
          <t>Формат 2. Квадроциклы</t>
        </is>
      </c>
      <c r="G1008" s="2" t="inlineStr">
        <is>
          <t>Для тех, кто хочет за руль.</t>
        </is>
      </c>
      <c r="H1008" s="2" t="inlineStr"/>
      <c r="I1008" s="2" t="inlineStr"/>
    </row>
    <row r="1009">
      <c r="A1009" s="2" t="inlineStr">
        <is>
          <t>A096-B04</t>
        </is>
      </c>
      <c r="B1009" s="2" t="inlineStr">
        <is>
          <t>A096</t>
        </is>
      </c>
      <c r="C1009" s="2" t="inlineStr"/>
      <c r="D1009" s="2" t="n">
        <v>4</v>
      </c>
      <c r="E1009" s="2" t="inlineStr">
        <is>
          <t>H2</t>
        </is>
      </c>
      <c r="F1009" s="2" t="inlineStr">
        <is>
          <t>Формат 3. Вездеход</t>
        </is>
      </c>
      <c r="G1009" s="2" t="inlineStr">
        <is>
          <t>Всепогодный вариант без нагрузки.</t>
        </is>
      </c>
      <c r="H1009" s="2" t="inlineStr"/>
      <c r="I1009" s="2" t="inlineStr"/>
    </row>
    <row r="1010">
      <c r="A1010" s="2" t="inlineStr">
        <is>
          <t>A096-B05</t>
        </is>
      </c>
      <c r="B1010" s="2" t="inlineStr">
        <is>
          <t>A096</t>
        </is>
      </c>
      <c r="C1010" s="2" t="inlineStr"/>
      <c r="D1010" s="2" t="n">
        <v>5</v>
      </c>
      <c r="E1010" s="2" t="inlineStr">
        <is>
          <t>H2</t>
        </is>
      </c>
      <c r="F1010" s="2" t="inlineStr">
        <is>
          <t>Совмещение с сауной и бассейном</t>
        </is>
      </c>
      <c r="G1010" s="2" t="inlineStr">
        <is>
          <t>Классическая связка.</t>
        </is>
      </c>
      <c r="H1010" s="2" t="inlineStr"/>
      <c r="I1010" s="2" t="inlineStr"/>
    </row>
    <row r="1011">
      <c r="A1011" s="2" t="inlineStr">
        <is>
          <t>A096-B06</t>
        </is>
      </c>
      <c r="B1011" s="2" t="inlineStr">
        <is>
          <t>A096</t>
        </is>
      </c>
      <c r="C1011" s="2" t="inlineStr"/>
      <c r="D1011" s="2" t="n">
        <v>6</v>
      </c>
      <c r="E1011" s="2" t="inlineStr">
        <is>
          <t>H2</t>
        </is>
      </c>
      <c r="F1011" s="2" t="inlineStr">
        <is>
          <t>Фотосессия</t>
        </is>
      </c>
      <c r="G1011" s="2" t="inlineStr">
        <is>
          <t>Кадры, которые получаются только на бездорожье.</t>
        </is>
      </c>
      <c r="H1011" s="2" t="inlineStr"/>
      <c r="I1011" s="2" t="inlineStr"/>
    </row>
    <row r="1012">
      <c r="A1012" s="2" t="inlineStr">
        <is>
          <t>A096-B07</t>
        </is>
      </c>
      <c r="B1012" s="2" t="inlineStr">
        <is>
          <t>A096</t>
        </is>
      </c>
      <c r="C1012" s="2" t="inlineStr"/>
      <c r="D1012" s="2" t="n">
        <v>7</v>
      </c>
      <c r="E1012" s="2" t="inlineStr">
        <is>
          <t>H2</t>
        </is>
      </c>
      <c r="F1012" s="2" t="inlineStr">
        <is>
          <t>Тайминг дня</t>
        </is>
      </c>
      <c r="G1012" s="2" t="inlineStr">
        <is>
          <t>Готовое расписание.</t>
        </is>
      </c>
      <c r="H1012" s="2" t="inlineStr"/>
      <c r="I1012" s="2" t="inlineStr"/>
    </row>
    <row r="1013">
      <c r="A1013" s="2" t="inlineStr">
        <is>
          <t>A096-B08</t>
        </is>
      </c>
      <c r="B1013" s="2" t="inlineStr">
        <is>
          <t>A096</t>
        </is>
      </c>
      <c r="C1013" s="2" t="inlineStr"/>
      <c r="D1013" s="2" t="n">
        <v>8</v>
      </c>
      <c r="E1013" s="2" t="inlineStr">
        <is>
          <t>H2</t>
        </is>
      </c>
      <c r="F1013" s="2" t="inlineStr">
        <is>
          <t>Что надеть</t>
        </is>
      </c>
      <c r="G1013" s="2" t="inlineStr">
        <is>
          <t>Практические советы. Ссылка на A040.</t>
        </is>
      </c>
      <c r="H1013" s="2" t="inlineStr"/>
      <c r="I1013" s="2" t="inlineStr"/>
    </row>
    <row r="1014">
      <c r="A1014" s="2" t="inlineStr">
        <is>
          <t>A096-B09</t>
        </is>
      </c>
      <c r="B1014" s="2" t="inlineStr">
        <is>
          <t>A096</t>
        </is>
      </c>
      <c r="C1014" s="2" t="inlineStr"/>
      <c r="D1014" s="2" t="n">
        <v>9</v>
      </c>
      <c r="E1014" s="2" t="inlineStr">
        <is>
          <t>H2</t>
        </is>
      </c>
      <c r="F1014" s="2" t="inlineStr">
        <is>
          <t>Сколько стоит на компанию</t>
        </is>
      </c>
      <c r="G1014" s="2" t="inlineStr">
        <is>
          <t>Расчёт.</t>
        </is>
      </c>
      <c r="H1014" s="2" t="inlineStr"/>
      <c r="I1014" s="2" t="inlineStr"/>
    </row>
    <row r="1015">
      <c r="A1015" s="2" t="inlineStr">
        <is>
          <t>A096-B10</t>
        </is>
      </c>
      <c r="B1015" s="2" t="inlineStr">
        <is>
          <t>A096</t>
        </is>
      </c>
      <c r="C1015" s="2" t="inlineStr"/>
      <c r="D1015" s="2" t="n">
        <v>10</v>
      </c>
      <c r="E1015" s="2" t="inlineStr">
        <is>
          <t>H2</t>
        </is>
      </c>
      <c r="F1015" s="2" t="inlineStr">
        <is>
          <t>Вопросы и ответы</t>
        </is>
      </c>
      <c r="G1015" s="2" t="inlineStr">
        <is>
          <t>Сложно ли, испачкаемся ли, можно ли с маникюром.</t>
        </is>
      </c>
      <c r="H1015" s="2" t="inlineStr"/>
      <c r="I1015" s="2" t="inlineStr"/>
    </row>
    <row r="1016">
      <c r="A1016" s="2" t="inlineStr">
        <is>
          <t>A096-B11</t>
        </is>
      </c>
      <c r="B1016" s="2" t="inlineStr">
        <is>
          <t>A096</t>
        </is>
      </c>
      <c r="C1016" s="2" t="inlineStr"/>
      <c r="D1016" s="2" t="n">
        <v>11</v>
      </c>
      <c r="E1016" s="2" t="inlineStr">
        <is>
          <t>H2</t>
        </is>
      </c>
      <c r="F1016" s="2" t="inlineStr">
        <is>
          <t>Коротко о главном</t>
        </is>
      </c>
      <c r="G1016" s="2" t="inlineStr">
        <is>
          <t>Сводка.</t>
        </is>
      </c>
      <c r="H1016" s="2" t="inlineStr"/>
      <c r="I1016" s="2" t="inlineStr"/>
    </row>
    <row r="1017">
      <c r="A1017" s="2" t="inlineStr">
        <is>
          <t>A097-B01</t>
        </is>
      </c>
      <c r="B1017" s="2" t="inlineStr">
        <is>
          <t>A097</t>
        </is>
      </c>
      <c r="C1017" s="2" t="inlineStr"/>
      <c r="D1017" s="2" t="n">
        <v>1</v>
      </c>
      <c r="E1017" s="2" t="inlineStr">
        <is>
          <t>H2</t>
        </is>
      </c>
      <c r="F1017" s="2" t="inlineStr">
        <is>
          <t>Почему ресторан перестал работать</t>
        </is>
      </c>
      <c r="G1017" s="2" t="inlineStr">
        <is>
          <t>Постановка проблемы.</t>
        </is>
      </c>
      <c r="H1017" s="2" t="inlineStr"/>
      <c r="I1017" s="2" t="inlineStr"/>
    </row>
    <row r="1018">
      <c r="A1018" s="2" t="inlineStr">
        <is>
          <t>A097-B02</t>
        </is>
      </c>
      <c r="B1018" s="2" t="inlineStr">
        <is>
          <t>A097</t>
        </is>
      </c>
      <c r="C1018" s="2" t="inlineStr"/>
      <c r="D1018" s="2" t="n">
        <v>2</v>
      </c>
      <c r="E1018" s="2" t="inlineStr">
        <is>
          <t>H2</t>
        </is>
      </c>
      <c r="F1018" s="2" t="inlineStr">
        <is>
          <t>Идея 1. Закатный заезд вдвоём</t>
        </is>
      </c>
      <c r="G1018" s="2" t="inlineStr">
        <is>
          <t>Время выезда, маршрут, фототочки.</t>
        </is>
      </c>
      <c r="H1018" s="2" t="inlineStr"/>
      <c r="I1018" s="2" t="inlineStr"/>
    </row>
    <row r="1019">
      <c r="A1019" s="2" t="inlineStr">
        <is>
          <t>A097-B03</t>
        </is>
      </c>
      <c r="B1019" s="2" t="inlineStr">
        <is>
          <t>A097</t>
        </is>
      </c>
      <c r="C1019" s="2" t="inlineStr"/>
      <c r="D1019" s="2" t="n">
        <v>3</v>
      </c>
      <c r="E1019" s="2" t="inlineStr">
        <is>
          <t>H2</t>
        </is>
      </c>
      <c r="F1019" s="2" t="inlineStr">
        <is>
          <t>Идея 2. Ночное рандеву</t>
        </is>
      </c>
      <c r="G1019" s="2" t="inlineStr">
        <is>
          <t>Заезд в темноте.</t>
        </is>
      </c>
      <c r="H1019" s="2" t="inlineStr"/>
      <c r="I1019" s="2" t="inlineStr"/>
    </row>
    <row r="1020">
      <c r="A1020" s="2" t="inlineStr">
        <is>
          <t>A097-B04</t>
        </is>
      </c>
      <c r="B1020" s="2" t="inlineStr">
        <is>
          <t>A097</t>
        </is>
      </c>
      <c r="C1020" s="2" t="inlineStr"/>
      <c r="D1020" s="2" t="n">
        <v>4</v>
      </c>
      <c r="E1020" s="2" t="inlineStr">
        <is>
          <t>H2</t>
        </is>
      </c>
      <c r="F1020" s="2" t="inlineStr">
        <is>
          <t>Идея 3. Зимняя поездка на снегоходе</t>
        </is>
      </c>
      <c r="G1020" s="2" t="inlineStr">
        <is>
          <t>Grand Touring SE для двоих.</t>
        </is>
      </c>
      <c r="H1020" s="2" t="inlineStr"/>
      <c r="I1020" s="2" t="inlineStr"/>
    </row>
    <row r="1021">
      <c r="A1021" s="2" t="inlineStr">
        <is>
          <t>A097-B05</t>
        </is>
      </c>
      <c r="B1021" s="2" t="inlineStr">
        <is>
          <t>A097</t>
        </is>
      </c>
      <c r="C1021" s="2" t="inlineStr"/>
      <c r="D1021" s="2" t="n">
        <v>5</v>
      </c>
      <c r="E1021" s="2" t="inlineStr">
        <is>
          <t>H2</t>
        </is>
      </c>
      <c r="F1021" s="2" t="inlineStr">
        <is>
          <t>Идея 4. Уикенд с ночёвкой</t>
        </is>
      </c>
      <c r="G1021" s="2" t="inlineStr">
        <is>
          <t>Двухдневный формат с партнёрским размещением.</t>
        </is>
      </c>
      <c r="H1021" s="2" t="inlineStr"/>
      <c r="I1021" s="2" t="inlineStr"/>
    </row>
    <row r="1022">
      <c r="A1022" s="2" t="inlineStr">
        <is>
          <t>A097-B06</t>
        </is>
      </c>
      <c r="B1022" s="2" t="inlineStr">
        <is>
          <t>A097</t>
        </is>
      </c>
      <c r="C1022" s="2" t="inlineStr"/>
      <c r="D1022" s="2" t="n">
        <v>6</v>
      </c>
      <c r="E1022" s="2" t="inlineStr">
        <is>
          <t>H2</t>
        </is>
      </c>
      <c r="F1022" s="2" t="inlineStr">
        <is>
          <t>Что добавить после заезда</t>
        </is>
      </c>
      <c r="G1022" s="2" t="inlineStr">
        <is>
          <t>Сауна, чан, ужин.</t>
        </is>
      </c>
      <c r="H1022" s="2" t="inlineStr"/>
      <c r="I1022" s="2" t="inlineStr"/>
    </row>
    <row r="1023">
      <c r="A1023" s="2" t="inlineStr">
        <is>
          <t>A097-B07</t>
        </is>
      </c>
      <c r="B1023" s="2" t="inlineStr">
        <is>
          <t>A097</t>
        </is>
      </c>
      <c r="C1023" s="2" t="inlineStr"/>
      <c r="D1023" s="2" t="n">
        <v>7</v>
      </c>
      <c r="E1023" s="2" t="inlineStr">
        <is>
          <t>H2</t>
        </is>
      </c>
      <c r="F1023" s="2" t="inlineStr">
        <is>
          <t>Как спланировать время</t>
        </is>
      </c>
      <c r="G1023" s="2" t="inlineStr">
        <is>
          <t>Тайминг вечера.</t>
        </is>
      </c>
      <c r="H1023" s="2" t="inlineStr"/>
      <c r="I1023" s="2" t="inlineStr"/>
    </row>
    <row r="1024">
      <c r="A1024" s="2" t="inlineStr">
        <is>
          <t>A097-B08</t>
        </is>
      </c>
      <c r="B1024" s="2" t="inlineStr">
        <is>
          <t>A097</t>
        </is>
      </c>
      <c r="C1024" s="2" t="inlineStr"/>
      <c r="D1024" s="2" t="n">
        <v>8</v>
      </c>
      <c r="E1024" s="2" t="inlineStr">
        <is>
          <t>H2</t>
        </is>
      </c>
      <c r="F1024" s="2" t="inlineStr">
        <is>
          <t>Что надеть на свидание на квадроцикле</t>
        </is>
      </c>
      <c r="G1024" s="2" t="inlineStr">
        <is>
          <t>Практический блок.</t>
        </is>
      </c>
      <c r="H1024" s="2" t="inlineStr"/>
      <c r="I1024" s="2" t="inlineStr"/>
    </row>
    <row r="1025">
      <c r="A1025" s="2" t="inlineStr">
        <is>
          <t>A097-B09</t>
        </is>
      </c>
      <c r="B1025" s="2" t="inlineStr">
        <is>
          <t>A097</t>
        </is>
      </c>
      <c r="C1025" s="2" t="inlineStr"/>
      <c r="D1025" s="2" t="n">
        <v>9</v>
      </c>
      <c r="E1025" s="2" t="inlineStr">
        <is>
          <t>H2</t>
        </is>
      </c>
      <c r="F1025" s="2" t="inlineStr">
        <is>
          <t>Сколько это стоит</t>
        </is>
      </c>
      <c r="G1025" s="2" t="inlineStr">
        <is>
          <t>Расчёт на двоих.</t>
        </is>
      </c>
      <c r="H1025" s="2" t="inlineStr"/>
      <c r="I1025" s="2" t="inlineStr"/>
    </row>
    <row r="1026">
      <c r="A1026" s="2" t="inlineStr">
        <is>
          <t>A097-B10</t>
        </is>
      </c>
      <c r="B1026" s="2" t="inlineStr">
        <is>
          <t>A097</t>
        </is>
      </c>
      <c r="C1026" s="2" t="inlineStr"/>
      <c r="D1026" s="2" t="n">
        <v>10</v>
      </c>
      <c r="E1026" s="2" t="inlineStr">
        <is>
          <t>H2</t>
        </is>
      </c>
      <c r="F1026" s="2" t="inlineStr">
        <is>
          <t>Как сделать сюрпризом</t>
        </is>
      </c>
      <c r="G1026" s="2" t="inlineStr">
        <is>
          <t>Ссылка на A104.</t>
        </is>
      </c>
      <c r="H1026" s="2" t="inlineStr"/>
      <c r="I1026" s="2" t="inlineStr"/>
    </row>
    <row r="1027">
      <c r="A1027" s="2" t="inlineStr">
        <is>
          <t>A097-B11</t>
        </is>
      </c>
      <c r="B1027" s="2" t="inlineStr">
        <is>
          <t>A097</t>
        </is>
      </c>
      <c r="C1027" s="2" t="inlineStr"/>
      <c r="D1027" s="2" t="n">
        <v>11</v>
      </c>
      <c r="E1027" s="2" t="inlineStr">
        <is>
          <t>H2</t>
        </is>
      </c>
      <c r="F1027" s="2" t="inlineStr">
        <is>
          <t>Вопросы и ответы</t>
        </is>
      </c>
      <c r="G1027" s="2" t="inlineStr">
        <is>
          <t>Можно ли вдвоём на одной технике, есть ли фотограф, что при дожде.</t>
        </is>
      </c>
      <c r="H1027" s="2" t="inlineStr"/>
      <c r="I1027" s="2" t="inlineStr"/>
    </row>
    <row r="1028">
      <c r="A1028" s="2" t="inlineStr">
        <is>
          <t>A097-B12</t>
        </is>
      </c>
      <c r="B1028" s="2" t="inlineStr">
        <is>
          <t>A097</t>
        </is>
      </c>
      <c r="C1028" s="2" t="inlineStr"/>
      <c r="D1028" s="2" t="n">
        <v>12</v>
      </c>
      <c r="E1028" s="2" t="inlineStr">
        <is>
          <t>H2</t>
        </is>
      </c>
      <c r="F1028" s="2" t="inlineStr">
        <is>
          <t>Коротко о главном</t>
        </is>
      </c>
      <c r="G1028" s="2" t="inlineStr">
        <is>
          <t>Сводка.</t>
        </is>
      </c>
      <c r="H1028" s="2" t="inlineStr"/>
      <c r="I1028" s="2" t="inlineStr"/>
    </row>
    <row r="1029">
      <c r="A1029" s="2" t="inlineStr">
        <is>
          <t>A098-B01</t>
        </is>
      </c>
      <c r="B1029" s="2" t="inlineStr">
        <is>
          <t>A098</t>
        </is>
      </c>
      <c r="C1029" s="2" t="inlineStr"/>
      <c r="D1029" s="2" t="n">
        <v>1</v>
      </c>
      <c r="E1029" s="2" t="inlineStr">
        <is>
          <t>H2</t>
        </is>
      </c>
      <c r="F1029" s="2" t="inlineStr">
        <is>
          <t>Почему впечатление работает лучше вещи</t>
        </is>
      </c>
      <c r="G1029" s="2" t="inlineStr">
        <is>
          <t>Аргументация без пафоса.</t>
        </is>
      </c>
      <c r="H1029" s="2" t="inlineStr"/>
      <c r="I1029" s="2" t="inlineStr"/>
    </row>
    <row r="1030">
      <c r="A1030" s="2" t="inlineStr">
        <is>
          <t>A098-B02</t>
        </is>
      </c>
      <c r="B1030" s="2" t="inlineStr">
        <is>
          <t>A098</t>
        </is>
      </c>
      <c r="C1030" s="2" t="inlineStr"/>
      <c r="D1030" s="2" t="n">
        <v>2</v>
      </c>
      <c r="E1030" s="2" t="inlineStr">
        <is>
          <t>H2</t>
        </is>
      </c>
      <c r="F1030" s="2" t="inlineStr">
        <is>
          <t>Как выбрать формат под партнёра</t>
        </is>
      </c>
      <c r="G1030" s="2" t="inlineStr">
        <is>
          <t>Развилка по интересам и характеру.</t>
        </is>
      </c>
      <c r="H1030" s="2" t="inlineStr"/>
      <c r="I1030" s="2" t="inlineStr"/>
    </row>
    <row r="1031">
      <c r="A1031" s="2" t="inlineStr">
        <is>
          <t>A098-B03</t>
        </is>
      </c>
      <c r="B1031" s="2" t="inlineStr">
        <is>
          <t>A098</t>
        </is>
      </c>
      <c r="C1031" s="2" t="inlineStr"/>
      <c r="D1031" s="2" t="n">
        <v>3</v>
      </c>
      <c r="E1031" s="2" t="inlineStr">
        <is>
          <t>H2</t>
        </is>
      </c>
      <c r="F1031" s="2" t="inlineStr">
        <is>
          <t>Совместное впечатление против подарка «ему»</t>
        </is>
      </c>
      <c r="G1031" s="2" t="inlineStr">
        <is>
          <t>Разница и когда что уместнее.</t>
        </is>
      </c>
      <c r="H1031" s="2" t="inlineStr"/>
      <c r="I1031" s="2" t="inlineStr"/>
    </row>
    <row r="1032">
      <c r="A1032" s="2" t="inlineStr">
        <is>
          <t>A098-B04</t>
        </is>
      </c>
      <c r="B1032" s="2" t="inlineStr">
        <is>
          <t>A098</t>
        </is>
      </c>
      <c r="C1032" s="2" t="inlineStr"/>
      <c r="D1032" s="2" t="n">
        <v>4</v>
      </c>
      <c r="E1032" s="2" t="inlineStr">
        <is>
          <t>H2</t>
        </is>
      </c>
      <c r="F1032" s="2" t="inlineStr">
        <is>
          <t>Варианты для пары</t>
        </is>
      </c>
      <c r="G1032" s="2" t="inlineStr">
        <is>
          <t>Заезд вдвоём, уикенд, зимний формат.</t>
        </is>
      </c>
      <c r="H1032" s="2" t="inlineStr"/>
      <c r="I1032" s="2" t="inlineStr"/>
    </row>
    <row r="1033">
      <c r="A1033" s="2" t="inlineStr">
        <is>
          <t>A098-B05</t>
        </is>
      </c>
      <c r="B1033" s="2" t="inlineStr">
        <is>
          <t>A098</t>
        </is>
      </c>
      <c r="C1033" s="2" t="inlineStr"/>
      <c r="D1033" s="2" t="n">
        <v>5</v>
      </c>
      <c r="E1033" s="2" t="inlineStr">
        <is>
          <t>H2</t>
        </is>
      </c>
      <c r="F1033" s="2" t="inlineStr">
        <is>
          <t>Сертификат как способ сохранить сюрприз</t>
        </is>
      </c>
      <c r="G1033" s="2" t="inlineStr">
        <is>
          <t>Механика.</t>
        </is>
      </c>
      <c r="H1033" s="2" t="inlineStr"/>
      <c r="I1033" s="2" t="inlineStr"/>
    </row>
    <row r="1034">
      <c r="A1034" s="2" t="inlineStr">
        <is>
          <t>A098-B06</t>
        </is>
      </c>
      <c r="B1034" s="2" t="inlineStr">
        <is>
          <t>A098</t>
        </is>
      </c>
      <c r="C1034" s="2" t="inlineStr"/>
      <c r="D1034" s="2" t="n">
        <v>6</v>
      </c>
      <c r="E1034" s="2" t="inlineStr">
        <is>
          <t>H2</t>
        </is>
      </c>
      <c r="F1034" s="2" t="inlineStr">
        <is>
          <t>Что проверить перед покупкой сертификата</t>
        </is>
      </c>
      <c r="G1034" s="2" t="inlineStr">
        <is>
          <t>Ссылка на A139.</t>
        </is>
      </c>
      <c r="H1034" s="2" t="inlineStr"/>
      <c r="I1034" s="2" t="inlineStr"/>
    </row>
    <row r="1035">
      <c r="A1035" s="2" t="inlineStr">
        <is>
          <t>A098-B07</t>
        </is>
      </c>
      <c r="B1035" s="2" t="inlineStr">
        <is>
          <t>A098</t>
        </is>
      </c>
      <c r="C1035" s="2" t="inlineStr"/>
      <c r="D1035" s="2" t="n">
        <v>7</v>
      </c>
      <c r="E1035" s="2" t="inlineStr">
        <is>
          <t>H2</t>
        </is>
      </c>
      <c r="F1035" s="2" t="inlineStr">
        <is>
          <t>Как выбрать дату</t>
        </is>
      </c>
      <c r="G1035" s="2" t="inlineStr">
        <is>
          <t>Практические советы.</t>
        </is>
      </c>
      <c r="H1035" s="2" t="inlineStr"/>
      <c r="I1035" s="2" t="inlineStr"/>
    </row>
    <row r="1036">
      <c r="A1036" s="2" t="inlineStr">
        <is>
          <t>A098-B08</t>
        </is>
      </c>
      <c r="B1036" s="2" t="inlineStr">
        <is>
          <t>A098</t>
        </is>
      </c>
      <c r="C1036" s="2" t="inlineStr"/>
      <c r="D1036" s="2" t="n">
        <v>8</v>
      </c>
      <c r="E1036" s="2" t="inlineStr">
        <is>
          <t>H2</t>
        </is>
      </c>
      <c r="F1036" s="2" t="inlineStr">
        <is>
          <t>Если не угадали с форматом</t>
        </is>
      </c>
      <c r="G1036" s="2" t="inlineStr">
        <is>
          <t>Обмен и перенос. Ссылка на A144.</t>
        </is>
      </c>
      <c r="H1036" s="2" t="inlineStr"/>
      <c r="I1036" s="2" t="inlineStr"/>
    </row>
    <row r="1037">
      <c r="A1037" s="2" t="inlineStr">
        <is>
          <t>A098-B09</t>
        </is>
      </c>
      <c r="B1037" s="2" t="inlineStr">
        <is>
          <t>A098</t>
        </is>
      </c>
      <c r="C1037" s="2" t="inlineStr"/>
      <c r="D1037" s="2" t="n">
        <v>9</v>
      </c>
      <c r="E1037" s="2" t="inlineStr">
        <is>
          <t>H2</t>
        </is>
      </c>
      <c r="F1037" s="2" t="inlineStr">
        <is>
          <t>Вопросы и ответы</t>
        </is>
      </c>
      <c r="G1037" s="2" t="inlineStr">
        <is>
          <t>Срок действия, можно ли передать, что если не поедет.</t>
        </is>
      </c>
      <c r="H1037" s="2" t="inlineStr"/>
      <c r="I1037" s="2" t="inlineStr"/>
    </row>
    <row r="1038">
      <c r="A1038" s="2" t="inlineStr">
        <is>
          <t>A098-B10</t>
        </is>
      </c>
      <c r="B1038" s="2" t="inlineStr">
        <is>
          <t>A098</t>
        </is>
      </c>
      <c r="C1038" s="2" t="inlineStr"/>
      <c r="D1038" s="2" t="n">
        <v>10</v>
      </c>
      <c r="E1038" s="2" t="inlineStr">
        <is>
          <t>H2</t>
        </is>
      </c>
      <c r="F1038" s="2" t="inlineStr">
        <is>
          <t>Коротко о главном</t>
        </is>
      </c>
      <c r="G1038" s="2" t="inlineStr">
        <is>
          <t>Сводка.</t>
        </is>
      </c>
      <c r="H1038" s="2" t="inlineStr"/>
      <c r="I1038" s="2" t="inlineStr"/>
    </row>
    <row r="1039">
      <c r="A1039" s="2" t="inlineStr">
        <is>
          <t>A099-B01</t>
        </is>
      </c>
      <c r="B1039" s="2" t="inlineStr">
        <is>
          <t>A099</t>
        </is>
      </c>
      <c r="C1039" s="2" t="inlineStr"/>
      <c r="D1039" s="2" t="n">
        <v>1</v>
      </c>
      <c r="E1039" s="2" t="inlineStr">
        <is>
          <t>H2</t>
        </is>
      </c>
      <c r="F1039" s="2" t="inlineStr">
        <is>
          <t>Чем выпускной на природе лучше ресторана</t>
        </is>
      </c>
      <c r="G1039" s="2" t="inlineStr">
        <is>
          <t>Постановка.</t>
        </is>
      </c>
      <c r="H1039" s="2" t="inlineStr"/>
      <c r="I1039" s="2" t="inlineStr"/>
    </row>
    <row r="1040">
      <c r="A1040" s="2" t="inlineStr">
        <is>
          <t>A099-B02</t>
        </is>
      </c>
      <c r="B1040" s="2" t="inlineStr">
        <is>
          <t>A099</t>
        </is>
      </c>
      <c r="C1040" s="2" t="inlineStr"/>
      <c r="D1040" s="2" t="n">
        <v>2</v>
      </c>
      <c r="E1040" s="2" t="inlineStr">
        <is>
          <t>H2</t>
        </is>
      </c>
      <c r="F1040" s="2" t="inlineStr">
        <is>
          <t>Возрастные ограничения</t>
        </is>
      </c>
      <c r="G1040" s="2" t="inlineStr">
        <is>
          <t>9 класс, 11 класс, студенты — что доступно.</t>
        </is>
      </c>
      <c r="H1040" s="2" t="inlineStr"/>
      <c r="I1040" s="2" t="inlineStr"/>
    </row>
    <row r="1041">
      <c r="A1041" s="2" t="inlineStr">
        <is>
          <t>A099-B03</t>
        </is>
      </c>
      <c r="B1041" s="2" t="inlineStr">
        <is>
          <t>A099</t>
        </is>
      </c>
      <c r="C1041" s="2" t="inlineStr"/>
      <c r="D1041" s="2" t="n">
        <v>3</v>
      </c>
      <c r="E1041" s="2" t="inlineStr">
        <is>
          <t>H2</t>
        </is>
      </c>
      <c r="F1041" s="2" t="inlineStr">
        <is>
          <t>Сопровождение взрослых</t>
        </is>
      </c>
      <c r="G1041" s="2" t="inlineStr">
        <is>
          <t>Обязательные требования.</t>
        </is>
      </c>
      <c r="H1041" s="2" t="inlineStr"/>
      <c r="I1041" s="2" t="inlineStr"/>
    </row>
    <row r="1042">
      <c r="A1042" s="2" t="inlineStr">
        <is>
          <t>A099-B04</t>
        </is>
      </c>
      <c r="B1042" s="2" t="inlineStr">
        <is>
          <t>A099</t>
        </is>
      </c>
      <c r="C1042" s="2" t="inlineStr"/>
      <c r="D1042" s="2" t="n">
        <v>4</v>
      </c>
      <c r="E1042" s="2" t="inlineStr">
        <is>
          <t>H2</t>
        </is>
      </c>
      <c r="F1042" s="2" t="inlineStr">
        <is>
          <t>Форматы для класса</t>
        </is>
      </c>
      <c r="G1042" s="2" t="inlineStr">
        <is>
          <t>Заезд, квест, эстафета.</t>
        </is>
      </c>
      <c r="H1042" s="2" t="inlineStr"/>
      <c r="I1042" s="2" t="inlineStr"/>
    </row>
    <row r="1043">
      <c r="A1043" s="2" t="inlineStr">
        <is>
          <t>A099-B05</t>
        </is>
      </c>
      <c r="B1043" s="2" t="inlineStr">
        <is>
          <t>A099</t>
        </is>
      </c>
      <c r="C1043" s="2" t="inlineStr"/>
      <c r="D1043" s="2" t="n">
        <v>5</v>
      </c>
      <c r="E1043" s="2" t="inlineStr">
        <is>
          <t>H2</t>
        </is>
      </c>
      <c r="F1043" s="2" t="inlineStr">
        <is>
          <t>Безопасность в большой группе подростков</t>
        </is>
      </c>
      <c r="G1043" s="2" t="inlineStr">
        <is>
          <t>Как организуется: волны, инструкторы, контроль.</t>
        </is>
      </c>
      <c r="H1043" s="2" t="inlineStr"/>
      <c r="I1043" s="2" t="inlineStr"/>
    </row>
    <row r="1044">
      <c r="A1044" s="2" t="inlineStr">
        <is>
          <t>A099-B06</t>
        </is>
      </c>
      <c r="B1044" s="2" t="inlineStr">
        <is>
          <t>A099</t>
        </is>
      </c>
      <c r="C1044" s="2" t="inlineStr"/>
      <c r="D1044" s="2" t="n">
        <v>6</v>
      </c>
      <c r="E1044" s="2" t="inlineStr">
        <is>
          <t>H2</t>
        </is>
      </c>
      <c r="F1044" s="2" t="inlineStr">
        <is>
          <t>Документы и согласия</t>
        </is>
      </c>
      <c r="G1044" s="2" t="inlineStr">
        <is>
          <t>Что нужно от родителей и школы.</t>
        </is>
      </c>
      <c r="H1044" s="2" t="inlineStr"/>
      <c r="I1044" s="2" t="inlineStr"/>
    </row>
    <row r="1045">
      <c r="A1045" s="2" t="inlineStr">
        <is>
          <t>A099-B07</t>
        </is>
      </c>
      <c r="B1045" s="2" t="inlineStr">
        <is>
          <t>A099</t>
        </is>
      </c>
      <c r="C1045" s="2" t="inlineStr"/>
      <c r="D1045" s="2" t="n">
        <v>7</v>
      </c>
      <c r="E1045" s="2" t="inlineStr">
        <is>
          <t>H2</t>
        </is>
      </c>
      <c r="F1045" s="2" t="inlineStr">
        <is>
          <t>Бюджет на класс 20–25 человек</t>
        </is>
      </c>
      <c r="G1045" s="2" t="inlineStr">
        <is>
          <t>Расчёт.</t>
        </is>
      </c>
      <c r="H1045" s="2" t="inlineStr"/>
      <c r="I1045" s="2" t="inlineStr"/>
    </row>
    <row r="1046">
      <c r="A1046" s="2" t="inlineStr">
        <is>
          <t>A099-B08</t>
        </is>
      </c>
      <c r="B1046" s="2" t="inlineStr">
        <is>
          <t>A099</t>
        </is>
      </c>
      <c r="C1046" s="2" t="inlineStr"/>
      <c r="D1046" s="2" t="n">
        <v>8</v>
      </c>
      <c r="E1046" s="2" t="inlineStr">
        <is>
          <t>H2</t>
        </is>
      </c>
      <c r="F1046" s="2" t="inlineStr">
        <is>
          <t>Тайминг дня</t>
        </is>
      </c>
      <c r="G1046" s="2" t="inlineStr">
        <is>
          <t>Расписание.</t>
        </is>
      </c>
      <c r="H1046" s="2" t="inlineStr"/>
      <c r="I1046" s="2" t="inlineStr"/>
    </row>
    <row r="1047">
      <c r="A1047" s="2" t="inlineStr">
        <is>
          <t>A099-B09</t>
        </is>
      </c>
      <c r="B1047" s="2" t="inlineStr">
        <is>
          <t>A099</t>
        </is>
      </c>
      <c r="C1047" s="2" t="inlineStr"/>
      <c r="D1047" s="2" t="n">
        <v>9</v>
      </c>
      <c r="E1047" s="2" t="inlineStr">
        <is>
          <t>H2</t>
        </is>
      </c>
      <c r="F1047" s="2" t="inlineStr">
        <is>
          <t>Что делать при плохой погоде</t>
        </is>
      </c>
      <c r="G1047" s="2" t="inlineStr">
        <is>
          <t>План Б.</t>
        </is>
      </c>
      <c r="H1047" s="2" t="inlineStr"/>
      <c r="I1047" s="2" t="inlineStr"/>
    </row>
    <row r="1048">
      <c r="A1048" s="2" t="inlineStr">
        <is>
          <t>A099-B10</t>
        </is>
      </c>
      <c r="B1048" s="2" t="inlineStr">
        <is>
          <t>A099</t>
        </is>
      </c>
      <c r="C1048" s="2" t="inlineStr"/>
      <c r="D1048" s="2" t="n">
        <v>10</v>
      </c>
      <c r="E1048" s="2" t="inlineStr">
        <is>
          <t>H2</t>
        </is>
      </c>
      <c r="F1048" s="2" t="inlineStr">
        <is>
          <t>Вопросы и ответы</t>
        </is>
      </c>
      <c r="G1048" s="2" t="inlineStr">
        <is>
          <t>С какого возраста, можно ли всем классом, кто отвечает.</t>
        </is>
      </c>
      <c r="H1048" s="2" t="inlineStr"/>
      <c r="I1048" s="2" t="inlineStr"/>
    </row>
    <row r="1049">
      <c r="A1049" s="2" t="inlineStr">
        <is>
          <t>A099-B11</t>
        </is>
      </c>
      <c r="B1049" s="2" t="inlineStr">
        <is>
          <t>A099</t>
        </is>
      </c>
      <c r="C1049" s="2" t="inlineStr"/>
      <c r="D1049" s="2" t="n">
        <v>11</v>
      </c>
      <c r="E1049" s="2" t="inlineStr">
        <is>
          <t>H2</t>
        </is>
      </c>
      <c r="F1049" s="2" t="inlineStr">
        <is>
          <t>Коротко о главном</t>
        </is>
      </c>
      <c r="G1049" s="2" t="inlineStr">
        <is>
          <t>Сводка.</t>
        </is>
      </c>
      <c r="H1049" s="2" t="inlineStr"/>
      <c r="I1049" s="2" t="inlineStr"/>
    </row>
    <row r="1050">
      <c r="A1050" s="2" t="inlineStr">
        <is>
          <t>A100-B01</t>
        </is>
      </c>
      <c r="B1050" s="2" t="inlineStr">
        <is>
          <t>A100</t>
        </is>
      </c>
      <c r="C1050" s="2" t="inlineStr"/>
      <c r="D1050" s="2" t="n">
        <v>1</v>
      </c>
      <c r="E1050" s="2" t="inlineStr">
        <is>
          <t>H2</t>
        </is>
      </c>
      <c r="F1050" s="2" t="inlineStr">
        <is>
          <t>Проблема встречи после долгого перерыва</t>
        </is>
      </c>
      <c r="G1050" s="2" t="inlineStr">
        <is>
          <t>Почему за столом разговор не идёт.</t>
        </is>
      </c>
      <c r="H1050" s="2" t="inlineStr"/>
      <c r="I1050" s="2" t="inlineStr"/>
    </row>
    <row r="1051">
      <c r="A1051" s="2" t="inlineStr">
        <is>
          <t>A100-B02</t>
        </is>
      </c>
      <c r="B1051" s="2" t="inlineStr">
        <is>
          <t>A100</t>
        </is>
      </c>
      <c r="C1051" s="2" t="inlineStr"/>
      <c r="D1051" s="2" t="n">
        <v>2</v>
      </c>
      <c r="E1051" s="2" t="inlineStr">
        <is>
          <t>H2</t>
        </is>
      </c>
      <c r="F1051" s="2" t="inlineStr">
        <is>
          <t>Почему совместное действие работает</t>
        </is>
      </c>
      <c r="G1051" s="2" t="inlineStr">
        <is>
          <t>Механика неловкости и как её снять.</t>
        </is>
      </c>
      <c r="H1051" s="2" t="inlineStr"/>
      <c r="I1051" s="2" t="inlineStr"/>
    </row>
    <row r="1052">
      <c r="A1052" s="2" t="inlineStr">
        <is>
          <t>A100-B03</t>
        </is>
      </c>
      <c r="B1052" s="2" t="inlineStr">
        <is>
          <t>A100</t>
        </is>
      </c>
      <c r="C1052" s="2" t="inlineStr"/>
      <c r="D1052" s="2" t="n">
        <v>3</v>
      </c>
      <c r="E1052" s="2" t="inlineStr">
        <is>
          <t>H2</t>
        </is>
      </c>
      <c r="F1052" s="2" t="inlineStr">
        <is>
          <t>Формат 1. Групповой заезд</t>
        </is>
      </c>
      <c r="G1052" s="2" t="inlineStr">
        <is>
          <t>Наш формат «Весёлая компания».</t>
        </is>
      </c>
      <c r="H1052" s="2" t="inlineStr"/>
      <c r="I1052" s="2" t="inlineStr"/>
    </row>
    <row r="1053">
      <c r="A1053" s="2" t="inlineStr">
        <is>
          <t>A100-B04</t>
        </is>
      </c>
      <c r="B1053" s="2" t="inlineStr">
        <is>
          <t>A100</t>
        </is>
      </c>
      <c r="C1053" s="2" t="inlineStr"/>
      <c r="D1053" s="2" t="n">
        <v>4</v>
      </c>
      <c r="E1053" s="2" t="inlineStr">
        <is>
          <t>H2</t>
        </is>
      </c>
      <c r="F1053" s="2" t="inlineStr">
        <is>
          <t>Формат 2. Командное соревнование</t>
        </is>
      </c>
      <c r="G1053" s="2" t="inlineStr">
        <is>
          <t>Разбивка на команды.</t>
        </is>
      </c>
      <c r="H1053" s="2" t="inlineStr"/>
      <c r="I1053" s="2" t="inlineStr"/>
    </row>
    <row r="1054">
      <c r="A1054" s="2" t="inlineStr">
        <is>
          <t>A100-B05</t>
        </is>
      </c>
      <c r="B1054" s="2" t="inlineStr">
        <is>
          <t>A100</t>
        </is>
      </c>
      <c r="C1054" s="2" t="inlineStr"/>
      <c r="D1054" s="2" t="n">
        <v>5</v>
      </c>
      <c r="E1054" s="2" t="inlineStr">
        <is>
          <t>H2</t>
        </is>
      </c>
      <c r="F1054" s="2" t="inlineStr">
        <is>
          <t>Формат 3. Комбинированный день</t>
        </is>
      </c>
      <c r="G1054" s="2" t="inlineStr">
        <is>
          <t>Активность плюс стол.</t>
        </is>
      </c>
      <c r="H1054" s="2" t="inlineStr"/>
      <c r="I1054" s="2" t="inlineStr"/>
    </row>
    <row r="1055">
      <c r="A1055" s="2" t="inlineStr">
        <is>
          <t>A100-B06</t>
        </is>
      </c>
      <c r="B1055" s="2" t="inlineStr">
        <is>
          <t>A100</t>
        </is>
      </c>
      <c r="C1055" s="2" t="inlineStr"/>
      <c r="D1055" s="2" t="n">
        <v>6</v>
      </c>
      <c r="E1055" s="2" t="inlineStr">
        <is>
          <t>H2</t>
        </is>
      </c>
      <c r="F1055" s="2" t="inlineStr">
        <is>
          <t>Как собрать людей</t>
        </is>
      </c>
      <c r="G1055" s="2" t="inlineStr">
        <is>
          <t>Практические советы организатору.</t>
        </is>
      </c>
      <c r="H1055" s="2" t="inlineStr"/>
      <c r="I1055" s="2" t="inlineStr"/>
    </row>
    <row r="1056">
      <c r="A1056" s="2" t="inlineStr">
        <is>
          <t>A100-B07</t>
        </is>
      </c>
      <c r="B1056" s="2" t="inlineStr">
        <is>
          <t>A100</t>
        </is>
      </c>
      <c r="C1056" s="2" t="inlineStr"/>
      <c r="D1056" s="2" t="n">
        <v>7</v>
      </c>
      <c r="E1056" s="2" t="inlineStr">
        <is>
          <t>H2</t>
        </is>
      </c>
      <c r="F1056" s="2" t="inlineStr">
        <is>
          <t>Тайминг дня</t>
        </is>
      </c>
      <c r="G1056" s="2" t="inlineStr">
        <is>
          <t>Расписание.</t>
        </is>
      </c>
      <c r="H1056" s="2" t="inlineStr"/>
      <c r="I1056" s="2" t="inlineStr"/>
    </row>
    <row r="1057">
      <c r="A1057" s="2" t="inlineStr">
        <is>
          <t>A100-B08</t>
        </is>
      </c>
      <c r="B1057" s="2" t="inlineStr">
        <is>
          <t>A100</t>
        </is>
      </c>
      <c r="C1057" s="2" t="inlineStr"/>
      <c r="D1057" s="2" t="n">
        <v>8</v>
      </c>
      <c r="E1057" s="2" t="inlineStr">
        <is>
          <t>H2</t>
        </is>
      </c>
      <c r="F1057" s="2" t="inlineStr">
        <is>
          <t>Что делать с теми, кто не хочет активности</t>
        </is>
      </c>
      <c r="G1057" s="2" t="inlineStr">
        <is>
          <t>Альтернативы на территории.</t>
        </is>
      </c>
      <c r="H1057" s="2" t="inlineStr"/>
      <c r="I1057" s="2" t="inlineStr"/>
    </row>
    <row r="1058">
      <c r="A1058" s="2" t="inlineStr">
        <is>
          <t>A100-B09</t>
        </is>
      </c>
      <c r="B1058" s="2" t="inlineStr">
        <is>
          <t>A100</t>
        </is>
      </c>
      <c r="C1058" s="2" t="inlineStr"/>
      <c r="D1058" s="2" t="n">
        <v>9</v>
      </c>
      <c r="E1058" s="2" t="inlineStr">
        <is>
          <t>H2</t>
        </is>
      </c>
      <c r="F1058" s="2" t="inlineStr">
        <is>
          <t>Бюджет на компанию 10–20 человек</t>
        </is>
      </c>
      <c r="G1058" s="2" t="inlineStr">
        <is>
          <t>Расчёт.</t>
        </is>
      </c>
      <c r="H1058" s="2" t="inlineStr"/>
      <c r="I1058" s="2" t="inlineStr"/>
    </row>
    <row r="1059">
      <c r="A1059" s="2" t="inlineStr">
        <is>
          <t>A100-B10</t>
        </is>
      </c>
      <c r="B1059" s="2" t="inlineStr">
        <is>
          <t>A100</t>
        </is>
      </c>
      <c r="C1059" s="2" t="inlineStr"/>
      <c r="D1059" s="2" t="n">
        <v>10</v>
      </c>
      <c r="E1059" s="2" t="inlineStr">
        <is>
          <t>H2</t>
        </is>
      </c>
      <c r="F1059" s="2" t="inlineStr">
        <is>
          <t>Вопросы и ответы</t>
        </is>
      </c>
      <c r="G1059" s="2" t="inlineStr">
        <is>
          <t>Минимальная численность, разный возраст, разный уровень подготовки.</t>
        </is>
      </c>
      <c r="H1059" s="2" t="inlineStr"/>
      <c r="I1059" s="2" t="inlineStr"/>
    </row>
    <row r="1060">
      <c r="A1060" s="2" t="inlineStr">
        <is>
          <t>A100-B11</t>
        </is>
      </c>
      <c r="B1060" s="2" t="inlineStr">
        <is>
          <t>A100</t>
        </is>
      </c>
      <c r="C1060" s="2" t="inlineStr"/>
      <c r="D1060" s="2" t="n">
        <v>11</v>
      </c>
      <c r="E1060" s="2" t="inlineStr">
        <is>
          <t>H2</t>
        </is>
      </c>
      <c r="F1060" s="2" t="inlineStr">
        <is>
          <t>Коротко о главном</t>
        </is>
      </c>
      <c r="G1060" s="2" t="inlineStr">
        <is>
          <t>Сводка.</t>
        </is>
      </c>
      <c r="H1060" s="2" t="inlineStr"/>
      <c r="I1060" s="2" t="inlineStr"/>
    </row>
    <row r="1061">
      <c r="A1061" s="2" t="inlineStr">
        <is>
          <t>A101-B01</t>
        </is>
      </c>
      <c r="B1061" s="2" t="inlineStr">
        <is>
          <t>A101</t>
        </is>
      </c>
      <c r="C1061" s="2" t="inlineStr"/>
      <c r="D1061" s="2" t="n">
        <v>1</v>
      </c>
      <c r="E1061" s="2" t="inlineStr">
        <is>
          <t>H2</t>
        </is>
      </c>
      <c r="F1061" s="2" t="inlineStr">
        <is>
          <t>Почему стандартные наборы не работают</t>
        </is>
      </c>
      <c r="G1061" s="2" t="inlineStr">
        <is>
          <t>Постановка проблемы.</t>
        </is>
      </c>
      <c r="H1061" s="2" t="inlineStr"/>
      <c r="I1061" s="2" t="inlineStr"/>
    </row>
    <row r="1062">
      <c r="A1062" s="2" t="inlineStr">
        <is>
          <t>A101-B02</t>
        </is>
      </c>
      <c r="B1062" s="2" t="inlineStr">
        <is>
          <t>A101</t>
        </is>
      </c>
      <c r="C1062" s="2" t="inlineStr"/>
      <c r="D1062" s="2" t="n">
        <v>2</v>
      </c>
      <c r="E1062" s="2" t="inlineStr">
        <is>
          <t>H2</t>
        </is>
      </c>
      <c r="F1062" s="2" t="inlineStr">
        <is>
          <t>Вариант 1. Сертификат каждому</t>
        </is>
      </c>
      <c r="G1062" s="2" t="inlineStr">
        <is>
          <t>Механика, бюджет, оформление.</t>
        </is>
      </c>
      <c r="H1062" s="2" t="inlineStr"/>
      <c r="I1062" s="2" t="inlineStr"/>
    </row>
    <row r="1063">
      <c r="A1063" s="2" t="inlineStr">
        <is>
          <t>A101-B03</t>
        </is>
      </c>
      <c r="B1063" s="2" t="inlineStr">
        <is>
          <t>A101</t>
        </is>
      </c>
      <c r="C1063" s="2" t="inlineStr"/>
      <c r="D1063" s="2" t="n">
        <v>3</v>
      </c>
      <c r="E1063" s="2" t="inlineStr">
        <is>
          <t>H2</t>
        </is>
      </c>
      <c r="F1063" s="2" t="inlineStr">
        <is>
          <t>Вариант 2. Общий выезд отдела</t>
        </is>
      </c>
      <c r="G1063" s="2" t="inlineStr">
        <is>
          <t>Когда это лучше индивидуальных подарков.</t>
        </is>
      </c>
      <c r="H1063" s="2" t="inlineStr"/>
      <c r="I1063" s="2" t="inlineStr"/>
    </row>
    <row r="1064">
      <c r="A1064" s="2" t="inlineStr">
        <is>
          <t>A101-B04</t>
        </is>
      </c>
      <c r="B1064" s="2" t="inlineStr">
        <is>
          <t>A101</t>
        </is>
      </c>
      <c r="C1064" s="2" t="inlineStr"/>
      <c r="D1064" s="2" t="n">
        <v>4</v>
      </c>
      <c r="E1064" s="2" t="inlineStr">
        <is>
          <t>H2</t>
        </is>
      </c>
      <c r="F1064" s="2" t="inlineStr">
        <is>
          <t>Вариант 3. Комбинация</t>
        </is>
      </c>
      <c r="G1064" s="2" t="inlineStr">
        <is>
          <t>Сертификат плюс общее мероприятие.</t>
        </is>
      </c>
      <c r="H1064" s="2" t="inlineStr"/>
      <c r="I1064" s="2" t="inlineStr"/>
    </row>
    <row r="1065">
      <c r="A1065" s="2" t="inlineStr">
        <is>
          <t>A101-B05</t>
        </is>
      </c>
      <c r="B1065" s="2" t="inlineStr">
        <is>
          <t>A101</t>
        </is>
      </c>
      <c r="C1065" s="2" t="inlineStr"/>
      <c r="D1065" s="2" t="n">
        <v>5</v>
      </c>
      <c r="E1065" s="2" t="inlineStr">
        <is>
          <t>H2</t>
        </is>
      </c>
      <c r="F1065" s="2" t="inlineStr">
        <is>
          <t>Бюджет на отдел</t>
        </is>
      </c>
      <c r="G1065" s="2" t="inlineStr">
        <is>
          <t>Расчёты на 5, 10, 20 человек.</t>
        </is>
      </c>
      <c r="H1065" s="2" t="inlineStr"/>
      <c r="I1065" s="2" t="inlineStr"/>
    </row>
    <row r="1066">
      <c r="A1066" s="2" t="inlineStr">
        <is>
          <t>A101-B06</t>
        </is>
      </c>
      <c r="B1066" s="2" t="inlineStr">
        <is>
          <t>A101</t>
        </is>
      </c>
      <c r="C1066" s="2" t="inlineStr"/>
      <c r="D1066" s="2" t="n">
        <v>6</v>
      </c>
      <c r="E1066" s="2" t="inlineStr">
        <is>
          <t>H2</t>
        </is>
      </c>
      <c r="F1066" s="2" t="inlineStr">
        <is>
          <t>Как оформить для компании</t>
        </is>
      </c>
      <c r="G1066" s="2" t="inlineStr">
        <is>
          <t>Документы и порядок. Ссылка на A077.</t>
        </is>
      </c>
      <c r="H1066" s="2" t="inlineStr"/>
      <c r="I1066" s="2" t="inlineStr"/>
    </row>
    <row r="1067">
      <c r="A1067" s="2" t="inlineStr">
        <is>
          <t>A101-B07</t>
        </is>
      </c>
      <c r="B1067" s="2" t="inlineStr">
        <is>
          <t>A101</t>
        </is>
      </c>
      <c r="C1067" s="2" t="inlineStr"/>
      <c r="D1067" s="2" t="n">
        <v>7</v>
      </c>
      <c r="E1067" s="2" t="inlineStr">
        <is>
          <t>H2</t>
        </is>
      </c>
      <c r="F1067" s="2" t="inlineStr">
        <is>
          <t>Когда заказывать</t>
        </is>
      </c>
      <c r="G1067" s="2" t="inlineStr">
        <is>
          <t>Февральские сроки.</t>
        </is>
      </c>
      <c r="H1067" s="2" t="inlineStr"/>
      <c r="I1067" s="2" t="inlineStr"/>
    </row>
    <row r="1068">
      <c r="A1068" s="2" t="inlineStr">
        <is>
          <t>A101-B08</t>
        </is>
      </c>
      <c r="B1068" s="2" t="inlineStr">
        <is>
          <t>A101</t>
        </is>
      </c>
      <c r="C1068" s="2" t="inlineStr"/>
      <c r="D1068" s="2" t="n">
        <v>8</v>
      </c>
      <c r="E1068" s="2" t="inlineStr">
        <is>
          <t>H2</t>
        </is>
      </c>
      <c r="F1068" s="2" t="inlineStr">
        <is>
          <t>Что делать, если в отделе есть женщины</t>
        </is>
      </c>
      <c r="G1068" s="2" t="inlineStr">
        <is>
          <t>Универсальные форматы.</t>
        </is>
      </c>
      <c r="H1068" s="2" t="inlineStr"/>
      <c r="I1068" s="2" t="inlineStr"/>
    </row>
    <row r="1069">
      <c r="A1069" s="2" t="inlineStr">
        <is>
          <t>A101-B09</t>
        </is>
      </c>
      <c r="B1069" s="2" t="inlineStr">
        <is>
          <t>A101</t>
        </is>
      </c>
      <c r="C1069" s="2" t="inlineStr"/>
      <c r="D1069" s="2" t="n">
        <v>9</v>
      </c>
      <c r="E1069" s="2" t="inlineStr">
        <is>
          <t>H2</t>
        </is>
      </c>
      <c r="F1069" s="2" t="inlineStr">
        <is>
          <t>Вопросы и ответы</t>
        </is>
      </c>
      <c r="G1069" s="2" t="inlineStr">
        <is>
          <t>Срок действия сертификатов, оплата по безналу, персонализация.</t>
        </is>
      </c>
      <c r="H1069" s="2" t="inlineStr"/>
      <c r="I1069" s="2" t="inlineStr"/>
    </row>
    <row r="1070">
      <c r="A1070" s="2" t="inlineStr">
        <is>
          <t>A101-B10</t>
        </is>
      </c>
      <c r="B1070" s="2" t="inlineStr">
        <is>
          <t>A101</t>
        </is>
      </c>
      <c r="C1070" s="2" t="inlineStr"/>
      <c r="D1070" s="2" t="n">
        <v>10</v>
      </c>
      <c r="E1070" s="2" t="inlineStr">
        <is>
          <t>H2</t>
        </is>
      </c>
      <c r="F1070" s="2" t="inlineStr">
        <is>
          <t>Коротко о главном</t>
        </is>
      </c>
      <c r="G1070" s="2" t="inlineStr">
        <is>
          <t>Сводка.</t>
        </is>
      </c>
      <c r="H1070" s="2" t="inlineStr"/>
      <c r="I1070" s="2" t="inlineStr"/>
    </row>
    <row r="1071">
      <c r="A1071" s="2" t="inlineStr">
        <is>
          <t>A102-B01</t>
        </is>
      </c>
      <c r="B1071" s="2" t="inlineStr">
        <is>
          <t>A102</t>
        </is>
      </c>
      <c r="C1071" s="2" t="inlineStr"/>
      <c r="D1071" s="2" t="n">
        <v>1</v>
      </c>
      <c r="E1071" s="2" t="inlineStr">
        <is>
          <t>H2</t>
        </is>
      </c>
      <c r="F1071" s="2" t="inlineStr">
        <is>
          <t>Что мешает зимнему празднику</t>
        </is>
      </c>
      <c r="G1071" s="2" t="inlineStr">
        <is>
          <t>Холод, темнота, короткий день.</t>
        </is>
      </c>
      <c r="H1071" s="2" t="inlineStr"/>
      <c r="I1071" s="2" t="inlineStr"/>
    </row>
    <row r="1072">
      <c r="A1072" s="2" t="inlineStr">
        <is>
          <t>A102-B02</t>
        </is>
      </c>
      <c r="B1072" s="2" t="inlineStr">
        <is>
          <t>A102</t>
        </is>
      </c>
      <c r="C1072" s="2" t="inlineStr"/>
      <c r="D1072" s="2" t="n">
        <v>2</v>
      </c>
      <c r="E1072" s="2" t="inlineStr">
        <is>
          <t>H2</t>
        </is>
      </c>
      <c r="F1072" s="2" t="inlineStr">
        <is>
          <t>Формат 1. Снегоходы</t>
        </is>
      </c>
      <c r="G1072" s="2" t="inlineStr">
        <is>
          <t>Зимний заезд как основа программы.</t>
        </is>
      </c>
      <c r="H1072" s="2" t="inlineStr"/>
      <c r="I1072" s="2" t="inlineStr"/>
    </row>
    <row r="1073">
      <c r="A1073" s="2" t="inlineStr">
        <is>
          <t>A102-B03</t>
        </is>
      </c>
      <c r="B1073" s="2" t="inlineStr">
        <is>
          <t>A102</t>
        </is>
      </c>
      <c r="C1073" s="2" t="inlineStr"/>
      <c r="D1073" s="2" t="n">
        <v>3</v>
      </c>
      <c r="E1073" s="2" t="inlineStr">
        <is>
          <t>H2</t>
        </is>
      </c>
      <c r="F1073" s="2" t="inlineStr">
        <is>
          <t>Формат 2. Квадроциклы зимой</t>
        </is>
      </c>
      <c r="G1073" s="2" t="inlineStr">
        <is>
          <t>Для малоснежных зим.</t>
        </is>
      </c>
      <c r="H1073" s="2" t="inlineStr"/>
      <c r="I1073" s="2" t="inlineStr"/>
    </row>
    <row r="1074">
      <c r="A1074" s="2" t="inlineStr">
        <is>
          <t>A102-B04</t>
        </is>
      </c>
      <c r="B1074" s="2" t="inlineStr">
        <is>
          <t>A102</t>
        </is>
      </c>
      <c r="C1074" s="2" t="inlineStr"/>
      <c r="D1074" s="2" t="n">
        <v>4</v>
      </c>
      <c r="E1074" s="2" t="inlineStr">
        <is>
          <t>H2</t>
        </is>
      </c>
      <c r="F1074" s="2" t="inlineStr">
        <is>
          <t>Формат 3. Баня и чан</t>
        </is>
      </c>
      <c r="G1074" s="2" t="inlineStr">
        <is>
          <t>Контраст с улицей.</t>
        </is>
      </c>
      <c r="H1074" s="2" t="inlineStr"/>
      <c r="I1074" s="2" t="inlineStr"/>
    </row>
    <row r="1075">
      <c r="A1075" s="2" t="inlineStr">
        <is>
          <t>A102-B05</t>
        </is>
      </c>
      <c r="B1075" s="2" t="inlineStr">
        <is>
          <t>A102</t>
        </is>
      </c>
      <c r="C1075" s="2" t="inlineStr"/>
      <c r="D1075" s="2" t="n">
        <v>5</v>
      </c>
      <c r="E1075" s="2" t="inlineStr">
        <is>
          <t>H2</t>
        </is>
      </c>
      <c r="F1075" s="2" t="inlineStr">
        <is>
          <t>Формат 4. Комбинированный день</t>
        </is>
      </c>
      <c r="G1075" s="2" t="inlineStr">
        <is>
          <t>Схема чередования улицы и тепла.</t>
        </is>
      </c>
      <c r="H1075" s="2" t="inlineStr"/>
      <c r="I1075" s="2" t="inlineStr"/>
    </row>
    <row r="1076">
      <c r="A1076" s="2" t="inlineStr">
        <is>
          <t>A102-B06</t>
        </is>
      </c>
      <c r="B1076" s="2" t="inlineStr">
        <is>
          <t>A102</t>
        </is>
      </c>
      <c r="C1076" s="2" t="inlineStr"/>
      <c r="D1076" s="2" t="n">
        <v>6</v>
      </c>
      <c r="E1076" s="2" t="inlineStr">
        <is>
          <t>H2</t>
        </is>
      </c>
      <c r="F1076" s="2" t="inlineStr">
        <is>
          <t>Тайминг с учётом короткого дня</t>
        </is>
      </c>
      <c r="G1076" s="2" t="inlineStr">
        <is>
          <t>Во сколько выезжать.</t>
        </is>
      </c>
      <c r="H1076" s="2" t="inlineStr"/>
      <c r="I1076" s="2" t="inlineStr"/>
    </row>
    <row r="1077">
      <c r="A1077" s="2" t="inlineStr">
        <is>
          <t>A102-B07</t>
        </is>
      </c>
      <c r="B1077" s="2" t="inlineStr">
        <is>
          <t>A102</t>
        </is>
      </c>
      <c r="C1077" s="2" t="inlineStr"/>
      <c r="D1077" s="2" t="n">
        <v>7</v>
      </c>
      <c r="E1077" s="2" t="inlineStr">
        <is>
          <t>H2</t>
        </is>
      </c>
      <c r="F1077" s="2" t="inlineStr">
        <is>
          <t>Как одеть гостей</t>
        </is>
      </c>
      <c r="G1077" s="2" t="inlineStr">
        <is>
          <t>Памятка для организатора. Ссылка на A039.</t>
        </is>
      </c>
      <c r="H1077" s="2" t="inlineStr"/>
      <c r="I1077" s="2" t="inlineStr"/>
    </row>
    <row r="1078">
      <c r="A1078" s="2" t="inlineStr">
        <is>
          <t>A102-B08</t>
        </is>
      </c>
      <c r="B1078" s="2" t="inlineStr">
        <is>
          <t>A102</t>
        </is>
      </c>
      <c r="C1078" s="2" t="inlineStr"/>
      <c r="D1078" s="2" t="n">
        <v>8</v>
      </c>
      <c r="E1078" s="2" t="inlineStr">
        <is>
          <t>H2</t>
        </is>
      </c>
      <c r="F1078" s="2" t="inlineStr">
        <is>
          <t>Что делать при отсутствии снега</t>
        </is>
      </c>
      <c r="G1078" s="2" t="inlineStr">
        <is>
          <t>План Б. Ссылка на A063.</t>
        </is>
      </c>
      <c r="H1078" s="2" t="inlineStr"/>
      <c r="I1078" s="2" t="inlineStr"/>
    </row>
    <row r="1079">
      <c r="A1079" s="2" t="inlineStr">
        <is>
          <t>A102-B09</t>
        </is>
      </c>
      <c r="B1079" s="2" t="inlineStr">
        <is>
          <t>A102</t>
        </is>
      </c>
      <c r="C1079" s="2" t="inlineStr"/>
      <c r="D1079" s="2" t="n">
        <v>9</v>
      </c>
      <c r="E1079" s="2" t="inlineStr">
        <is>
          <t>H2</t>
        </is>
      </c>
      <c r="F1079" s="2" t="inlineStr">
        <is>
          <t>Бюджет</t>
        </is>
      </c>
      <c r="G1079" s="2" t="inlineStr">
        <is>
          <t>Расчёт на компанию.</t>
        </is>
      </c>
      <c r="H1079" s="2" t="inlineStr"/>
      <c r="I1079" s="2" t="inlineStr"/>
    </row>
    <row r="1080">
      <c r="A1080" s="2" t="inlineStr">
        <is>
          <t>A102-B10</t>
        </is>
      </c>
      <c r="B1080" s="2" t="inlineStr">
        <is>
          <t>A102</t>
        </is>
      </c>
      <c r="C1080" s="2" t="inlineStr"/>
      <c r="D1080" s="2" t="n">
        <v>10</v>
      </c>
      <c r="E1080" s="2" t="inlineStr">
        <is>
          <t>H2</t>
        </is>
      </c>
      <c r="F1080" s="2" t="inlineStr">
        <is>
          <t>Вопросы и ответы</t>
        </is>
      </c>
      <c r="G1080" s="2" t="inlineStr">
        <is>
          <t>Не замёрзнут ли, до какой температуры, что с детьми.</t>
        </is>
      </c>
      <c r="H1080" s="2" t="inlineStr"/>
      <c r="I1080" s="2" t="inlineStr"/>
    </row>
    <row r="1081">
      <c r="A1081" s="2" t="inlineStr">
        <is>
          <t>A102-B11</t>
        </is>
      </c>
      <c r="B1081" s="2" t="inlineStr">
        <is>
          <t>A102</t>
        </is>
      </c>
      <c r="C1081" s="2" t="inlineStr"/>
      <c r="D1081" s="2" t="n">
        <v>11</v>
      </c>
      <c r="E1081" s="2" t="inlineStr">
        <is>
          <t>H2</t>
        </is>
      </c>
      <c r="F1081" s="2" t="inlineStr">
        <is>
          <t>Коротко о главном</t>
        </is>
      </c>
      <c r="G1081" s="2" t="inlineStr">
        <is>
          <t>Сводка.</t>
        </is>
      </c>
      <c r="H1081" s="2" t="inlineStr"/>
      <c r="I1081" s="2" t="inlineStr"/>
    </row>
    <row r="1082">
      <c r="A1082" s="2" t="inlineStr">
        <is>
          <t>A103-B01</t>
        </is>
      </c>
      <c r="B1082" s="2" t="inlineStr">
        <is>
          <t>A103</t>
        </is>
      </c>
      <c r="C1082" s="2" t="inlineStr"/>
      <c r="D1082" s="2" t="n">
        <v>1</v>
      </c>
      <c r="E1082" s="2" t="inlineStr">
        <is>
          <t>H2</t>
        </is>
      </c>
      <c r="F1082" s="2" t="inlineStr">
        <is>
          <t>Что интересно детям 8–14 лет</t>
        </is>
      </c>
      <c r="G1082" s="2" t="inlineStr">
        <is>
          <t>Честно: не аниматоры.</t>
        </is>
      </c>
      <c r="H1082" s="2" t="inlineStr"/>
      <c r="I1082" s="2" t="inlineStr"/>
    </row>
    <row r="1083">
      <c r="A1083" s="2" t="inlineStr">
        <is>
          <t>A103-B02</t>
        </is>
      </c>
      <c r="B1083" s="2" t="inlineStr">
        <is>
          <t>A103</t>
        </is>
      </c>
      <c r="C1083" s="2" t="inlineStr"/>
      <c r="D1083" s="2" t="n">
        <v>2</v>
      </c>
      <c r="E1083" s="2" t="inlineStr">
        <is>
          <t>H2</t>
        </is>
      </c>
      <c r="F1083" s="2" t="inlineStr">
        <is>
          <t>Возрастные ограничения по технике</t>
        </is>
      </c>
      <c r="G1083" s="2" t="inlineStr">
        <is>
          <t>Ссылка на A106.</t>
        </is>
      </c>
      <c r="H1083" s="2" t="inlineStr"/>
      <c r="I1083" s="2" t="inlineStr"/>
    </row>
    <row r="1084">
      <c r="A1084" s="2" t="inlineStr">
        <is>
          <t>A103-B03</t>
        </is>
      </c>
      <c r="B1084" s="2" t="inlineStr">
        <is>
          <t>A103</t>
        </is>
      </c>
      <c r="C1084" s="2" t="inlineStr"/>
      <c r="D1084" s="2" t="n">
        <v>3</v>
      </c>
      <c r="E1084" s="2" t="inlineStr">
        <is>
          <t>H2</t>
        </is>
      </c>
      <c r="F1084" s="2" t="inlineStr">
        <is>
          <t>Формат 1. Детский заезд</t>
        </is>
      </c>
      <c r="G1084" s="2" t="inlineStr">
        <is>
          <t>CFORCE 110 на отдельной площадке.</t>
        </is>
      </c>
      <c r="H1084" s="2" t="inlineStr"/>
      <c r="I1084" s="2" t="inlineStr"/>
    </row>
    <row r="1085">
      <c r="A1085" s="2" t="inlineStr">
        <is>
          <t>A103-B04</t>
        </is>
      </c>
      <c r="B1085" s="2" t="inlineStr">
        <is>
          <t>A103</t>
        </is>
      </c>
      <c r="C1085" s="2" t="inlineStr"/>
      <c r="D1085" s="2" t="n">
        <v>4</v>
      </c>
      <c r="E1085" s="2" t="inlineStr">
        <is>
          <t>H2</t>
        </is>
      </c>
      <c r="F1085" s="2" t="inlineStr">
        <is>
          <t>Формат 2. Семейный заезд</t>
        </is>
      </c>
      <c r="G1085" s="2" t="inlineStr">
        <is>
          <t>Родители и дети вместе.</t>
        </is>
      </c>
      <c r="H1085" s="2" t="inlineStr"/>
      <c r="I1085" s="2" t="inlineStr"/>
    </row>
    <row r="1086">
      <c r="A1086" s="2" t="inlineStr">
        <is>
          <t>A103-B05</t>
        </is>
      </c>
      <c r="B1086" s="2" t="inlineStr">
        <is>
          <t>A103</t>
        </is>
      </c>
      <c r="C1086" s="2" t="inlineStr"/>
      <c r="D1086" s="2" t="n">
        <v>5</v>
      </c>
      <c r="E1086" s="2" t="inlineStr">
        <is>
          <t>H2</t>
        </is>
      </c>
      <c r="F1086" s="2" t="inlineStr">
        <is>
          <t>Формат 3. Зимний вариант</t>
        </is>
      </c>
      <c r="G1086" s="2" t="inlineStr">
        <is>
          <t>Снегоходы и тюбинг.</t>
        </is>
      </c>
      <c r="H1086" s="2" t="inlineStr"/>
      <c r="I1086" s="2" t="inlineStr"/>
    </row>
    <row r="1087">
      <c r="A1087" s="2" t="inlineStr">
        <is>
          <t>A103-B06</t>
        </is>
      </c>
      <c r="B1087" s="2" t="inlineStr">
        <is>
          <t>A103</t>
        </is>
      </c>
      <c r="C1087" s="2" t="inlineStr"/>
      <c r="D1087" s="2" t="n">
        <v>6</v>
      </c>
      <c r="E1087" s="2" t="inlineStr">
        <is>
          <t>H2</t>
        </is>
      </c>
      <c r="F1087" s="2" t="inlineStr">
        <is>
          <t>Безопасность</t>
        </is>
      </c>
      <c r="G1087" s="2" t="inlineStr">
        <is>
          <t>Что обеспечивает организатор. Ссылка на A111.</t>
        </is>
      </c>
      <c r="H1087" s="2" t="inlineStr"/>
      <c r="I1087" s="2" t="inlineStr"/>
    </row>
    <row r="1088">
      <c r="A1088" s="2" t="inlineStr">
        <is>
          <t>A103-B07</t>
        </is>
      </c>
      <c r="B1088" s="2" t="inlineStr">
        <is>
          <t>A103</t>
        </is>
      </c>
      <c r="C1088" s="2" t="inlineStr"/>
      <c r="D1088" s="2" t="n">
        <v>7</v>
      </c>
      <c r="E1088" s="2" t="inlineStr">
        <is>
          <t>H2</t>
        </is>
      </c>
      <c r="F1088" s="2" t="inlineStr">
        <is>
          <t>Чем занять детей вне заезда</t>
        </is>
      </c>
      <c r="G1088" s="2" t="inlineStr">
        <is>
          <t>Детский комплекс, бассейн, ресторан.</t>
        </is>
      </c>
      <c r="H1088" s="2" t="inlineStr"/>
      <c r="I1088" s="2" t="inlineStr"/>
    </row>
    <row r="1089">
      <c r="A1089" s="2" t="inlineStr">
        <is>
          <t>A103-B08</t>
        </is>
      </c>
      <c r="B1089" s="2" t="inlineStr">
        <is>
          <t>A103</t>
        </is>
      </c>
      <c r="C1089" s="2" t="inlineStr"/>
      <c r="D1089" s="2" t="n">
        <v>8</v>
      </c>
      <c r="E1089" s="2" t="inlineStr">
        <is>
          <t>H2</t>
        </is>
      </c>
      <c r="F1089" s="2" t="inlineStr">
        <is>
          <t>Еда для детского праздника</t>
        </is>
      </c>
      <c r="G1089" s="2" t="inlineStr">
        <is>
          <t>Варианты.</t>
        </is>
      </c>
      <c r="H1089" s="2" t="inlineStr"/>
      <c r="I1089" s="2" t="inlineStr"/>
    </row>
    <row r="1090">
      <c r="A1090" s="2" t="inlineStr">
        <is>
          <t>A103-B09</t>
        </is>
      </c>
      <c r="B1090" s="2" t="inlineStr">
        <is>
          <t>A103</t>
        </is>
      </c>
      <c r="C1090" s="2" t="inlineStr"/>
      <c r="D1090" s="2" t="n">
        <v>9</v>
      </c>
      <c r="E1090" s="2" t="inlineStr">
        <is>
          <t>H2</t>
        </is>
      </c>
      <c r="F1090" s="2" t="inlineStr">
        <is>
          <t>Бюджет на компанию 8–10 детей</t>
        </is>
      </c>
      <c r="G1090" s="2" t="inlineStr">
        <is>
          <t>Расчёт.</t>
        </is>
      </c>
      <c r="H1090" s="2" t="inlineStr"/>
      <c r="I1090" s="2" t="inlineStr"/>
    </row>
    <row r="1091">
      <c r="A1091" s="2" t="inlineStr">
        <is>
          <t>A103-B10</t>
        </is>
      </c>
      <c r="B1091" s="2" t="inlineStr">
        <is>
          <t>A103</t>
        </is>
      </c>
      <c r="C1091" s="2" t="inlineStr"/>
      <c r="D1091" s="2" t="n">
        <v>10</v>
      </c>
      <c r="E1091" s="2" t="inlineStr">
        <is>
          <t>H2</t>
        </is>
      </c>
      <c r="F1091" s="2" t="inlineStr">
        <is>
          <t>Что нужно от родителей</t>
        </is>
      </c>
      <c r="G1091" s="2" t="inlineStr">
        <is>
          <t>Согласия, сопровождение.</t>
        </is>
      </c>
      <c r="H1091" s="2" t="inlineStr"/>
      <c r="I1091" s="2" t="inlineStr"/>
    </row>
    <row r="1092">
      <c r="A1092" s="2" t="inlineStr">
        <is>
          <t>A103-B11</t>
        </is>
      </c>
      <c r="B1092" s="2" t="inlineStr">
        <is>
          <t>A103</t>
        </is>
      </c>
      <c r="C1092" s="2" t="inlineStr"/>
      <c r="D1092" s="2" t="n">
        <v>11</v>
      </c>
      <c r="E1092" s="2" t="inlineStr">
        <is>
          <t>H2</t>
        </is>
      </c>
      <c r="F1092" s="2" t="inlineStr">
        <is>
          <t>Вопросы и ответы</t>
        </is>
      </c>
      <c r="G1092" s="2" t="inlineStr">
        <is>
          <t>С какого возраста, торт, продолжительность, что если ребёнок испугается.</t>
        </is>
      </c>
      <c r="H1092" s="2" t="inlineStr"/>
      <c r="I1092" s="2" t="inlineStr"/>
    </row>
    <row r="1093">
      <c r="A1093" s="2" t="inlineStr">
        <is>
          <t>A103-B12</t>
        </is>
      </c>
      <c r="B1093" s="2" t="inlineStr">
        <is>
          <t>A103</t>
        </is>
      </c>
      <c r="C1093" s="2" t="inlineStr"/>
      <c r="D1093" s="2" t="n">
        <v>12</v>
      </c>
      <c r="E1093" s="2" t="inlineStr">
        <is>
          <t>H2</t>
        </is>
      </c>
      <c r="F1093" s="2" t="inlineStr">
        <is>
          <t>Коротко о главном</t>
        </is>
      </c>
      <c r="G1093" s="2" t="inlineStr">
        <is>
          <t>Сводка.</t>
        </is>
      </c>
      <c r="H1093" s="2" t="inlineStr"/>
      <c r="I1093" s="2" t="inlineStr"/>
    </row>
    <row r="1094">
      <c r="A1094" s="2" t="inlineStr">
        <is>
          <t>A104-B01</t>
        </is>
      </c>
      <c r="B1094" s="2" t="inlineStr">
        <is>
          <t>A104</t>
        </is>
      </c>
      <c r="C1094" s="2" t="inlineStr"/>
      <c r="D1094" s="2" t="n">
        <v>1</v>
      </c>
      <c r="E1094" s="2" t="inlineStr">
        <is>
          <t>H2</t>
        </is>
      </c>
      <c r="F1094" s="2" t="inlineStr">
        <is>
          <t>Как купить сертификат незаметно</t>
        </is>
      </c>
      <c r="G1094" s="2" t="inlineStr">
        <is>
          <t>Механика оформления.</t>
        </is>
      </c>
      <c r="H1094" s="2" t="inlineStr"/>
      <c r="I1094" s="2" t="inlineStr"/>
    </row>
    <row r="1095">
      <c r="A1095" s="2" t="inlineStr">
        <is>
          <t>A104-B02</t>
        </is>
      </c>
      <c r="B1095" s="2" t="inlineStr">
        <is>
          <t>A104</t>
        </is>
      </c>
      <c r="C1095" s="2" t="inlineStr"/>
      <c r="D1095" s="2" t="n">
        <v>2</v>
      </c>
      <c r="E1095" s="2" t="inlineStr">
        <is>
          <t>H2</t>
        </is>
      </c>
      <c r="F1095" s="2" t="inlineStr">
        <is>
          <t>Что написать в сертификате</t>
        </is>
      </c>
      <c r="G1095" s="2" t="inlineStr">
        <is>
          <t>Формулировки, которые не раскрывают детали.</t>
        </is>
      </c>
      <c r="H1095" s="2" t="inlineStr"/>
      <c r="I1095" s="2" t="inlineStr"/>
    </row>
    <row r="1096">
      <c r="A1096" s="2" t="inlineStr">
        <is>
          <t>A104-B03</t>
        </is>
      </c>
      <c r="B1096" s="2" t="inlineStr">
        <is>
          <t>A104</t>
        </is>
      </c>
      <c r="C1096" s="2" t="inlineStr"/>
      <c r="D1096" s="2" t="n">
        <v>3</v>
      </c>
      <c r="E1096" s="2" t="inlineStr">
        <is>
          <t>H2</t>
        </is>
      </c>
      <c r="F1096" s="2" t="inlineStr">
        <is>
          <t>Как выбрать дату</t>
        </is>
      </c>
      <c r="G1096" s="2" t="inlineStr">
        <is>
          <t>Согласование постфактум.</t>
        </is>
      </c>
      <c r="H1096" s="2" t="inlineStr"/>
      <c r="I1096" s="2" t="inlineStr"/>
    </row>
    <row r="1097">
      <c r="A1097" s="2" t="inlineStr">
        <is>
          <t>A104-B04</t>
        </is>
      </c>
      <c r="B1097" s="2" t="inlineStr">
        <is>
          <t>A104</t>
        </is>
      </c>
      <c r="C1097" s="2" t="inlineStr"/>
      <c r="D1097" s="2" t="n">
        <v>4</v>
      </c>
      <c r="E1097" s="2" t="inlineStr">
        <is>
          <t>H2</t>
        </is>
      </c>
      <c r="F1097" s="2" t="inlineStr">
        <is>
          <t>Оформление и доставка</t>
        </is>
      </c>
      <c r="G1097" s="2" t="inlineStr">
        <is>
          <t>Электронный и печатный варианты, сроки.</t>
        </is>
      </c>
      <c r="H1097" s="2" t="inlineStr"/>
      <c r="I1097" s="2" t="inlineStr"/>
    </row>
    <row r="1098">
      <c r="A1098" s="2" t="inlineStr">
        <is>
          <t>A104-B05</t>
        </is>
      </c>
      <c r="B1098" s="2" t="inlineStr">
        <is>
          <t>A104</t>
        </is>
      </c>
      <c r="C1098" s="2" t="inlineStr"/>
      <c r="D1098" s="2" t="n">
        <v>5</v>
      </c>
      <c r="E1098" s="2" t="inlineStr">
        <is>
          <t>H2</t>
        </is>
      </c>
      <c r="F1098" s="2" t="inlineStr">
        <is>
          <t>Как вручить</t>
        </is>
      </c>
      <c r="G1098" s="2" t="inlineStr">
        <is>
          <t>Идеи подачи.</t>
        </is>
      </c>
      <c r="H1098" s="2" t="inlineStr"/>
      <c r="I1098" s="2" t="inlineStr"/>
    </row>
    <row r="1099">
      <c r="A1099" s="2" t="inlineStr">
        <is>
          <t>A104-B06</t>
        </is>
      </c>
      <c r="B1099" s="2" t="inlineStr">
        <is>
          <t>A104</t>
        </is>
      </c>
      <c r="C1099" s="2" t="inlineStr"/>
      <c r="D1099" s="2" t="n">
        <v>6</v>
      </c>
      <c r="E1099" s="2" t="inlineStr">
        <is>
          <t>H2</t>
        </is>
      </c>
      <c r="F1099" s="2" t="inlineStr">
        <is>
          <t>Если планы изменились</t>
        </is>
      </c>
      <c r="G1099" s="2" t="inlineStr">
        <is>
          <t>Перенос и обмен. Ссылка на A144.</t>
        </is>
      </c>
      <c r="H1099" s="2" t="inlineStr"/>
      <c r="I1099" s="2" t="inlineStr"/>
    </row>
    <row r="1100">
      <c r="A1100" s="2" t="inlineStr">
        <is>
          <t>A104-B07</t>
        </is>
      </c>
      <c r="B1100" s="2" t="inlineStr">
        <is>
          <t>A104</t>
        </is>
      </c>
      <c r="C1100" s="2" t="inlineStr"/>
      <c r="D1100" s="2" t="n">
        <v>7</v>
      </c>
      <c r="E1100" s="2" t="inlineStr">
        <is>
          <t>H2</t>
        </is>
      </c>
      <c r="F1100" s="2" t="inlineStr">
        <is>
          <t>Если получатель боится</t>
        </is>
      </c>
      <c r="G1100" s="2" t="inlineStr">
        <is>
          <t>Альтернативные форматы внутри сертификата.</t>
        </is>
      </c>
      <c r="H1100" s="2" t="inlineStr"/>
      <c r="I1100" s="2" t="inlineStr"/>
    </row>
    <row r="1101">
      <c r="A1101" s="2" t="inlineStr">
        <is>
          <t>A104-B08</t>
        </is>
      </c>
      <c r="B1101" s="2" t="inlineStr">
        <is>
          <t>A104</t>
        </is>
      </c>
      <c r="C1101" s="2" t="inlineStr"/>
      <c r="D1101" s="2" t="n">
        <v>8</v>
      </c>
      <c r="E1101" s="2" t="inlineStr">
        <is>
          <t>H2</t>
        </is>
      </c>
      <c r="F1101" s="2" t="inlineStr">
        <is>
          <t>Вопросы и ответы</t>
        </is>
      </c>
      <c r="G1101" s="2" t="inlineStr">
        <is>
          <t>Срок действия, можно ли доплатить, можно ли передать другому.</t>
        </is>
      </c>
      <c r="H1101" s="2" t="inlineStr"/>
      <c r="I1101" s="2" t="inlineStr"/>
    </row>
    <row r="1102">
      <c r="A1102" s="2" t="inlineStr">
        <is>
          <t>A104-B09</t>
        </is>
      </c>
      <c r="B1102" s="2" t="inlineStr">
        <is>
          <t>A104</t>
        </is>
      </c>
      <c r="C1102" s="2" t="inlineStr"/>
      <c r="D1102" s="2" t="n">
        <v>9</v>
      </c>
      <c r="E1102" s="2" t="inlineStr">
        <is>
          <t>H2</t>
        </is>
      </c>
      <c r="F1102" s="2" t="inlineStr">
        <is>
          <t>Коротко о главном</t>
        </is>
      </c>
      <c r="G1102" s="2" t="inlineStr">
        <is>
          <t>Сводка.</t>
        </is>
      </c>
      <c r="H1102" s="2" t="inlineStr"/>
      <c r="I1102" s="2" t="inlineStr"/>
    </row>
    <row r="1103">
      <c r="A1103" s="2" t="inlineStr">
        <is>
          <t>A105-B01</t>
        </is>
      </c>
      <c r="B1103" s="2" t="inlineStr">
        <is>
          <t>A105</t>
        </is>
      </c>
      <c r="C1103" s="2" t="inlineStr"/>
      <c r="D1103" s="2" t="n">
        <v>1</v>
      </c>
      <c r="E1103" s="2" t="inlineStr">
        <is>
          <t>H2</t>
        </is>
      </c>
      <c r="F1103" s="2" t="inlineStr">
        <is>
          <t>Почему сертификат лучше корпоративного набора</t>
        </is>
      </c>
      <c r="G1103" s="2" t="inlineStr">
        <is>
          <t>Аргументация.</t>
        </is>
      </c>
      <c r="H1103" s="2" t="inlineStr"/>
      <c r="I1103" s="2" t="inlineStr"/>
    </row>
    <row r="1104">
      <c r="A1104" s="2" t="inlineStr">
        <is>
          <t>A105-B02</t>
        </is>
      </c>
      <c r="B1104" s="2" t="inlineStr">
        <is>
          <t>A105</t>
        </is>
      </c>
      <c r="C1104" s="2" t="inlineStr"/>
      <c r="D1104" s="2" t="n">
        <v>2</v>
      </c>
      <c r="E1104" s="2" t="inlineStr">
        <is>
          <t>H2</t>
        </is>
      </c>
      <c r="F1104" s="2" t="inlineStr">
        <is>
          <t>Варианты для компании</t>
        </is>
      </c>
      <c r="G1104" s="2" t="inlineStr">
        <is>
          <t>Индивидуальные сертификаты, общий выезд, комбинация.</t>
        </is>
      </c>
      <c r="H1104" s="2" t="inlineStr"/>
      <c r="I1104" s="2" t="inlineStr"/>
    </row>
    <row r="1105">
      <c r="A1105" s="2" t="inlineStr">
        <is>
          <t>A105-B03</t>
        </is>
      </c>
      <c r="B1105" s="2" t="inlineStr">
        <is>
          <t>A105</t>
        </is>
      </c>
      <c r="C1105" s="2" t="inlineStr"/>
      <c r="D1105" s="2" t="n">
        <v>3</v>
      </c>
      <c r="E1105" s="2" t="inlineStr">
        <is>
          <t>H2</t>
        </is>
      </c>
      <c r="F1105" s="2" t="inlineStr">
        <is>
          <t>Оформление для юрлица</t>
        </is>
      </c>
      <c r="G1105" s="2" t="inlineStr">
        <is>
          <t>Документы и порядок. Ссылка на A077.</t>
        </is>
      </c>
      <c r="H1105" s="2" t="inlineStr"/>
      <c r="I1105" s="2" t="inlineStr"/>
    </row>
    <row r="1106">
      <c r="A1106" s="2" t="inlineStr">
        <is>
          <t>A105-B04</t>
        </is>
      </c>
      <c r="B1106" s="2" t="inlineStr">
        <is>
          <t>A105</t>
        </is>
      </c>
      <c r="C1106" s="2" t="inlineStr"/>
      <c r="D1106" s="2" t="n">
        <v>4</v>
      </c>
      <c r="E1106" s="2" t="inlineStr">
        <is>
          <t>H2</t>
        </is>
      </c>
      <c r="F1106" s="2" t="inlineStr">
        <is>
          <t>Бюджет на компанию</t>
        </is>
      </c>
      <c r="G1106" s="2" t="inlineStr">
        <is>
          <t>Расчёты по численности.</t>
        </is>
      </c>
      <c r="H1106" s="2" t="inlineStr"/>
      <c r="I1106" s="2" t="inlineStr"/>
    </row>
    <row r="1107">
      <c r="A1107" s="2" t="inlineStr">
        <is>
          <t>A105-B05</t>
        </is>
      </c>
      <c r="B1107" s="2" t="inlineStr">
        <is>
          <t>A105</t>
        </is>
      </c>
      <c r="C1107" s="2" t="inlineStr"/>
      <c r="D1107" s="2" t="n">
        <v>5</v>
      </c>
      <c r="E1107" s="2" t="inlineStr">
        <is>
          <t>H2</t>
        </is>
      </c>
      <c r="F1107" s="2" t="inlineStr">
        <is>
          <t>Когда заказывать</t>
        </is>
      </c>
      <c r="G1107" s="2" t="inlineStr">
        <is>
          <t>Декабрьские сроки и загрузка.</t>
        </is>
      </c>
      <c r="H1107" s="2" t="inlineStr"/>
      <c r="I1107" s="2" t="inlineStr"/>
    </row>
    <row r="1108">
      <c r="A1108" s="2" t="inlineStr">
        <is>
          <t>A105-B06</t>
        </is>
      </c>
      <c r="B1108" s="2" t="inlineStr">
        <is>
          <t>A105</t>
        </is>
      </c>
      <c r="C1108" s="2" t="inlineStr"/>
      <c r="D1108" s="2" t="n">
        <v>6</v>
      </c>
      <c r="E1108" s="2" t="inlineStr">
        <is>
          <t>H2</t>
        </is>
      </c>
      <c r="F1108" s="2" t="inlineStr">
        <is>
          <t>Персонализация</t>
        </is>
      </c>
      <c r="G1108" s="2" t="inlineStr">
        <is>
          <t>Брендирование, поздравление.</t>
        </is>
      </c>
      <c r="H1108" s="2" t="inlineStr"/>
      <c r="I1108" s="2" t="inlineStr"/>
    </row>
    <row r="1109">
      <c r="A1109" s="2" t="inlineStr">
        <is>
          <t>A105-B07</t>
        </is>
      </c>
      <c r="B1109" s="2" t="inlineStr">
        <is>
          <t>A105</t>
        </is>
      </c>
      <c r="C1109" s="2" t="inlineStr"/>
      <c r="D1109" s="2" t="n">
        <v>7</v>
      </c>
      <c r="E1109" s="2" t="inlineStr">
        <is>
          <t>H2</t>
        </is>
      </c>
      <c r="F1109" s="2" t="inlineStr">
        <is>
          <t>Что делать с теми, кто не сможет приехать</t>
        </is>
      </c>
      <c r="G1109" s="2" t="inlineStr">
        <is>
          <t>Срок действия и перенос.</t>
        </is>
      </c>
      <c r="H1109" s="2" t="inlineStr"/>
      <c r="I1109" s="2" t="inlineStr"/>
    </row>
    <row r="1110">
      <c r="A1110" s="2" t="inlineStr">
        <is>
          <t>A105-B08</t>
        </is>
      </c>
      <c r="B1110" s="2" t="inlineStr">
        <is>
          <t>A105</t>
        </is>
      </c>
      <c r="C1110" s="2" t="inlineStr"/>
      <c r="D1110" s="2" t="n">
        <v>8</v>
      </c>
      <c r="E1110" s="2" t="inlineStr">
        <is>
          <t>H2</t>
        </is>
      </c>
      <c r="F1110" s="2" t="inlineStr">
        <is>
          <t>Вопросы и ответы</t>
        </is>
      </c>
      <c r="G1110" s="2" t="inlineStr">
        <is>
          <t>Безнал, закрывающие документы, минимальный заказ.</t>
        </is>
      </c>
      <c r="H1110" s="2" t="inlineStr"/>
      <c r="I1110" s="2" t="inlineStr"/>
    </row>
    <row r="1111">
      <c r="A1111" s="2" t="inlineStr">
        <is>
          <t>A105-B09</t>
        </is>
      </c>
      <c r="B1111" s="2" t="inlineStr">
        <is>
          <t>A105</t>
        </is>
      </c>
      <c r="C1111" s="2" t="inlineStr"/>
      <c r="D1111" s="2" t="n">
        <v>9</v>
      </c>
      <c r="E1111" s="2" t="inlineStr">
        <is>
          <t>H2</t>
        </is>
      </c>
      <c r="F1111" s="2" t="inlineStr">
        <is>
          <t>Коротко о главном</t>
        </is>
      </c>
      <c r="G1111" s="2" t="inlineStr">
        <is>
          <t>Сводка.</t>
        </is>
      </c>
      <c r="H1111" s="2" t="inlineStr"/>
      <c r="I1111" s="2" t="inlineStr"/>
    </row>
    <row r="1112">
      <c r="A1112" s="2" t="inlineStr">
        <is>
          <t>A106-B01</t>
        </is>
      </c>
      <c r="B1112" s="2" t="inlineStr">
        <is>
          <t>A106</t>
        </is>
      </c>
      <c r="C1112" s="2" t="inlineStr"/>
      <c r="D1112" s="2" t="n">
        <v>1</v>
      </c>
      <c r="E1112" s="2" t="inlineStr">
        <is>
          <t>H2</t>
        </is>
      </c>
      <c r="F1112" s="2" t="inlineStr">
        <is>
          <t>Короткий ответ</t>
        </is>
      </c>
      <c r="G1112" s="2" t="inlineStr">
        <is>
          <t>Прямой ответ по возрастам в первом экране.</t>
        </is>
      </c>
      <c r="H1112" s="2" t="inlineStr"/>
      <c r="I1112" s="2" t="inlineStr"/>
    </row>
    <row r="1113">
      <c r="A1113" s="2" t="inlineStr">
        <is>
          <t>A106-B02</t>
        </is>
      </c>
      <c r="B1113" s="2" t="inlineStr">
        <is>
          <t>A106</t>
        </is>
      </c>
      <c r="C1113" s="2" t="inlineStr"/>
      <c r="D1113" s="2" t="n">
        <v>2</v>
      </c>
      <c r="E1113" s="2" t="inlineStr">
        <is>
          <t>H2</t>
        </is>
      </c>
      <c r="F1113" s="2" t="inlineStr">
        <is>
          <t>Возрастная шкала</t>
        </is>
      </c>
      <c r="G1113" s="2" t="inlineStr">
        <is>
          <t>Инфографика: что доступно в каком возрасте.</t>
        </is>
      </c>
      <c r="H1113" s="2" t="inlineStr"/>
      <c r="I1113" s="2" t="inlineStr"/>
    </row>
    <row r="1114">
      <c r="A1114" s="2" t="inlineStr">
        <is>
          <t>A106-B03</t>
        </is>
      </c>
      <c r="B1114" s="2" t="inlineStr">
        <is>
          <t>A106</t>
        </is>
      </c>
      <c r="C1114" s="2" t="inlineStr"/>
      <c r="D1114" s="2" t="n">
        <v>3</v>
      </c>
      <c r="E1114" s="2" t="inlineStr">
        <is>
          <t>H2</t>
        </is>
      </c>
      <c r="F1114" s="2" t="inlineStr">
        <is>
          <t>До 6 лет</t>
        </is>
      </c>
      <c r="G1114" s="2" t="inlineStr">
        <is>
          <t>Что возможно: пассажир в вездеходе, детская зона.</t>
        </is>
      </c>
      <c r="H1114" s="2" t="inlineStr"/>
      <c r="I1114" s="2" t="inlineStr"/>
    </row>
    <row r="1115">
      <c r="A1115" s="2" t="inlineStr">
        <is>
          <t>A106-B04</t>
        </is>
      </c>
      <c r="B1115" s="2" t="inlineStr">
        <is>
          <t>A106</t>
        </is>
      </c>
      <c r="C1115" s="2" t="inlineStr"/>
      <c r="D1115" s="2" t="n">
        <v>4</v>
      </c>
      <c r="E1115" s="2" t="inlineStr">
        <is>
          <t>H2</t>
        </is>
      </c>
      <c r="F1115" s="2" t="inlineStr">
        <is>
          <t>6–11 лет</t>
        </is>
      </c>
      <c r="G1115" s="2" t="inlineStr">
        <is>
          <t>Детский квадроцикл на закрытой площадке.</t>
        </is>
      </c>
      <c r="H1115" s="2" t="inlineStr"/>
      <c r="I1115" s="2" t="inlineStr"/>
    </row>
    <row r="1116">
      <c r="A1116" s="2" t="inlineStr">
        <is>
          <t>A106-B05</t>
        </is>
      </c>
      <c r="B1116" s="2" t="inlineStr">
        <is>
          <t>A106</t>
        </is>
      </c>
      <c r="C1116" s="2" t="inlineStr"/>
      <c r="D1116" s="2" t="n">
        <v>5</v>
      </c>
      <c r="E1116" s="2" t="inlineStr">
        <is>
          <t>H2</t>
        </is>
      </c>
      <c r="F1116" s="2" t="inlineStr">
        <is>
          <t>12–15 лет</t>
        </is>
      </c>
      <c r="G1116" s="2" t="inlineStr">
        <is>
          <t>Подростковый формат. Ссылка на A112.</t>
        </is>
      </c>
      <c r="H1116" s="2" t="inlineStr"/>
      <c r="I1116" s="2" t="inlineStr"/>
    </row>
    <row r="1117">
      <c r="A1117" s="2" t="inlineStr">
        <is>
          <t>A106-B06</t>
        </is>
      </c>
      <c r="B1117" s="2" t="inlineStr">
        <is>
          <t>A106</t>
        </is>
      </c>
      <c r="C1117" s="2" t="inlineStr"/>
      <c r="D1117" s="2" t="n">
        <v>6</v>
      </c>
      <c r="E1117" s="2" t="inlineStr">
        <is>
          <t>H2</t>
        </is>
      </c>
      <c r="F1117" s="2" t="inlineStr">
        <is>
          <t>16–17 лет</t>
        </is>
      </c>
      <c r="G1117" s="2" t="inlineStr">
        <is>
          <t>Что меняется.</t>
        </is>
      </c>
      <c r="H1117" s="2" t="inlineStr"/>
      <c r="I1117" s="2" t="inlineStr"/>
    </row>
    <row r="1118">
      <c r="A1118" s="2" t="inlineStr">
        <is>
          <t>A106-B07</t>
        </is>
      </c>
      <c r="B1118" s="2" t="inlineStr">
        <is>
          <t>A106</t>
        </is>
      </c>
      <c r="C1118" s="2" t="inlineStr"/>
      <c r="D1118" s="2" t="n">
        <v>7</v>
      </c>
      <c r="E1118" s="2" t="inlineStr">
        <is>
          <t>H2</t>
        </is>
      </c>
      <c r="F1118" s="2" t="inlineStr">
        <is>
          <t>От 18 лет</t>
        </is>
      </c>
      <c r="G1118" s="2" t="inlineStr">
        <is>
          <t>Полный доступ к парку.</t>
        </is>
      </c>
      <c r="H1118" s="2" t="inlineStr"/>
      <c r="I1118" s="2" t="inlineStr"/>
    </row>
    <row r="1119">
      <c r="A1119" s="2" t="inlineStr">
        <is>
          <t>A106-B08</t>
        </is>
      </c>
      <c r="B1119" s="2" t="inlineStr">
        <is>
          <t>A106</t>
        </is>
      </c>
      <c r="C1119" s="2" t="inlineStr"/>
      <c r="D1119" s="2" t="n">
        <v>8</v>
      </c>
      <c r="E1119" s="2" t="inlineStr">
        <is>
          <t>H2</t>
        </is>
      </c>
      <c r="F1119" s="2" t="inlineStr">
        <is>
          <t>Почему возраст — не единственный критерий</t>
        </is>
      </c>
      <c r="G1119" s="2" t="inlineStr">
        <is>
          <t>Рост, вес, психологическая готовность.</t>
        </is>
      </c>
      <c r="H1119" s="2" t="inlineStr"/>
      <c r="I1119" s="2" t="inlineStr"/>
    </row>
    <row r="1120">
      <c r="A1120" s="2" t="inlineStr">
        <is>
          <t>A106-B09</t>
        </is>
      </c>
      <c r="B1120" s="2" t="inlineStr">
        <is>
          <t>A106</t>
        </is>
      </c>
      <c r="C1120" s="2" t="inlineStr"/>
      <c r="D1120" s="2" t="n">
        <v>9</v>
      </c>
      <c r="E1120" s="2" t="inlineStr">
        <is>
          <t>H2</t>
        </is>
      </c>
      <c r="F1120" s="2" t="inlineStr">
        <is>
          <t>Что требуется от родителей</t>
        </is>
      </c>
      <c r="G1120" s="2" t="inlineStr">
        <is>
          <t>Присутствие, согласие, сопровождение.</t>
        </is>
      </c>
      <c r="H1120" s="2" t="inlineStr"/>
      <c r="I1120" s="2" t="inlineStr"/>
    </row>
    <row r="1121">
      <c r="A1121" s="2" t="inlineStr">
        <is>
          <t>A106-B10</t>
        </is>
      </c>
      <c r="B1121" s="2" t="inlineStr">
        <is>
          <t>A106</t>
        </is>
      </c>
      <c r="C1121" s="2" t="inlineStr"/>
      <c r="D1121" s="2" t="n">
        <v>10</v>
      </c>
      <c r="E1121" s="2" t="inlineStr">
        <is>
          <t>H2</t>
        </is>
      </c>
      <c r="F1121" s="2" t="inlineStr">
        <is>
          <t>Правила нашей базы</t>
        </is>
      </c>
      <c r="G1121" s="2" t="inlineStr">
        <is>
          <t>Конкретные пороги — после подтверждения владельцем.</t>
        </is>
      </c>
      <c r="H1121" s="2" t="inlineStr"/>
      <c r="I1121" s="2" t="inlineStr"/>
    </row>
    <row r="1122">
      <c r="A1122" s="2" t="inlineStr">
        <is>
          <t>A106-B11</t>
        </is>
      </c>
      <c r="B1122" s="2" t="inlineStr">
        <is>
          <t>A106</t>
        </is>
      </c>
      <c r="C1122" s="2" t="inlineStr"/>
      <c r="D1122" s="2" t="n">
        <v>11</v>
      </c>
      <c r="E1122" s="2" t="inlineStr">
        <is>
          <t>H2</t>
        </is>
      </c>
      <c r="F1122" s="2" t="inlineStr">
        <is>
          <t>Вопросы и ответы</t>
        </is>
      </c>
      <c r="G1122" s="2" t="inlineStr">
        <is>
          <t>Можно ли раньше, что если ребёнок крупный, нужны ли документы.</t>
        </is>
      </c>
      <c r="H1122" s="2" t="inlineStr"/>
      <c r="I1122" s="2" t="inlineStr"/>
    </row>
    <row r="1123">
      <c r="A1123" s="2" t="inlineStr">
        <is>
          <t>A106-B12</t>
        </is>
      </c>
      <c r="B1123" s="2" t="inlineStr">
        <is>
          <t>A106</t>
        </is>
      </c>
      <c r="C1123" s="2" t="inlineStr"/>
      <c r="D1123" s="2" t="n">
        <v>12</v>
      </c>
      <c r="E1123" s="2" t="inlineStr">
        <is>
          <t>H2</t>
        </is>
      </c>
      <c r="F1123" s="2" t="inlineStr">
        <is>
          <t>Коротко о главном</t>
        </is>
      </c>
      <c r="G1123" s="2" t="inlineStr">
        <is>
          <t>Сводка.</t>
        </is>
      </c>
      <c r="H1123" s="2" t="inlineStr"/>
      <c r="I1123" s="2" t="inlineStr"/>
    </row>
    <row r="1124">
      <c r="A1124" s="2" t="inlineStr">
        <is>
          <t>A107-B01</t>
        </is>
      </c>
      <c r="B1124" s="2" t="inlineStr">
        <is>
          <t>A107</t>
        </is>
      </c>
      <c r="C1124" s="2" t="inlineStr"/>
      <c r="D1124" s="2" t="n">
        <v>1</v>
      </c>
      <c r="E1124" s="2" t="inlineStr">
        <is>
          <t>H2</t>
        </is>
      </c>
      <c r="F1124" s="2" t="inlineStr">
        <is>
          <t>Три формата поездки с ребёнком</t>
        </is>
      </c>
      <c r="G1124" s="2" t="inlineStr">
        <is>
          <t>Ребёнок за рулём, ребёнок пассажиром, параллельные заезды.</t>
        </is>
      </c>
      <c r="H1124" s="2" t="inlineStr"/>
      <c r="I1124" s="2" t="inlineStr"/>
    </row>
    <row r="1125">
      <c r="A1125" s="2" t="inlineStr">
        <is>
          <t>A107-B02</t>
        </is>
      </c>
      <c r="B1125" s="2" t="inlineStr">
        <is>
          <t>A107</t>
        </is>
      </c>
      <c r="C1125" s="2" t="inlineStr"/>
      <c r="D1125" s="2" t="n">
        <v>2</v>
      </c>
      <c r="E1125" s="2" t="inlineStr">
        <is>
          <t>H2</t>
        </is>
      </c>
      <c r="F1125" s="2" t="inlineStr">
        <is>
          <t>Ребёнок за рулём детской техники</t>
        </is>
      </c>
      <c r="G1125" s="2" t="inlineStr">
        <is>
          <t>Как устроено, где проходит, кто рядом.</t>
        </is>
      </c>
      <c r="H1125" s="2" t="inlineStr"/>
      <c r="I1125" s="2" t="inlineStr"/>
    </row>
    <row r="1126">
      <c r="A1126" s="2" t="inlineStr">
        <is>
          <t>A107-B03</t>
        </is>
      </c>
      <c r="B1126" s="2" t="inlineStr">
        <is>
          <t>A107</t>
        </is>
      </c>
      <c r="C1126" s="2" t="inlineStr"/>
      <c r="D1126" s="2" t="n">
        <v>3</v>
      </c>
      <c r="E1126" s="2" t="inlineStr">
        <is>
          <t>H2</t>
        </is>
      </c>
      <c r="F1126" s="2" t="inlineStr">
        <is>
          <t>Ребёнок пассажиром</t>
        </is>
      </c>
      <c r="G1126" s="2" t="inlineStr">
        <is>
          <t>Ограничения и правила. Ссылка на A025.</t>
        </is>
      </c>
      <c r="H1126" s="2" t="inlineStr"/>
      <c r="I1126" s="2" t="inlineStr"/>
    </row>
    <row r="1127">
      <c r="A1127" s="2" t="inlineStr">
        <is>
          <t>A107-B04</t>
        </is>
      </c>
      <c r="B1127" s="2" t="inlineStr">
        <is>
          <t>A107</t>
        </is>
      </c>
      <c r="C1127" s="2" t="inlineStr"/>
      <c r="D1127" s="2" t="n">
        <v>4</v>
      </c>
      <c r="E1127" s="2" t="inlineStr">
        <is>
          <t>H2</t>
        </is>
      </c>
      <c r="F1127" s="2" t="inlineStr">
        <is>
          <t>Семейный заезд</t>
        </is>
      </c>
      <c r="G1127" s="2" t="inlineStr">
        <is>
          <t>Родители и дети на маршруте вместе.</t>
        </is>
      </c>
      <c r="H1127" s="2" t="inlineStr"/>
      <c r="I1127" s="2" t="inlineStr"/>
    </row>
    <row r="1128">
      <c r="A1128" s="2" t="inlineStr">
        <is>
          <t>A107-B05</t>
        </is>
      </c>
      <c r="B1128" s="2" t="inlineStr">
        <is>
          <t>A107</t>
        </is>
      </c>
      <c r="C1128" s="2" t="inlineStr"/>
      <c r="D1128" s="2" t="n">
        <v>5</v>
      </c>
      <c r="E1128" s="2" t="inlineStr">
        <is>
          <t>H2</t>
        </is>
      </c>
      <c r="F1128" s="2" t="inlineStr">
        <is>
          <t>Как строится маршрут для семьи</t>
        </is>
      </c>
      <c r="G1128" s="2" t="inlineStr">
        <is>
          <t>Короче, медленнее, больше остановок.</t>
        </is>
      </c>
      <c r="H1128" s="2" t="inlineStr"/>
      <c r="I1128" s="2" t="inlineStr"/>
    </row>
    <row r="1129">
      <c r="A1129" s="2" t="inlineStr">
        <is>
          <t>A107-B06</t>
        </is>
      </c>
      <c r="B1129" s="2" t="inlineStr">
        <is>
          <t>A107</t>
        </is>
      </c>
      <c r="C1129" s="2" t="inlineStr"/>
      <c r="D1129" s="2" t="n">
        <v>6</v>
      </c>
      <c r="E1129" s="2" t="inlineStr">
        <is>
          <t>H2</t>
        </is>
      </c>
      <c r="F1129" s="2" t="inlineStr">
        <is>
          <t>Если ребёнок испугался</t>
        </is>
      </c>
      <c r="G1129" s="2" t="inlineStr">
        <is>
          <t>Порядок действий. Ссылка на A116.</t>
        </is>
      </c>
      <c r="H1129" s="2" t="inlineStr"/>
      <c r="I1129" s="2" t="inlineStr"/>
    </row>
    <row r="1130">
      <c r="A1130" s="2" t="inlineStr">
        <is>
          <t>A107-B07</t>
        </is>
      </c>
      <c r="B1130" s="2" t="inlineStr">
        <is>
          <t>A107</t>
        </is>
      </c>
      <c r="C1130" s="2" t="inlineStr"/>
      <c r="D1130" s="2" t="n">
        <v>7</v>
      </c>
      <c r="E1130" s="2" t="inlineStr">
        <is>
          <t>H2</t>
        </is>
      </c>
      <c r="F1130" s="2" t="inlineStr">
        <is>
          <t>Что взять для ребёнка</t>
        </is>
      </c>
      <c r="G1130" s="2" t="inlineStr">
        <is>
          <t>Чек-лист.</t>
        </is>
      </c>
      <c r="H1130" s="2" t="inlineStr"/>
      <c r="I1130" s="2" t="inlineStr"/>
    </row>
    <row r="1131">
      <c r="A1131" s="2" t="inlineStr">
        <is>
          <t>A107-B08</t>
        </is>
      </c>
      <c r="B1131" s="2" t="inlineStr">
        <is>
          <t>A107</t>
        </is>
      </c>
      <c r="C1131" s="2" t="inlineStr"/>
      <c r="D1131" s="2" t="n">
        <v>8</v>
      </c>
      <c r="E1131" s="2" t="inlineStr">
        <is>
          <t>H2</t>
        </is>
      </c>
      <c r="F1131" s="2" t="inlineStr">
        <is>
          <t>Чем занять младшего ребёнка</t>
        </is>
      </c>
      <c r="G1131" s="2" t="inlineStr">
        <is>
          <t>Ссылка на A110.</t>
        </is>
      </c>
      <c r="H1131" s="2" t="inlineStr"/>
      <c r="I1131" s="2" t="inlineStr"/>
    </row>
    <row r="1132">
      <c r="A1132" s="2" t="inlineStr">
        <is>
          <t>A107-B09</t>
        </is>
      </c>
      <c r="B1132" s="2" t="inlineStr">
        <is>
          <t>A107</t>
        </is>
      </c>
      <c r="C1132" s="2" t="inlineStr"/>
      <c r="D1132" s="2" t="n">
        <v>9</v>
      </c>
      <c r="E1132" s="2" t="inlineStr">
        <is>
          <t>H2</t>
        </is>
      </c>
      <c r="F1132" s="2" t="inlineStr">
        <is>
          <t>Сколько это стоит</t>
        </is>
      </c>
      <c r="G1132" s="2" t="inlineStr">
        <is>
          <t>Расчёт на семью. Ссылка на A115.</t>
        </is>
      </c>
      <c r="H1132" s="2" t="inlineStr"/>
      <c r="I1132" s="2" t="inlineStr"/>
    </row>
    <row r="1133">
      <c r="A1133" s="2" t="inlineStr">
        <is>
          <t>A107-B10</t>
        </is>
      </c>
      <c r="B1133" s="2" t="inlineStr">
        <is>
          <t>A107</t>
        </is>
      </c>
      <c r="C1133" s="2" t="inlineStr"/>
      <c r="D1133" s="2" t="n">
        <v>10</v>
      </c>
      <c r="E1133" s="2" t="inlineStr">
        <is>
          <t>H2</t>
        </is>
      </c>
      <c r="F1133" s="2" t="inlineStr">
        <is>
          <t>Вопросы и ответы</t>
        </is>
      </c>
      <c r="G1133" s="2" t="inlineStr">
        <is>
          <t>С какого возраста, сколько длится, что при плохой погоде.</t>
        </is>
      </c>
      <c r="H1133" s="2" t="inlineStr"/>
      <c r="I1133" s="2" t="inlineStr"/>
    </row>
    <row r="1134">
      <c r="A1134" s="2" t="inlineStr">
        <is>
          <t>A107-B11</t>
        </is>
      </c>
      <c r="B1134" s="2" t="inlineStr">
        <is>
          <t>A107</t>
        </is>
      </c>
      <c r="C1134" s="2" t="inlineStr"/>
      <c r="D1134" s="2" t="n">
        <v>11</v>
      </c>
      <c r="E1134" s="2" t="inlineStr">
        <is>
          <t>H2</t>
        </is>
      </c>
      <c r="F1134" s="2" t="inlineStr">
        <is>
          <t>Коротко о главном</t>
        </is>
      </c>
      <c r="G1134" s="2" t="inlineStr">
        <is>
          <t>Сводка.</t>
        </is>
      </c>
      <c r="H1134" s="2" t="inlineStr"/>
      <c r="I1134" s="2" t="inlineStr"/>
    </row>
    <row r="1135">
      <c r="A1135" s="2" t="inlineStr">
        <is>
          <t>A108-B01</t>
        </is>
      </c>
      <c r="B1135" s="2" t="inlineStr">
        <is>
          <t>A108</t>
        </is>
      </c>
      <c r="C1135" s="2" t="inlineStr"/>
      <c r="D1135" s="2" t="n">
        <v>1</v>
      </c>
      <c r="E1135" s="2" t="inlineStr">
        <is>
          <t>H2</t>
        </is>
      </c>
      <c r="F1135" s="2" t="inlineStr">
        <is>
          <t>Что такое детский квадроцикл</t>
        </is>
      </c>
      <c r="G1135" s="2" t="inlineStr">
        <is>
          <t>Отличие от взрослой техники.</t>
        </is>
      </c>
      <c r="H1135" s="2" t="inlineStr"/>
      <c r="I1135" s="2" t="inlineStr"/>
    </row>
    <row r="1136">
      <c r="A1136" s="2" t="inlineStr">
        <is>
          <t>A108-B02</t>
        </is>
      </c>
      <c r="B1136" s="2" t="inlineStr">
        <is>
          <t>A108</t>
        </is>
      </c>
      <c r="C1136" s="2" t="inlineStr"/>
      <c r="D1136" s="2" t="n">
        <v>2</v>
      </c>
      <c r="E1136" s="2" t="inlineStr">
        <is>
          <t>H2</t>
        </is>
      </c>
      <c r="F1136" s="2" t="inlineStr">
        <is>
          <t>Наша модель: CFORCE 110</t>
        </is>
      </c>
      <c r="G1136" s="2" t="inlineStr">
        <is>
          <t>Характеристики и для какого возраста.</t>
        </is>
      </c>
      <c r="H1136" s="2" t="inlineStr"/>
      <c r="I1136" s="2" t="inlineStr"/>
    </row>
    <row r="1137">
      <c r="A1137" s="2" t="inlineStr">
        <is>
          <t>A108-B03</t>
        </is>
      </c>
      <c r="B1137" s="2" t="inlineStr">
        <is>
          <t>A108</t>
        </is>
      </c>
      <c r="C1137" s="2" t="inlineStr"/>
      <c r="D1137" s="2" t="n">
        <v>3</v>
      </c>
      <c r="E1137" s="2" t="inlineStr">
        <is>
          <t>H2</t>
        </is>
      </c>
      <c r="F1137" s="2" t="inlineStr">
        <is>
          <t>Как ограничивается скорость</t>
        </is>
      </c>
      <c r="G1137" s="2" t="inlineStr">
        <is>
          <t>Механизм ограничения.</t>
        </is>
      </c>
      <c r="H1137" s="2" t="inlineStr"/>
      <c r="I1137" s="2" t="inlineStr"/>
    </row>
    <row r="1138">
      <c r="A1138" s="2" t="inlineStr">
        <is>
          <t>A108-B04</t>
        </is>
      </c>
      <c r="B1138" s="2" t="inlineStr">
        <is>
          <t>A108</t>
        </is>
      </c>
      <c r="C1138" s="2" t="inlineStr"/>
      <c r="D1138" s="2" t="n">
        <v>4</v>
      </c>
      <c r="E1138" s="2" t="inlineStr">
        <is>
          <t>H2</t>
        </is>
      </c>
      <c r="F1138" s="2" t="inlineStr">
        <is>
          <t>Где проходит детский заезд</t>
        </is>
      </c>
      <c r="G1138" s="2" t="inlineStr">
        <is>
          <t>Отдельная площадка, а не общая трасса.</t>
        </is>
      </c>
      <c r="H1138" s="2" t="inlineStr"/>
      <c r="I1138" s="2" t="inlineStr"/>
    </row>
    <row r="1139">
      <c r="A1139" s="2" t="inlineStr">
        <is>
          <t>A108-B05</t>
        </is>
      </c>
      <c r="B1139" s="2" t="inlineStr">
        <is>
          <t>A108</t>
        </is>
      </c>
      <c r="C1139" s="2" t="inlineStr"/>
      <c r="D1139" s="2" t="n">
        <v>5</v>
      </c>
      <c r="E1139" s="2" t="inlineStr">
        <is>
          <t>H2</t>
        </is>
      </c>
      <c r="F1139" s="2" t="inlineStr">
        <is>
          <t>Кто находится рядом</t>
        </is>
      </c>
      <c r="G1139" s="2" t="inlineStr">
        <is>
          <t>Инструктор, родитель.</t>
        </is>
      </c>
      <c r="H1139" s="2" t="inlineStr"/>
      <c r="I1139" s="2" t="inlineStr"/>
    </row>
    <row r="1140">
      <c r="A1140" s="2" t="inlineStr">
        <is>
          <t>A108-B06</t>
        </is>
      </c>
      <c r="B1140" s="2" t="inlineStr">
        <is>
          <t>A108</t>
        </is>
      </c>
      <c r="C1140" s="2" t="inlineStr"/>
      <c r="D1140" s="2" t="n">
        <v>6</v>
      </c>
      <c r="E1140" s="2" t="inlineStr">
        <is>
          <t>H2</t>
        </is>
      </c>
      <c r="F1140" s="2" t="inlineStr">
        <is>
          <t>Детская экипировка</t>
        </is>
      </c>
      <c r="G1140" s="2" t="inlineStr">
        <is>
          <t>Ссылка на A038.</t>
        </is>
      </c>
      <c r="H1140" s="2" t="inlineStr"/>
      <c r="I1140" s="2" t="inlineStr"/>
    </row>
    <row r="1141">
      <c r="A1141" s="2" t="inlineStr">
        <is>
          <t>A108-B07</t>
        </is>
      </c>
      <c r="B1141" s="2" t="inlineStr">
        <is>
          <t>A108</t>
        </is>
      </c>
      <c r="C1141" s="2" t="inlineStr"/>
      <c r="D1141" s="2" t="n">
        <v>7</v>
      </c>
      <c r="E1141" s="2" t="inlineStr">
        <is>
          <t>H2</t>
        </is>
      </c>
      <c r="F1141" s="2" t="inlineStr">
        <is>
          <t>Сколько длится детский заезд</t>
        </is>
      </c>
      <c r="G1141" s="2" t="inlineStr">
        <is>
          <t>Хронометраж с учётом утомляемости.</t>
        </is>
      </c>
      <c r="H1141" s="2" t="inlineStr"/>
      <c r="I1141" s="2" t="inlineStr"/>
    </row>
    <row r="1142">
      <c r="A1142" s="2" t="inlineStr">
        <is>
          <t>A108-B08</t>
        </is>
      </c>
      <c r="B1142" s="2" t="inlineStr">
        <is>
          <t>A108</t>
        </is>
      </c>
      <c r="C1142" s="2" t="inlineStr"/>
      <c r="D1142" s="2" t="n">
        <v>8</v>
      </c>
      <c r="E1142" s="2" t="inlineStr">
        <is>
          <t>H2</t>
        </is>
      </c>
      <c r="F1142" s="2" t="inlineStr">
        <is>
          <t>Чем отличается от электрических детских квадроциклов из торговых центров</t>
        </is>
      </c>
      <c r="G1142" s="2" t="inlineStr">
        <is>
          <t>Честное сравнение.</t>
        </is>
      </c>
      <c r="H1142" s="2" t="inlineStr"/>
      <c r="I1142" s="2" t="inlineStr"/>
    </row>
    <row r="1143">
      <c r="A1143" s="2" t="inlineStr">
        <is>
          <t>A108-B09</t>
        </is>
      </c>
      <c r="B1143" s="2" t="inlineStr">
        <is>
          <t>A108</t>
        </is>
      </c>
      <c r="C1143" s="2" t="inlineStr"/>
      <c r="D1143" s="2" t="n">
        <v>9</v>
      </c>
      <c r="E1143" s="2" t="inlineStr">
        <is>
          <t>H2</t>
        </is>
      </c>
      <c r="F1143" s="2" t="inlineStr">
        <is>
          <t>Вопросы и ответы</t>
        </is>
      </c>
      <c r="G1143" s="2" t="inlineStr">
        <is>
          <t>С какого возраста, ограничения по росту и весу, можно ли вдвоём.</t>
        </is>
      </c>
      <c r="H1143" s="2" t="inlineStr"/>
      <c r="I1143" s="2" t="inlineStr"/>
    </row>
    <row r="1144">
      <c r="A1144" s="2" t="inlineStr">
        <is>
          <t>A108-B10</t>
        </is>
      </c>
      <c r="B1144" s="2" t="inlineStr">
        <is>
          <t>A108</t>
        </is>
      </c>
      <c r="C1144" s="2" t="inlineStr"/>
      <c r="D1144" s="2" t="n">
        <v>10</v>
      </c>
      <c r="E1144" s="2" t="inlineStr">
        <is>
          <t>H2</t>
        </is>
      </c>
      <c r="F1144" s="2" t="inlineStr">
        <is>
          <t>Источники</t>
        </is>
      </c>
      <c r="G1144" s="2" t="inlineStr">
        <is>
          <t>Характеристики из официальных материалов производителя.</t>
        </is>
      </c>
      <c r="H1144" s="2" t="inlineStr"/>
      <c r="I1144" s="2" t="inlineStr"/>
    </row>
    <row r="1145">
      <c r="A1145" s="2" t="inlineStr">
        <is>
          <t>A108-B11</t>
        </is>
      </c>
      <c r="B1145" s="2" t="inlineStr">
        <is>
          <t>A108</t>
        </is>
      </c>
      <c r="C1145" s="2" t="inlineStr"/>
      <c r="D1145" s="2" t="n">
        <v>11</v>
      </c>
      <c r="E1145" s="2" t="inlineStr">
        <is>
          <t>H2</t>
        </is>
      </c>
      <c r="F1145" s="2" t="inlineStr">
        <is>
          <t>Коротко о главном</t>
        </is>
      </c>
      <c r="G1145" s="2" t="inlineStr">
        <is>
          <t>Сводка.</t>
        </is>
      </c>
      <c r="H1145" s="2" t="inlineStr"/>
      <c r="I1145" s="2" t="inlineStr"/>
    </row>
    <row r="1146">
      <c r="A1146" s="2" t="inlineStr">
        <is>
          <t>A109-B01</t>
        </is>
      </c>
      <c r="B1146" s="2" t="inlineStr">
        <is>
          <t>A109</t>
        </is>
      </c>
      <c r="C1146" s="2" t="inlineStr"/>
      <c r="D1146" s="2" t="n">
        <v>1</v>
      </c>
      <c r="E1146" s="2" t="inlineStr">
        <is>
          <t>H2</t>
        </is>
      </c>
      <c r="F1146" s="2" t="inlineStr">
        <is>
          <t>Что значит «активный отдых с детьми»</t>
        </is>
      </c>
      <c r="G1146" s="2" t="inlineStr">
        <is>
          <t>Критерий: заняты все, включая взрослых.</t>
        </is>
      </c>
      <c r="H1146" s="2" t="inlineStr"/>
      <c r="I1146" s="2" t="inlineStr"/>
    </row>
    <row r="1147">
      <c r="A1147" s="2" t="inlineStr">
        <is>
          <t>A109-B02</t>
        </is>
      </c>
      <c r="B1147" s="2" t="inlineStr">
        <is>
          <t>A109</t>
        </is>
      </c>
      <c r="C1147" s="2" t="inlineStr"/>
      <c r="D1147" s="2" t="n">
        <v>2</v>
      </c>
      <c r="E1147" s="2" t="inlineStr">
        <is>
          <t>H2</t>
        </is>
      </c>
      <c r="F1147" s="2" t="inlineStr">
        <is>
          <t>Форматы на один день</t>
        </is>
      </c>
      <c r="G1147" s="2" t="inlineStr">
        <is>
          <t>Обзор с возрастными ограничениями.</t>
        </is>
      </c>
      <c r="H1147" s="2" t="inlineStr"/>
      <c r="I1147" s="2" t="inlineStr"/>
    </row>
    <row r="1148">
      <c r="A1148" s="2" t="inlineStr">
        <is>
          <t>A109-B03</t>
        </is>
      </c>
      <c r="B1148" s="2" t="inlineStr">
        <is>
          <t>A109</t>
        </is>
      </c>
      <c r="C1148" s="2" t="inlineStr"/>
      <c r="D1148" s="2" t="n">
        <v>3</v>
      </c>
      <c r="E1148" s="2" t="inlineStr">
        <is>
          <t>H2</t>
        </is>
      </c>
      <c r="F1148" s="2" t="inlineStr">
        <is>
          <t>Что подойдёт детям 3–6 лет</t>
        </is>
      </c>
      <c r="G1148" s="2" t="inlineStr">
        <is>
          <t>Варианты без техники.</t>
        </is>
      </c>
      <c r="H1148" s="2" t="inlineStr"/>
      <c r="I1148" s="2" t="inlineStr"/>
    </row>
    <row r="1149">
      <c r="A1149" s="2" t="inlineStr">
        <is>
          <t>A109-B04</t>
        </is>
      </c>
      <c r="B1149" s="2" t="inlineStr">
        <is>
          <t>A109</t>
        </is>
      </c>
      <c r="C1149" s="2" t="inlineStr"/>
      <c r="D1149" s="2" t="n">
        <v>4</v>
      </c>
      <c r="E1149" s="2" t="inlineStr">
        <is>
          <t>H2</t>
        </is>
      </c>
      <c r="F1149" s="2" t="inlineStr">
        <is>
          <t>Что подойдёт детям 7–11 лет</t>
        </is>
      </c>
      <c r="G1149" s="2" t="inlineStr">
        <is>
          <t>Детская техника, площадки.</t>
        </is>
      </c>
      <c r="H1149" s="2" t="inlineStr"/>
      <c r="I1149" s="2" t="inlineStr"/>
    </row>
    <row r="1150">
      <c r="A1150" s="2" t="inlineStr">
        <is>
          <t>A109-B05</t>
        </is>
      </c>
      <c r="B1150" s="2" t="inlineStr">
        <is>
          <t>A109</t>
        </is>
      </c>
      <c r="C1150" s="2" t="inlineStr"/>
      <c r="D1150" s="2" t="n">
        <v>5</v>
      </c>
      <c r="E1150" s="2" t="inlineStr">
        <is>
          <t>H2</t>
        </is>
      </c>
      <c r="F1150" s="2" t="inlineStr">
        <is>
          <t>Что подойдёт подросткам</t>
        </is>
      </c>
      <c r="G1150" s="2" t="inlineStr">
        <is>
          <t>Ссылка на A112.</t>
        </is>
      </c>
      <c r="H1150" s="2" t="inlineStr"/>
      <c r="I1150" s="2" t="inlineStr"/>
    </row>
    <row r="1151">
      <c r="A1151" s="2" t="inlineStr">
        <is>
          <t>A109-B06</t>
        </is>
      </c>
      <c r="B1151" s="2" t="inlineStr">
        <is>
          <t>A109</t>
        </is>
      </c>
      <c r="C1151" s="2" t="inlineStr"/>
      <c r="D1151" s="2" t="n">
        <v>6</v>
      </c>
      <c r="E1151" s="2" t="inlineStr">
        <is>
          <t>H2</t>
        </is>
      </c>
      <c r="F1151" s="2" t="inlineStr">
        <is>
          <t>Как совместить интересы разных возрастов</t>
        </is>
      </c>
      <c r="G1151" s="2" t="inlineStr">
        <is>
          <t>Параллельные программы.</t>
        </is>
      </c>
      <c r="H1151" s="2" t="inlineStr"/>
      <c r="I1151" s="2" t="inlineStr"/>
    </row>
    <row r="1152">
      <c r="A1152" s="2" t="inlineStr">
        <is>
          <t>A109-B07</t>
        </is>
      </c>
      <c r="B1152" s="2" t="inlineStr">
        <is>
          <t>A109</t>
        </is>
      </c>
      <c r="C1152" s="2" t="inlineStr"/>
      <c r="D1152" s="2" t="n">
        <v>7</v>
      </c>
      <c r="E1152" s="2" t="inlineStr">
        <is>
          <t>H2</t>
        </is>
      </c>
      <c r="F1152" s="2" t="inlineStr">
        <is>
          <t>Где отдыхают взрослые, пока заняты дети</t>
        </is>
      </c>
      <c r="G1152" s="2" t="inlineStr">
        <is>
          <t>Честный блок для родителей.</t>
        </is>
      </c>
      <c r="H1152" s="2" t="inlineStr"/>
      <c r="I1152" s="2" t="inlineStr"/>
    </row>
    <row r="1153">
      <c r="A1153" s="2" t="inlineStr">
        <is>
          <t>A109-B08</t>
        </is>
      </c>
      <c r="B1153" s="2" t="inlineStr">
        <is>
          <t>A109</t>
        </is>
      </c>
      <c r="C1153" s="2" t="inlineStr"/>
      <c r="D1153" s="2" t="n">
        <v>8</v>
      </c>
      <c r="E1153" s="2" t="inlineStr">
        <is>
          <t>H2</t>
        </is>
      </c>
      <c r="F1153" s="2" t="inlineStr">
        <is>
          <t>Сколько ехать от МКАД</t>
        </is>
      </c>
      <c r="G1153" s="2" t="inlineStr">
        <is>
          <t>Таблица направлений.</t>
        </is>
      </c>
      <c r="H1153" s="2" t="inlineStr"/>
      <c r="I1153" s="2" t="inlineStr"/>
    </row>
    <row r="1154">
      <c r="A1154" s="2" t="inlineStr">
        <is>
          <t>A109-B09</t>
        </is>
      </c>
      <c r="B1154" s="2" t="inlineStr">
        <is>
          <t>A109</t>
        </is>
      </c>
      <c r="C1154" s="2" t="inlineStr"/>
      <c r="D1154" s="2" t="n">
        <v>9</v>
      </c>
      <c r="E1154" s="2" t="inlineStr">
        <is>
          <t>H2</t>
        </is>
      </c>
      <c r="F1154" s="2" t="inlineStr">
        <is>
          <t>Бюджет на семью</t>
        </is>
      </c>
      <c r="G1154" s="2" t="inlineStr">
        <is>
          <t>Ссылка на A115.</t>
        </is>
      </c>
      <c r="H1154" s="2" t="inlineStr"/>
      <c r="I1154" s="2" t="inlineStr"/>
    </row>
    <row r="1155">
      <c r="A1155" s="2" t="inlineStr">
        <is>
          <t>A109-B10</t>
        </is>
      </c>
      <c r="B1155" s="2" t="inlineStr">
        <is>
          <t>A109</t>
        </is>
      </c>
      <c r="C1155" s="2" t="inlineStr"/>
      <c r="D1155" s="2" t="n">
        <v>10</v>
      </c>
      <c r="E1155" s="2" t="inlineStr">
        <is>
          <t>H2</t>
        </is>
      </c>
      <c r="F1155" s="2" t="inlineStr">
        <is>
          <t>Что есть на нашей базе для семьи</t>
        </is>
      </c>
      <c r="G1155" s="2" t="inlineStr">
        <is>
          <t>Детский комплекс, бассейн, ресторан, детский заезд.</t>
        </is>
      </c>
      <c r="H1155" s="2" t="inlineStr"/>
      <c r="I1155" s="2" t="inlineStr"/>
    </row>
    <row r="1156">
      <c r="A1156" s="2" t="inlineStr">
        <is>
          <t>A109-B11</t>
        </is>
      </c>
      <c r="B1156" s="2" t="inlineStr">
        <is>
          <t>A109</t>
        </is>
      </c>
      <c r="C1156" s="2" t="inlineStr"/>
      <c r="D1156" s="2" t="n">
        <v>11</v>
      </c>
      <c r="E1156" s="2" t="inlineStr">
        <is>
          <t>H2</t>
        </is>
      </c>
      <c r="F1156" s="2" t="inlineStr">
        <is>
          <t>Зимний вариант</t>
        </is>
      </c>
      <c r="G1156" s="2" t="inlineStr">
        <is>
          <t>Ссылка на A114.</t>
        </is>
      </c>
      <c r="H1156" s="2" t="inlineStr"/>
      <c r="I1156" s="2" t="inlineStr"/>
    </row>
    <row r="1157">
      <c r="A1157" s="2" t="inlineStr">
        <is>
          <t>A109-B12</t>
        </is>
      </c>
      <c r="B1157" s="2" t="inlineStr">
        <is>
          <t>A109</t>
        </is>
      </c>
      <c r="C1157" s="2" t="inlineStr"/>
      <c r="D1157" s="2" t="n">
        <v>12</v>
      </c>
      <c r="E1157" s="2" t="inlineStr">
        <is>
          <t>H2</t>
        </is>
      </c>
      <c r="F1157" s="2" t="inlineStr">
        <is>
          <t>Вопросы и ответы</t>
        </is>
      </c>
      <c r="G1157" s="2" t="inlineStr">
        <is>
          <t>С какого возраста, сколько времени закладывать, что при дожде.</t>
        </is>
      </c>
      <c r="H1157" s="2" t="inlineStr"/>
      <c r="I1157" s="2" t="inlineStr"/>
    </row>
    <row r="1158">
      <c r="A1158" s="2" t="inlineStr">
        <is>
          <t>A109-B13</t>
        </is>
      </c>
      <c r="B1158" s="2" t="inlineStr">
        <is>
          <t>A109</t>
        </is>
      </c>
      <c r="C1158" s="2" t="inlineStr"/>
      <c r="D1158" s="2" t="n">
        <v>13</v>
      </c>
      <c r="E1158" s="2" t="inlineStr">
        <is>
          <t>H2</t>
        </is>
      </c>
      <c r="F1158" s="2" t="inlineStr">
        <is>
          <t>Коротко о главном</t>
        </is>
      </c>
      <c r="G1158" s="2" t="inlineStr">
        <is>
          <t>Сводка.</t>
        </is>
      </c>
      <c r="H1158" s="2" t="inlineStr"/>
      <c r="I1158" s="2" t="inlineStr"/>
    </row>
    <row r="1159">
      <c r="A1159" s="2" t="inlineStr">
        <is>
          <t>A110-B01</t>
        </is>
      </c>
      <c r="B1159" s="2" t="inlineStr">
        <is>
          <t>A110</t>
        </is>
      </c>
      <c r="C1159" s="2" t="inlineStr"/>
      <c r="D1159" s="2" t="n">
        <v>1</v>
      </c>
      <c r="E1159" s="2" t="inlineStr">
        <is>
          <t>H2</t>
        </is>
      </c>
      <c r="F1159" s="2" t="inlineStr">
        <is>
          <t>Ситуация</t>
        </is>
      </c>
      <c r="G1159" s="2" t="inlineStr">
        <is>
          <t>Один ребёнок готов к заезду, другой нет.</t>
        </is>
      </c>
      <c r="H1159" s="2" t="inlineStr"/>
      <c r="I1159" s="2" t="inlineStr"/>
    </row>
    <row r="1160">
      <c r="A1160" s="2" t="inlineStr">
        <is>
          <t>A110-B02</t>
        </is>
      </c>
      <c r="B1160" s="2" t="inlineStr">
        <is>
          <t>A110</t>
        </is>
      </c>
      <c r="C1160" s="2" t="inlineStr"/>
      <c r="D1160" s="2" t="n">
        <v>2</v>
      </c>
      <c r="E1160" s="2" t="inlineStr">
        <is>
          <t>H2</t>
        </is>
      </c>
      <c r="F1160" s="2" t="inlineStr">
        <is>
          <t>Детский игровой комплекс</t>
        </is>
      </c>
      <c r="G1160" s="2" t="inlineStr">
        <is>
          <t>Что есть на территории.</t>
        </is>
      </c>
      <c r="H1160" s="2" t="inlineStr"/>
      <c r="I1160" s="2" t="inlineStr"/>
    </row>
    <row r="1161">
      <c r="A1161" s="2" t="inlineStr">
        <is>
          <t>A110-B03</t>
        </is>
      </c>
      <c r="B1161" s="2" t="inlineStr">
        <is>
          <t>A110</t>
        </is>
      </c>
      <c r="C1161" s="2" t="inlineStr"/>
      <c r="D1161" s="2" t="n">
        <v>3</v>
      </c>
      <c r="E1161" s="2" t="inlineStr">
        <is>
          <t>H2</t>
        </is>
      </c>
      <c r="F1161" s="2" t="inlineStr">
        <is>
          <t>Бассейн и аквазона</t>
        </is>
      </c>
      <c r="G1161" s="2" t="inlineStr">
        <is>
          <t>Услуги партнёрского пансионата.</t>
        </is>
      </c>
      <c r="H1161" s="2" t="inlineStr"/>
      <c r="I1161" s="2" t="inlineStr"/>
    </row>
    <row r="1162">
      <c r="A1162" s="2" t="inlineStr">
        <is>
          <t>A110-B04</t>
        </is>
      </c>
      <c r="B1162" s="2" t="inlineStr">
        <is>
          <t>A110</t>
        </is>
      </c>
      <c r="C1162" s="2" t="inlineStr"/>
      <c r="D1162" s="2" t="n">
        <v>4</v>
      </c>
      <c r="E1162" s="2" t="inlineStr">
        <is>
          <t>H2</t>
        </is>
      </c>
      <c r="F1162" s="2" t="inlineStr">
        <is>
          <t>Ресторан и зона отдыха</t>
        </is>
      </c>
      <c r="G1162" s="2" t="inlineStr">
        <is>
          <t>Где можно ждать с комфортом.</t>
        </is>
      </c>
      <c r="H1162" s="2" t="inlineStr"/>
      <c r="I1162" s="2" t="inlineStr"/>
    </row>
    <row r="1163">
      <c r="A1163" s="2" t="inlineStr">
        <is>
          <t>A110-B05</t>
        </is>
      </c>
      <c r="B1163" s="2" t="inlineStr">
        <is>
          <t>A110</t>
        </is>
      </c>
      <c r="C1163" s="2" t="inlineStr"/>
      <c r="D1163" s="2" t="n">
        <v>5</v>
      </c>
      <c r="E1163" s="2" t="inlineStr">
        <is>
          <t>H2</t>
        </is>
      </c>
      <c r="F1163" s="2" t="inlineStr">
        <is>
          <t>Можно ли оставить ребёнка одного</t>
        </is>
      </c>
      <c r="G1163" s="2" t="inlineStr">
        <is>
          <t>Прямой ответ: нет, услуги присмотра нет.</t>
        </is>
      </c>
      <c r="H1163" s="2" t="inlineStr"/>
      <c r="I1163" s="2" t="inlineStr"/>
    </row>
    <row r="1164">
      <c r="A1164" s="2" t="inlineStr">
        <is>
          <t>A110-B06</t>
        </is>
      </c>
      <c r="B1164" s="2" t="inlineStr">
        <is>
          <t>A110</t>
        </is>
      </c>
      <c r="C1164" s="2" t="inlineStr"/>
      <c r="D1164" s="2" t="n">
        <v>6</v>
      </c>
      <c r="E1164" s="2" t="inlineStr">
        <is>
          <t>H2</t>
        </is>
      </c>
      <c r="F1164" s="2" t="inlineStr">
        <is>
          <t>Как распределиться родителям</t>
        </is>
      </c>
      <c r="G1164" s="2" t="inlineStr">
        <is>
          <t>Практические схемы.</t>
        </is>
      </c>
      <c r="H1164" s="2" t="inlineStr"/>
      <c r="I1164" s="2" t="inlineStr"/>
    </row>
    <row r="1165">
      <c r="A1165" s="2" t="inlineStr">
        <is>
          <t>A110-B07</t>
        </is>
      </c>
      <c r="B1165" s="2" t="inlineStr">
        <is>
          <t>A110</t>
        </is>
      </c>
      <c r="C1165" s="2" t="inlineStr"/>
      <c r="D1165" s="2" t="n">
        <v>7</v>
      </c>
      <c r="E1165" s="2" t="inlineStr">
        <is>
          <t>H2</t>
        </is>
      </c>
      <c r="F1165" s="2" t="inlineStr">
        <is>
          <t>Зимний вариант</t>
        </is>
      </c>
      <c r="G1165" s="2" t="inlineStr">
        <is>
          <t>Где греться.</t>
        </is>
      </c>
      <c r="H1165" s="2" t="inlineStr"/>
      <c r="I1165" s="2" t="inlineStr"/>
    </row>
    <row r="1166">
      <c r="A1166" s="2" t="inlineStr">
        <is>
          <t>A110-B08</t>
        </is>
      </c>
      <c r="B1166" s="2" t="inlineStr">
        <is>
          <t>A110</t>
        </is>
      </c>
      <c r="C1166" s="2" t="inlineStr"/>
      <c r="D1166" s="2" t="n">
        <v>8</v>
      </c>
      <c r="E1166" s="2" t="inlineStr">
        <is>
          <t>H2</t>
        </is>
      </c>
      <c r="F1166" s="2" t="inlineStr">
        <is>
          <t>Вопросы и ответы</t>
        </is>
      </c>
      <c r="G1166" s="2" t="inlineStr">
        <is>
          <t>Есть ли няня, платные ли услуги, можно ли с коляской.</t>
        </is>
      </c>
      <c r="H1166" s="2" t="inlineStr"/>
      <c r="I1166" s="2" t="inlineStr"/>
    </row>
    <row r="1167">
      <c r="A1167" s="2" t="inlineStr">
        <is>
          <t>A110-B09</t>
        </is>
      </c>
      <c r="B1167" s="2" t="inlineStr">
        <is>
          <t>A110</t>
        </is>
      </c>
      <c r="C1167" s="2" t="inlineStr"/>
      <c r="D1167" s="2" t="n">
        <v>9</v>
      </c>
      <c r="E1167" s="2" t="inlineStr">
        <is>
          <t>H2</t>
        </is>
      </c>
      <c r="F1167" s="2" t="inlineStr">
        <is>
          <t>Коротко о главном</t>
        </is>
      </c>
      <c r="G1167" s="2" t="inlineStr">
        <is>
          <t>Сводка.</t>
        </is>
      </c>
      <c r="H1167" s="2" t="inlineStr"/>
      <c r="I1167" s="2" t="inlineStr"/>
    </row>
    <row r="1168">
      <c r="A1168" s="2" t="inlineStr">
        <is>
          <t>A111-B01</t>
        </is>
      </c>
      <c r="B1168" s="2" t="inlineStr">
        <is>
          <t>A111</t>
        </is>
      </c>
      <c r="C1168" s="2" t="inlineStr"/>
      <c r="D1168" s="2" t="n">
        <v>1</v>
      </c>
      <c r="E1168" s="2" t="inlineStr">
        <is>
          <t>H2</t>
        </is>
      </c>
      <c r="F1168" s="2" t="inlineStr">
        <is>
          <t>Что обеспечивает безопасность на самом деле</t>
        </is>
      </c>
      <c r="G1168" s="2" t="inlineStr">
        <is>
          <t>Четыре фактора, а не один.</t>
        </is>
      </c>
      <c r="H1168" s="2" t="inlineStr"/>
      <c r="I1168" s="2" t="inlineStr"/>
    </row>
    <row r="1169">
      <c r="A1169" s="2" t="inlineStr">
        <is>
          <t>A111-B02</t>
        </is>
      </c>
      <c r="B1169" s="2" t="inlineStr">
        <is>
          <t>A111</t>
        </is>
      </c>
      <c r="C1169" s="2" t="inlineStr"/>
      <c r="D1169" s="2" t="n">
        <v>2</v>
      </c>
      <c r="E1169" s="2" t="inlineStr">
        <is>
          <t>H2</t>
        </is>
      </c>
      <c r="F1169" s="2" t="inlineStr">
        <is>
          <t>Фактор 1. Подходящая техника</t>
        </is>
      </c>
      <c r="G1169" s="2" t="inlineStr">
        <is>
          <t>Подбор по росту и весу, а не по возрасту.</t>
        </is>
      </c>
      <c r="H1169" s="2" t="inlineStr"/>
      <c r="I1169" s="2" t="inlineStr"/>
    </row>
    <row r="1170">
      <c r="A1170" s="2" t="inlineStr">
        <is>
          <t>A111-B03</t>
        </is>
      </c>
      <c r="B1170" s="2" t="inlineStr">
        <is>
          <t>A111</t>
        </is>
      </c>
      <c r="C1170" s="2" t="inlineStr"/>
      <c r="D1170" s="2" t="n">
        <v>3</v>
      </c>
      <c r="E1170" s="2" t="inlineStr">
        <is>
          <t>H2</t>
        </is>
      </c>
      <c r="F1170" s="2" t="inlineStr">
        <is>
          <t>Фактор 2. Ограничение скорости</t>
        </is>
      </c>
      <c r="G1170" s="2" t="inlineStr">
        <is>
          <t>Как реализовано.</t>
        </is>
      </c>
      <c r="H1170" s="2" t="inlineStr"/>
      <c r="I1170" s="2" t="inlineStr"/>
    </row>
    <row r="1171">
      <c r="A1171" s="2" t="inlineStr">
        <is>
          <t>A111-B04</t>
        </is>
      </c>
      <c r="B1171" s="2" t="inlineStr">
        <is>
          <t>A111</t>
        </is>
      </c>
      <c r="C1171" s="2" t="inlineStr"/>
      <c r="D1171" s="2" t="n">
        <v>4</v>
      </c>
      <c r="E1171" s="2" t="inlineStr">
        <is>
          <t>H2</t>
        </is>
      </c>
      <c r="F1171" s="2" t="inlineStr">
        <is>
          <t>Фактор 3. Экипировка по размеру</t>
        </is>
      </c>
      <c r="G1171" s="2" t="inlineStr">
        <is>
          <t>Почему взрослый шлем опаснее отсутствия шлема. Ссылка на A038.</t>
        </is>
      </c>
      <c r="H1171" s="2" t="inlineStr"/>
      <c r="I1171" s="2" t="inlineStr"/>
    </row>
    <row r="1172">
      <c r="A1172" s="2" t="inlineStr">
        <is>
          <t>A111-B05</t>
        </is>
      </c>
      <c r="B1172" s="2" t="inlineStr">
        <is>
          <t>A111</t>
        </is>
      </c>
      <c r="C1172" s="2" t="inlineStr"/>
      <c r="D1172" s="2" t="n">
        <v>5</v>
      </c>
      <c r="E1172" s="2" t="inlineStr">
        <is>
          <t>H2</t>
        </is>
      </c>
      <c r="F1172" s="2" t="inlineStr">
        <is>
          <t>Фактор 4. Постоянный контроль</t>
        </is>
      </c>
      <c r="G1172" s="2" t="inlineStr">
        <is>
          <t>Инструктор рядом, закрытая площадка.</t>
        </is>
      </c>
      <c r="H1172" s="2" t="inlineStr"/>
      <c r="I1172" s="2" t="inlineStr"/>
    </row>
    <row r="1173">
      <c r="A1173" s="2" t="inlineStr">
        <is>
          <t>A111-B06</t>
        </is>
      </c>
      <c r="B1173" s="2" t="inlineStr">
        <is>
          <t>A111</t>
        </is>
      </c>
      <c r="C1173" s="2" t="inlineStr"/>
      <c r="D1173" s="2" t="n">
        <v>6</v>
      </c>
      <c r="E1173" s="2" t="inlineStr">
        <is>
          <t>H2</t>
        </is>
      </c>
      <c r="F1173" s="2" t="inlineStr">
        <is>
          <t>Наш протокол детского заезда</t>
        </is>
      </c>
      <c r="G1173" s="2" t="inlineStr">
        <is>
          <t>Пошагово.</t>
        </is>
      </c>
      <c r="H1173" s="2" t="inlineStr"/>
      <c r="I1173" s="2" t="inlineStr"/>
    </row>
    <row r="1174">
      <c r="A1174" s="2" t="inlineStr">
        <is>
          <t>A111-B07</t>
        </is>
      </c>
      <c r="B1174" s="2" t="inlineStr">
        <is>
          <t>A111</t>
        </is>
      </c>
      <c r="C1174" s="2" t="inlineStr"/>
      <c r="D1174" s="2" t="n">
        <v>7</v>
      </c>
      <c r="E1174" s="2" t="inlineStr">
        <is>
          <t>H2</t>
        </is>
      </c>
      <c r="F1174" s="2" t="inlineStr">
        <is>
          <t>Чего мы не делаем</t>
        </is>
      </c>
      <c r="G1174" s="2" t="inlineStr">
        <is>
          <t>Не сажаем на взрослую технику, не отпускаем одних, не допускаем без экипировки.</t>
        </is>
      </c>
      <c r="H1174" s="2" t="inlineStr"/>
      <c r="I1174" s="2" t="inlineStr"/>
    </row>
    <row r="1175">
      <c r="A1175" s="2" t="inlineStr">
        <is>
          <t>A111-B08</t>
        </is>
      </c>
      <c r="B1175" s="2" t="inlineStr">
        <is>
          <t>A111</t>
        </is>
      </c>
      <c r="C1175" s="2" t="inlineStr"/>
      <c r="D1175" s="2" t="n">
        <v>8</v>
      </c>
      <c r="E1175" s="2" t="inlineStr">
        <is>
          <t>H2</t>
        </is>
      </c>
      <c r="F1175" s="2" t="inlineStr">
        <is>
          <t>Что должен знать родитель</t>
        </is>
      </c>
      <c r="G1175" s="2" t="inlineStr">
        <is>
          <t>Памятка.</t>
        </is>
      </c>
      <c r="H1175" s="2" t="inlineStr"/>
      <c r="I1175" s="2" t="inlineStr"/>
    </row>
    <row r="1176">
      <c r="A1176" s="2" t="inlineStr">
        <is>
          <t>A111-B09</t>
        </is>
      </c>
      <c r="B1176" s="2" t="inlineStr">
        <is>
          <t>A111</t>
        </is>
      </c>
      <c r="C1176" s="2" t="inlineStr"/>
      <c r="D1176" s="2" t="n">
        <v>9</v>
      </c>
      <c r="E1176" s="2" t="inlineStr">
        <is>
          <t>H2</t>
        </is>
      </c>
      <c r="F1176" s="2" t="inlineStr">
        <is>
          <t>Признаки, при которых заезд прекращается</t>
        </is>
      </c>
      <c r="G1176" s="2" t="inlineStr">
        <is>
          <t>Усталость, испуг, холод.</t>
        </is>
      </c>
      <c r="H1176" s="2" t="inlineStr"/>
      <c r="I1176" s="2" t="inlineStr"/>
    </row>
    <row r="1177">
      <c r="A1177" s="2" t="inlineStr">
        <is>
          <t>A111-B10</t>
        </is>
      </c>
      <c r="B1177" s="2" t="inlineStr">
        <is>
          <t>A111</t>
        </is>
      </c>
      <c r="C1177" s="2" t="inlineStr"/>
      <c r="D1177" s="2" t="n">
        <v>10</v>
      </c>
      <c r="E1177" s="2" t="inlineStr">
        <is>
          <t>H2</t>
        </is>
      </c>
      <c r="F1177" s="2" t="inlineStr">
        <is>
          <t>Вопросы и ответы</t>
        </is>
      </c>
      <c r="G1177" s="2" t="inlineStr">
        <is>
          <t>Были ли травмы, что со страховкой, можно ли смотреть.</t>
        </is>
      </c>
      <c r="H1177" s="2" t="inlineStr"/>
      <c r="I1177" s="2" t="inlineStr"/>
    </row>
    <row r="1178">
      <c r="A1178" s="2" t="inlineStr">
        <is>
          <t>A111-B11</t>
        </is>
      </c>
      <c r="B1178" s="2" t="inlineStr">
        <is>
          <t>A111</t>
        </is>
      </c>
      <c r="C1178" s="2" t="inlineStr"/>
      <c r="D1178" s="2" t="n">
        <v>11</v>
      </c>
      <c r="E1178" s="2" t="inlineStr">
        <is>
          <t>H2</t>
        </is>
      </c>
      <c r="F1178" s="2" t="inlineStr">
        <is>
          <t>Источники</t>
        </is>
      </c>
      <c r="G1178" s="2" t="inlineStr">
        <is>
          <t>Официальные памятки по детской безопасности.</t>
        </is>
      </c>
      <c r="H1178" s="2" t="inlineStr"/>
      <c r="I1178" s="2" t="inlineStr"/>
    </row>
    <row r="1179">
      <c r="A1179" s="2" t="inlineStr">
        <is>
          <t>A111-B12</t>
        </is>
      </c>
      <c r="B1179" s="2" t="inlineStr">
        <is>
          <t>A111</t>
        </is>
      </c>
      <c r="C1179" s="2" t="inlineStr"/>
      <c r="D1179" s="2" t="n">
        <v>12</v>
      </c>
      <c r="E1179" s="2" t="inlineStr">
        <is>
          <t>H2</t>
        </is>
      </c>
      <c r="F1179" s="2" t="inlineStr">
        <is>
          <t>Коротко о главном</t>
        </is>
      </c>
      <c r="G1179" s="2" t="inlineStr">
        <is>
          <t>Сводка.</t>
        </is>
      </c>
      <c r="H1179" s="2" t="inlineStr"/>
      <c r="I1179" s="2" t="inlineStr"/>
    </row>
    <row r="1180">
      <c r="A1180" s="2" t="inlineStr">
        <is>
          <t>A112-B01</t>
        </is>
      </c>
      <c r="B1180" s="2" t="inlineStr">
        <is>
          <t>A112</t>
        </is>
      </c>
      <c r="C1180" s="2" t="inlineStr"/>
      <c r="D1180" s="2" t="n">
        <v>1</v>
      </c>
      <c r="E1180" s="2" t="inlineStr">
        <is>
          <t>H2</t>
        </is>
      </c>
      <c r="F1180" s="2" t="inlineStr">
        <is>
          <t>Возрастная группа 12–16: что доступно</t>
        </is>
      </c>
      <c r="G1180" s="2" t="inlineStr">
        <is>
          <t>Промежуточное положение между детским и взрослым.</t>
        </is>
      </c>
      <c r="H1180" s="2" t="inlineStr"/>
      <c r="I1180" s="2" t="inlineStr"/>
    </row>
    <row r="1181">
      <c r="A1181" s="2" t="inlineStr">
        <is>
          <t>A112-B02</t>
        </is>
      </c>
      <c r="B1181" s="2" t="inlineStr">
        <is>
          <t>A112</t>
        </is>
      </c>
      <c r="C1181" s="2" t="inlineStr"/>
      <c r="D1181" s="2" t="n">
        <v>2</v>
      </c>
      <c r="E1181" s="2" t="inlineStr">
        <is>
          <t>H2</t>
        </is>
      </c>
      <c r="F1181" s="2" t="inlineStr">
        <is>
          <t>Подбор техники по росту и весу</t>
        </is>
      </c>
      <c r="G1181" s="2" t="inlineStr">
        <is>
          <t>Таблица.</t>
        </is>
      </c>
      <c r="H1181" s="2" t="inlineStr"/>
      <c r="I1181" s="2" t="inlineStr"/>
    </row>
    <row r="1182">
      <c r="A1182" s="2" t="inlineStr">
        <is>
          <t>A112-B03</t>
        </is>
      </c>
      <c r="B1182" s="2" t="inlineStr">
        <is>
          <t>A112</t>
        </is>
      </c>
      <c r="C1182" s="2" t="inlineStr"/>
      <c r="D1182" s="2" t="n">
        <v>3</v>
      </c>
      <c r="E1182" s="2" t="inlineStr">
        <is>
          <t>H2</t>
        </is>
      </c>
      <c r="F1182" s="2" t="inlineStr">
        <is>
          <t>Чем подростковый заезд отличается от детского</t>
        </is>
      </c>
      <c r="G1182" s="2" t="inlineStr">
        <is>
          <t>Маршрут, скорость, самостоятельность.</t>
        </is>
      </c>
      <c r="H1182" s="2" t="inlineStr"/>
      <c r="I1182" s="2" t="inlineStr"/>
    </row>
    <row r="1183">
      <c r="A1183" s="2" t="inlineStr">
        <is>
          <t>A112-B04</t>
        </is>
      </c>
      <c r="B1183" s="2" t="inlineStr">
        <is>
          <t>A112</t>
        </is>
      </c>
      <c r="C1183" s="2" t="inlineStr"/>
      <c r="D1183" s="2" t="n">
        <v>4</v>
      </c>
      <c r="E1183" s="2" t="inlineStr">
        <is>
          <t>H2</t>
        </is>
      </c>
      <c r="F1183" s="2" t="inlineStr">
        <is>
          <t>Чем отличается от взрослого</t>
        </is>
      </c>
      <c r="G1183" s="2" t="inlineStr">
        <is>
          <t>Сопровождение, ограничения.</t>
        </is>
      </c>
      <c r="H1183" s="2" t="inlineStr"/>
      <c r="I1183" s="2" t="inlineStr"/>
    </row>
    <row r="1184">
      <c r="A1184" s="2" t="inlineStr">
        <is>
          <t>A112-B05</t>
        </is>
      </c>
      <c r="B1184" s="2" t="inlineStr">
        <is>
          <t>A112</t>
        </is>
      </c>
      <c r="C1184" s="2" t="inlineStr"/>
      <c r="D1184" s="2" t="n">
        <v>5</v>
      </c>
      <c r="E1184" s="2" t="inlineStr">
        <is>
          <t>H2</t>
        </is>
      </c>
      <c r="F1184" s="2" t="inlineStr">
        <is>
          <t>Что нужно от родителей</t>
        </is>
      </c>
      <c r="G1184" s="2" t="inlineStr">
        <is>
          <t>Присутствие, согласие.</t>
        </is>
      </c>
      <c r="H1184" s="2" t="inlineStr"/>
      <c r="I1184" s="2" t="inlineStr"/>
    </row>
    <row r="1185">
      <c r="A1185" s="2" t="inlineStr">
        <is>
          <t>A112-B06</t>
        </is>
      </c>
      <c r="B1185" s="2" t="inlineStr">
        <is>
          <t>A112</t>
        </is>
      </c>
      <c r="C1185" s="2" t="inlineStr"/>
      <c r="D1185" s="2" t="n">
        <v>6</v>
      </c>
      <c r="E1185" s="2" t="inlineStr">
        <is>
          <t>H2</t>
        </is>
      </c>
      <c r="F1185" s="2" t="inlineStr">
        <is>
          <t>Компания подростков</t>
        </is>
      </c>
      <c r="G1185" s="2" t="inlineStr">
        <is>
          <t>Как организуется групповой заезд.</t>
        </is>
      </c>
      <c r="H1185" s="2" t="inlineStr"/>
      <c r="I1185" s="2" t="inlineStr"/>
    </row>
    <row r="1186">
      <c r="A1186" s="2" t="inlineStr">
        <is>
          <t>A112-B07</t>
        </is>
      </c>
      <c r="B1186" s="2" t="inlineStr">
        <is>
          <t>A112</t>
        </is>
      </c>
      <c r="C1186" s="2" t="inlineStr"/>
      <c r="D1186" s="2" t="n">
        <v>7</v>
      </c>
      <c r="E1186" s="2" t="inlineStr">
        <is>
          <t>H2</t>
        </is>
      </c>
      <c r="F1186" s="2" t="inlineStr">
        <is>
          <t>Безопасность</t>
        </is>
      </c>
      <c r="G1186" s="2" t="inlineStr">
        <is>
          <t>Ссылка на A111.</t>
        </is>
      </c>
      <c r="H1186" s="2" t="inlineStr"/>
      <c r="I1186" s="2" t="inlineStr"/>
    </row>
    <row r="1187">
      <c r="A1187" s="2" t="inlineStr">
        <is>
          <t>A112-B08</t>
        </is>
      </c>
      <c r="B1187" s="2" t="inlineStr">
        <is>
          <t>A112</t>
        </is>
      </c>
      <c r="C1187" s="2" t="inlineStr"/>
      <c r="D1187" s="2" t="n">
        <v>8</v>
      </c>
      <c r="E1187" s="2" t="inlineStr">
        <is>
          <t>H2</t>
        </is>
      </c>
      <c r="F1187" s="2" t="inlineStr">
        <is>
          <t>День рождения подростка</t>
        </is>
      </c>
      <c r="G1187" s="2" t="inlineStr">
        <is>
          <t>Ссылка на A094.</t>
        </is>
      </c>
      <c r="H1187" s="2" t="inlineStr"/>
      <c r="I1187" s="2" t="inlineStr"/>
    </row>
    <row r="1188">
      <c r="A1188" s="2" t="inlineStr">
        <is>
          <t>A112-B09</t>
        </is>
      </c>
      <c r="B1188" s="2" t="inlineStr">
        <is>
          <t>A112</t>
        </is>
      </c>
      <c r="C1188" s="2" t="inlineStr"/>
      <c r="D1188" s="2" t="n">
        <v>9</v>
      </c>
      <c r="E1188" s="2" t="inlineStr">
        <is>
          <t>H2</t>
        </is>
      </c>
      <c r="F1188" s="2" t="inlineStr">
        <is>
          <t>Вопросы и ответы</t>
        </is>
      </c>
      <c r="G1188" s="2" t="inlineStr">
        <is>
          <t>С какого возраста на взрослую технику, нужны ли права, можно ли без родителей.</t>
        </is>
      </c>
      <c r="H1188" s="2" t="inlineStr"/>
      <c r="I1188" s="2" t="inlineStr"/>
    </row>
    <row r="1189">
      <c r="A1189" s="2" t="inlineStr">
        <is>
          <t>A112-B10</t>
        </is>
      </c>
      <c r="B1189" s="2" t="inlineStr">
        <is>
          <t>A112</t>
        </is>
      </c>
      <c r="C1189" s="2" t="inlineStr"/>
      <c r="D1189" s="2" t="n">
        <v>10</v>
      </c>
      <c r="E1189" s="2" t="inlineStr">
        <is>
          <t>H2</t>
        </is>
      </c>
      <c r="F1189" s="2" t="inlineStr">
        <is>
          <t>Коротко о главном</t>
        </is>
      </c>
      <c r="G1189" s="2" t="inlineStr">
        <is>
          <t>Сводка.</t>
        </is>
      </c>
      <c r="H1189" s="2" t="inlineStr"/>
      <c r="I1189" s="2" t="inlineStr"/>
    </row>
    <row r="1190">
      <c r="A1190" s="2" t="inlineStr">
        <is>
          <t>A113-B01</t>
        </is>
      </c>
      <c r="B1190" s="2" t="inlineStr">
        <is>
          <t>A113</t>
        </is>
      </c>
      <c r="C1190" s="2" t="inlineStr"/>
      <c r="D1190" s="2" t="n">
        <v>1</v>
      </c>
      <c r="E1190" s="2" t="inlineStr">
        <is>
          <t>H2</t>
        </is>
      </c>
      <c r="F1190" s="2" t="inlineStr">
        <is>
          <t>Кто на какой технике</t>
        </is>
      </c>
      <c r="G1190" s="2" t="inlineStr">
        <is>
          <t>Распределение по возрасту и опыту.</t>
        </is>
      </c>
      <c r="H1190" s="2" t="inlineStr"/>
      <c r="I1190" s="2" t="inlineStr"/>
    </row>
    <row r="1191">
      <c r="A1191" s="2" t="inlineStr">
        <is>
          <t>A113-B02</t>
        </is>
      </c>
      <c r="B1191" s="2" t="inlineStr">
        <is>
          <t>A113</t>
        </is>
      </c>
      <c r="C1191" s="2" t="inlineStr"/>
      <c r="D1191" s="2" t="n">
        <v>2</v>
      </c>
      <c r="E1191" s="2" t="inlineStr">
        <is>
          <t>H2</t>
        </is>
      </c>
      <c r="F1191" s="2" t="inlineStr">
        <is>
          <t>Схемы рассадки семьи</t>
        </is>
      </c>
      <c r="G1191" s="2" t="inlineStr">
        <is>
          <t>3, 4 и 5 человек — готовые варианты.</t>
        </is>
      </c>
      <c r="H1191" s="2" t="inlineStr"/>
      <c r="I1191" s="2" t="inlineStr"/>
    </row>
    <row r="1192">
      <c r="A1192" s="2" t="inlineStr">
        <is>
          <t>A113-B03</t>
        </is>
      </c>
      <c r="B1192" s="2" t="inlineStr">
        <is>
          <t>A113</t>
        </is>
      </c>
      <c r="C1192" s="2" t="inlineStr"/>
      <c r="D1192" s="2" t="n">
        <v>3</v>
      </c>
      <c r="E1192" s="2" t="inlineStr">
        <is>
          <t>H2</t>
        </is>
      </c>
      <c r="F1192" s="2" t="inlineStr">
        <is>
          <t>Как строится маршрут</t>
        </is>
      </c>
      <c r="G1192" s="2" t="inlineStr">
        <is>
          <t>Темп, длина, остановки.</t>
        </is>
      </c>
      <c r="H1192" s="2" t="inlineStr"/>
      <c r="I1192" s="2" t="inlineStr"/>
    </row>
    <row r="1193">
      <c r="A1193" s="2" t="inlineStr">
        <is>
          <t>A113-B04</t>
        </is>
      </c>
      <c r="B1193" s="2" t="inlineStr">
        <is>
          <t>A113</t>
        </is>
      </c>
      <c r="C1193" s="2" t="inlineStr"/>
      <c r="D1193" s="2" t="n">
        <v>4</v>
      </c>
      <c r="E1193" s="2" t="inlineStr">
        <is>
          <t>H2</t>
        </is>
      </c>
      <c r="F1193" s="2" t="inlineStr">
        <is>
          <t>Роль инструктора в семейном заезде</t>
        </is>
      </c>
      <c r="G1193" s="2" t="inlineStr">
        <is>
          <t>Сопровождение и контроль.</t>
        </is>
      </c>
      <c r="H1193" s="2" t="inlineStr"/>
      <c r="I1193" s="2" t="inlineStr"/>
    </row>
    <row r="1194">
      <c r="A1194" s="2" t="inlineStr">
        <is>
          <t>A113-B05</t>
        </is>
      </c>
      <c r="B1194" s="2" t="inlineStr">
        <is>
          <t>A113</t>
        </is>
      </c>
      <c r="C1194" s="2" t="inlineStr"/>
      <c r="D1194" s="2" t="n">
        <v>5</v>
      </c>
      <c r="E1194" s="2" t="inlineStr">
        <is>
          <t>H2</t>
        </is>
      </c>
      <c r="F1194" s="2" t="inlineStr">
        <is>
          <t>Тайминг семейного дня</t>
        </is>
      </c>
      <c r="G1194" s="2" t="inlineStr">
        <is>
          <t>Расписание с учётом детей.</t>
        </is>
      </c>
      <c r="H1194" s="2" t="inlineStr"/>
      <c r="I1194" s="2" t="inlineStr"/>
    </row>
    <row r="1195">
      <c r="A1195" s="2" t="inlineStr">
        <is>
          <t>A113-B06</t>
        </is>
      </c>
      <c r="B1195" s="2" t="inlineStr">
        <is>
          <t>A113</t>
        </is>
      </c>
      <c r="C1195" s="2" t="inlineStr"/>
      <c r="D1195" s="2" t="n">
        <v>6</v>
      </c>
      <c r="E1195" s="2" t="inlineStr">
        <is>
          <t>H2</t>
        </is>
      </c>
      <c r="F1195" s="2" t="inlineStr">
        <is>
          <t>Что делать, если ребёнок устал</t>
        </is>
      </c>
      <c r="G1195" s="2" t="inlineStr">
        <is>
          <t>Порядок действий.</t>
        </is>
      </c>
      <c r="H1195" s="2" t="inlineStr"/>
      <c r="I1195" s="2" t="inlineStr"/>
    </row>
    <row r="1196">
      <c r="A1196" s="2" t="inlineStr">
        <is>
          <t>A113-B07</t>
        </is>
      </c>
      <c r="B1196" s="2" t="inlineStr">
        <is>
          <t>A113</t>
        </is>
      </c>
      <c r="C1196" s="2" t="inlineStr"/>
      <c r="D1196" s="2" t="n">
        <v>7</v>
      </c>
      <c r="E1196" s="2" t="inlineStr">
        <is>
          <t>H2</t>
        </is>
      </c>
      <c r="F1196" s="2" t="inlineStr">
        <is>
          <t>Чем закончить день</t>
        </is>
      </c>
      <c r="G1196" s="2" t="inlineStr">
        <is>
          <t>Бассейн, ресторан, детская зона.</t>
        </is>
      </c>
      <c r="H1196" s="2" t="inlineStr"/>
      <c r="I1196" s="2" t="inlineStr"/>
    </row>
    <row r="1197">
      <c r="A1197" s="2" t="inlineStr">
        <is>
          <t>A113-B08</t>
        </is>
      </c>
      <c r="B1197" s="2" t="inlineStr">
        <is>
          <t>A113</t>
        </is>
      </c>
      <c r="C1197" s="2" t="inlineStr"/>
      <c r="D1197" s="2" t="n">
        <v>8</v>
      </c>
      <c r="E1197" s="2" t="inlineStr">
        <is>
          <t>H2</t>
        </is>
      </c>
      <c r="F1197" s="2" t="inlineStr">
        <is>
          <t>Сколько стоит</t>
        </is>
      </c>
      <c r="G1197" s="2" t="inlineStr">
        <is>
          <t>Ссылка на A115.</t>
        </is>
      </c>
      <c r="H1197" s="2" t="inlineStr"/>
      <c r="I1197" s="2" t="inlineStr"/>
    </row>
    <row r="1198">
      <c r="A1198" s="2" t="inlineStr">
        <is>
          <t>A113-B09</t>
        </is>
      </c>
      <c r="B1198" s="2" t="inlineStr">
        <is>
          <t>A113</t>
        </is>
      </c>
      <c r="C1198" s="2" t="inlineStr"/>
      <c r="D1198" s="2" t="n">
        <v>9</v>
      </c>
      <c r="E1198" s="2" t="inlineStr">
        <is>
          <t>H2</t>
        </is>
      </c>
      <c r="F1198" s="2" t="inlineStr">
        <is>
          <t>Вопросы и ответы</t>
        </is>
      </c>
      <c r="G1198" s="2" t="inlineStr">
        <is>
          <t>Минимальный возраст, можно ли с коляской, сколько длится.</t>
        </is>
      </c>
      <c r="H1198" s="2" t="inlineStr"/>
      <c r="I1198" s="2" t="inlineStr"/>
    </row>
    <row r="1199">
      <c r="A1199" s="2" t="inlineStr">
        <is>
          <t>A113-B10</t>
        </is>
      </c>
      <c r="B1199" s="2" t="inlineStr">
        <is>
          <t>A113</t>
        </is>
      </c>
      <c r="C1199" s="2" t="inlineStr"/>
      <c r="D1199" s="2" t="n">
        <v>10</v>
      </c>
      <c r="E1199" s="2" t="inlineStr">
        <is>
          <t>H2</t>
        </is>
      </c>
      <c r="F1199" s="2" t="inlineStr">
        <is>
          <t>Коротко о главном</t>
        </is>
      </c>
      <c r="G1199" s="2" t="inlineStr">
        <is>
          <t>Сводка.</t>
        </is>
      </c>
      <c r="H1199" s="2" t="inlineStr"/>
      <c r="I1199" s="2" t="inlineStr"/>
    </row>
    <row r="1200">
      <c r="A1200" s="2" t="inlineStr">
        <is>
          <t>A114-B01</t>
        </is>
      </c>
      <c r="B1200" s="2" t="inlineStr">
        <is>
          <t>A114</t>
        </is>
      </c>
      <c r="C1200" s="2" t="inlineStr"/>
      <c r="D1200" s="2" t="n">
        <v>1</v>
      </c>
      <c r="E1200" s="2" t="inlineStr">
        <is>
          <t>H2</t>
        </is>
      </c>
      <c r="F1200" s="2" t="inlineStr">
        <is>
          <t>Что доступно зимой с детьми</t>
        </is>
      </c>
      <c r="G1200" s="2" t="inlineStr">
        <is>
          <t>Обзор форматов.</t>
        </is>
      </c>
      <c r="H1200" s="2" t="inlineStr"/>
      <c r="I1200" s="2" t="inlineStr"/>
    </row>
    <row r="1201">
      <c r="A1201" s="2" t="inlineStr">
        <is>
          <t>A114-B02</t>
        </is>
      </c>
      <c r="B1201" s="2" t="inlineStr">
        <is>
          <t>A114</t>
        </is>
      </c>
      <c r="C1201" s="2" t="inlineStr"/>
      <c r="D1201" s="2" t="n">
        <v>2</v>
      </c>
      <c r="E1201" s="2" t="inlineStr">
        <is>
          <t>H2</t>
        </is>
      </c>
      <c r="F1201" s="2" t="inlineStr">
        <is>
          <t>Детский заезд зимой</t>
        </is>
      </c>
      <c r="G1201" s="2" t="inlineStr">
        <is>
          <t>Как организован, сколько длится.</t>
        </is>
      </c>
      <c r="H1201" s="2" t="inlineStr"/>
      <c r="I1201" s="2" t="inlineStr"/>
    </row>
    <row r="1202">
      <c r="A1202" s="2" t="inlineStr">
        <is>
          <t>A114-B03</t>
        </is>
      </c>
      <c r="B1202" s="2" t="inlineStr">
        <is>
          <t>A114</t>
        </is>
      </c>
      <c r="C1202" s="2" t="inlineStr"/>
      <c r="D1202" s="2" t="n">
        <v>3</v>
      </c>
      <c r="E1202" s="2" t="inlineStr">
        <is>
          <t>H2</t>
        </is>
      </c>
      <c r="F1202" s="2" t="inlineStr">
        <is>
          <t>Снегоход с ребёнком</t>
        </is>
      </c>
      <c r="G1202" s="2" t="inlineStr">
        <is>
          <t>Ссылка на A068.</t>
        </is>
      </c>
      <c r="H1202" s="2" t="inlineStr"/>
      <c r="I1202" s="2" t="inlineStr"/>
    </row>
    <row r="1203">
      <c r="A1203" s="2" t="inlineStr">
        <is>
          <t>A114-B04</t>
        </is>
      </c>
      <c r="B1203" s="2" t="inlineStr">
        <is>
          <t>A114</t>
        </is>
      </c>
      <c r="C1203" s="2" t="inlineStr"/>
      <c r="D1203" s="2" t="n">
        <v>4</v>
      </c>
      <c r="E1203" s="2" t="inlineStr">
        <is>
          <t>H2</t>
        </is>
      </c>
      <c r="F1203" s="2" t="inlineStr">
        <is>
          <t>Сколько ребёнок выдерживает на морозе</t>
        </is>
      </c>
      <c r="G1203" s="2" t="inlineStr">
        <is>
          <t>Ориентиры и признаки переохлаждения.</t>
        </is>
      </c>
      <c r="H1203" s="2" t="inlineStr"/>
      <c r="I1203" s="2" t="inlineStr"/>
    </row>
    <row r="1204">
      <c r="A1204" s="2" t="inlineStr">
        <is>
          <t>A114-B05</t>
        </is>
      </c>
      <c r="B1204" s="2" t="inlineStr">
        <is>
          <t>A114</t>
        </is>
      </c>
      <c r="C1204" s="2" t="inlineStr"/>
      <c r="D1204" s="2" t="n">
        <v>5</v>
      </c>
      <c r="E1204" s="2" t="inlineStr">
        <is>
          <t>H2</t>
        </is>
      </c>
      <c r="F1204" s="2" t="inlineStr">
        <is>
          <t>Схема чередования улицы и тепла</t>
        </is>
      </c>
      <c r="G1204" s="2" t="inlineStr">
        <is>
          <t>Практическая схема.</t>
        </is>
      </c>
      <c r="H1204" s="2" t="inlineStr"/>
      <c r="I1204" s="2" t="inlineStr"/>
    </row>
    <row r="1205">
      <c r="A1205" s="2" t="inlineStr">
        <is>
          <t>A114-B06</t>
        </is>
      </c>
      <c r="B1205" s="2" t="inlineStr">
        <is>
          <t>A114</t>
        </is>
      </c>
      <c r="C1205" s="2" t="inlineStr"/>
      <c r="D1205" s="2" t="n">
        <v>6</v>
      </c>
      <c r="E1205" s="2" t="inlineStr">
        <is>
          <t>H2</t>
        </is>
      </c>
      <c r="F1205" s="2" t="inlineStr">
        <is>
          <t>Как одеть ребёнка</t>
        </is>
      </c>
      <c r="G1205" s="2" t="inlineStr">
        <is>
          <t>Слои, защита лица и рук.</t>
        </is>
      </c>
      <c r="H1205" s="2" t="inlineStr"/>
      <c r="I1205" s="2" t="inlineStr"/>
    </row>
    <row r="1206">
      <c r="A1206" s="2" t="inlineStr">
        <is>
          <t>A114-B07</t>
        </is>
      </c>
      <c r="B1206" s="2" t="inlineStr">
        <is>
          <t>A114</t>
        </is>
      </c>
      <c r="C1206" s="2" t="inlineStr"/>
      <c r="D1206" s="2" t="n">
        <v>7</v>
      </c>
      <c r="E1206" s="2" t="inlineStr">
        <is>
          <t>H2</t>
        </is>
      </c>
      <c r="F1206" s="2" t="inlineStr">
        <is>
          <t>Где греться на базе</t>
        </is>
      </c>
      <c r="G1206" s="2" t="inlineStr">
        <is>
          <t>Раздевалки, ресторан, бассейн.</t>
        </is>
      </c>
      <c r="H1206" s="2" t="inlineStr"/>
      <c r="I1206" s="2" t="inlineStr"/>
    </row>
    <row r="1207">
      <c r="A1207" s="2" t="inlineStr">
        <is>
          <t>A114-B08</t>
        </is>
      </c>
      <c r="B1207" s="2" t="inlineStr">
        <is>
          <t>A114</t>
        </is>
      </c>
      <c r="C1207" s="2" t="inlineStr"/>
      <c r="D1207" s="2" t="n">
        <v>8</v>
      </c>
      <c r="E1207" s="2" t="inlineStr">
        <is>
          <t>H2</t>
        </is>
      </c>
      <c r="F1207" s="2" t="inlineStr">
        <is>
          <t>Что делать при сильном морозе</t>
        </is>
      </c>
      <c r="G1207" s="2" t="inlineStr">
        <is>
          <t>Критерии переноса.</t>
        </is>
      </c>
      <c r="H1207" s="2" t="inlineStr"/>
      <c r="I1207" s="2" t="inlineStr"/>
    </row>
    <row r="1208">
      <c r="A1208" s="2" t="inlineStr">
        <is>
          <t>A114-B09</t>
        </is>
      </c>
      <c r="B1208" s="2" t="inlineStr">
        <is>
          <t>A114</t>
        </is>
      </c>
      <c r="C1208" s="2" t="inlineStr"/>
      <c r="D1208" s="2" t="n">
        <v>9</v>
      </c>
      <c r="E1208" s="2" t="inlineStr">
        <is>
          <t>H2</t>
        </is>
      </c>
      <c r="F1208" s="2" t="inlineStr">
        <is>
          <t>Вопросы и ответы</t>
        </is>
      </c>
      <c r="G1208" s="2" t="inlineStr">
        <is>
          <t>До какой температуры, с какого возраста, что если ребёнок замёрз.</t>
        </is>
      </c>
      <c r="H1208" s="2" t="inlineStr"/>
      <c r="I1208" s="2" t="inlineStr"/>
    </row>
    <row r="1209">
      <c r="A1209" s="2" t="inlineStr">
        <is>
          <t>A114-B10</t>
        </is>
      </c>
      <c r="B1209" s="2" t="inlineStr">
        <is>
          <t>A114</t>
        </is>
      </c>
      <c r="C1209" s="2" t="inlineStr"/>
      <c r="D1209" s="2" t="n">
        <v>10</v>
      </c>
      <c r="E1209" s="2" t="inlineStr">
        <is>
          <t>H2</t>
        </is>
      </c>
      <c r="F1209" s="2" t="inlineStr">
        <is>
          <t>Источники</t>
        </is>
      </c>
      <c r="G1209" s="2" t="inlineStr">
        <is>
          <t>Официальные памятки по переохлаждению у детей.</t>
        </is>
      </c>
      <c r="H1209" s="2" t="inlineStr"/>
      <c r="I1209" s="2" t="inlineStr"/>
    </row>
    <row r="1210">
      <c r="A1210" s="2" t="inlineStr">
        <is>
          <t>A114-B11</t>
        </is>
      </c>
      <c r="B1210" s="2" t="inlineStr">
        <is>
          <t>A114</t>
        </is>
      </c>
      <c r="C1210" s="2" t="inlineStr"/>
      <c r="D1210" s="2" t="n">
        <v>11</v>
      </c>
      <c r="E1210" s="2" t="inlineStr">
        <is>
          <t>H2</t>
        </is>
      </c>
      <c r="F1210" s="2" t="inlineStr">
        <is>
          <t>Коротко о главном</t>
        </is>
      </c>
      <c r="G1210" s="2" t="inlineStr">
        <is>
          <t>Сводка.</t>
        </is>
      </c>
      <c r="H1210" s="2" t="inlineStr"/>
      <c r="I1210" s="2" t="inlineStr"/>
    </row>
    <row r="1211">
      <c r="A1211" s="2" t="inlineStr">
        <is>
          <t>A115-B01</t>
        </is>
      </c>
      <c r="B1211" s="2" t="inlineStr">
        <is>
          <t>A115</t>
        </is>
      </c>
      <c r="C1211" s="2" t="inlineStr"/>
      <c r="D1211" s="2" t="n">
        <v>1</v>
      </c>
      <c r="E1211" s="2" t="inlineStr">
        <is>
          <t>H2</t>
        </is>
      </c>
      <c r="F1211" s="2" t="inlineStr">
        <is>
          <t>Из чего складывается бюджет семейного дня</t>
        </is>
      </c>
      <c r="G1211" s="2" t="inlineStr">
        <is>
          <t>Статьи затрат.</t>
        </is>
      </c>
      <c r="H1211" s="2" t="inlineStr"/>
      <c r="I1211" s="2" t="inlineStr"/>
    </row>
    <row r="1212">
      <c r="A1212" s="2" t="inlineStr">
        <is>
          <t>A115-B02</t>
        </is>
      </c>
      <c r="B1212" s="2" t="inlineStr">
        <is>
          <t>A115</t>
        </is>
      </c>
      <c r="C1212" s="2" t="inlineStr"/>
      <c r="D1212" s="2" t="n">
        <v>2</v>
      </c>
      <c r="E1212" s="2" t="inlineStr">
        <is>
          <t>H2</t>
        </is>
      </c>
      <c r="F1212" s="2" t="inlineStr">
        <is>
          <t>Расчёт 1. Двое взрослых</t>
        </is>
      </c>
      <c r="G1212" s="2" t="inlineStr">
        <is>
          <t>По действующему прайсу.</t>
        </is>
      </c>
      <c r="H1212" s="2" t="inlineStr"/>
      <c r="I1212" s="2" t="inlineStr"/>
    </row>
    <row r="1213">
      <c r="A1213" s="2" t="inlineStr">
        <is>
          <t>A115-B03</t>
        </is>
      </c>
      <c r="B1213" s="2" t="inlineStr">
        <is>
          <t>A115</t>
        </is>
      </c>
      <c r="C1213" s="2" t="inlineStr"/>
      <c r="D1213" s="2" t="n">
        <v>3</v>
      </c>
      <c r="E1213" s="2" t="inlineStr">
        <is>
          <t>H2</t>
        </is>
      </c>
      <c r="F1213" s="2" t="inlineStr">
        <is>
          <t>Расчёт 2. Двое взрослых и ребёнок</t>
        </is>
      </c>
      <c r="G1213" s="2" t="inlineStr">
        <is>
          <t>По действующему прайсу.</t>
        </is>
      </c>
      <c r="H1213" s="2" t="inlineStr"/>
      <c r="I1213" s="2" t="inlineStr"/>
    </row>
    <row r="1214">
      <c r="A1214" s="2" t="inlineStr">
        <is>
          <t>A115-B04</t>
        </is>
      </c>
      <c r="B1214" s="2" t="inlineStr">
        <is>
          <t>A115</t>
        </is>
      </c>
      <c r="C1214" s="2" t="inlineStr"/>
      <c r="D1214" s="2" t="n">
        <v>4</v>
      </c>
      <c r="E1214" s="2" t="inlineStr">
        <is>
          <t>H2</t>
        </is>
      </c>
      <c r="F1214" s="2" t="inlineStr">
        <is>
          <t>Расчёт 3. Двое взрослых и двое детей</t>
        </is>
      </c>
      <c r="G1214" s="2" t="inlineStr">
        <is>
          <t>По действующему прайсу.</t>
        </is>
      </c>
      <c r="H1214" s="2" t="inlineStr"/>
      <c r="I1214" s="2" t="inlineStr"/>
    </row>
    <row r="1215">
      <c r="A1215" s="2" t="inlineStr">
        <is>
          <t>A115-B05</t>
        </is>
      </c>
      <c r="B1215" s="2" t="inlineStr">
        <is>
          <t>A115</t>
        </is>
      </c>
      <c r="C1215" s="2" t="inlineStr"/>
      <c r="D1215" s="2" t="n">
        <v>5</v>
      </c>
      <c r="E1215" s="2" t="inlineStr">
        <is>
          <t>H2</t>
        </is>
      </c>
      <c r="F1215" s="2" t="inlineStr">
        <is>
          <t>Что входит в стоимость</t>
        </is>
      </c>
      <c r="G1215" s="2" t="inlineStr">
        <is>
          <t>Ссылка на A132.</t>
        </is>
      </c>
      <c r="H1215" s="2" t="inlineStr"/>
      <c r="I1215" s="2" t="inlineStr"/>
    </row>
    <row r="1216">
      <c r="A1216" s="2" t="inlineStr">
        <is>
          <t>A115-B06</t>
        </is>
      </c>
      <c r="B1216" s="2" t="inlineStr">
        <is>
          <t>A115</t>
        </is>
      </c>
      <c r="C1216" s="2" t="inlineStr"/>
      <c r="D1216" s="2" t="n">
        <v>6</v>
      </c>
      <c r="E1216" s="2" t="inlineStr">
        <is>
          <t>H2</t>
        </is>
      </c>
      <c r="F1216" s="2" t="inlineStr">
        <is>
          <t>Что оплачивается отдельно</t>
        </is>
      </c>
      <c r="G1216" s="2" t="inlineStr">
        <is>
          <t>Питание, сауна, бассейн, фото.</t>
        </is>
      </c>
      <c r="H1216" s="2" t="inlineStr"/>
      <c r="I1216" s="2" t="inlineStr"/>
    </row>
    <row r="1217">
      <c r="A1217" s="2" t="inlineStr">
        <is>
          <t>A115-B07</t>
        </is>
      </c>
      <c r="B1217" s="2" t="inlineStr">
        <is>
          <t>A115</t>
        </is>
      </c>
      <c r="C1217" s="2" t="inlineStr"/>
      <c r="D1217" s="2" t="n">
        <v>7</v>
      </c>
      <c r="E1217" s="2" t="inlineStr">
        <is>
          <t>H2</t>
        </is>
      </c>
      <c r="F1217" s="2" t="inlineStr">
        <is>
          <t>Как сэкономить</t>
        </is>
      </c>
      <c r="G1217" s="2" t="inlineStr">
        <is>
          <t>Будни, межсезонье, короткий формат. Ссылка на A133.</t>
        </is>
      </c>
      <c r="H1217" s="2" t="inlineStr"/>
      <c r="I1217" s="2" t="inlineStr"/>
    </row>
    <row r="1218">
      <c r="A1218" s="2" t="inlineStr">
        <is>
          <t>A115-B08</t>
        </is>
      </c>
      <c r="B1218" s="2" t="inlineStr">
        <is>
          <t>A115</t>
        </is>
      </c>
      <c r="C1218" s="2" t="inlineStr"/>
      <c r="D1218" s="2" t="n">
        <v>8</v>
      </c>
      <c r="E1218" s="2" t="inlineStr">
        <is>
          <t>H2</t>
        </is>
      </c>
      <c r="F1218" s="2" t="inlineStr">
        <is>
          <t>Что обычно забывают учесть</t>
        </is>
      </c>
      <c r="G1218" s="2" t="inlineStr">
        <is>
          <t>Дорога, еда, сменная одежда.</t>
        </is>
      </c>
      <c r="H1218" s="2" t="inlineStr"/>
      <c r="I1218" s="2" t="inlineStr"/>
    </row>
    <row r="1219">
      <c r="A1219" s="2" t="inlineStr">
        <is>
          <t>A115-B09</t>
        </is>
      </c>
      <c r="B1219" s="2" t="inlineStr">
        <is>
          <t>A115</t>
        </is>
      </c>
      <c r="C1219" s="2" t="inlineStr"/>
      <c r="D1219" s="2" t="n">
        <v>9</v>
      </c>
      <c r="E1219" s="2" t="inlineStr">
        <is>
          <t>H2</t>
        </is>
      </c>
      <c r="F1219" s="2" t="inlineStr">
        <is>
          <t>Вопросы и ответы</t>
        </is>
      </c>
      <c r="G1219" s="2" t="inlineStr">
        <is>
          <t>Скидки для детей, семейные пакеты, можно ли частями.</t>
        </is>
      </c>
      <c r="H1219" s="2" t="inlineStr"/>
      <c r="I1219" s="2" t="inlineStr"/>
    </row>
    <row r="1220">
      <c r="A1220" s="2" t="inlineStr">
        <is>
          <t>A115-B10</t>
        </is>
      </c>
      <c r="B1220" s="2" t="inlineStr">
        <is>
          <t>A115</t>
        </is>
      </c>
      <c r="C1220" s="2" t="inlineStr"/>
      <c r="D1220" s="2" t="n">
        <v>10</v>
      </c>
      <c r="E1220" s="2" t="inlineStr">
        <is>
          <t>H2</t>
        </is>
      </c>
      <c r="F1220" s="2" t="inlineStr">
        <is>
          <t>Коротко о главном</t>
        </is>
      </c>
      <c r="G1220" s="2" t="inlineStr">
        <is>
          <t>Сводка.</t>
        </is>
      </c>
      <c r="H1220" s="2" t="inlineStr"/>
      <c r="I1220" s="2" t="inlineStr"/>
    </row>
    <row r="1221">
      <c r="A1221" s="2" t="inlineStr">
        <is>
          <t>A116-B01</t>
        </is>
      </c>
      <c r="B1221" s="2" t="inlineStr">
        <is>
          <t>A116</t>
        </is>
      </c>
      <c r="C1221" s="2" t="inlineStr"/>
      <c r="D1221" s="2" t="n">
        <v>1</v>
      </c>
      <c r="E1221" s="2" t="inlineStr">
        <is>
          <t>H2</t>
        </is>
      </c>
      <c r="F1221" s="2" t="inlineStr">
        <is>
          <t>Это нормально</t>
        </is>
      </c>
      <c r="G1221" s="2" t="inlineStr">
        <is>
          <t>Снять тревогу родителя.</t>
        </is>
      </c>
      <c r="H1221" s="2" t="inlineStr"/>
      <c r="I1221" s="2" t="inlineStr"/>
    </row>
    <row r="1222">
      <c r="A1222" s="2" t="inlineStr">
        <is>
          <t>A116-B02</t>
        </is>
      </c>
      <c r="B1222" s="2" t="inlineStr">
        <is>
          <t>A116</t>
        </is>
      </c>
      <c r="C1222" s="2" t="inlineStr"/>
      <c r="D1222" s="2" t="n">
        <v>2</v>
      </c>
      <c r="E1222" s="2" t="inlineStr">
        <is>
          <t>H2</t>
        </is>
      </c>
      <c r="F1222" s="2" t="inlineStr">
        <is>
          <t>Как понять, готов ли ребёнок</t>
        </is>
      </c>
      <c r="G1222" s="2" t="inlineStr">
        <is>
          <t>Признаки готовности и неготовности.</t>
        </is>
      </c>
      <c r="H1222" s="2" t="inlineStr"/>
      <c r="I1222" s="2" t="inlineStr"/>
    </row>
    <row r="1223">
      <c r="A1223" s="2" t="inlineStr">
        <is>
          <t>A116-B03</t>
        </is>
      </c>
      <c r="B1223" s="2" t="inlineStr">
        <is>
          <t>A116</t>
        </is>
      </c>
      <c r="C1223" s="2" t="inlineStr"/>
      <c r="D1223" s="2" t="n">
        <v>3</v>
      </c>
      <c r="E1223" s="2" t="inlineStr">
        <is>
          <t>H2</t>
        </is>
      </c>
      <c r="F1223" s="2" t="inlineStr">
        <is>
          <t>Что делать на месте</t>
        </is>
      </c>
      <c r="G1223" s="2" t="inlineStr">
        <is>
          <t>Пробный круг, снижение скорости, поездка пассажиром.</t>
        </is>
      </c>
      <c r="H1223" s="2" t="inlineStr"/>
      <c r="I1223" s="2" t="inlineStr"/>
    </row>
    <row r="1224">
      <c r="A1224" s="2" t="inlineStr">
        <is>
          <t>A116-B04</t>
        </is>
      </c>
      <c r="B1224" s="2" t="inlineStr">
        <is>
          <t>A116</t>
        </is>
      </c>
      <c r="C1224" s="2" t="inlineStr"/>
      <c r="D1224" s="2" t="n">
        <v>4</v>
      </c>
      <c r="E1224" s="2" t="inlineStr">
        <is>
          <t>H2</t>
        </is>
      </c>
      <c r="F1224" s="2" t="inlineStr">
        <is>
          <t>Чего делать нельзя</t>
        </is>
      </c>
      <c r="G1224" s="2" t="inlineStr">
        <is>
          <t>Давить, стыдить, заставлять при всех.</t>
        </is>
      </c>
      <c r="H1224" s="2" t="inlineStr"/>
      <c r="I1224" s="2" t="inlineStr"/>
    </row>
    <row r="1225">
      <c r="A1225" s="2" t="inlineStr">
        <is>
          <t>A116-B05</t>
        </is>
      </c>
      <c r="B1225" s="2" t="inlineStr">
        <is>
          <t>A116</t>
        </is>
      </c>
      <c r="C1225" s="2" t="inlineStr"/>
      <c r="D1225" s="2" t="n">
        <v>5</v>
      </c>
      <c r="E1225" s="2" t="inlineStr">
        <is>
          <t>H2</t>
        </is>
      </c>
      <c r="F1225" s="2" t="inlineStr">
        <is>
          <t>Щадящие альтернативы</t>
        </is>
      </c>
      <c r="G1225" s="2" t="inlineStr">
        <is>
          <t>Вездеход, багги, детская площадка, наблюдение.</t>
        </is>
      </c>
      <c r="H1225" s="2" t="inlineStr"/>
      <c r="I1225" s="2" t="inlineStr"/>
    </row>
    <row r="1226">
      <c r="A1226" s="2" t="inlineStr">
        <is>
          <t>A116-B06</t>
        </is>
      </c>
      <c r="B1226" s="2" t="inlineStr">
        <is>
          <t>A116</t>
        </is>
      </c>
      <c r="C1226" s="2" t="inlineStr"/>
      <c r="D1226" s="2" t="n">
        <v>6</v>
      </c>
      <c r="E1226" s="2" t="inlineStr">
        <is>
          <t>H2</t>
        </is>
      </c>
      <c r="F1226" s="2" t="inlineStr">
        <is>
          <t>Как поступают наши инструкторы</t>
        </is>
      </c>
      <c r="G1226" s="2" t="inlineStr">
        <is>
          <t>Практика базы.</t>
        </is>
      </c>
      <c r="H1226" s="2" t="inlineStr"/>
      <c r="I1226" s="2" t="inlineStr"/>
    </row>
    <row r="1227">
      <c r="A1227" s="2" t="inlineStr">
        <is>
          <t>A116-B07</t>
        </is>
      </c>
      <c r="B1227" s="2" t="inlineStr">
        <is>
          <t>A116</t>
        </is>
      </c>
      <c r="C1227" s="2" t="inlineStr"/>
      <c r="D1227" s="2" t="n">
        <v>7</v>
      </c>
      <c r="E1227" s="2" t="inlineStr">
        <is>
          <t>H2</t>
        </is>
      </c>
      <c r="F1227" s="2" t="inlineStr">
        <is>
          <t>Можно ли попробовать в другой раз</t>
        </is>
      </c>
      <c r="G1227" s="2" t="inlineStr">
        <is>
          <t>Перенос и повторная попытка.</t>
        </is>
      </c>
      <c r="H1227" s="2" t="inlineStr"/>
      <c r="I1227" s="2" t="inlineStr"/>
    </row>
    <row r="1228">
      <c r="A1228" s="2" t="inlineStr">
        <is>
          <t>A116-B08</t>
        </is>
      </c>
      <c r="B1228" s="2" t="inlineStr">
        <is>
          <t>A116</t>
        </is>
      </c>
      <c r="C1228" s="2" t="inlineStr"/>
      <c r="D1228" s="2" t="n">
        <v>8</v>
      </c>
      <c r="E1228" s="2" t="inlineStr">
        <is>
          <t>H2</t>
        </is>
      </c>
      <c r="F1228" s="2" t="inlineStr">
        <is>
          <t>Вопросы и ответы</t>
        </is>
      </c>
      <c r="G1228" s="2" t="inlineStr">
        <is>
          <t>Вернут ли деньги, можно ли пробный круг, что если испугался на маршруте.</t>
        </is>
      </c>
      <c r="H1228" s="2" t="inlineStr"/>
      <c r="I1228" s="2" t="inlineStr"/>
    </row>
    <row r="1229">
      <c r="A1229" s="2" t="inlineStr">
        <is>
          <t>A116-B09</t>
        </is>
      </c>
      <c r="B1229" s="2" t="inlineStr">
        <is>
          <t>A116</t>
        </is>
      </c>
      <c r="C1229" s="2" t="inlineStr"/>
      <c r="D1229" s="2" t="n">
        <v>9</v>
      </c>
      <c r="E1229" s="2" t="inlineStr">
        <is>
          <t>H2</t>
        </is>
      </c>
      <c r="F1229" s="2" t="inlineStr">
        <is>
          <t>Коротко о главном</t>
        </is>
      </c>
      <c r="G1229" s="2" t="inlineStr">
        <is>
          <t>Сводка.</t>
        </is>
      </c>
      <c r="H1229" s="2" t="inlineStr"/>
      <c r="I1229" s="2" t="inlineStr"/>
    </row>
    <row r="1230">
      <c r="A1230" s="2" t="inlineStr">
        <is>
          <t>A117-B01</t>
        </is>
      </c>
      <c r="B1230" s="2" t="inlineStr">
        <is>
          <t>A117</t>
        </is>
      </c>
      <c r="C1230" s="2" t="inlineStr"/>
      <c r="D1230" s="2" t="n">
        <v>1</v>
      </c>
      <c r="E1230" s="2" t="inlineStr">
        <is>
          <t>H2</t>
        </is>
      </c>
      <c r="F1230" s="2" t="inlineStr">
        <is>
          <t>Где вообще катаются в Подмосковье</t>
        </is>
      </c>
      <c r="G1230" s="2" t="inlineStr">
        <is>
          <t>Обзор направлений от МКАД.</t>
        </is>
      </c>
      <c r="H1230" s="2" t="inlineStr"/>
      <c r="I1230" s="2" t="inlineStr"/>
    </row>
    <row r="1231">
      <c r="A1231" s="2" t="inlineStr">
        <is>
          <t>A117-B02</t>
        </is>
      </c>
      <c r="B1231" s="2" t="inlineStr">
        <is>
          <t>A117</t>
        </is>
      </c>
      <c r="C1231" s="2" t="inlineStr"/>
      <c r="D1231" s="2" t="n">
        <v>2</v>
      </c>
      <c r="E1231" s="2" t="inlineStr">
        <is>
          <t>H2</t>
        </is>
      </c>
      <c r="F1231" s="2" t="inlineStr">
        <is>
          <t>Что такое подготовленная трасса</t>
        </is>
      </c>
      <c r="G1231" s="2" t="inlineStr">
        <is>
          <t>Отличие от «поехали в лес» — безопасность, согласования, обслуживание.</t>
        </is>
      </c>
      <c r="H1231" s="2" t="inlineStr"/>
      <c r="I1231" s="2" t="inlineStr"/>
    </row>
    <row r="1232">
      <c r="A1232" s="2" t="inlineStr">
        <is>
          <t>A117-B03</t>
        </is>
      </c>
      <c r="B1232" s="2" t="inlineStr">
        <is>
          <t>A117</t>
        </is>
      </c>
      <c r="C1232" s="2" t="inlineStr"/>
      <c r="D1232" s="2" t="n">
        <v>3</v>
      </c>
      <c r="E1232" s="2" t="inlineStr">
        <is>
          <t>H2</t>
        </is>
      </c>
      <c r="F1232" s="2" t="inlineStr">
        <is>
          <t>Почему кататься где попало не стоит</t>
        </is>
      </c>
      <c r="G1232" s="2" t="inlineStr">
        <is>
          <t>Правовая и практическая стороны. Ссылка на A007.</t>
        </is>
      </c>
      <c r="H1232" s="2" t="inlineStr"/>
      <c r="I1232" s="2" t="inlineStr"/>
    </row>
    <row r="1233">
      <c r="A1233" s="2" t="inlineStr">
        <is>
          <t>A117-B04</t>
        </is>
      </c>
      <c r="B1233" s="2" t="inlineStr">
        <is>
          <t>A117</t>
        </is>
      </c>
      <c r="C1233" s="2" t="inlineStr"/>
      <c r="D1233" s="2" t="n">
        <v>4</v>
      </c>
      <c r="E1233" s="2" t="inlineStr">
        <is>
          <t>H2</t>
        </is>
      </c>
      <c r="F1233" s="2" t="inlineStr">
        <is>
          <t>Северо-западное направление</t>
        </is>
      </c>
      <c r="G1233" s="2" t="inlineStr">
        <is>
          <t>Новорижское и Волоколамское шоссе.</t>
        </is>
      </c>
      <c r="H1233" s="2" t="inlineStr"/>
      <c r="I1233" s="2" t="inlineStr"/>
    </row>
    <row r="1234">
      <c r="A1234" s="2" t="inlineStr">
        <is>
          <t>A117-B05</t>
        </is>
      </c>
      <c r="B1234" s="2" t="inlineStr">
        <is>
          <t>A117</t>
        </is>
      </c>
      <c r="C1234" s="2" t="inlineStr"/>
      <c r="D1234" s="2" t="n">
        <v>5</v>
      </c>
      <c r="E1234" s="2" t="inlineStr">
        <is>
          <t>H2</t>
        </is>
      </c>
      <c r="F1234" s="2" t="inlineStr">
        <is>
          <t>Северное направление</t>
        </is>
      </c>
      <c r="G1234" s="2" t="inlineStr">
        <is>
          <t>Дмитровское и Ленинградское.</t>
        </is>
      </c>
      <c r="H1234" s="2" t="inlineStr"/>
      <c r="I1234" s="2" t="inlineStr"/>
    </row>
    <row r="1235">
      <c r="A1235" s="2" t="inlineStr">
        <is>
          <t>A117-B06</t>
        </is>
      </c>
      <c r="B1235" s="2" t="inlineStr">
        <is>
          <t>A117</t>
        </is>
      </c>
      <c r="C1235" s="2" t="inlineStr"/>
      <c r="D1235" s="2" t="n">
        <v>6</v>
      </c>
      <c r="E1235" s="2" t="inlineStr">
        <is>
          <t>H2</t>
        </is>
      </c>
      <c r="F1235" s="2" t="inlineStr">
        <is>
          <t>Южное и восточное направления</t>
        </is>
      </c>
      <c r="G1235" s="2" t="inlineStr">
        <is>
          <t>Обзор.</t>
        </is>
      </c>
      <c r="H1235" s="2" t="inlineStr"/>
      <c r="I1235" s="2" t="inlineStr"/>
    </row>
    <row r="1236">
      <c r="A1236" s="2" t="inlineStr">
        <is>
          <t>A117-B07</t>
        </is>
      </c>
      <c r="B1236" s="2" t="inlineStr">
        <is>
          <t>A117</t>
        </is>
      </c>
      <c r="C1236" s="2" t="inlineStr"/>
      <c r="D1236" s="2" t="n">
        <v>7</v>
      </c>
      <c r="E1236" s="2" t="inlineStr">
        <is>
          <t>H2</t>
        </is>
      </c>
      <c r="F1236" s="2" t="inlineStr">
        <is>
          <t>Наши четыре трассы</t>
        </is>
      </c>
      <c r="G1236" s="2" t="inlineStr">
        <is>
          <t>Подробное описание — собственные данные.</t>
        </is>
      </c>
      <c r="H1236" s="2" t="inlineStr"/>
      <c r="I1236" s="2" t="inlineStr"/>
    </row>
    <row r="1237">
      <c r="A1237" s="2" t="inlineStr">
        <is>
          <t>A117-B08</t>
        </is>
      </c>
      <c r="B1237" s="2" t="inlineStr">
        <is>
          <t>A117</t>
        </is>
      </c>
      <c r="C1237" s="2" t="inlineStr">
        <is>
          <t>A117-B07</t>
        </is>
      </c>
      <c r="D1237" s="2" t="n">
        <v>8</v>
      </c>
      <c r="E1237" s="2" t="inlineStr">
        <is>
          <t>H3</t>
        </is>
      </c>
      <c r="F1237" s="2" t="inlineStr">
        <is>
          <t>«Начинающий» — 15 км, 1 час</t>
        </is>
      </c>
      <c r="G1237" s="2" t="inlineStr">
        <is>
          <t>Рельеф, виды, для кого.</t>
        </is>
      </c>
      <c r="H1237" s="2" t="inlineStr"/>
      <c r="I1237" s="2" t="inlineStr"/>
    </row>
    <row r="1238">
      <c r="A1238" s="2" t="inlineStr">
        <is>
          <t>A117-B09</t>
        </is>
      </c>
      <c r="B1238" s="2" t="inlineStr">
        <is>
          <t>A117</t>
        </is>
      </c>
      <c r="C1238" s="2" t="inlineStr">
        <is>
          <t>A117-B07</t>
        </is>
      </c>
      <c r="D1238" s="2" t="n">
        <v>9</v>
      </c>
      <c r="E1238" s="2" t="inlineStr">
        <is>
          <t>H3</t>
        </is>
      </c>
      <c r="F1238" s="2" t="inlineStr">
        <is>
          <t>«Любитель» — 20 км, 1,5 часа</t>
        </is>
      </c>
      <c r="G1238" s="2" t="inlineStr">
        <is>
          <t>Рельеф, виды, для кого.</t>
        </is>
      </c>
      <c r="H1238" s="2" t="inlineStr"/>
      <c r="I1238" s="2" t="inlineStr"/>
    </row>
    <row r="1239">
      <c r="A1239" s="2" t="inlineStr">
        <is>
          <t>A117-B10</t>
        </is>
      </c>
      <c r="B1239" s="2" t="inlineStr">
        <is>
          <t>A117</t>
        </is>
      </c>
      <c r="C1239" s="2" t="inlineStr">
        <is>
          <t>A117-B07</t>
        </is>
      </c>
      <c r="D1239" s="2" t="n">
        <v>10</v>
      </c>
      <c r="E1239" s="2" t="inlineStr">
        <is>
          <t>H3</t>
        </is>
      </c>
      <c r="F1239" s="2" t="inlineStr">
        <is>
          <t>«Профессионал» — 30 км, 2 часа</t>
        </is>
      </c>
      <c r="G1239" s="2" t="inlineStr">
        <is>
          <t>Рельеф, виды, для кого.</t>
        </is>
      </c>
      <c r="H1239" s="2" t="inlineStr"/>
      <c r="I1239" s="2" t="inlineStr"/>
    </row>
    <row r="1240">
      <c r="A1240" s="2" t="inlineStr">
        <is>
          <t>A117-B11</t>
        </is>
      </c>
      <c r="B1240" s="2" t="inlineStr">
        <is>
          <t>A117</t>
        </is>
      </c>
      <c r="C1240" s="2" t="inlineStr">
        <is>
          <t>A117-B07</t>
        </is>
      </c>
      <c r="D1240" s="2" t="n">
        <v>11</v>
      </c>
      <c r="E1240" s="2" t="inlineStr">
        <is>
          <t>H3</t>
        </is>
      </c>
      <c r="F1240" s="2" t="inlineStr">
        <is>
          <t>«Мастер» — 40 км, 3 часа</t>
        </is>
      </c>
      <c r="G1240" s="2" t="inlineStr">
        <is>
          <t>Рельеф, виды, для кого.</t>
        </is>
      </c>
      <c r="H1240" s="2" t="inlineStr"/>
      <c r="I1240" s="2" t="inlineStr"/>
    </row>
    <row r="1241">
      <c r="A1241" s="2" t="inlineStr">
        <is>
          <t>A117-B12</t>
        </is>
      </c>
      <c r="B1241" s="2" t="inlineStr">
        <is>
          <t>A117</t>
        </is>
      </c>
      <c r="C1241" s="2" t="inlineStr"/>
      <c r="D1241" s="2" t="n">
        <v>12</v>
      </c>
      <c r="E1241" s="2" t="inlineStr">
        <is>
          <t>H2</t>
        </is>
      </c>
      <c r="F1241" s="2" t="inlineStr">
        <is>
          <t>Как выбрать маршрут</t>
        </is>
      </c>
      <c r="G1241" s="2" t="inlineStr">
        <is>
          <t>Ссылка на A118.</t>
        </is>
      </c>
      <c r="H1241" s="2" t="inlineStr"/>
      <c r="I1241" s="2" t="inlineStr"/>
    </row>
    <row r="1242">
      <c r="A1242" s="2" t="inlineStr">
        <is>
          <t>A117-B13</t>
        </is>
      </c>
      <c r="B1242" s="2" t="inlineStr">
        <is>
          <t>A117</t>
        </is>
      </c>
      <c r="C1242" s="2" t="inlineStr"/>
      <c r="D1242" s="2" t="n">
        <v>13</v>
      </c>
      <c r="E1242" s="2" t="inlineStr">
        <is>
          <t>H2</t>
        </is>
      </c>
      <c r="F1242" s="2" t="inlineStr">
        <is>
          <t>Зимние маршруты</t>
        </is>
      </c>
      <c r="G1242" s="2" t="inlineStr">
        <is>
          <t>Ссылка на A070.</t>
        </is>
      </c>
      <c r="H1242" s="2" t="inlineStr"/>
      <c r="I1242" s="2" t="inlineStr"/>
    </row>
    <row r="1243">
      <c r="A1243" s="2" t="inlineStr">
        <is>
          <t>A117-B14</t>
        </is>
      </c>
      <c r="B1243" s="2" t="inlineStr">
        <is>
          <t>A117</t>
        </is>
      </c>
      <c r="C1243" s="2" t="inlineStr"/>
      <c r="D1243" s="2" t="n">
        <v>14</v>
      </c>
      <c r="E1243" s="2" t="inlineStr">
        <is>
          <t>H2</t>
        </is>
      </c>
      <c r="F1243" s="2" t="inlineStr">
        <is>
          <t>Карта трасс</t>
        </is>
      </c>
      <c r="G1243" s="2" t="inlineStr">
        <is>
          <t>Собственная карта с точками старта и фотоостановками.</t>
        </is>
      </c>
      <c r="H1243" s="2" t="inlineStr"/>
      <c r="I1243" s="2" t="inlineStr"/>
    </row>
    <row r="1244">
      <c r="A1244" s="2" t="inlineStr">
        <is>
          <t>A117-B15</t>
        </is>
      </c>
      <c r="B1244" s="2" t="inlineStr">
        <is>
          <t>A117</t>
        </is>
      </c>
      <c r="C1244" s="2" t="inlineStr"/>
      <c r="D1244" s="2" t="n">
        <v>15</v>
      </c>
      <c r="E1244" s="2" t="inlineStr">
        <is>
          <t>H2</t>
        </is>
      </c>
      <c r="F1244" s="2" t="inlineStr">
        <is>
          <t>Вопросы и ответы</t>
        </is>
      </c>
      <c r="G1244" s="2" t="inlineStr">
        <is>
          <t>Можно ли со своим маршрутом, можно ли на своей технике, есть ли GPS-треки.</t>
        </is>
      </c>
      <c r="H1244" s="2" t="inlineStr"/>
      <c r="I1244" s="2" t="inlineStr"/>
    </row>
    <row r="1245">
      <c r="A1245" s="2" t="inlineStr">
        <is>
          <t>A117-B16</t>
        </is>
      </c>
      <c r="B1245" s="2" t="inlineStr">
        <is>
          <t>A117</t>
        </is>
      </c>
      <c r="C1245" s="2" t="inlineStr"/>
      <c r="D1245" s="2" t="n">
        <v>16</v>
      </c>
      <c r="E1245" s="2" t="inlineStr">
        <is>
          <t>H2</t>
        </is>
      </c>
      <c r="F1245" s="2" t="inlineStr">
        <is>
          <t>Коротко о главном</t>
        </is>
      </c>
      <c r="G1245" s="2" t="inlineStr">
        <is>
          <t>Сводка.</t>
        </is>
      </c>
      <c r="H1245" s="2" t="inlineStr"/>
      <c r="I1245" s="2" t="inlineStr"/>
    </row>
    <row r="1246">
      <c r="A1246" s="2" t="inlineStr">
        <is>
          <t>A118-B01</t>
        </is>
      </c>
      <c r="B1246" s="2" t="inlineStr">
        <is>
          <t>A118</t>
        </is>
      </c>
      <c r="C1246" s="2" t="inlineStr"/>
      <c r="D1246" s="2" t="n">
        <v>1</v>
      </c>
      <c r="E1246" s="2" t="inlineStr">
        <is>
          <t>H2</t>
        </is>
      </c>
      <c r="F1246" s="2" t="inlineStr">
        <is>
          <t>Четыре уровня: как устроена система</t>
        </is>
      </c>
      <c r="G1246" s="2" t="inlineStr">
        <is>
          <t>Логика градации.</t>
        </is>
      </c>
      <c r="H1246" s="2" t="inlineStr"/>
      <c r="I1246" s="2" t="inlineStr"/>
    </row>
    <row r="1247">
      <c r="A1247" s="2" t="inlineStr">
        <is>
          <t>A118-B02</t>
        </is>
      </c>
      <c r="B1247" s="2" t="inlineStr">
        <is>
          <t>A118</t>
        </is>
      </c>
      <c r="C1247" s="2" t="inlineStr"/>
      <c r="D1247" s="2" t="n">
        <v>2</v>
      </c>
      <c r="E1247" s="2" t="inlineStr">
        <is>
          <t>H2</t>
        </is>
      </c>
      <c r="F1247" s="2" t="inlineStr">
        <is>
          <t>«Начинающий»</t>
        </is>
      </c>
      <c r="G1247" s="2" t="inlineStr">
        <is>
          <t>Длина, время, рельеф, нагрузка, для кого.</t>
        </is>
      </c>
      <c r="H1247" s="2" t="inlineStr"/>
      <c r="I1247" s="2" t="inlineStr"/>
    </row>
    <row r="1248">
      <c r="A1248" s="2" t="inlineStr">
        <is>
          <t>A118-B03</t>
        </is>
      </c>
      <c r="B1248" s="2" t="inlineStr">
        <is>
          <t>A118</t>
        </is>
      </c>
      <c r="C1248" s="2" t="inlineStr"/>
      <c r="D1248" s="2" t="n">
        <v>3</v>
      </c>
      <c r="E1248" s="2" t="inlineStr">
        <is>
          <t>H2</t>
        </is>
      </c>
      <c r="F1248" s="2" t="inlineStr">
        <is>
          <t>«Любитель»</t>
        </is>
      </c>
      <c r="G1248" s="2" t="inlineStr">
        <is>
          <t>Длина, время, рельеф, нагрузка, для кого.</t>
        </is>
      </c>
      <c r="H1248" s="2" t="inlineStr"/>
      <c r="I1248" s="2" t="inlineStr"/>
    </row>
    <row r="1249">
      <c r="A1249" s="2" t="inlineStr">
        <is>
          <t>A118-B04</t>
        </is>
      </c>
      <c r="B1249" s="2" t="inlineStr">
        <is>
          <t>A118</t>
        </is>
      </c>
      <c r="C1249" s="2" t="inlineStr"/>
      <c r="D1249" s="2" t="n">
        <v>4</v>
      </c>
      <c r="E1249" s="2" t="inlineStr">
        <is>
          <t>H2</t>
        </is>
      </c>
      <c r="F1249" s="2" t="inlineStr">
        <is>
          <t>«Профессионал»</t>
        </is>
      </c>
      <c r="G1249" s="2" t="inlineStr">
        <is>
          <t>Длина, время, рельеф, нагрузка, для кого.</t>
        </is>
      </c>
      <c r="H1249" s="2" t="inlineStr"/>
      <c r="I1249" s="2" t="inlineStr"/>
    </row>
    <row r="1250">
      <c r="A1250" s="2" t="inlineStr">
        <is>
          <t>A118-B05</t>
        </is>
      </c>
      <c r="B1250" s="2" t="inlineStr">
        <is>
          <t>A118</t>
        </is>
      </c>
      <c r="C1250" s="2" t="inlineStr"/>
      <c r="D1250" s="2" t="n">
        <v>5</v>
      </c>
      <c r="E1250" s="2" t="inlineStr">
        <is>
          <t>H2</t>
        </is>
      </c>
      <c r="F1250" s="2" t="inlineStr">
        <is>
          <t>«Мастер»</t>
        </is>
      </c>
      <c r="G1250" s="2" t="inlineStr">
        <is>
          <t>Длина, время, рельеф, нагрузка, для кого.</t>
        </is>
      </c>
      <c r="H1250" s="2" t="inlineStr"/>
      <c r="I1250" s="2" t="inlineStr"/>
    </row>
    <row r="1251">
      <c r="A1251" s="2" t="inlineStr">
        <is>
          <t>A118-B06</t>
        </is>
      </c>
      <c r="B1251" s="2" t="inlineStr">
        <is>
          <t>A118</t>
        </is>
      </c>
      <c r="C1251" s="2" t="inlineStr"/>
      <c r="D1251" s="2" t="n">
        <v>6</v>
      </c>
      <c r="E1251" s="2" t="inlineStr">
        <is>
          <t>H2</t>
        </is>
      </c>
      <c r="F1251" s="2" t="inlineStr">
        <is>
          <t>Сравнительная таблица</t>
        </is>
      </c>
      <c r="G1251" s="2" t="inlineStr">
        <is>
          <t>Сводка по всем параметрам.</t>
        </is>
      </c>
      <c r="H1251" s="2" t="inlineStr"/>
      <c r="I1251" s="2" t="inlineStr"/>
    </row>
    <row r="1252">
      <c r="A1252" s="2" t="inlineStr">
        <is>
          <t>A118-B07</t>
        </is>
      </c>
      <c r="B1252" s="2" t="inlineStr">
        <is>
          <t>A118</t>
        </is>
      </c>
      <c r="C1252" s="2" t="inlineStr"/>
      <c r="D1252" s="2" t="n">
        <v>7</v>
      </c>
      <c r="E1252" s="2" t="inlineStr">
        <is>
          <t>H2</t>
        </is>
      </c>
      <c r="F1252" s="2" t="inlineStr">
        <is>
          <t>Что брать в первый раз</t>
        </is>
      </c>
      <c r="G1252" s="2" t="inlineStr">
        <is>
          <t>Прямая рекомендация.</t>
        </is>
      </c>
      <c r="H1252" s="2" t="inlineStr"/>
      <c r="I1252" s="2" t="inlineStr"/>
    </row>
    <row r="1253">
      <c r="A1253" s="2" t="inlineStr">
        <is>
          <t>A118-B08</t>
        </is>
      </c>
      <c r="B1253" s="2" t="inlineStr">
        <is>
          <t>A118</t>
        </is>
      </c>
      <c r="C1253" s="2" t="inlineStr"/>
      <c r="D1253" s="2" t="n">
        <v>8</v>
      </c>
      <c r="E1253" s="2" t="inlineStr">
        <is>
          <t>H2</t>
        </is>
      </c>
      <c r="F1253" s="2" t="inlineStr">
        <is>
          <t>Когда переходить на следующий уровень</t>
        </is>
      </c>
      <c r="G1253" s="2" t="inlineStr">
        <is>
          <t>Критерии готовности.</t>
        </is>
      </c>
      <c r="H1253" s="2" t="inlineStr"/>
      <c r="I1253" s="2" t="inlineStr"/>
    </row>
    <row r="1254">
      <c r="A1254" s="2" t="inlineStr">
        <is>
          <t>A118-B09</t>
        </is>
      </c>
      <c r="B1254" s="2" t="inlineStr">
        <is>
          <t>A118</t>
        </is>
      </c>
      <c r="C1254" s="2" t="inlineStr"/>
      <c r="D1254" s="2" t="n">
        <v>9</v>
      </c>
      <c r="E1254" s="2" t="inlineStr">
        <is>
          <t>H2</t>
        </is>
      </c>
      <c r="F1254" s="2" t="inlineStr">
        <is>
          <t>Как выбрать для группы с разным опытом</t>
        </is>
      </c>
      <c r="G1254" s="2" t="inlineStr">
        <is>
          <t>Практическое решение.</t>
        </is>
      </c>
      <c r="H1254" s="2" t="inlineStr"/>
      <c r="I1254" s="2" t="inlineStr"/>
    </row>
    <row r="1255">
      <c r="A1255" s="2" t="inlineStr">
        <is>
          <t>A118-B10</t>
        </is>
      </c>
      <c r="B1255" s="2" t="inlineStr">
        <is>
          <t>A118</t>
        </is>
      </c>
      <c r="C1255" s="2" t="inlineStr"/>
      <c r="D1255" s="2" t="n">
        <v>10</v>
      </c>
      <c r="E1255" s="2" t="inlineStr">
        <is>
          <t>H2</t>
        </is>
      </c>
      <c r="F1255" s="2" t="inlineStr">
        <is>
          <t>Можно ли поменять трассу на месте</t>
        </is>
      </c>
      <c r="G1255" s="2" t="inlineStr">
        <is>
          <t>Порядок и доплата.</t>
        </is>
      </c>
      <c r="H1255" s="2" t="inlineStr"/>
      <c r="I1255" s="2" t="inlineStr"/>
    </row>
    <row r="1256">
      <c r="A1256" s="2" t="inlineStr">
        <is>
          <t>A118-B11</t>
        </is>
      </c>
      <c r="B1256" s="2" t="inlineStr">
        <is>
          <t>A118</t>
        </is>
      </c>
      <c r="C1256" s="2" t="inlineStr"/>
      <c r="D1256" s="2" t="n">
        <v>11</v>
      </c>
      <c r="E1256" s="2" t="inlineStr">
        <is>
          <t>H2</t>
        </is>
      </c>
      <c r="F1256" s="2" t="inlineStr">
        <is>
          <t>Вопросы и ответы</t>
        </is>
      </c>
      <c r="G1256" s="2" t="inlineStr">
        <is>
          <t>Можно ли сократить, что если устал, одинаковы ли зимой.</t>
        </is>
      </c>
      <c r="H1256" s="2" t="inlineStr"/>
      <c r="I1256" s="2" t="inlineStr"/>
    </row>
    <row r="1257">
      <c r="A1257" s="2" t="inlineStr">
        <is>
          <t>A118-B12</t>
        </is>
      </c>
      <c r="B1257" s="2" t="inlineStr">
        <is>
          <t>A118</t>
        </is>
      </c>
      <c r="C1257" s="2" t="inlineStr"/>
      <c r="D1257" s="2" t="n">
        <v>12</v>
      </c>
      <c r="E1257" s="2" t="inlineStr">
        <is>
          <t>H2</t>
        </is>
      </c>
      <c r="F1257" s="2" t="inlineStr">
        <is>
          <t>Коротко о главном</t>
        </is>
      </c>
      <c r="G1257" s="2" t="inlineStr">
        <is>
          <t>Сводка.</t>
        </is>
      </c>
      <c r="H1257" s="2" t="inlineStr"/>
      <c r="I1257" s="2" t="inlineStr"/>
    </row>
    <row r="1258">
      <c r="A1258" s="2" t="inlineStr">
        <is>
          <t>A119-B01</t>
        </is>
      </c>
      <c r="B1258" s="2" t="inlineStr">
        <is>
          <t>A119</t>
        </is>
      </c>
      <c r="C1258" s="2" t="inlineStr"/>
      <c r="D1258" s="2" t="n">
        <v>1</v>
      </c>
      <c r="E1258" s="2" t="inlineStr">
        <is>
          <t>H2</t>
        </is>
      </c>
      <c r="F1258" s="2" t="inlineStr">
        <is>
          <t>Как выбрать направление</t>
        </is>
      </c>
      <c r="G1258" s="2" t="inlineStr">
        <is>
          <t>Критерии: время в пути, что там есть, сезон.</t>
        </is>
      </c>
      <c r="H1258" s="2" t="inlineStr"/>
      <c r="I1258" s="2" t="inlineStr"/>
    </row>
    <row r="1259">
      <c r="A1259" s="2" t="inlineStr">
        <is>
          <t>A119-B02</t>
        </is>
      </c>
      <c r="B1259" s="2" t="inlineStr">
        <is>
          <t>A119</t>
        </is>
      </c>
      <c r="C1259" s="2" t="inlineStr"/>
      <c r="D1259" s="2" t="n">
        <v>2</v>
      </c>
      <c r="E1259" s="2" t="inlineStr">
        <is>
          <t>H2</t>
        </is>
      </c>
      <c r="F1259" s="2" t="inlineStr">
        <is>
          <t>Северо-запад: Новая Рига и Волоколамка</t>
        </is>
      </c>
      <c r="G1259" s="2" t="inlineStr">
        <is>
          <t>Что доступно, время в пути.</t>
        </is>
      </c>
      <c r="H1259" s="2" t="inlineStr"/>
      <c r="I1259" s="2" t="inlineStr"/>
    </row>
    <row r="1260">
      <c r="A1260" s="2" t="inlineStr">
        <is>
          <t>A119-B03</t>
        </is>
      </c>
      <c r="B1260" s="2" t="inlineStr">
        <is>
          <t>A119</t>
        </is>
      </c>
      <c r="C1260" s="2" t="inlineStr"/>
      <c r="D1260" s="2" t="n">
        <v>3</v>
      </c>
      <c r="E1260" s="2" t="inlineStr">
        <is>
          <t>H2</t>
        </is>
      </c>
      <c r="F1260" s="2" t="inlineStr">
        <is>
          <t>Север: Дмитровское и Ленинградское</t>
        </is>
      </c>
      <c r="G1260" s="2" t="inlineStr">
        <is>
          <t>Что доступно.</t>
        </is>
      </c>
      <c r="H1260" s="2" t="inlineStr"/>
      <c r="I1260" s="2" t="inlineStr"/>
    </row>
    <row r="1261">
      <c r="A1261" s="2" t="inlineStr">
        <is>
          <t>A119-B04</t>
        </is>
      </c>
      <c r="B1261" s="2" t="inlineStr">
        <is>
          <t>A119</t>
        </is>
      </c>
      <c r="C1261" s="2" t="inlineStr"/>
      <c r="D1261" s="2" t="n">
        <v>4</v>
      </c>
      <c r="E1261" s="2" t="inlineStr">
        <is>
          <t>H2</t>
        </is>
      </c>
      <c r="F1261" s="2" t="inlineStr">
        <is>
          <t>Юг: Симферопольское и Каширское</t>
        </is>
      </c>
      <c r="G1261" s="2" t="inlineStr">
        <is>
          <t>Что доступно.</t>
        </is>
      </c>
      <c r="H1261" s="2" t="inlineStr"/>
      <c r="I1261" s="2" t="inlineStr"/>
    </row>
    <row r="1262">
      <c r="A1262" s="2" t="inlineStr">
        <is>
          <t>A119-B05</t>
        </is>
      </c>
      <c r="B1262" s="2" t="inlineStr">
        <is>
          <t>A119</t>
        </is>
      </c>
      <c r="C1262" s="2" t="inlineStr"/>
      <c r="D1262" s="2" t="n">
        <v>5</v>
      </c>
      <c r="E1262" s="2" t="inlineStr">
        <is>
          <t>H2</t>
        </is>
      </c>
      <c r="F1262" s="2" t="inlineStr">
        <is>
          <t>Восток: Горьковское и Егорьевское</t>
        </is>
      </c>
      <c r="G1262" s="2" t="inlineStr">
        <is>
          <t>Что доступно.</t>
        </is>
      </c>
      <c r="H1262" s="2" t="inlineStr"/>
      <c r="I1262" s="2" t="inlineStr"/>
    </row>
    <row r="1263">
      <c r="A1263" s="2" t="inlineStr">
        <is>
          <t>A119-B06</t>
        </is>
      </c>
      <c r="B1263" s="2" t="inlineStr">
        <is>
          <t>A119</t>
        </is>
      </c>
      <c r="C1263" s="2" t="inlineStr"/>
      <c r="D1263" s="2" t="n">
        <v>6</v>
      </c>
      <c r="E1263" s="2" t="inlineStr">
        <is>
          <t>H2</t>
        </is>
      </c>
      <c r="F1263" s="2" t="inlineStr">
        <is>
          <t>Активные форматы</t>
        </is>
      </c>
      <c r="G1263" s="2" t="inlineStr">
        <is>
          <t>Техника, вода, воздух, спорт.</t>
        </is>
      </c>
      <c r="H1263" s="2" t="inlineStr"/>
      <c r="I1263" s="2" t="inlineStr"/>
    </row>
    <row r="1264">
      <c r="A1264" s="2" t="inlineStr">
        <is>
          <t>A119-B07</t>
        </is>
      </c>
      <c r="B1264" s="2" t="inlineStr">
        <is>
          <t>A119</t>
        </is>
      </c>
      <c r="C1264" s="2" t="inlineStr"/>
      <c r="D1264" s="2" t="n">
        <v>7</v>
      </c>
      <c r="E1264" s="2" t="inlineStr">
        <is>
          <t>H2</t>
        </is>
      </c>
      <c r="F1264" s="2" t="inlineStr">
        <is>
          <t>Спокойные форматы</t>
        </is>
      </c>
      <c r="G1264" s="2" t="inlineStr">
        <is>
          <t>Усадьбы, парки, гастрономия.</t>
        </is>
      </c>
      <c r="H1264" s="2" t="inlineStr"/>
      <c r="I1264" s="2" t="inlineStr"/>
    </row>
    <row r="1265">
      <c r="A1265" s="2" t="inlineStr">
        <is>
          <t>A119-B08</t>
        </is>
      </c>
      <c r="B1265" s="2" t="inlineStr">
        <is>
          <t>A119</t>
        </is>
      </c>
      <c r="C1265" s="2" t="inlineStr"/>
      <c r="D1265" s="2" t="n">
        <v>8</v>
      </c>
      <c r="E1265" s="2" t="inlineStr">
        <is>
          <t>H2</t>
        </is>
      </c>
      <c r="F1265" s="2" t="inlineStr">
        <is>
          <t>Форматы с детьми</t>
        </is>
      </c>
      <c r="G1265" s="2" t="inlineStr">
        <is>
          <t>Ссылка на A109.</t>
        </is>
      </c>
      <c r="H1265" s="2" t="inlineStr"/>
      <c r="I1265" s="2" t="inlineStr"/>
    </row>
    <row r="1266">
      <c r="A1266" s="2" t="inlineStr">
        <is>
          <t>A119-B09</t>
        </is>
      </c>
      <c r="B1266" s="2" t="inlineStr">
        <is>
          <t>A119</t>
        </is>
      </c>
      <c r="C1266" s="2" t="inlineStr"/>
      <c r="D1266" s="2" t="n">
        <v>9</v>
      </c>
      <c r="E1266" s="2" t="inlineStr">
        <is>
          <t>H2</t>
        </is>
      </c>
      <c r="F1266" s="2" t="inlineStr">
        <is>
          <t>Сколько реально ехать</t>
        </is>
      </c>
      <c r="G1266" s="2" t="inlineStr">
        <is>
          <t>Таблица времени в пути по направлениям с оговоркой о трафике.</t>
        </is>
      </c>
      <c r="H1266" s="2" t="inlineStr"/>
      <c r="I1266" s="2" t="inlineStr"/>
    </row>
    <row r="1267">
      <c r="A1267" s="2" t="inlineStr">
        <is>
          <t>A119-B10</t>
        </is>
      </c>
      <c r="B1267" s="2" t="inlineStr">
        <is>
          <t>A119</t>
        </is>
      </c>
      <c r="C1267" s="2" t="inlineStr"/>
      <c r="D1267" s="2" t="n">
        <v>10</v>
      </c>
      <c r="E1267" s="2" t="inlineStr">
        <is>
          <t>H2</t>
        </is>
      </c>
      <c r="F1267" s="2" t="inlineStr">
        <is>
          <t>Как спланировать день</t>
        </is>
      </c>
      <c r="G1267" s="2" t="inlineStr">
        <is>
          <t>Ссылка на A127.</t>
        </is>
      </c>
      <c r="H1267" s="2" t="inlineStr"/>
      <c r="I1267" s="2" t="inlineStr"/>
    </row>
    <row r="1268">
      <c r="A1268" s="2" t="inlineStr">
        <is>
          <t>A119-B11</t>
        </is>
      </c>
      <c r="B1268" s="2" t="inlineStr">
        <is>
          <t>A119</t>
        </is>
      </c>
      <c r="C1268" s="2" t="inlineStr"/>
      <c r="D1268" s="2" t="n">
        <v>11</v>
      </c>
      <c r="E1268" s="2" t="inlineStr">
        <is>
          <t>H2</t>
        </is>
      </c>
      <c r="F1268" s="2" t="inlineStr">
        <is>
          <t>Зимние варианты</t>
        </is>
      </c>
      <c r="G1268" s="2" t="inlineStr">
        <is>
          <t>Ссылка на A065.</t>
        </is>
      </c>
      <c r="H1268" s="2" t="inlineStr"/>
      <c r="I1268" s="2" t="inlineStr"/>
    </row>
    <row r="1269">
      <c r="A1269" s="2" t="inlineStr">
        <is>
          <t>A119-B12</t>
        </is>
      </c>
      <c r="B1269" s="2" t="inlineStr">
        <is>
          <t>A119</t>
        </is>
      </c>
      <c r="C1269" s="2" t="inlineStr"/>
      <c r="D1269" s="2" t="n">
        <v>12</v>
      </c>
      <c r="E1269" s="2" t="inlineStr">
        <is>
          <t>H2</t>
        </is>
      </c>
      <c r="F1269" s="2" t="inlineStr">
        <is>
          <t>Что есть на нашем направлении</t>
        </is>
      </c>
      <c r="G1269" s="2" t="inlineStr">
        <is>
          <t>Истра, Кострово и окрестности. Ссылка на A121.</t>
        </is>
      </c>
      <c r="H1269" s="2" t="inlineStr"/>
      <c r="I1269" s="2" t="inlineStr"/>
    </row>
    <row r="1270">
      <c r="A1270" s="2" t="inlineStr">
        <is>
          <t>A119-B13</t>
        </is>
      </c>
      <c r="B1270" s="2" t="inlineStr">
        <is>
          <t>A119</t>
        </is>
      </c>
      <c r="C1270" s="2" t="inlineStr"/>
      <c r="D1270" s="2" t="n">
        <v>13</v>
      </c>
      <c r="E1270" s="2" t="inlineStr">
        <is>
          <t>H2</t>
        </is>
      </c>
      <c r="F1270" s="2" t="inlineStr">
        <is>
          <t>Вопросы и ответы</t>
        </is>
      </c>
      <c r="G1270" s="2" t="inlineStr">
        <is>
          <t>Когда выезжать, где меньше пробок, что успеть за день.</t>
        </is>
      </c>
      <c r="H1270" s="2" t="inlineStr"/>
      <c r="I1270" s="2" t="inlineStr"/>
    </row>
    <row r="1271">
      <c r="A1271" s="2" t="inlineStr">
        <is>
          <t>A119-B14</t>
        </is>
      </c>
      <c r="B1271" s="2" t="inlineStr">
        <is>
          <t>A119</t>
        </is>
      </c>
      <c r="C1271" s="2" t="inlineStr"/>
      <c r="D1271" s="2" t="n">
        <v>14</v>
      </c>
      <c r="E1271" s="2" t="inlineStr">
        <is>
          <t>H2</t>
        </is>
      </c>
      <c r="F1271" s="2" t="inlineStr">
        <is>
          <t>Коротко о главном</t>
        </is>
      </c>
      <c r="G1271" s="2" t="inlineStr">
        <is>
          <t>Сводка.</t>
        </is>
      </c>
      <c r="H1271" s="2" t="inlineStr"/>
      <c r="I1271" s="2" t="inlineStr"/>
    </row>
    <row r="1272">
      <c r="A1272" s="2" t="inlineStr">
        <is>
          <t>A120-B01</t>
        </is>
      </c>
      <c r="B1272" s="2" t="inlineStr">
        <is>
          <t>A120</t>
        </is>
      </c>
      <c r="C1272" s="2" t="inlineStr"/>
      <c r="D1272" s="2" t="n">
        <v>1</v>
      </c>
      <c r="E1272" s="2" t="inlineStr">
        <is>
          <t>H2</t>
        </is>
      </c>
      <c r="F1272" s="2" t="inlineStr">
        <is>
          <t>Что считать активным отдыхом</t>
        </is>
      </c>
      <c r="G1272" s="2" t="inlineStr">
        <is>
          <t>Критерий и границы обзора.</t>
        </is>
      </c>
      <c r="H1272" s="2" t="inlineStr"/>
      <c r="I1272" s="2" t="inlineStr"/>
    </row>
    <row r="1273">
      <c r="A1273" s="2" t="inlineStr">
        <is>
          <t>A120-B02</t>
        </is>
      </c>
      <c r="B1273" s="2" t="inlineStr">
        <is>
          <t>A120</t>
        </is>
      </c>
      <c r="C1273" s="2" t="inlineStr"/>
      <c r="D1273" s="2" t="n">
        <v>2</v>
      </c>
      <c r="E1273" s="2" t="inlineStr">
        <is>
          <t>H2</t>
        </is>
      </c>
      <c r="F1273" s="2" t="inlineStr">
        <is>
          <t>Форматы на технике</t>
        </is>
      </c>
      <c r="G1273" s="2" t="inlineStr">
        <is>
          <t>Квадроциклы, багги, снегоходы, вездеходы.</t>
        </is>
      </c>
      <c r="H1273" s="2" t="inlineStr"/>
      <c r="I1273" s="2" t="inlineStr"/>
    </row>
    <row r="1274">
      <c r="A1274" s="2" t="inlineStr">
        <is>
          <t>A120-B03</t>
        </is>
      </c>
      <c r="B1274" s="2" t="inlineStr">
        <is>
          <t>A120</t>
        </is>
      </c>
      <c r="C1274" s="2" t="inlineStr"/>
      <c r="D1274" s="2" t="n">
        <v>3</v>
      </c>
      <c r="E1274" s="2" t="inlineStr">
        <is>
          <t>H2</t>
        </is>
      </c>
      <c r="F1274" s="2" t="inlineStr">
        <is>
          <t>Водные форматы</t>
        </is>
      </c>
      <c r="G1274" s="2" t="inlineStr">
        <is>
          <t>Обзор.</t>
        </is>
      </c>
      <c r="H1274" s="2" t="inlineStr"/>
      <c r="I1274" s="2" t="inlineStr"/>
    </row>
    <row r="1275">
      <c r="A1275" s="2" t="inlineStr">
        <is>
          <t>A120-B04</t>
        </is>
      </c>
      <c r="B1275" s="2" t="inlineStr">
        <is>
          <t>A120</t>
        </is>
      </c>
      <c r="C1275" s="2" t="inlineStr"/>
      <c r="D1275" s="2" t="n">
        <v>4</v>
      </c>
      <c r="E1275" s="2" t="inlineStr">
        <is>
          <t>H2</t>
        </is>
      </c>
      <c r="F1275" s="2" t="inlineStr">
        <is>
          <t>Воздушные форматы</t>
        </is>
      </c>
      <c r="G1275" s="2" t="inlineStr">
        <is>
          <t>Обзор.</t>
        </is>
      </c>
      <c r="H1275" s="2" t="inlineStr"/>
      <c r="I1275" s="2" t="inlineStr"/>
    </row>
    <row r="1276">
      <c r="A1276" s="2" t="inlineStr">
        <is>
          <t>A120-B05</t>
        </is>
      </c>
      <c r="B1276" s="2" t="inlineStr">
        <is>
          <t>A120</t>
        </is>
      </c>
      <c r="C1276" s="2" t="inlineStr"/>
      <c r="D1276" s="2" t="n">
        <v>5</v>
      </c>
      <c r="E1276" s="2" t="inlineStr">
        <is>
          <t>H2</t>
        </is>
      </c>
      <c r="F1276" s="2" t="inlineStr">
        <is>
          <t>Спортивные и игровые</t>
        </is>
      </c>
      <c r="G1276" s="2" t="inlineStr">
        <is>
          <t>Обзор.</t>
        </is>
      </c>
      <c r="H1276" s="2" t="inlineStr"/>
      <c r="I1276" s="2" t="inlineStr"/>
    </row>
    <row r="1277">
      <c r="A1277" s="2" t="inlineStr">
        <is>
          <t>A120-B06</t>
        </is>
      </c>
      <c r="B1277" s="2" t="inlineStr">
        <is>
          <t>A120</t>
        </is>
      </c>
      <c r="C1277" s="2" t="inlineStr"/>
      <c r="D1277" s="2" t="n">
        <v>6</v>
      </c>
      <c r="E1277" s="2" t="inlineStr">
        <is>
          <t>H2</t>
        </is>
      </c>
      <c r="F1277" s="2" t="inlineStr">
        <is>
          <t>Пешие и велоформаты</t>
        </is>
      </c>
      <c r="G1277" s="2" t="inlineStr">
        <is>
          <t>Обзор.</t>
        </is>
      </c>
      <c r="H1277" s="2" t="inlineStr"/>
      <c r="I1277" s="2" t="inlineStr"/>
    </row>
    <row r="1278">
      <c r="A1278" s="2" t="inlineStr">
        <is>
          <t>A120-B07</t>
        </is>
      </c>
      <c r="B1278" s="2" t="inlineStr">
        <is>
          <t>A120</t>
        </is>
      </c>
      <c r="C1278" s="2" t="inlineStr"/>
      <c r="D1278" s="2" t="n">
        <v>7</v>
      </c>
      <c r="E1278" s="2" t="inlineStr">
        <is>
          <t>H2</t>
        </is>
      </c>
      <c r="F1278" s="2" t="inlineStr">
        <is>
          <t>Сезонная матрица</t>
        </is>
      </c>
      <c r="G1278" s="2" t="inlineStr">
        <is>
          <t>Что работает в каком месяце — основной практический блок.</t>
        </is>
      </c>
      <c r="H1278" s="2" t="inlineStr"/>
      <c r="I1278" s="2" t="inlineStr"/>
    </row>
    <row r="1279">
      <c r="A1279" s="2" t="inlineStr">
        <is>
          <t>A120-B08</t>
        </is>
      </c>
      <c r="B1279" s="2" t="inlineStr">
        <is>
          <t>A120</t>
        </is>
      </c>
      <c r="C1279" s="2" t="inlineStr"/>
      <c r="D1279" s="2" t="n">
        <v>8</v>
      </c>
      <c r="E1279" s="2" t="inlineStr">
        <is>
          <t>H2</t>
        </is>
      </c>
      <c r="F1279" s="2" t="inlineStr">
        <is>
          <t>Что доступно зимой</t>
        </is>
      </c>
      <c r="G1279" s="2" t="inlineStr">
        <is>
          <t>Ссылка на A065.</t>
        </is>
      </c>
      <c r="H1279" s="2" t="inlineStr"/>
      <c r="I1279" s="2" t="inlineStr"/>
    </row>
    <row r="1280">
      <c r="A1280" s="2" t="inlineStr">
        <is>
          <t>A120-B09</t>
        </is>
      </c>
      <c r="B1280" s="2" t="inlineStr">
        <is>
          <t>A120</t>
        </is>
      </c>
      <c r="C1280" s="2" t="inlineStr"/>
      <c r="D1280" s="2" t="n">
        <v>9</v>
      </c>
      <c r="E1280" s="2" t="inlineStr">
        <is>
          <t>H2</t>
        </is>
      </c>
      <c r="F1280" s="2" t="inlineStr">
        <is>
          <t>Форматы для компании</t>
        </is>
      </c>
      <c r="G1280" s="2" t="inlineStr">
        <is>
          <t>Ссылка на A100.</t>
        </is>
      </c>
      <c r="H1280" s="2" t="inlineStr"/>
      <c r="I1280" s="2" t="inlineStr"/>
    </row>
    <row r="1281">
      <c r="A1281" s="2" t="inlineStr">
        <is>
          <t>A120-B10</t>
        </is>
      </c>
      <c r="B1281" s="2" t="inlineStr">
        <is>
          <t>A120</t>
        </is>
      </c>
      <c r="C1281" s="2" t="inlineStr"/>
      <c r="D1281" s="2" t="n">
        <v>10</v>
      </c>
      <c r="E1281" s="2" t="inlineStr">
        <is>
          <t>H2</t>
        </is>
      </c>
      <c r="F1281" s="2" t="inlineStr">
        <is>
          <t>Форматы для семьи</t>
        </is>
      </c>
      <c r="G1281" s="2" t="inlineStr">
        <is>
          <t>Ссылка на A109.</t>
        </is>
      </c>
      <c r="H1281" s="2" t="inlineStr"/>
      <c r="I1281" s="2" t="inlineStr"/>
    </row>
    <row r="1282">
      <c r="A1282" s="2" t="inlineStr">
        <is>
          <t>A120-B11</t>
        </is>
      </c>
      <c r="B1282" s="2" t="inlineStr">
        <is>
          <t>A120</t>
        </is>
      </c>
      <c r="C1282" s="2" t="inlineStr"/>
      <c r="D1282" s="2" t="n">
        <v>11</v>
      </c>
      <c r="E1282" s="2" t="inlineStr">
        <is>
          <t>H2</t>
        </is>
      </c>
      <c r="F1282" s="2" t="inlineStr">
        <is>
          <t>Форматы для пары</t>
        </is>
      </c>
      <c r="G1282" s="2" t="inlineStr">
        <is>
          <t>Ссылка на A097.</t>
        </is>
      </c>
      <c r="H1282" s="2" t="inlineStr"/>
      <c r="I1282" s="2" t="inlineStr"/>
    </row>
    <row r="1283">
      <c r="A1283" s="2" t="inlineStr">
        <is>
          <t>A120-B12</t>
        </is>
      </c>
      <c r="B1283" s="2" t="inlineStr">
        <is>
          <t>A120</t>
        </is>
      </c>
      <c r="C1283" s="2" t="inlineStr"/>
      <c r="D1283" s="2" t="n">
        <v>12</v>
      </c>
      <c r="E1283" s="2" t="inlineStr">
        <is>
          <t>H2</t>
        </is>
      </c>
      <c r="F1283" s="2" t="inlineStr">
        <is>
          <t>Бюджет по форматам</t>
        </is>
      </c>
      <c r="G1283" s="2" t="inlineStr">
        <is>
          <t>Ориентиры с датой актуальности.</t>
        </is>
      </c>
      <c r="H1283" s="2" t="inlineStr"/>
      <c r="I1283" s="2" t="inlineStr"/>
    </row>
    <row r="1284">
      <c r="A1284" s="2" t="inlineStr">
        <is>
          <t>A120-B13</t>
        </is>
      </c>
      <c r="B1284" s="2" t="inlineStr">
        <is>
          <t>A120</t>
        </is>
      </c>
      <c r="C1284" s="2" t="inlineStr"/>
      <c r="D1284" s="2" t="n">
        <v>13</v>
      </c>
      <c r="E1284" s="2" t="inlineStr">
        <is>
          <t>H2</t>
        </is>
      </c>
      <c r="F1284" s="2" t="inlineStr">
        <is>
          <t>Время в пути от МКАД</t>
        </is>
      </c>
      <c r="G1284" s="2" t="inlineStr">
        <is>
          <t>Таблица.</t>
        </is>
      </c>
      <c r="H1284" s="2" t="inlineStr"/>
      <c r="I1284" s="2" t="inlineStr"/>
    </row>
    <row r="1285">
      <c r="A1285" s="2" t="inlineStr">
        <is>
          <t>A120-B14</t>
        </is>
      </c>
      <c r="B1285" s="2" t="inlineStr">
        <is>
          <t>A120</t>
        </is>
      </c>
      <c r="C1285" s="2" t="inlineStr"/>
      <c r="D1285" s="2" t="n">
        <v>14</v>
      </c>
      <c r="E1285" s="2" t="inlineStr">
        <is>
          <t>H2</t>
        </is>
      </c>
      <c r="F1285" s="2" t="inlineStr">
        <is>
          <t>Вопросы и ответы</t>
        </is>
      </c>
      <c r="G1285" s="2" t="inlineStr">
        <is>
          <t>Что выбрать новичку, что круглогодично, что при плохой погоде.</t>
        </is>
      </c>
      <c r="H1285" s="2" t="inlineStr"/>
      <c r="I1285" s="2" t="inlineStr"/>
    </row>
    <row r="1286">
      <c r="A1286" s="2" t="inlineStr">
        <is>
          <t>A120-B15</t>
        </is>
      </c>
      <c r="B1286" s="2" t="inlineStr">
        <is>
          <t>A120</t>
        </is>
      </c>
      <c r="C1286" s="2" t="inlineStr"/>
      <c r="D1286" s="2" t="n">
        <v>15</v>
      </c>
      <c r="E1286" s="2" t="inlineStr">
        <is>
          <t>H2</t>
        </is>
      </c>
      <c r="F1286" s="2" t="inlineStr">
        <is>
          <t>Коротко о главном</t>
        </is>
      </c>
      <c r="G1286" s="2" t="inlineStr">
        <is>
          <t>Сводка.</t>
        </is>
      </c>
      <c r="H1286" s="2" t="inlineStr"/>
      <c r="I1286" s="2" t="inlineStr"/>
    </row>
    <row r="1287">
      <c r="A1287" s="2" t="inlineStr">
        <is>
          <t>A121-B01</t>
        </is>
      </c>
      <c r="B1287" s="2" t="inlineStr">
        <is>
          <t>A121</t>
        </is>
      </c>
      <c r="C1287" s="2" t="inlineStr"/>
      <c r="D1287" s="2" t="n">
        <v>1</v>
      </c>
      <c r="E1287" s="2" t="inlineStr">
        <is>
          <t>H2</t>
        </is>
      </c>
      <c r="F1287" s="2" t="inlineStr">
        <is>
          <t>Где находится Истринский округ</t>
        </is>
      </c>
      <c r="G1287" s="2" t="inlineStr">
        <is>
          <t>География и как добираться.</t>
        </is>
      </c>
      <c r="H1287" s="2" t="inlineStr"/>
      <c r="I1287" s="2" t="inlineStr"/>
    </row>
    <row r="1288">
      <c r="A1288" s="2" t="inlineStr">
        <is>
          <t>A121-B02</t>
        </is>
      </c>
      <c r="B1288" s="2" t="inlineStr">
        <is>
          <t>A121</t>
        </is>
      </c>
      <c r="C1288" s="2" t="inlineStr"/>
      <c r="D1288" s="2" t="n">
        <v>2</v>
      </c>
      <c r="E1288" s="2" t="inlineStr">
        <is>
          <t>H2</t>
        </is>
      </c>
      <c r="F1288" s="2" t="inlineStr">
        <is>
          <t>Что посмотреть за один день</t>
        </is>
      </c>
      <c r="G1288" s="2" t="inlineStr">
        <is>
          <t>Подборка мест с временем на осмотр.</t>
        </is>
      </c>
      <c r="H1288" s="2" t="inlineStr"/>
      <c r="I1288" s="2" t="inlineStr"/>
    </row>
    <row r="1289">
      <c r="A1289" s="2" t="inlineStr">
        <is>
          <t>A121-B03</t>
        </is>
      </c>
      <c r="B1289" s="2" t="inlineStr">
        <is>
          <t>A121</t>
        </is>
      </c>
      <c r="C1289" s="2" t="inlineStr"/>
      <c r="D1289" s="2" t="n">
        <v>3</v>
      </c>
      <c r="E1289" s="2" t="inlineStr">
        <is>
          <t>H2</t>
        </is>
      </c>
      <c r="F1289" s="2" t="inlineStr">
        <is>
          <t>Водохранилище и река Малая Истра</t>
        </is>
      </c>
      <c r="G1289" s="2" t="inlineStr">
        <is>
          <t>Природная часть.</t>
        </is>
      </c>
      <c r="H1289" s="2" t="inlineStr"/>
      <c r="I1289" s="2" t="inlineStr"/>
    </row>
    <row r="1290">
      <c r="A1290" s="2" t="inlineStr">
        <is>
          <t>A121-B04</t>
        </is>
      </c>
      <c r="B1290" s="2" t="inlineStr">
        <is>
          <t>A121</t>
        </is>
      </c>
      <c r="C1290" s="2" t="inlineStr"/>
      <c r="D1290" s="2" t="n">
        <v>4</v>
      </c>
      <c r="E1290" s="2" t="inlineStr">
        <is>
          <t>H2</t>
        </is>
      </c>
      <c r="F1290" s="2" t="inlineStr">
        <is>
          <t>Исторические места округа</t>
        </is>
      </c>
      <c r="G1290" s="2" t="inlineStr">
        <is>
          <t>Обзор с проверкой часов работы.</t>
        </is>
      </c>
      <c r="H1290" s="2" t="inlineStr"/>
      <c r="I1290" s="2" t="inlineStr"/>
    </row>
    <row r="1291">
      <c r="A1291" s="2" t="inlineStr">
        <is>
          <t>A121-B05</t>
        </is>
      </c>
      <c r="B1291" s="2" t="inlineStr">
        <is>
          <t>A121</t>
        </is>
      </c>
      <c r="C1291" s="2" t="inlineStr"/>
      <c r="D1291" s="2" t="n">
        <v>5</v>
      </c>
      <c r="E1291" s="2" t="inlineStr">
        <is>
          <t>H2</t>
        </is>
      </c>
      <c r="F1291" s="2" t="inlineStr">
        <is>
          <t>Гастрономия и фермы</t>
        </is>
      </c>
      <c r="G1291" s="2" t="inlineStr">
        <is>
          <t>Что есть поблизости.</t>
        </is>
      </c>
      <c r="H1291" s="2" t="inlineStr"/>
      <c r="I1291" s="2" t="inlineStr"/>
    </row>
    <row r="1292">
      <c r="A1292" s="2" t="inlineStr">
        <is>
          <t>A121-B06</t>
        </is>
      </c>
      <c r="B1292" s="2" t="inlineStr">
        <is>
          <t>A121</t>
        </is>
      </c>
      <c r="C1292" s="2" t="inlineStr"/>
      <c r="D1292" s="2" t="n">
        <v>6</v>
      </c>
      <c r="E1292" s="2" t="inlineStr">
        <is>
          <t>H2</t>
        </is>
      </c>
      <c r="F1292" s="2" t="inlineStr">
        <is>
          <t>Как совместить с заездом на базе</t>
        </is>
      </c>
      <c r="G1292" s="2" t="inlineStr">
        <is>
          <t>Готовый маршрут выходного дня с таймингом.</t>
        </is>
      </c>
      <c r="H1292" s="2" t="inlineStr"/>
      <c r="I1292" s="2" t="inlineStr"/>
    </row>
    <row r="1293">
      <c r="A1293" s="2" t="inlineStr">
        <is>
          <t>A121-B07</t>
        </is>
      </c>
      <c r="B1293" s="2" t="inlineStr">
        <is>
          <t>A121</t>
        </is>
      </c>
      <c r="C1293" s="2" t="inlineStr"/>
      <c r="D1293" s="2" t="n">
        <v>7</v>
      </c>
      <c r="E1293" s="2" t="inlineStr">
        <is>
          <t>H2</t>
        </is>
      </c>
      <c r="F1293" s="2" t="inlineStr">
        <is>
          <t>Где остановиться с ночёвкой</t>
        </is>
      </c>
      <c r="G1293" s="2" t="inlineStr">
        <is>
          <t>Партнёрский пансионат и другие варианты.</t>
        </is>
      </c>
      <c r="H1293" s="2" t="inlineStr"/>
      <c r="I1293" s="2" t="inlineStr"/>
    </row>
    <row r="1294">
      <c r="A1294" s="2" t="inlineStr">
        <is>
          <t>A121-B08</t>
        </is>
      </c>
      <c r="B1294" s="2" t="inlineStr">
        <is>
          <t>A121</t>
        </is>
      </c>
      <c r="C1294" s="2" t="inlineStr"/>
      <c r="D1294" s="2" t="n">
        <v>8</v>
      </c>
      <c r="E1294" s="2" t="inlineStr">
        <is>
          <t>H2</t>
        </is>
      </c>
      <c r="F1294" s="2" t="inlineStr">
        <is>
          <t>Что доступно зимой</t>
        </is>
      </c>
      <c r="G1294" s="2" t="inlineStr">
        <is>
          <t>Сезонные ограничения.</t>
        </is>
      </c>
      <c r="H1294" s="2" t="inlineStr"/>
      <c r="I1294" s="2" t="inlineStr"/>
    </row>
    <row r="1295">
      <c r="A1295" s="2" t="inlineStr">
        <is>
          <t>A121-B09</t>
        </is>
      </c>
      <c r="B1295" s="2" t="inlineStr">
        <is>
          <t>A121</t>
        </is>
      </c>
      <c r="C1295" s="2" t="inlineStr"/>
      <c r="D1295" s="2" t="n">
        <v>9</v>
      </c>
      <c r="E1295" s="2" t="inlineStr">
        <is>
          <t>H2</t>
        </is>
      </c>
      <c r="F1295" s="2" t="inlineStr">
        <is>
          <t>Карта маршрута выходного дня</t>
        </is>
      </c>
      <c r="G1295" s="2" t="inlineStr">
        <is>
          <t>Собственная карта.</t>
        </is>
      </c>
      <c r="H1295" s="2" t="inlineStr"/>
      <c r="I1295" s="2" t="inlineStr"/>
    </row>
    <row r="1296">
      <c r="A1296" s="2" t="inlineStr">
        <is>
          <t>A121-B10</t>
        </is>
      </c>
      <c r="B1296" s="2" t="inlineStr">
        <is>
          <t>A121</t>
        </is>
      </c>
      <c r="C1296" s="2" t="inlineStr"/>
      <c r="D1296" s="2" t="n">
        <v>10</v>
      </c>
      <c r="E1296" s="2" t="inlineStr">
        <is>
          <t>H2</t>
        </is>
      </c>
      <c r="F1296" s="2" t="inlineStr">
        <is>
          <t>Вопросы и ответы</t>
        </is>
      </c>
      <c r="G1296" s="2" t="inlineStr">
        <is>
          <t>Сколько ехать, что успеть за день, где поесть.</t>
        </is>
      </c>
      <c r="H1296" s="2" t="inlineStr"/>
      <c r="I1296" s="2" t="inlineStr"/>
    </row>
    <row r="1297">
      <c r="A1297" s="2" t="inlineStr">
        <is>
          <t>A121-B11</t>
        </is>
      </c>
      <c r="B1297" s="2" t="inlineStr">
        <is>
          <t>A121</t>
        </is>
      </c>
      <c r="C1297" s="2" t="inlineStr"/>
      <c r="D1297" s="2" t="n">
        <v>11</v>
      </c>
      <c r="E1297" s="2" t="inlineStr">
        <is>
          <t>H2</t>
        </is>
      </c>
      <c r="F1297" s="2" t="inlineStr">
        <is>
          <t>Источники</t>
        </is>
      </c>
      <c r="G1297" s="2" t="inlineStr">
        <is>
          <t>Часы работы и цены сторонних объектов — с датой проверки.</t>
        </is>
      </c>
      <c r="H1297" s="2" t="inlineStr"/>
      <c r="I1297" s="2" t="inlineStr"/>
    </row>
    <row r="1298">
      <c r="A1298" s="2" t="inlineStr">
        <is>
          <t>A121-B12</t>
        </is>
      </c>
      <c r="B1298" s="2" t="inlineStr">
        <is>
          <t>A121</t>
        </is>
      </c>
      <c r="C1298" s="2" t="inlineStr"/>
      <c r="D1298" s="2" t="n">
        <v>12</v>
      </c>
      <c r="E1298" s="2" t="inlineStr">
        <is>
          <t>H2</t>
        </is>
      </c>
      <c r="F1298" s="2" t="inlineStr">
        <is>
          <t>Коротко о главном</t>
        </is>
      </c>
      <c r="G1298" s="2" t="inlineStr">
        <is>
          <t>Сводка.</t>
        </is>
      </c>
      <c r="H1298" s="2" t="inlineStr"/>
      <c r="I1298" s="2" t="inlineStr"/>
    </row>
    <row r="1299">
      <c r="A1299" s="2" t="inlineStr">
        <is>
          <t>A122-B01</t>
        </is>
      </c>
      <c r="B1299" s="2" t="inlineStr">
        <is>
          <t>A122</t>
        </is>
      </c>
      <c r="C1299" s="2" t="inlineStr"/>
      <c r="D1299" s="2" t="n">
        <v>1</v>
      </c>
      <c r="E1299" s="2" t="inlineStr">
        <is>
          <t>H2</t>
        </is>
      </c>
      <c r="F1299" s="2" t="inlineStr">
        <is>
          <t>Адрес и координаты</t>
        </is>
      </c>
      <c r="G1299" s="2" t="inlineStr">
        <is>
          <t>МО, Истринский округ, д. Кострово, пансионат «Союз Истра» Газпром. 55.878460, 36.637730.</t>
        </is>
      </c>
      <c r="H1299" s="2" t="inlineStr"/>
      <c r="I1299" s="2" t="inlineStr"/>
    </row>
    <row r="1300">
      <c r="A1300" s="2" t="inlineStr">
        <is>
          <t>A122-B02</t>
        </is>
      </c>
      <c r="B1300" s="2" t="inlineStr">
        <is>
          <t>A122</t>
        </is>
      </c>
      <c r="C1300" s="2" t="inlineStr"/>
      <c r="D1300" s="2" t="n">
        <v>2</v>
      </c>
      <c r="E1300" s="2" t="inlineStr">
        <is>
          <t>H2</t>
        </is>
      </c>
      <c r="F1300" s="2" t="inlineStr">
        <is>
          <t>Маршрут по Новорижскому шоссе</t>
        </is>
      </c>
      <c r="G1300" s="2" t="inlineStr">
        <is>
          <t>Пошагово с ориентирами.</t>
        </is>
      </c>
      <c r="H1300" s="2" t="inlineStr"/>
      <c r="I1300" s="2" t="inlineStr"/>
    </row>
    <row r="1301">
      <c r="A1301" s="2" t="inlineStr">
        <is>
          <t>A122-B03</t>
        </is>
      </c>
      <c r="B1301" s="2" t="inlineStr">
        <is>
          <t>A122</t>
        </is>
      </c>
      <c r="C1301" s="2" t="inlineStr"/>
      <c r="D1301" s="2" t="n">
        <v>3</v>
      </c>
      <c r="E1301" s="2" t="inlineStr">
        <is>
          <t>H2</t>
        </is>
      </c>
      <c r="F1301" s="2" t="inlineStr">
        <is>
          <t>Маршрут по Волоколамскому шоссе</t>
        </is>
      </c>
      <c r="G1301" s="2" t="inlineStr">
        <is>
          <t>Пошагово с ориентирами.</t>
        </is>
      </c>
      <c r="H1301" s="2" t="inlineStr"/>
      <c r="I1301" s="2" t="inlineStr"/>
    </row>
    <row r="1302">
      <c r="A1302" s="2" t="inlineStr">
        <is>
          <t>A122-B04</t>
        </is>
      </c>
      <c r="B1302" s="2" t="inlineStr">
        <is>
          <t>A122</t>
        </is>
      </c>
      <c r="C1302" s="2" t="inlineStr"/>
      <c r="D1302" s="2" t="n">
        <v>4</v>
      </c>
      <c r="E1302" s="2" t="inlineStr">
        <is>
          <t>H2</t>
        </is>
      </c>
      <c r="F1302" s="2" t="inlineStr">
        <is>
          <t>Сколько реально ехать</t>
        </is>
      </c>
      <c r="G1302" s="2" t="inlineStr">
        <is>
          <t>Время от МКАД по дням недели и часам с оговоркой о трафике.</t>
        </is>
      </c>
      <c r="H1302" s="2" t="inlineStr"/>
      <c r="I1302" s="2" t="inlineStr"/>
    </row>
    <row r="1303">
      <c r="A1303" s="2" t="inlineStr">
        <is>
          <t>A122-B05</t>
        </is>
      </c>
      <c r="B1303" s="2" t="inlineStr">
        <is>
          <t>A122</t>
        </is>
      </c>
      <c r="C1303" s="2" t="inlineStr"/>
      <c r="D1303" s="2" t="n">
        <v>5</v>
      </c>
      <c r="E1303" s="2" t="inlineStr">
        <is>
          <t>H2</t>
        </is>
      </c>
      <c r="F1303" s="2" t="inlineStr">
        <is>
          <t>Как доехать без машины</t>
        </is>
      </c>
      <c r="G1303" s="2" t="inlineStr">
        <is>
          <t>Электричка и автобус — маршрут с пересадками.</t>
        </is>
      </c>
      <c r="H1303" s="2" t="inlineStr"/>
      <c r="I1303" s="2" t="inlineStr"/>
    </row>
    <row r="1304">
      <c r="A1304" s="2" t="inlineStr">
        <is>
          <t>A122-B06</t>
        </is>
      </c>
      <c r="B1304" s="2" t="inlineStr">
        <is>
          <t>A122</t>
        </is>
      </c>
      <c r="C1304" s="2" t="inlineStr"/>
      <c r="D1304" s="2" t="n">
        <v>6</v>
      </c>
      <c r="E1304" s="2" t="inlineStr">
        <is>
          <t>H2</t>
        </is>
      </c>
      <c r="F1304" s="2" t="inlineStr">
        <is>
          <t>Где припарковаться</t>
        </is>
      </c>
      <c r="G1304" s="2" t="inlineStr">
        <is>
          <t>Вместимость и организация парковки.</t>
        </is>
      </c>
      <c r="H1304" s="2" t="inlineStr"/>
      <c r="I1304" s="2" t="inlineStr"/>
    </row>
    <row r="1305">
      <c r="A1305" s="2" t="inlineStr">
        <is>
          <t>A122-B07</t>
        </is>
      </c>
      <c r="B1305" s="2" t="inlineStr">
        <is>
          <t>A122</t>
        </is>
      </c>
      <c r="C1305" s="2" t="inlineStr"/>
      <c r="D1305" s="2" t="n">
        <v>7</v>
      </c>
      <c r="E1305" s="2" t="inlineStr">
        <is>
          <t>H2</t>
        </is>
      </c>
      <c r="F1305" s="2" t="inlineStr">
        <is>
          <t>Въезд на территорию пансионата</t>
        </is>
      </c>
      <c r="G1305" s="2" t="inlineStr">
        <is>
          <t>Порядок пропуска.</t>
        </is>
      </c>
      <c r="H1305" s="2" t="inlineStr"/>
      <c r="I1305" s="2" t="inlineStr"/>
    </row>
    <row r="1306">
      <c r="A1306" s="2" t="inlineStr">
        <is>
          <t>A122-B08</t>
        </is>
      </c>
      <c r="B1306" s="2" t="inlineStr">
        <is>
          <t>A122</t>
        </is>
      </c>
      <c r="C1306" s="2" t="inlineStr"/>
      <c r="D1306" s="2" t="n">
        <v>8</v>
      </c>
      <c r="E1306" s="2" t="inlineStr">
        <is>
          <t>H2</t>
        </is>
      </c>
      <c r="F1306" s="2" t="inlineStr">
        <is>
          <t>Что делать, если опаздываете</t>
        </is>
      </c>
      <c r="G1306" s="2" t="inlineStr">
        <is>
          <t>Порядок действий и телефон.</t>
        </is>
      </c>
      <c r="H1306" s="2" t="inlineStr"/>
      <c r="I1306" s="2" t="inlineStr"/>
    </row>
    <row r="1307">
      <c r="A1307" s="2" t="inlineStr">
        <is>
          <t>A122-B09</t>
        </is>
      </c>
      <c r="B1307" s="2" t="inlineStr">
        <is>
          <t>A122</t>
        </is>
      </c>
      <c r="C1307" s="2" t="inlineStr"/>
      <c r="D1307" s="2" t="n">
        <v>9</v>
      </c>
      <c r="E1307" s="2" t="inlineStr">
        <is>
          <t>H2</t>
        </is>
      </c>
      <c r="F1307" s="2" t="inlineStr">
        <is>
          <t>Для автобуса и большой группы</t>
        </is>
      </c>
      <c r="G1307" s="2" t="inlineStr">
        <is>
          <t>Отдельные условия. Ссылка на A082.</t>
        </is>
      </c>
      <c r="H1307" s="2" t="inlineStr"/>
      <c r="I1307" s="2" t="inlineStr"/>
    </row>
    <row r="1308">
      <c r="A1308" s="2" t="inlineStr">
        <is>
          <t>A122-B10</t>
        </is>
      </c>
      <c r="B1308" s="2" t="inlineStr">
        <is>
          <t>A122</t>
        </is>
      </c>
      <c r="C1308" s="2" t="inlineStr"/>
      <c r="D1308" s="2" t="n">
        <v>10</v>
      </c>
      <c r="E1308" s="2" t="inlineStr">
        <is>
          <t>H2</t>
        </is>
      </c>
      <c r="F1308" s="2" t="inlineStr">
        <is>
          <t>Карта и навигация</t>
        </is>
      </c>
      <c r="G1308" s="2" t="inlineStr">
        <is>
          <t>Ссылки на карты и координаты для навигатора.</t>
        </is>
      </c>
      <c r="H1308" s="2" t="inlineStr"/>
      <c r="I1308" s="2" t="inlineStr"/>
    </row>
    <row r="1309">
      <c r="A1309" s="2" t="inlineStr">
        <is>
          <t>A122-B11</t>
        </is>
      </c>
      <c r="B1309" s="2" t="inlineStr">
        <is>
          <t>A122</t>
        </is>
      </c>
      <c r="C1309" s="2" t="inlineStr"/>
      <c r="D1309" s="2" t="n">
        <v>11</v>
      </c>
      <c r="E1309" s="2" t="inlineStr">
        <is>
          <t>H2</t>
        </is>
      </c>
      <c r="F1309" s="2" t="inlineStr">
        <is>
          <t>Вопросы и ответы</t>
        </is>
      </c>
      <c r="G1309" s="2" t="inlineStr">
        <is>
          <t>Есть ли трансфер, как найти въезд, работает ли навигатор.</t>
        </is>
      </c>
      <c r="H1309" s="2" t="inlineStr"/>
      <c r="I1309" s="2" t="inlineStr"/>
    </row>
    <row r="1310">
      <c r="A1310" s="2" t="inlineStr">
        <is>
          <t>A122-B12</t>
        </is>
      </c>
      <c r="B1310" s="2" t="inlineStr">
        <is>
          <t>A122</t>
        </is>
      </c>
      <c r="C1310" s="2" t="inlineStr"/>
      <c r="D1310" s="2" t="n">
        <v>12</v>
      </c>
      <c r="E1310" s="2" t="inlineStr">
        <is>
          <t>H2</t>
        </is>
      </c>
      <c r="F1310" s="2" t="inlineStr">
        <is>
          <t>Коротко о главном</t>
        </is>
      </c>
      <c r="G1310" s="2" t="inlineStr">
        <is>
          <t>Сводка.</t>
        </is>
      </c>
      <c r="H1310" s="2" t="inlineStr"/>
      <c r="I1310" s="2" t="inlineStr"/>
    </row>
    <row r="1311">
      <c r="A1311" s="2" t="inlineStr">
        <is>
          <t>A123-B01</t>
        </is>
      </c>
      <c r="B1311" s="2" t="inlineStr">
        <is>
          <t>A123</t>
        </is>
      </c>
      <c r="C1311" s="2" t="inlineStr"/>
      <c r="D1311" s="2" t="n">
        <v>1</v>
      </c>
      <c r="E1311" s="2" t="inlineStr">
        <is>
          <t>H2</t>
        </is>
      </c>
      <c r="F1311" s="2" t="inlineStr">
        <is>
          <t>Почему Новая Рига удобна для выезда</t>
        </is>
      </c>
      <c r="G1311" s="2" t="inlineStr">
        <is>
          <t>Качество дороги и загруженность.</t>
        </is>
      </c>
      <c r="H1311" s="2" t="inlineStr"/>
      <c r="I1311" s="2" t="inlineStr"/>
    </row>
    <row r="1312">
      <c r="A1312" s="2" t="inlineStr">
        <is>
          <t>A123-B02</t>
        </is>
      </c>
      <c r="B1312" s="2" t="inlineStr">
        <is>
          <t>A123</t>
        </is>
      </c>
      <c r="C1312" s="2" t="inlineStr"/>
      <c r="D1312" s="2" t="n">
        <v>2</v>
      </c>
      <c r="E1312" s="2" t="inlineStr">
        <is>
          <t>H2</t>
        </is>
      </c>
      <c r="F1312" s="2" t="inlineStr">
        <is>
          <t>Что есть по направлению</t>
        </is>
      </c>
      <c r="G1312" s="2" t="inlineStr">
        <is>
          <t>Обзор объектов активного отдыха.</t>
        </is>
      </c>
      <c r="H1312" s="2" t="inlineStr"/>
      <c r="I1312" s="2" t="inlineStr"/>
    </row>
    <row r="1313">
      <c r="A1313" s="2" t="inlineStr">
        <is>
          <t>A123-B03</t>
        </is>
      </c>
      <c r="B1313" s="2" t="inlineStr">
        <is>
          <t>A123</t>
        </is>
      </c>
      <c r="C1313" s="2" t="inlineStr"/>
      <c r="D1313" s="2" t="n">
        <v>3</v>
      </c>
      <c r="E1313" s="2" t="inlineStr">
        <is>
          <t>H2</t>
        </is>
      </c>
      <c r="F1313" s="2" t="inlineStr">
        <is>
          <t>Сколько ехать до разных точек</t>
        </is>
      </c>
      <c r="G1313" s="2" t="inlineStr">
        <is>
          <t>Таблица времени.</t>
        </is>
      </c>
      <c r="H1313" s="2" t="inlineStr"/>
      <c r="I1313" s="2" t="inlineStr"/>
    </row>
    <row r="1314">
      <c r="A1314" s="2" t="inlineStr">
        <is>
          <t>A123-B04</t>
        </is>
      </c>
      <c r="B1314" s="2" t="inlineStr">
        <is>
          <t>A123</t>
        </is>
      </c>
      <c r="C1314" s="2" t="inlineStr"/>
      <c r="D1314" s="2" t="n">
        <v>4</v>
      </c>
      <c r="E1314" s="2" t="inlineStr">
        <is>
          <t>H2</t>
        </is>
      </c>
      <c r="F1314" s="2" t="inlineStr">
        <is>
          <t>Когда выезжать, чтобы не стоять</t>
        </is>
      </c>
      <c r="G1314" s="2" t="inlineStr">
        <is>
          <t>Практические рекомендации по часам.</t>
        </is>
      </c>
      <c r="H1314" s="2" t="inlineStr"/>
      <c r="I1314" s="2" t="inlineStr"/>
    </row>
    <row r="1315">
      <c r="A1315" s="2" t="inlineStr">
        <is>
          <t>A123-B05</t>
        </is>
      </c>
      <c r="B1315" s="2" t="inlineStr">
        <is>
          <t>A123</t>
        </is>
      </c>
      <c r="C1315" s="2" t="inlineStr"/>
      <c r="D1315" s="2" t="n">
        <v>5</v>
      </c>
      <c r="E1315" s="2" t="inlineStr">
        <is>
          <t>H2</t>
        </is>
      </c>
      <c r="F1315" s="2" t="inlineStr">
        <is>
          <t>Сравнение с другими направлениями</t>
        </is>
      </c>
      <c r="G1315" s="2" t="inlineStr">
        <is>
          <t>Таблица: Новая Рига, Дмитровка, Симферополька, Горьковка.</t>
        </is>
      </c>
      <c r="H1315" s="2" t="inlineStr"/>
      <c r="I1315" s="2" t="inlineStr"/>
    </row>
    <row r="1316">
      <c r="A1316" s="2" t="inlineStr">
        <is>
          <t>A123-B06</t>
        </is>
      </c>
      <c r="B1316" s="2" t="inlineStr">
        <is>
          <t>A123</t>
        </is>
      </c>
      <c r="C1316" s="2" t="inlineStr"/>
      <c r="D1316" s="2" t="n">
        <v>6</v>
      </c>
      <c r="E1316" s="2" t="inlineStr">
        <is>
          <t>H2</t>
        </is>
      </c>
      <c r="F1316" s="2" t="inlineStr">
        <is>
          <t>Что посмотреть по пути</t>
        </is>
      </c>
      <c r="G1316" s="2" t="inlineStr">
        <is>
          <t>Короткая подборка.</t>
        </is>
      </c>
      <c r="H1316" s="2" t="inlineStr"/>
      <c r="I1316" s="2" t="inlineStr"/>
    </row>
    <row r="1317">
      <c r="A1317" s="2" t="inlineStr">
        <is>
          <t>A123-B07</t>
        </is>
      </c>
      <c r="B1317" s="2" t="inlineStr">
        <is>
          <t>A123</t>
        </is>
      </c>
      <c r="C1317" s="2" t="inlineStr"/>
      <c r="D1317" s="2" t="n">
        <v>7</v>
      </c>
      <c r="E1317" s="2" t="inlineStr">
        <is>
          <t>H2</t>
        </is>
      </c>
      <c r="F1317" s="2" t="inlineStr">
        <is>
          <t>Наша база на Новой Риге</t>
        </is>
      </c>
      <c r="G1317" s="2" t="inlineStr">
        <is>
          <t>Расположение и время в пути.</t>
        </is>
      </c>
      <c r="H1317" s="2" t="inlineStr"/>
      <c r="I1317" s="2" t="inlineStr"/>
    </row>
    <row r="1318">
      <c r="A1318" s="2" t="inlineStr">
        <is>
          <t>A123-B08</t>
        </is>
      </c>
      <c r="B1318" s="2" t="inlineStr">
        <is>
          <t>A123</t>
        </is>
      </c>
      <c r="C1318" s="2" t="inlineStr"/>
      <c r="D1318" s="2" t="n">
        <v>8</v>
      </c>
      <c r="E1318" s="2" t="inlineStr">
        <is>
          <t>H2</t>
        </is>
      </c>
      <c r="F1318" s="2" t="inlineStr">
        <is>
          <t>Вопросы и ответы</t>
        </is>
      </c>
      <c r="G1318" s="2" t="inlineStr">
        <is>
          <t>Есть ли платные участки, где заправиться, где поесть по дороге.</t>
        </is>
      </c>
      <c r="H1318" s="2" t="inlineStr"/>
      <c r="I1318" s="2" t="inlineStr"/>
    </row>
    <row r="1319">
      <c r="A1319" s="2" t="inlineStr">
        <is>
          <t>A123-B09</t>
        </is>
      </c>
      <c r="B1319" s="2" t="inlineStr">
        <is>
          <t>A123</t>
        </is>
      </c>
      <c r="C1319" s="2" t="inlineStr"/>
      <c r="D1319" s="2" t="n">
        <v>9</v>
      </c>
      <c r="E1319" s="2" t="inlineStr">
        <is>
          <t>H2</t>
        </is>
      </c>
      <c r="F1319" s="2" t="inlineStr">
        <is>
          <t>Коротко о главном</t>
        </is>
      </c>
      <c r="G1319" s="2" t="inlineStr">
        <is>
          <t>Сводка.</t>
        </is>
      </c>
      <c r="H1319" s="2" t="inlineStr"/>
      <c r="I1319" s="2" t="inlineStr"/>
    </row>
    <row r="1320">
      <c r="A1320" s="2" t="inlineStr">
        <is>
          <t>A124-B01</t>
        </is>
      </c>
      <c r="B1320" s="2" t="inlineStr">
        <is>
          <t>A124</t>
        </is>
      </c>
      <c r="C1320" s="2" t="inlineStr"/>
      <c r="D1320" s="2" t="n">
        <v>1</v>
      </c>
      <c r="E1320" s="2" t="inlineStr">
        <is>
          <t>H2</t>
        </is>
      </c>
      <c r="F1320" s="2" t="inlineStr">
        <is>
          <t>Что значит «база с квадроциклами»</t>
        </is>
      </c>
      <c r="G1320" s="2" t="inlineStr">
        <is>
          <t>Разные модели: своя техника или подрядчик.</t>
        </is>
      </c>
      <c r="H1320" s="2" t="inlineStr"/>
      <c r="I1320" s="2" t="inlineStr"/>
    </row>
    <row r="1321">
      <c r="A1321" s="2" t="inlineStr">
        <is>
          <t>A124-B02</t>
        </is>
      </c>
      <c r="B1321" s="2" t="inlineStr">
        <is>
          <t>A124</t>
        </is>
      </c>
      <c r="C1321" s="2" t="inlineStr"/>
      <c r="D1321" s="2" t="n">
        <v>2</v>
      </c>
      <c r="E1321" s="2" t="inlineStr">
        <is>
          <t>H2</t>
        </is>
      </c>
      <c r="F1321" s="2" t="inlineStr">
        <is>
          <t>Почему это важно</t>
        </is>
      </c>
      <c r="G1321" s="2" t="inlineStr">
        <is>
          <t>Качество техники, ответственность, цена.</t>
        </is>
      </c>
      <c r="H1321" s="2" t="inlineStr"/>
      <c r="I1321" s="2" t="inlineStr"/>
    </row>
    <row r="1322">
      <c r="A1322" s="2" t="inlineStr">
        <is>
          <t>A124-B03</t>
        </is>
      </c>
      <c r="B1322" s="2" t="inlineStr">
        <is>
          <t>A124</t>
        </is>
      </c>
      <c r="C1322" s="2" t="inlineStr"/>
      <c r="D1322" s="2" t="n">
        <v>3</v>
      </c>
      <c r="E1322" s="2" t="inlineStr">
        <is>
          <t>H2</t>
        </is>
      </c>
      <c r="F1322" s="2" t="inlineStr">
        <is>
          <t>На что смотреть при выборе</t>
        </is>
      </c>
      <c r="G1322" s="2" t="inlineStr">
        <is>
          <t>Длина трасс, парк, инструкторы, инфраструктура.</t>
        </is>
      </c>
      <c r="H1322" s="2" t="inlineStr"/>
      <c r="I1322" s="2" t="inlineStr"/>
    </row>
    <row r="1323">
      <c r="A1323" s="2" t="inlineStr">
        <is>
          <t>A124-B04</t>
        </is>
      </c>
      <c r="B1323" s="2" t="inlineStr">
        <is>
          <t>A124</t>
        </is>
      </c>
      <c r="C1323" s="2" t="inlineStr"/>
      <c r="D1323" s="2" t="n">
        <v>4</v>
      </c>
      <c r="E1323" s="2" t="inlineStr">
        <is>
          <t>H2</t>
        </is>
      </c>
      <c r="F1323" s="2" t="inlineStr">
        <is>
          <t>Чек-лист вопросов базе</t>
        </is>
      </c>
      <c r="G1323" s="2" t="inlineStr">
        <is>
          <t>Основной практический блок.</t>
        </is>
      </c>
      <c r="H1323" s="2" t="inlineStr"/>
      <c r="I1323" s="2" t="inlineStr"/>
    </row>
    <row r="1324">
      <c r="A1324" s="2" t="inlineStr">
        <is>
          <t>A124-B05</t>
        </is>
      </c>
      <c r="B1324" s="2" t="inlineStr">
        <is>
          <t>A124</t>
        </is>
      </c>
      <c r="C1324" s="2" t="inlineStr"/>
      <c r="D1324" s="2" t="n">
        <v>5</v>
      </c>
      <c r="E1324" s="2" t="inlineStr">
        <is>
          <t>H2</t>
        </is>
      </c>
      <c r="F1324" s="2" t="inlineStr">
        <is>
          <t>Инфраструктура: что должно быть</t>
        </is>
      </c>
      <c r="G1324" s="2" t="inlineStr">
        <is>
          <t>Раздевалки, душ, еда, парковка.</t>
        </is>
      </c>
      <c r="H1324" s="2" t="inlineStr"/>
      <c r="I1324" s="2" t="inlineStr"/>
    </row>
    <row r="1325">
      <c r="A1325" s="2" t="inlineStr">
        <is>
          <t>A124-B06</t>
        </is>
      </c>
      <c r="B1325" s="2" t="inlineStr">
        <is>
          <t>A124</t>
        </is>
      </c>
      <c r="C1325" s="2" t="inlineStr"/>
      <c r="D1325" s="2" t="n">
        <v>6</v>
      </c>
      <c r="E1325" s="2" t="inlineStr">
        <is>
          <t>H2</t>
        </is>
      </c>
      <c r="F1325" s="2" t="inlineStr">
        <is>
          <t>Размещение с ночёвкой</t>
        </is>
      </c>
      <c r="G1325" s="2" t="inlineStr">
        <is>
          <t>Когда нужно и какие варианты.</t>
        </is>
      </c>
      <c r="H1325" s="2" t="inlineStr"/>
      <c r="I1325" s="2" t="inlineStr"/>
    </row>
    <row r="1326">
      <c r="A1326" s="2" t="inlineStr">
        <is>
          <t>A124-B07</t>
        </is>
      </c>
      <c r="B1326" s="2" t="inlineStr">
        <is>
          <t>A124</t>
        </is>
      </c>
      <c r="C1326" s="2" t="inlineStr"/>
      <c r="D1326" s="2" t="n">
        <v>7</v>
      </c>
      <c r="E1326" s="2" t="inlineStr">
        <is>
          <t>H2</t>
        </is>
      </c>
      <c r="F1326" s="2" t="inlineStr">
        <is>
          <t>Красные флаги</t>
        </is>
      </c>
      <c r="G1326" s="2" t="inlineStr">
        <is>
          <t>Отсутствие договора, старая техника, нет инструкторов.</t>
        </is>
      </c>
      <c r="H1326" s="2" t="inlineStr"/>
      <c r="I1326" s="2" t="inlineStr"/>
    </row>
    <row r="1327">
      <c r="A1327" s="2" t="inlineStr">
        <is>
          <t>A124-B08</t>
        </is>
      </c>
      <c r="B1327" s="2" t="inlineStr">
        <is>
          <t>A124</t>
        </is>
      </c>
      <c r="C1327" s="2" t="inlineStr"/>
      <c r="D1327" s="2" t="n">
        <v>8</v>
      </c>
      <c r="E1327" s="2" t="inlineStr">
        <is>
          <t>H2</t>
        </is>
      </c>
      <c r="F1327" s="2" t="inlineStr">
        <is>
          <t>Как устроено у нас</t>
        </is>
      </c>
      <c r="G1327" s="2" t="inlineStr">
        <is>
          <t>База в Кострово: свой парк, свои трассы, инфраструктура партнёрского пансионата.</t>
        </is>
      </c>
      <c r="H1327" s="2" t="inlineStr"/>
      <c r="I1327" s="2" t="inlineStr"/>
    </row>
    <row r="1328">
      <c r="A1328" s="2" t="inlineStr">
        <is>
          <t>A124-B09</t>
        </is>
      </c>
      <c r="B1328" s="2" t="inlineStr">
        <is>
          <t>A124</t>
        </is>
      </c>
      <c r="C1328" s="2" t="inlineStr"/>
      <c r="D1328" s="2" t="n">
        <v>9</v>
      </c>
      <c r="E1328" s="2" t="inlineStr">
        <is>
          <t>H2</t>
        </is>
      </c>
      <c r="F1328" s="2" t="inlineStr">
        <is>
          <t>Сравнительная таблица вариантов</t>
        </is>
      </c>
      <c r="G1328" s="2" t="inlineStr">
        <is>
          <t>База, глэмпинг, отель, дом.</t>
        </is>
      </c>
      <c r="H1328" s="2" t="inlineStr"/>
      <c r="I1328" s="2" t="inlineStr"/>
    </row>
    <row r="1329">
      <c r="A1329" s="2" t="inlineStr">
        <is>
          <t>A124-B10</t>
        </is>
      </c>
      <c r="B1329" s="2" t="inlineStr">
        <is>
          <t>A124</t>
        </is>
      </c>
      <c r="C1329" s="2" t="inlineStr"/>
      <c r="D1329" s="2" t="n">
        <v>10</v>
      </c>
      <c r="E1329" s="2" t="inlineStr">
        <is>
          <t>H2</t>
        </is>
      </c>
      <c r="F1329" s="2" t="inlineStr">
        <is>
          <t>Вопросы и ответы</t>
        </is>
      </c>
      <c r="G1329" s="2" t="inlineStr">
        <is>
          <t>Нужно ли бронировать заранее, можно ли только покататься, есть ли проживание.</t>
        </is>
      </c>
      <c r="H1329" s="2" t="inlineStr"/>
      <c r="I1329" s="2" t="inlineStr"/>
    </row>
    <row r="1330">
      <c r="A1330" s="2" t="inlineStr">
        <is>
          <t>A124-B11</t>
        </is>
      </c>
      <c r="B1330" s="2" t="inlineStr">
        <is>
          <t>A124</t>
        </is>
      </c>
      <c r="C1330" s="2" t="inlineStr"/>
      <c r="D1330" s="2" t="n">
        <v>11</v>
      </c>
      <c r="E1330" s="2" t="inlineStr">
        <is>
          <t>H2</t>
        </is>
      </c>
      <c r="F1330" s="2" t="inlineStr">
        <is>
          <t>Коротко о главном</t>
        </is>
      </c>
      <c r="G1330" s="2" t="inlineStr">
        <is>
          <t>Сводка.</t>
        </is>
      </c>
      <c r="H1330" s="2" t="inlineStr"/>
      <c r="I1330" s="2" t="inlineStr"/>
    </row>
    <row r="1331">
      <c r="A1331" s="2" t="inlineStr">
        <is>
          <t>A125-B01</t>
        </is>
      </c>
      <c r="B1331" s="2" t="inlineStr">
        <is>
          <t>A125</t>
        </is>
      </c>
      <c r="C1331" s="2" t="inlineStr"/>
      <c r="D1331" s="2" t="n">
        <v>1</v>
      </c>
      <c r="E1331" s="2" t="inlineStr">
        <is>
          <t>H2</t>
        </is>
      </c>
      <c r="F1331" s="2" t="inlineStr">
        <is>
          <t>Можно ли кататься в самой Москве</t>
        </is>
      </c>
      <c r="G1331" s="2" t="inlineStr">
        <is>
          <t>Прямой ответ: полноценных трасс в черте города нет.</t>
        </is>
      </c>
      <c r="H1331" s="2" t="inlineStr"/>
      <c r="I1331" s="2" t="inlineStr"/>
    </row>
    <row r="1332">
      <c r="A1332" s="2" t="inlineStr">
        <is>
          <t>A125-B02</t>
        </is>
      </c>
      <c r="B1332" s="2" t="inlineStr">
        <is>
          <t>A125</t>
        </is>
      </c>
      <c r="C1332" s="2" t="inlineStr"/>
      <c r="D1332" s="2" t="n">
        <v>2</v>
      </c>
      <c r="E1332" s="2" t="inlineStr">
        <is>
          <t>H2</t>
        </is>
      </c>
      <c r="F1332" s="2" t="inlineStr">
        <is>
          <t>Почему так</t>
        </is>
      </c>
      <c r="G1332" s="2" t="inlineStr">
        <is>
          <t>Правовые и практические причины.</t>
        </is>
      </c>
      <c r="H1332" s="2" t="inlineStr"/>
      <c r="I1332" s="2" t="inlineStr"/>
    </row>
    <row r="1333">
      <c r="A1333" s="2" t="inlineStr">
        <is>
          <t>A125-B03</t>
        </is>
      </c>
      <c r="B1333" s="2" t="inlineStr">
        <is>
          <t>A125</t>
        </is>
      </c>
      <c r="C1333" s="2" t="inlineStr"/>
      <c r="D1333" s="2" t="n">
        <v>3</v>
      </c>
      <c r="E1333" s="2" t="inlineStr">
        <is>
          <t>H2</t>
        </is>
      </c>
      <c r="F1333" s="2" t="inlineStr">
        <is>
          <t>Что есть в ближайшем Подмосковье</t>
        </is>
      </c>
      <c r="G1333" s="2" t="inlineStr">
        <is>
          <t>Обзор по направлениям.</t>
        </is>
      </c>
      <c r="H1333" s="2" t="inlineStr"/>
      <c r="I1333" s="2" t="inlineStr"/>
    </row>
    <row r="1334">
      <c r="A1334" s="2" t="inlineStr">
        <is>
          <t>A125-B04</t>
        </is>
      </c>
      <c r="B1334" s="2" t="inlineStr">
        <is>
          <t>A125</t>
        </is>
      </c>
      <c r="C1334" s="2" t="inlineStr"/>
      <c r="D1334" s="2" t="n">
        <v>4</v>
      </c>
      <c r="E1334" s="2" t="inlineStr">
        <is>
          <t>H2</t>
        </is>
      </c>
      <c r="F1334" s="2" t="inlineStr">
        <is>
          <t>Сколько времени занимает выезд</t>
        </is>
      </c>
      <c r="G1334" s="2" t="inlineStr">
        <is>
          <t>Реальные цифры от разных районов Москвы.</t>
        </is>
      </c>
      <c r="H1334" s="2" t="inlineStr"/>
      <c r="I1334" s="2" t="inlineStr"/>
    </row>
    <row r="1335">
      <c r="A1335" s="2" t="inlineStr">
        <is>
          <t>A125-B05</t>
        </is>
      </c>
      <c r="B1335" s="2" t="inlineStr">
        <is>
          <t>A125</t>
        </is>
      </c>
      <c r="C1335" s="2" t="inlineStr"/>
      <c r="D1335" s="2" t="n">
        <v>5</v>
      </c>
      <c r="E1335" s="2" t="inlineStr">
        <is>
          <t>H2</t>
        </is>
      </c>
      <c r="F1335" s="2" t="inlineStr">
        <is>
          <t>Как спланировать поездку на полдня</t>
        </is>
      </c>
      <c r="G1335" s="2" t="inlineStr">
        <is>
          <t>Тайминг.</t>
        </is>
      </c>
      <c r="H1335" s="2" t="inlineStr"/>
      <c r="I1335" s="2" t="inlineStr"/>
    </row>
    <row r="1336">
      <c r="A1336" s="2" t="inlineStr">
        <is>
          <t>A125-B06</t>
        </is>
      </c>
      <c r="B1336" s="2" t="inlineStr">
        <is>
          <t>A125</t>
        </is>
      </c>
      <c r="C1336" s="2" t="inlineStr"/>
      <c r="D1336" s="2" t="n">
        <v>6</v>
      </c>
      <c r="E1336" s="2" t="inlineStr">
        <is>
          <t>H2</t>
        </is>
      </c>
      <c r="F1336" s="2" t="inlineStr">
        <is>
          <t>Что выбрать при ограниченном времени</t>
        </is>
      </c>
      <c r="G1336" s="2" t="inlineStr">
        <is>
          <t>Короткие форматы.</t>
        </is>
      </c>
      <c r="H1336" s="2" t="inlineStr"/>
      <c r="I1336" s="2" t="inlineStr"/>
    </row>
    <row r="1337">
      <c r="A1337" s="2" t="inlineStr">
        <is>
          <t>A125-B07</t>
        </is>
      </c>
      <c r="B1337" s="2" t="inlineStr">
        <is>
          <t>A125</t>
        </is>
      </c>
      <c r="C1337" s="2" t="inlineStr"/>
      <c r="D1337" s="2" t="n">
        <v>7</v>
      </c>
      <c r="E1337" s="2" t="inlineStr">
        <is>
          <t>H2</t>
        </is>
      </c>
      <c r="F1337" s="2" t="inlineStr">
        <is>
          <t>Что учесть при выезде в выходной</t>
        </is>
      </c>
      <c r="G1337" s="2" t="inlineStr">
        <is>
          <t>Трафик и загрузка площадок.</t>
        </is>
      </c>
      <c r="H1337" s="2" t="inlineStr"/>
      <c r="I1337" s="2" t="inlineStr"/>
    </row>
    <row r="1338">
      <c r="A1338" s="2" t="inlineStr">
        <is>
          <t>A125-B08</t>
        </is>
      </c>
      <c r="B1338" s="2" t="inlineStr">
        <is>
          <t>A125</t>
        </is>
      </c>
      <c r="C1338" s="2" t="inlineStr"/>
      <c r="D1338" s="2" t="n">
        <v>8</v>
      </c>
      <c r="E1338" s="2" t="inlineStr">
        <is>
          <t>H2</t>
        </is>
      </c>
      <c r="F1338" s="2" t="inlineStr">
        <is>
          <t>Ближайшая к Москве полноценная трасса</t>
        </is>
      </c>
      <c r="G1338" s="2" t="inlineStr">
        <is>
          <t>Наша база: расстояние и время.</t>
        </is>
      </c>
      <c r="H1338" s="2" t="inlineStr"/>
      <c r="I1338" s="2" t="inlineStr"/>
    </row>
    <row r="1339">
      <c r="A1339" s="2" t="inlineStr">
        <is>
          <t>A125-B09</t>
        </is>
      </c>
      <c r="B1339" s="2" t="inlineStr">
        <is>
          <t>A125</t>
        </is>
      </c>
      <c r="C1339" s="2" t="inlineStr"/>
      <c r="D1339" s="2" t="n">
        <v>9</v>
      </c>
      <c r="E1339" s="2" t="inlineStr">
        <is>
          <t>H2</t>
        </is>
      </c>
      <c r="F1339" s="2" t="inlineStr">
        <is>
          <t>Вопросы и ответы</t>
        </is>
      </c>
      <c r="G1339" s="2" t="inlineStr">
        <is>
          <t>Есть ли что-то в черте города, можно ли вечером, что в будни.</t>
        </is>
      </c>
      <c r="H1339" s="2" t="inlineStr"/>
      <c r="I1339" s="2" t="inlineStr"/>
    </row>
    <row r="1340">
      <c r="A1340" s="2" t="inlineStr">
        <is>
          <t>A125-B10</t>
        </is>
      </c>
      <c r="B1340" s="2" t="inlineStr">
        <is>
          <t>A125</t>
        </is>
      </c>
      <c r="C1340" s="2" t="inlineStr"/>
      <c r="D1340" s="2" t="n">
        <v>10</v>
      </c>
      <c r="E1340" s="2" t="inlineStr">
        <is>
          <t>H2</t>
        </is>
      </c>
      <c r="F1340" s="2" t="inlineStr">
        <is>
          <t>Коротко о главном</t>
        </is>
      </c>
      <c r="G1340" s="2" t="inlineStr">
        <is>
          <t>Сводка.</t>
        </is>
      </c>
      <c r="H1340" s="2" t="inlineStr"/>
      <c r="I1340" s="2" t="inlineStr"/>
    </row>
    <row r="1341">
      <c r="A1341" s="2" t="inlineStr">
        <is>
          <t>A126-B01</t>
        </is>
      </c>
      <c r="B1341" s="2" t="inlineStr">
        <is>
          <t>A126</t>
        </is>
      </c>
      <c r="C1341" s="2" t="inlineStr"/>
      <c r="D1341" s="2" t="n">
        <v>1</v>
      </c>
      <c r="E1341" s="2" t="inlineStr">
        <is>
          <t>H2</t>
        </is>
      </c>
      <c r="F1341" s="2" t="inlineStr">
        <is>
          <t>Почему баня после заезда работает</t>
        </is>
      </c>
      <c r="G1341" s="2" t="inlineStr">
        <is>
          <t>Физиология и ощущения.</t>
        </is>
      </c>
      <c r="H1341" s="2" t="inlineStr"/>
      <c r="I1341" s="2" t="inlineStr"/>
    </row>
    <row r="1342">
      <c r="A1342" s="2" t="inlineStr">
        <is>
          <t>A126-B02</t>
        </is>
      </c>
      <c r="B1342" s="2" t="inlineStr">
        <is>
          <t>A126</t>
        </is>
      </c>
      <c r="C1342" s="2" t="inlineStr"/>
      <c r="D1342" s="2" t="n">
        <v>2</v>
      </c>
      <c r="E1342" s="2" t="inlineStr">
        <is>
          <t>H2</t>
        </is>
      </c>
      <c r="F1342" s="2" t="inlineStr">
        <is>
          <t>В каком порядке планировать</t>
        </is>
      </c>
      <c r="G1342" s="2" t="inlineStr">
        <is>
          <t>Однозначно: сначала активность.</t>
        </is>
      </c>
      <c r="H1342" s="2" t="inlineStr"/>
      <c r="I1342" s="2" t="inlineStr"/>
    </row>
    <row r="1343">
      <c r="A1343" s="2" t="inlineStr">
        <is>
          <t>A126-B03</t>
        </is>
      </c>
      <c r="B1343" s="2" t="inlineStr">
        <is>
          <t>A126</t>
        </is>
      </c>
      <c r="C1343" s="2" t="inlineStr"/>
      <c r="D1343" s="2" t="n">
        <v>3</v>
      </c>
      <c r="E1343" s="2" t="inlineStr">
        <is>
          <t>H2</t>
        </is>
      </c>
      <c r="F1343" s="2" t="inlineStr">
        <is>
          <t>Сколько времени закладывать</t>
        </is>
      </c>
      <c r="G1343" s="2" t="inlineStr">
        <is>
          <t>Тайминг комбинированного дня.</t>
        </is>
      </c>
      <c r="H1343" s="2" t="inlineStr"/>
      <c r="I1343" s="2" t="inlineStr"/>
    </row>
    <row r="1344">
      <c r="A1344" s="2" t="inlineStr">
        <is>
          <t>A126-B04</t>
        </is>
      </c>
      <c r="B1344" s="2" t="inlineStr">
        <is>
          <t>A126</t>
        </is>
      </c>
      <c r="C1344" s="2" t="inlineStr"/>
      <c r="D1344" s="2" t="n">
        <v>4</v>
      </c>
      <c r="E1344" s="2" t="inlineStr">
        <is>
          <t>H2</t>
        </is>
      </c>
      <c r="F1344" s="2" t="inlineStr">
        <is>
          <t>Баня, сауна, чан, бассейн</t>
        </is>
      </c>
      <c r="G1344" s="2" t="inlineStr">
        <is>
          <t>Чем отличаются форматы.</t>
        </is>
      </c>
      <c r="H1344" s="2" t="inlineStr"/>
      <c r="I1344" s="2" t="inlineStr"/>
    </row>
    <row r="1345">
      <c r="A1345" s="2" t="inlineStr">
        <is>
          <t>A126-B05</t>
        </is>
      </c>
      <c r="B1345" s="2" t="inlineStr">
        <is>
          <t>A126</t>
        </is>
      </c>
      <c r="C1345" s="2" t="inlineStr"/>
      <c r="D1345" s="2" t="n">
        <v>5</v>
      </c>
      <c r="E1345" s="2" t="inlineStr">
        <is>
          <t>H2</t>
        </is>
      </c>
      <c r="F1345" s="2" t="inlineStr">
        <is>
          <t>Что есть на нашей территории</t>
        </is>
      </c>
      <c r="G1345" s="2" t="inlineStr">
        <is>
          <t>Услуги партнёрского пансионата: сауна, бассейн, аквазона, ресторан.</t>
        </is>
      </c>
      <c r="H1345" s="2" t="inlineStr"/>
      <c r="I1345" s="2" t="inlineStr"/>
    </row>
    <row r="1346">
      <c r="A1346" s="2" t="inlineStr">
        <is>
          <t>A126-B06</t>
        </is>
      </c>
      <c r="B1346" s="2" t="inlineStr">
        <is>
          <t>A126</t>
        </is>
      </c>
      <c r="C1346" s="2" t="inlineStr"/>
      <c r="D1346" s="2" t="n">
        <v>6</v>
      </c>
      <c r="E1346" s="2" t="inlineStr">
        <is>
          <t>H2</t>
        </is>
      </c>
      <c r="F1346" s="2" t="inlineStr">
        <is>
          <t>Что взять с собой</t>
        </is>
      </c>
      <c r="G1346" s="2" t="inlineStr">
        <is>
          <t>Чек-лист для бани.</t>
        </is>
      </c>
      <c r="H1346" s="2" t="inlineStr"/>
      <c r="I1346" s="2" t="inlineStr"/>
    </row>
    <row r="1347">
      <c r="A1347" s="2" t="inlineStr">
        <is>
          <t>A126-B07</t>
        </is>
      </c>
      <c r="B1347" s="2" t="inlineStr">
        <is>
          <t>A126</t>
        </is>
      </c>
      <c r="C1347" s="2" t="inlineStr"/>
      <c r="D1347" s="2" t="n">
        <v>7</v>
      </c>
      <c r="E1347" s="2" t="inlineStr">
        <is>
          <t>H2</t>
        </is>
      </c>
      <c r="F1347" s="2" t="inlineStr">
        <is>
          <t>Для компании и корпоратива</t>
        </is>
      </c>
      <c r="G1347" s="2" t="inlineStr">
        <is>
          <t>Как встроить в программу дня.</t>
        </is>
      </c>
      <c r="H1347" s="2" t="inlineStr"/>
      <c r="I1347" s="2" t="inlineStr"/>
    </row>
    <row r="1348">
      <c r="A1348" s="2" t="inlineStr">
        <is>
          <t>A126-B08</t>
        </is>
      </c>
      <c r="B1348" s="2" t="inlineStr">
        <is>
          <t>A126</t>
        </is>
      </c>
      <c r="C1348" s="2" t="inlineStr"/>
      <c r="D1348" s="2" t="n">
        <v>8</v>
      </c>
      <c r="E1348" s="2" t="inlineStr">
        <is>
          <t>H2</t>
        </is>
      </c>
      <c r="F1348" s="2" t="inlineStr">
        <is>
          <t>Противопоказания и здравый смысл</t>
        </is>
      </c>
      <c r="G1348" s="2" t="inlineStr">
        <is>
          <t>Общие предостережения.</t>
        </is>
      </c>
      <c r="H1348" s="2" t="inlineStr"/>
      <c r="I1348" s="2" t="inlineStr"/>
    </row>
    <row r="1349">
      <c r="A1349" s="2" t="inlineStr">
        <is>
          <t>A126-B09</t>
        </is>
      </c>
      <c r="B1349" s="2" t="inlineStr">
        <is>
          <t>A126</t>
        </is>
      </c>
      <c r="C1349" s="2" t="inlineStr"/>
      <c r="D1349" s="2" t="n">
        <v>9</v>
      </c>
      <c r="E1349" s="2" t="inlineStr">
        <is>
          <t>H2</t>
        </is>
      </c>
      <c r="F1349" s="2" t="inlineStr">
        <is>
          <t>Как забронировать</t>
        </is>
      </c>
      <c r="G1349" s="2" t="inlineStr">
        <is>
          <t>Порядок и сроки.</t>
        </is>
      </c>
      <c r="H1349" s="2" t="inlineStr"/>
      <c r="I1349" s="2" t="inlineStr"/>
    </row>
    <row r="1350">
      <c r="A1350" s="2" t="inlineStr">
        <is>
          <t>A126-B10</t>
        </is>
      </c>
      <c r="B1350" s="2" t="inlineStr">
        <is>
          <t>A126</t>
        </is>
      </c>
      <c r="C1350" s="2" t="inlineStr"/>
      <c r="D1350" s="2" t="n">
        <v>10</v>
      </c>
      <c r="E1350" s="2" t="inlineStr">
        <is>
          <t>H2</t>
        </is>
      </c>
      <c r="F1350" s="2" t="inlineStr">
        <is>
          <t>Вопросы и ответы</t>
        </is>
      </c>
      <c r="G1350" s="2" t="inlineStr">
        <is>
          <t>Отдельная ли оплата, сколько человек, можно ли только баню.</t>
        </is>
      </c>
      <c r="H1350" s="2" t="inlineStr"/>
      <c r="I1350" s="2" t="inlineStr"/>
    </row>
    <row r="1351">
      <c r="A1351" s="2" t="inlineStr">
        <is>
          <t>A126-B11</t>
        </is>
      </c>
      <c r="B1351" s="2" t="inlineStr">
        <is>
          <t>A126</t>
        </is>
      </c>
      <c r="C1351" s="2" t="inlineStr"/>
      <c r="D1351" s="2" t="n">
        <v>11</v>
      </c>
      <c r="E1351" s="2" t="inlineStr">
        <is>
          <t>H2</t>
        </is>
      </c>
      <c r="F1351" s="2" t="inlineStr">
        <is>
          <t>Коротко о главном</t>
        </is>
      </c>
      <c r="G1351" s="2" t="inlineStr">
        <is>
          <t>Сводка.</t>
        </is>
      </c>
      <c r="H1351" s="2" t="inlineStr"/>
      <c r="I1351" s="2" t="inlineStr"/>
    </row>
    <row r="1352">
      <c r="A1352" s="2" t="inlineStr">
        <is>
          <t>A127-B01</t>
        </is>
      </c>
      <c r="B1352" s="2" t="inlineStr">
        <is>
          <t>A127</t>
        </is>
      </c>
      <c r="C1352" s="2" t="inlineStr"/>
      <c r="D1352" s="2" t="n">
        <v>1</v>
      </c>
      <c r="E1352" s="2" t="inlineStr">
        <is>
          <t>H2</t>
        </is>
      </c>
      <c r="F1352" s="2" t="inlineStr">
        <is>
          <t>Что реально успеть за день</t>
        </is>
      </c>
      <c r="G1352" s="2" t="inlineStr">
        <is>
          <t>Расчёт времени: дорога, активность, еда.</t>
        </is>
      </c>
      <c r="H1352" s="2" t="inlineStr"/>
      <c r="I1352" s="2" t="inlineStr"/>
    </row>
    <row r="1353">
      <c r="A1353" s="2" t="inlineStr">
        <is>
          <t>A127-B02</t>
        </is>
      </c>
      <c r="B1353" s="2" t="inlineStr">
        <is>
          <t>A127</t>
        </is>
      </c>
      <c r="C1353" s="2" t="inlineStr"/>
      <c r="D1353" s="2" t="n">
        <v>2</v>
      </c>
      <c r="E1353" s="2" t="inlineStr">
        <is>
          <t>H2</t>
        </is>
      </c>
      <c r="F1353" s="2" t="inlineStr">
        <is>
          <t>План А: ранний выезд</t>
        </is>
      </c>
      <c r="G1353" s="2" t="inlineStr">
        <is>
          <t>Расписание с 8 утра.</t>
        </is>
      </c>
      <c r="H1353" s="2" t="inlineStr"/>
      <c r="I1353" s="2" t="inlineStr"/>
    </row>
    <row r="1354">
      <c r="A1354" s="2" t="inlineStr">
        <is>
          <t>A127-B03</t>
        </is>
      </c>
      <c r="B1354" s="2" t="inlineStr">
        <is>
          <t>A127</t>
        </is>
      </c>
      <c r="C1354" s="2" t="inlineStr"/>
      <c r="D1354" s="2" t="n">
        <v>3</v>
      </c>
      <c r="E1354" s="2" t="inlineStr">
        <is>
          <t>H2</t>
        </is>
      </c>
      <c r="F1354" s="2" t="inlineStr">
        <is>
          <t>План Б: выезд в полдень</t>
        </is>
      </c>
      <c r="G1354" s="2" t="inlineStr">
        <is>
          <t>Расписание с 12.</t>
        </is>
      </c>
      <c r="H1354" s="2" t="inlineStr"/>
      <c r="I1354" s="2" t="inlineStr"/>
    </row>
    <row r="1355">
      <c r="A1355" s="2" t="inlineStr">
        <is>
          <t>A127-B04</t>
        </is>
      </c>
      <c r="B1355" s="2" t="inlineStr">
        <is>
          <t>A127</t>
        </is>
      </c>
      <c r="C1355" s="2" t="inlineStr"/>
      <c r="D1355" s="2" t="n">
        <v>4</v>
      </c>
      <c r="E1355" s="2" t="inlineStr">
        <is>
          <t>H2</t>
        </is>
      </c>
      <c r="F1355" s="2" t="inlineStr">
        <is>
          <t>План В: вечерний формат</t>
        </is>
      </c>
      <c r="G1355" s="2" t="inlineStr">
        <is>
          <t>Закатный и ночной заезд.</t>
        </is>
      </c>
      <c r="H1355" s="2" t="inlineStr"/>
      <c r="I1355" s="2" t="inlineStr"/>
    </row>
    <row r="1356">
      <c r="A1356" s="2" t="inlineStr">
        <is>
          <t>A127-B05</t>
        </is>
      </c>
      <c r="B1356" s="2" t="inlineStr">
        <is>
          <t>A127</t>
        </is>
      </c>
      <c r="C1356" s="2" t="inlineStr"/>
      <c r="D1356" s="2" t="n">
        <v>5</v>
      </c>
      <c r="E1356" s="2" t="inlineStr">
        <is>
          <t>H2</t>
        </is>
      </c>
      <c r="F1356" s="2" t="inlineStr">
        <is>
          <t>Сколько закладывать на дорогу</t>
        </is>
      </c>
      <c r="G1356" s="2" t="inlineStr">
        <is>
          <t>Реальные цифры с запасом.</t>
        </is>
      </c>
      <c r="H1356" s="2" t="inlineStr"/>
      <c r="I1356" s="2" t="inlineStr"/>
    </row>
    <row r="1357">
      <c r="A1357" s="2" t="inlineStr">
        <is>
          <t>A127-B06</t>
        </is>
      </c>
      <c r="B1357" s="2" t="inlineStr">
        <is>
          <t>A127</t>
        </is>
      </c>
      <c r="C1357" s="2" t="inlineStr"/>
      <c r="D1357" s="2" t="n">
        <v>6</v>
      </c>
      <c r="E1357" s="2" t="inlineStr">
        <is>
          <t>H2</t>
        </is>
      </c>
      <c r="F1357" s="2" t="inlineStr">
        <is>
          <t>Что взять на день без ночёвки</t>
        </is>
      </c>
      <c r="G1357" s="2" t="inlineStr">
        <is>
          <t>Чек-лист.</t>
        </is>
      </c>
      <c r="H1357" s="2" t="inlineStr"/>
      <c r="I1357" s="2" t="inlineStr"/>
    </row>
    <row r="1358">
      <c r="A1358" s="2" t="inlineStr">
        <is>
          <t>A127-B07</t>
        </is>
      </c>
      <c r="B1358" s="2" t="inlineStr">
        <is>
          <t>A127</t>
        </is>
      </c>
      <c r="C1358" s="2" t="inlineStr"/>
      <c r="D1358" s="2" t="n">
        <v>7</v>
      </c>
      <c r="E1358" s="2" t="inlineStr">
        <is>
          <t>H2</t>
        </is>
      </c>
      <c r="F1358" s="2" t="inlineStr">
        <is>
          <t>Где поесть</t>
        </is>
      </c>
      <c r="G1358" s="2" t="inlineStr">
        <is>
          <t>Варианты на территории и по дороге.</t>
        </is>
      </c>
      <c r="H1358" s="2" t="inlineStr"/>
      <c r="I1358" s="2" t="inlineStr"/>
    </row>
    <row r="1359">
      <c r="A1359" s="2" t="inlineStr">
        <is>
          <t>A127-B08</t>
        </is>
      </c>
      <c r="B1359" s="2" t="inlineStr">
        <is>
          <t>A127</t>
        </is>
      </c>
      <c r="C1359" s="2" t="inlineStr"/>
      <c r="D1359" s="2" t="n">
        <v>8</v>
      </c>
      <c r="E1359" s="2" t="inlineStr">
        <is>
          <t>H2</t>
        </is>
      </c>
      <c r="F1359" s="2" t="inlineStr">
        <is>
          <t>Зимний вариант</t>
        </is>
      </c>
      <c r="G1359" s="2" t="inlineStr">
        <is>
          <t>Короткий световой день и его влияние.</t>
        </is>
      </c>
      <c r="H1359" s="2" t="inlineStr"/>
      <c r="I1359" s="2" t="inlineStr"/>
    </row>
    <row r="1360">
      <c r="A1360" s="2" t="inlineStr">
        <is>
          <t>A127-B09</t>
        </is>
      </c>
      <c r="B1360" s="2" t="inlineStr">
        <is>
          <t>A127</t>
        </is>
      </c>
      <c r="C1360" s="2" t="inlineStr"/>
      <c r="D1360" s="2" t="n">
        <v>9</v>
      </c>
      <c r="E1360" s="2" t="inlineStr">
        <is>
          <t>H2</t>
        </is>
      </c>
      <c r="F1360" s="2" t="inlineStr">
        <is>
          <t>Вопросы и ответы</t>
        </is>
      </c>
      <c r="G1360" s="2" t="inlineStr">
        <is>
          <t>Успеем ли, что если опоздаем, можно ли остаться на ночь.</t>
        </is>
      </c>
      <c r="H1360" s="2" t="inlineStr"/>
      <c r="I1360" s="2" t="inlineStr"/>
    </row>
    <row r="1361">
      <c r="A1361" s="2" t="inlineStr">
        <is>
          <t>A127-B10</t>
        </is>
      </c>
      <c r="B1361" s="2" t="inlineStr">
        <is>
          <t>A127</t>
        </is>
      </c>
      <c r="C1361" s="2" t="inlineStr"/>
      <c r="D1361" s="2" t="n">
        <v>10</v>
      </c>
      <c r="E1361" s="2" t="inlineStr">
        <is>
          <t>H2</t>
        </is>
      </c>
      <c r="F1361" s="2" t="inlineStr">
        <is>
          <t>Коротко о главном</t>
        </is>
      </c>
      <c r="G1361" s="2" t="inlineStr">
        <is>
          <t>Сводка.</t>
        </is>
      </c>
      <c r="H1361" s="2" t="inlineStr"/>
      <c r="I1361" s="2" t="inlineStr"/>
    </row>
    <row r="1362">
      <c r="A1362" s="2" t="inlineStr">
        <is>
          <t>A128-B01</t>
        </is>
      </c>
      <c r="B1362" s="2" t="inlineStr">
        <is>
          <t>A128</t>
        </is>
      </c>
      <c r="C1362" s="2" t="inlineStr"/>
      <c r="D1362" s="2" t="n">
        <v>1</v>
      </c>
      <c r="E1362" s="2" t="inlineStr">
        <is>
          <t>H2</t>
        </is>
      </c>
      <c r="F1362" s="2" t="inlineStr">
        <is>
          <t>Чем тур отличается от часового проката</t>
        </is>
      </c>
      <c r="G1362" s="2" t="inlineStr">
        <is>
          <t>Длина, темп, остановки, содержание.</t>
        </is>
      </c>
      <c r="H1362" s="2" t="inlineStr"/>
      <c r="I1362" s="2" t="inlineStr"/>
    </row>
    <row r="1363">
      <c r="A1363" s="2" t="inlineStr">
        <is>
          <t>A128-B02</t>
        </is>
      </c>
      <c r="B1363" s="2" t="inlineStr">
        <is>
          <t>A128</t>
        </is>
      </c>
      <c r="C1363" s="2" t="inlineStr"/>
      <c r="D1363" s="2" t="n">
        <v>2</v>
      </c>
      <c r="E1363" s="2" t="inlineStr">
        <is>
          <t>H2</t>
        </is>
      </c>
      <c r="F1363" s="2" t="inlineStr">
        <is>
          <t>Однодневный тур</t>
        </is>
      </c>
      <c r="G1363" s="2" t="inlineStr">
        <is>
          <t>Формат, длина, что входит.</t>
        </is>
      </c>
      <c r="H1363" s="2" t="inlineStr"/>
      <c r="I1363" s="2" t="inlineStr"/>
    </row>
    <row r="1364">
      <c r="A1364" s="2" t="inlineStr">
        <is>
          <t>A128-B03</t>
        </is>
      </c>
      <c r="B1364" s="2" t="inlineStr">
        <is>
          <t>A128</t>
        </is>
      </c>
      <c r="C1364" s="2" t="inlineStr"/>
      <c r="D1364" s="2" t="n">
        <v>3</v>
      </c>
      <c r="E1364" s="2" t="inlineStr">
        <is>
          <t>H2</t>
        </is>
      </c>
      <c r="F1364" s="2" t="inlineStr">
        <is>
          <t>Тур с ночёвкой</t>
        </is>
      </c>
      <c r="G1364" s="2" t="inlineStr">
        <is>
          <t>Возможен ли и как организуется.</t>
        </is>
      </c>
      <c r="H1364" s="2" t="inlineStr"/>
      <c r="I1364" s="2" t="inlineStr"/>
    </row>
    <row r="1365">
      <c r="A1365" s="2" t="inlineStr">
        <is>
          <t>A128-B04</t>
        </is>
      </c>
      <c r="B1365" s="2" t="inlineStr">
        <is>
          <t>A128</t>
        </is>
      </c>
      <c r="C1365" s="2" t="inlineStr"/>
      <c r="D1365" s="2" t="n">
        <v>4</v>
      </c>
      <c r="E1365" s="2" t="inlineStr">
        <is>
          <t>H2</t>
        </is>
      </c>
      <c r="F1365" s="2" t="inlineStr">
        <is>
          <t>Групповой тур</t>
        </is>
      </c>
      <c r="G1365" s="2" t="inlineStr">
        <is>
          <t>Для компании: особенности организации.</t>
        </is>
      </c>
      <c r="H1365" s="2" t="inlineStr"/>
      <c r="I1365" s="2" t="inlineStr"/>
    </row>
    <row r="1366">
      <c r="A1366" s="2" t="inlineStr">
        <is>
          <t>A128-B05</t>
        </is>
      </c>
      <c r="B1366" s="2" t="inlineStr">
        <is>
          <t>A128</t>
        </is>
      </c>
      <c r="C1366" s="2" t="inlineStr"/>
      <c r="D1366" s="2" t="n">
        <v>5</v>
      </c>
      <c r="E1366" s="2" t="inlineStr">
        <is>
          <t>H2</t>
        </is>
      </c>
      <c r="F1366" s="2" t="inlineStr">
        <is>
          <t>Индивидуальный тур</t>
        </is>
      </c>
      <c r="G1366" s="2" t="inlineStr">
        <is>
          <t>Маршрут под запрос.</t>
        </is>
      </c>
      <c r="H1366" s="2" t="inlineStr"/>
      <c r="I1366" s="2" t="inlineStr"/>
    </row>
    <row r="1367">
      <c r="A1367" s="2" t="inlineStr">
        <is>
          <t>A128-B06</t>
        </is>
      </c>
      <c r="B1367" s="2" t="inlineStr">
        <is>
          <t>A128</t>
        </is>
      </c>
      <c r="C1367" s="2" t="inlineStr"/>
      <c r="D1367" s="2" t="n">
        <v>6</v>
      </c>
      <c r="E1367" s="2" t="inlineStr">
        <is>
          <t>H2</t>
        </is>
      </c>
      <c r="F1367" s="2" t="inlineStr">
        <is>
          <t>Что входит в тур</t>
        </is>
      </c>
      <c r="G1367" s="2" t="inlineStr">
        <is>
          <t>Техника, инструктор, экипировка, остановки, питание.</t>
        </is>
      </c>
      <c r="H1367" s="2" t="inlineStr"/>
      <c r="I1367" s="2" t="inlineStr"/>
    </row>
    <row r="1368">
      <c r="A1368" s="2" t="inlineStr">
        <is>
          <t>A128-B07</t>
        </is>
      </c>
      <c r="B1368" s="2" t="inlineStr">
        <is>
          <t>A128</t>
        </is>
      </c>
      <c r="C1368" s="2" t="inlineStr"/>
      <c r="D1368" s="2" t="n">
        <v>7</v>
      </c>
      <c r="E1368" s="2" t="inlineStr">
        <is>
          <t>H2</t>
        </is>
      </c>
      <c r="F1368" s="2" t="inlineStr">
        <is>
          <t>Физическая нагрузка на длинном маршруте</t>
        </is>
      </c>
      <c r="G1368" s="2" t="inlineStr">
        <is>
          <t>Честный блок. Ссылка на A028.</t>
        </is>
      </c>
      <c r="H1368" s="2" t="inlineStr"/>
      <c r="I1368" s="2" t="inlineStr"/>
    </row>
    <row r="1369">
      <c r="A1369" s="2" t="inlineStr">
        <is>
          <t>A128-B08</t>
        </is>
      </c>
      <c r="B1369" s="2" t="inlineStr">
        <is>
          <t>A128</t>
        </is>
      </c>
      <c r="C1369" s="2" t="inlineStr"/>
      <c r="D1369" s="2" t="n">
        <v>8</v>
      </c>
      <c r="E1369" s="2" t="inlineStr">
        <is>
          <t>H2</t>
        </is>
      </c>
      <c r="F1369" s="2" t="inlineStr">
        <is>
          <t>Наш длинный формат: трасса «Мастер»</t>
        </is>
      </c>
      <c r="G1369" s="2" t="inlineStr">
        <is>
          <t>40 км, 3 часа — описание.</t>
        </is>
      </c>
      <c r="H1369" s="2" t="inlineStr"/>
      <c r="I1369" s="2" t="inlineStr"/>
    </row>
    <row r="1370">
      <c r="A1370" s="2" t="inlineStr">
        <is>
          <t>A128-B09</t>
        </is>
      </c>
      <c r="B1370" s="2" t="inlineStr">
        <is>
          <t>A128</t>
        </is>
      </c>
      <c r="C1370" s="2" t="inlineStr"/>
      <c r="D1370" s="2" t="n">
        <v>9</v>
      </c>
      <c r="E1370" s="2" t="inlineStr">
        <is>
          <t>H2</t>
        </is>
      </c>
      <c r="F1370" s="2" t="inlineStr">
        <is>
          <t>Тур с размещением</t>
        </is>
      </c>
      <c r="G1370" s="2" t="inlineStr">
        <is>
          <t>Связка с партнёрским пансионатом.</t>
        </is>
      </c>
      <c r="H1370" s="2" t="inlineStr"/>
      <c r="I1370" s="2" t="inlineStr"/>
    </row>
    <row r="1371">
      <c r="A1371" s="2" t="inlineStr">
        <is>
          <t>A128-B10</t>
        </is>
      </c>
      <c r="B1371" s="2" t="inlineStr">
        <is>
          <t>A128</t>
        </is>
      </c>
      <c r="C1371" s="2" t="inlineStr"/>
      <c r="D1371" s="2" t="n">
        <v>10</v>
      </c>
      <c r="E1371" s="2" t="inlineStr">
        <is>
          <t>H2</t>
        </is>
      </c>
      <c r="F1371" s="2" t="inlineStr">
        <is>
          <t>Сколько стоит</t>
        </is>
      </c>
      <c r="G1371" s="2" t="inlineStr">
        <is>
          <t>Ориентиры с датой.</t>
        </is>
      </c>
      <c r="H1371" s="2" t="inlineStr"/>
      <c r="I1371" s="2" t="inlineStr"/>
    </row>
    <row r="1372">
      <c r="A1372" s="2" t="inlineStr">
        <is>
          <t>A128-B11</t>
        </is>
      </c>
      <c r="B1372" s="2" t="inlineStr">
        <is>
          <t>A128</t>
        </is>
      </c>
      <c r="C1372" s="2" t="inlineStr"/>
      <c r="D1372" s="2" t="n">
        <v>11</v>
      </c>
      <c r="E1372" s="2" t="inlineStr">
        <is>
          <t>H2</t>
        </is>
      </c>
      <c r="F1372" s="2" t="inlineStr">
        <is>
          <t>Вопросы и ответы</t>
        </is>
      </c>
      <c r="G1372" s="2" t="inlineStr">
        <is>
          <t>Есть ли многодневные, можно ли свой маршрут, что при плохой погоде.</t>
        </is>
      </c>
      <c r="H1372" s="2" t="inlineStr"/>
      <c r="I1372" s="2" t="inlineStr"/>
    </row>
    <row r="1373">
      <c r="A1373" s="2" t="inlineStr">
        <is>
          <t>A128-B12</t>
        </is>
      </c>
      <c r="B1373" s="2" t="inlineStr">
        <is>
          <t>A128</t>
        </is>
      </c>
      <c r="C1373" s="2" t="inlineStr"/>
      <c r="D1373" s="2" t="n">
        <v>12</v>
      </c>
      <c r="E1373" s="2" t="inlineStr">
        <is>
          <t>H2</t>
        </is>
      </c>
      <c r="F1373" s="2" t="inlineStr">
        <is>
          <t>Коротко о главном</t>
        </is>
      </c>
      <c r="G1373" s="2" t="inlineStr">
        <is>
          <t>Сводка.</t>
        </is>
      </c>
      <c r="H1373" s="2" t="inlineStr"/>
      <c r="I1373" s="2" t="inlineStr"/>
    </row>
    <row r="1374">
      <c r="A1374" s="2" t="inlineStr">
        <is>
          <t>A129-B01</t>
        </is>
      </c>
      <c r="B1374" s="2" t="inlineStr">
        <is>
          <t>A129</t>
        </is>
      </c>
      <c r="C1374" s="2" t="inlineStr"/>
      <c r="D1374" s="2" t="n">
        <v>1</v>
      </c>
      <c r="E1374" s="2" t="inlineStr">
        <is>
          <t>H2</t>
        </is>
      </c>
      <c r="F1374" s="2" t="inlineStr">
        <is>
          <t>Что такое глэмпинг</t>
        </is>
      </c>
      <c r="G1374" s="2" t="inlineStr">
        <is>
          <t>Определение и отличие от кемпинга и базы отдыха.</t>
        </is>
      </c>
      <c r="H1374" s="2" t="inlineStr"/>
      <c r="I1374" s="2" t="inlineStr"/>
    </row>
    <row r="1375">
      <c r="A1375" s="2" t="inlineStr">
        <is>
          <t>A129-B02</t>
        </is>
      </c>
      <c r="B1375" s="2" t="inlineStr">
        <is>
          <t>A129</t>
        </is>
      </c>
      <c r="C1375" s="2" t="inlineStr"/>
      <c r="D1375" s="2" t="n">
        <v>2</v>
      </c>
      <c r="E1375" s="2" t="inlineStr">
        <is>
          <t>H2</t>
        </is>
      </c>
      <c r="F1375" s="2" t="inlineStr">
        <is>
          <t>Зачем совмещать ночёвку и активность</t>
        </is>
      </c>
      <c r="G1375" s="2" t="inlineStr">
        <is>
          <t>Логика формата выходного дня.</t>
        </is>
      </c>
      <c r="H1375" s="2" t="inlineStr"/>
      <c r="I1375" s="2" t="inlineStr"/>
    </row>
    <row r="1376">
      <c r="A1376" s="2" t="inlineStr">
        <is>
          <t>A129-B03</t>
        </is>
      </c>
      <c r="B1376" s="2" t="inlineStr">
        <is>
          <t>A129</t>
        </is>
      </c>
      <c r="C1376" s="2" t="inlineStr"/>
      <c r="D1376" s="2" t="n">
        <v>3</v>
      </c>
      <c r="E1376" s="2" t="inlineStr">
        <is>
          <t>H2</t>
        </is>
      </c>
      <c r="F1376" s="2" t="inlineStr">
        <is>
          <t>Что спросить у площадки</t>
        </is>
      </c>
      <c r="G1376" s="2" t="inlineStr">
        <is>
          <t>Чек-лист: своя ли техника, входит ли в стоимость, сезонность.</t>
        </is>
      </c>
      <c r="H1376" s="2" t="inlineStr"/>
      <c r="I1376" s="2" t="inlineStr"/>
    </row>
    <row r="1377">
      <c r="A1377" s="2" t="inlineStr">
        <is>
          <t>A129-B04</t>
        </is>
      </c>
      <c r="B1377" s="2" t="inlineStr">
        <is>
          <t>A129</t>
        </is>
      </c>
      <c r="C1377" s="2" t="inlineStr"/>
      <c r="D1377" s="2" t="n">
        <v>4</v>
      </c>
      <c r="E1377" s="2" t="inlineStr">
        <is>
          <t>H2</t>
        </is>
      </c>
      <c r="F1377" s="2" t="inlineStr">
        <is>
          <t>Варианты размещения в Подмосковье</t>
        </is>
      </c>
      <c r="G1377" s="2" t="inlineStr">
        <is>
          <t>Обзор типов: глэмпинг, база, пансионат, дом.</t>
        </is>
      </c>
      <c r="H1377" s="2" t="inlineStr"/>
      <c r="I1377" s="2" t="inlineStr"/>
    </row>
    <row r="1378">
      <c r="A1378" s="2" t="inlineStr">
        <is>
          <t>A129-B05</t>
        </is>
      </c>
      <c r="B1378" s="2" t="inlineStr">
        <is>
          <t>A129</t>
        </is>
      </c>
      <c r="C1378" s="2" t="inlineStr"/>
      <c r="D1378" s="2" t="n">
        <v>5</v>
      </c>
      <c r="E1378" s="2" t="inlineStr">
        <is>
          <t>H2</t>
        </is>
      </c>
      <c r="F1378" s="2" t="inlineStr">
        <is>
          <t>Сколько стоит</t>
        </is>
      </c>
      <c r="G1378" s="2" t="inlineStr">
        <is>
          <t>Ориентиры с датой актуальности.</t>
        </is>
      </c>
      <c r="H1378" s="2" t="inlineStr"/>
      <c r="I1378" s="2" t="inlineStr"/>
    </row>
    <row r="1379">
      <c r="A1379" s="2" t="inlineStr">
        <is>
          <t>A129-B06</t>
        </is>
      </c>
      <c r="B1379" s="2" t="inlineStr">
        <is>
          <t>A129</t>
        </is>
      </c>
      <c r="C1379" s="2" t="inlineStr"/>
      <c r="D1379" s="2" t="n">
        <v>6</v>
      </c>
      <c r="E1379" s="2" t="inlineStr">
        <is>
          <t>H2</t>
        </is>
      </c>
      <c r="F1379" s="2" t="inlineStr">
        <is>
          <t>Как устроено у нас</t>
        </is>
      </c>
      <c r="G1379" s="2" t="inlineStr">
        <is>
          <t>Заезд на базе плюс размещение у партнёра — честно о разделении услуг.</t>
        </is>
      </c>
      <c r="H1379" s="2" t="inlineStr"/>
      <c r="I1379" s="2" t="inlineStr"/>
    </row>
    <row r="1380">
      <c r="A1380" s="2" t="inlineStr">
        <is>
          <t>A129-B07</t>
        </is>
      </c>
      <c r="B1380" s="2" t="inlineStr">
        <is>
          <t>A129</t>
        </is>
      </c>
      <c r="C1380" s="2" t="inlineStr"/>
      <c r="D1380" s="2" t="n">
        <v>7</v>
      </c>
      <c r="E1380" s="2" t="inlineStr">
        <is>
          <t>H2</t>
        </is>
      </c>
      <c r="F1380" s="2" t="inlineStr">
        <is>
          <t>Формат выходного дня</t>
        </is>
      </c>
      <c r="G1380" s="2" t="inlineStr">
        <is>
          <t>Тайминг двух дней.</t>
        </is>
      </c>
      <c r="H1380" s="2" t="inlineStr"/>
      <c r="I1380" s="2" t="inlineStr"/>
    </row>
    <row r="1381">
      <c r="A1381" s="2" t="inlineStr">
        <is>
          <t>A129-B08</t>
        </is>
      </c>
      <c r="B1381" s="2" t="inlineStr">
        <is>
          <t>A129</t>
        </is>
      </c>
      <c r="C1381" s="2" t="inlineStr"/>
      <c r="D1381" s="2" t="n">
        <v>8</v>
      </c>
      <c r="E1381" s="2" t="inlineStr">
        <is>
          <t>H2</t>
        </is>
      </c>
      <c r="F1381" s="2" t="inlineStr">
        <is>
          <t>Зимний вариант</t>
        </is>
      </c>
      <c r="G1381" s="2" t="inlineStr">
        <is>
          <t>Ссылка на A065.</t>
        </is>
      </c>
      <c r="H1381" s="2" t="inlineStr"/>
      <c r="I1381" s="2" t="inlineStr"/>
    </row>
    <row r="1382">
      <c r="A1382" s="2" t="inlineStr">
        <is>
          <t>A129-B09</t>
        </is>
      </c>
      <c r="B1382" s="2" t="inlineStr">
        <is>
          <t>A129</t>
        </is>
      </c>
      <c r="C1382" s="2" t="inlineStr"/>
      <c r="D1382" s="2" t="n">
        <v>9</v>
      </c>
      <c r="E1382" s="2" t="inlineStr">
        <is>
          <t>H2</t>
        </is>
      </c>
      <c r="F1382" s="2" t="inlineStr">
        <is>
          <t>Вопросы и ответы</t>
        </is>
      </c>
      <c r="G1382" s="2" t="inlineStr">
        <is>
          <t>Входит ли техника в стоимость, можно ли с детьми, можно ли с животными.</t>
        </is>
      </c>
      <c r="H1382" s="2" t="inlineStr"/>
      <c r="I1382" s="2" t="inlineStr"/>
    </row>
    <row r="1383">
      <c r="A1383" s="2" t="inlineStr">
        <is>
          <t>A129-B10</t>
        </is>
      </c>
      <c r="B1383" s="2" t="inlineStr">
        <is>
          <t>A129</t>
        </is>
      </c>
      <c r="C1383" s="2" t="inlineStr"/>
      <c r="D1383" s="2" t="n">
        <v>10</v>
      </c>
      <c r="E1383" s="2" t="inlineStr">
        <is>
          <t>H2</t>
        </is>
      </c>
      <c r="F1383" s="2" t="inlineStr">
        <is>
          <t>Коротко о главном</t>
        </is>
      </c>
      <c r="G1383" s="2" t="inlineStr">
        <is>
          <t>Сводка.</t>
        </is>
      </c>
      <c r="H1383" s="2" t="inlineStr"/>
      <c r="I1383" s="2" t="inlineStr"/>
    </row>
    <row r="1384">
      <c r="A1384" s="2" t="inlineStr">
        <is>
          <t>A130-B01</t>
        </is>
      </c>
      <c r="B1384" s="2" t="inlineStr">
        <is>
          <t>A130</t>
        </is>
      </c>
      <c r="C1384" s="2" t="inlineStr"/>
      <c r="D1384" s="2" t="n">
        <v>1</v>
      </c>
      <c r="E1384" s="2" t="inlineStr">
        <is>
          <t>H2</t>
        </is>
      </c>
      <c r="F1384" s="2" t="inlineStr">
        <is>
          <t>Короткий ответ</t>
        </is>
      </c>
      <c r="G1384" s="2" t="inlineStr">
        <is>
          <t>Диапазон цен в Подмосковье и наш прайс.</t>
        </is>
      </c>
      <c r="H1384" s="2" t="inlineStr"/>
      <c r="I1384" s="2" t="inlineStr"/>
    </row>
    <row r="1385">
      <c r="A1385" s="2" t="inlineStr">
        <is>
          <t>A130-B02</t>
        </is>
      </c>
      <c r="B1385" s="2" t="inlineStr">
        <is>
          <t>A130</t>
        </is>
      </c>
      <c r="C1385" s="2" t="inlineStr"/>
      <c r="D1385" s="2" t="n">
        <v>2</v>
      </c>
      <c r="E1385" s="2" t="inlineStr">
        <is>
          <t>H2</t>
        </is>
      </c>
      <c r="F1385" s="2" t="inlineStr">
        <is>
          <t>Из чего складывается цена часа</t>
        </is>
      </c>
      <c r="G1385" s="2" t="inlineStr">
        <is>
          <t>Техника, инструктор, экипировка, трасса, страховка, амортизация.</t>
        </is>
      </c>
      <c r="H1385" s="2" t="inlineStr"/>
      <c r="I1385" s="2" t="inlineStr"/>
    </row>
    <row r="1386">
      <c r="A1386" s="2" t="inlineStr">
        <is>
          <t>A130-B03</t>
        </is>
      </c>
      <c r="B1386" s="2" t="inlineStr">
        <is>
          <t>A130</t>
        </is>
      </c>
      <c r="C1386" s="2" t="inlineStr"/>
      <c r="D1386" s="2" t="n">
        <v>3</v>
      </c>
      <c r="E1386" s="2" t="inlineStr">
        <is>
          <t>H2</t>
        </is>
      </c>
      <c r="F1386" s="2" t="inlineStr">
        <is>
          <t>Почему предложения различаются в разы</t>
        </is>
      </c>
      <c r="G1386" s="2" t="inlineStr">
        <is>
          <t>Ссылка на A131.</t>
        </is>
      </c>
      <c r="H1386" s="2" t="inlineStr"/>
      <c r="I1386" s="2" t="inlineStr"/>
    </row>
    <row r="1387">
      <c r="A1387" s="2" t="inlineStr">
        <is>
          <t>A130-B04</t>
        </is>
      </c>
      <c r="B1387" s="2" t="inlineStr">
        <is>
          <t>A130</t>
        </is>
      </c>
      <c r="C1387" s="2" t="inlineStr"/>
      <c r="D1387" s="2" t="n">
        <v>4</v>
      </c>
      <c r="E1387" s="2" t="inlineStr">
        <is>
          <t>H2</t>
        </is>
      </c>
      <c r="F1387" s="2" t="inlineStr">
        <is>
          <t>Что обычно входит</t>
        </is>
      </c>
      <c r="G1387" s="2" t="inlineStr">
        <is>
          <t>Ссылка на A132.</t>
        </is>
      </c>
      <c r="H1387" s="2" t="inlineStr"/>
      <c r="I1387" s="2" t="inlineStr"/>
    </row>
    <row r="1388">
      <c r="A1388" s="2" t="inlineStr">
        <is>
          <t>A130-B05</t>
        </is>
      </c>
      <c r="B1388" s="2" t="inlineStr">
        <is>
          <t>A130</t>
        </is>
      </c>
      <c r="C1388" s="2" t="inlineStr"/>
      <c r="D1388" s="2" t="n">
        <v>5</v>
      </c>
      <c r="E1388" s="2" t="inlineStr">
        <is>
          <t>H2</t>
        </is>
      </c>
      <c r="F1388" s="2" t="inlineStr">
        <is>
          <t>Что оплачивается отдельно</t>
        </is>
      </c>
      <c r="G1388" s="2" t="inlineStr">
        <is>
          <t>Питание, сауна, фото, дополнительное время.</t>
        </is>
      </c>
      <c r="H1388" s="2" t="inlineStr"/>
      <c r="I1388" s="2" t="inlineStr"/>
    </row>
    <row r="1389">
      <c r="A1389" s="2" t="inlineStr">
        <is>
          <t>A130-B06</t>
        </is>
      </c>
      <c r="B1389" s="2" t="inlineStr">
        <is>
          <t>A130</t>
        </is>
      </c>
      <c r="C1389" s="2" t="inlineStr"/>
      <c r="D1389" s="2" t="n">
        <v>6</v>
      </c>
      <c r="E1389" s="2" t="inlineStr">
        <is>
          <t>H2</t>
        </is>
      </c>
      <c r="F1389" s="2" t="inlineStr">
        <is>
          <t>Наши цены</t>
        </is>
      </c>
      <c r="G1389" s="2" t="inlineStr">
        <is>
          <t>Прайс по моделям с датой актуальности.</t>
        </is>
      </c>
      <c r="H1389" s="2" t="inlineStr"/>
      <c r="I1389" s="2" t="inlineStr"/>
    </row>
    <row r="1390">
      <c r="A1390" s="2" t="inlineStr">
        <is>
          <t>A130-B07</t>
        </is>
      </c>
      <c r="B1390" s="2" t="inlineStr">
        <is>
          <t>A130</t>
        </is>
      </c>
      <c r="C1390" s="2" t="inlineStr"/>
      <c r="D1390" s="2" t="n">
        <v>7</v>
      </c>
      <c r="E1390" s="2" t="inlineStr">
        <is>
          <t>H2</t>
        </is>
      </c>
      <c r="F1390" s="2" t="inlineStr">
        <is>
          <t>Сколько выйдет на компанию</t>
        </is>
      </c>
      <c r="G1390" s="2" t="inlineStr">
        <is>
          <t>Расчёты на 2, 5, 10 человек.</t>
        </is>
      </c>
      <c r="H1390" s="2" t="inlineStr"/>
      <c r="I1390" s="2" t="inlineStr"/>
    </row>
    <row r="1391">
      <c r="A1391" s="2" t="inlineStr">
        <is>
          <t>A130-B08</t>
        </is>
      </c>
      <c r="B1391" s="2" t="inlineStr">
        <is>
          <t>A130</t>
        </is>
      </c>
      <c r="C1391" s="2" t="inlineStr"/>
      <c r="D1391" s="2" t="n">
        <v>8</v>
      </c>
      <c r="E1391" s="2" t="inlineStr">
        <is>
          <t>H2</t>
        </is>
      </c>
      <c r="F1391" s="2" t="inlineStr">
        <is>
          <t>Сколько выйдет на семью</t>
        </is>
      </c>
      <c r="G1391" s="2" t="inlineStr">
        <is>
          <t>Ссылка на A115.</t>
        </is>
      </c>
      <c r="H1391" s="2" t="inlineStr"/>
      <c r="I1391" s="2" t="inlineStr"/>
    </row>
    <row r="1392">
      <c r="A1392" s="2" t="inlineStr">
        <is>
          <t>A130-B09</t>
        </is>
      </c>
      <c r="B1392" s="2" t="inlineStr">
        <is>
          <t>A130</t>
        </is>
      </c>
      <c r="C1392" s="2" t="inlineStr"/>
      <c r="D1392" s="2" t="n">
        <v>9</v>
      </c>
      <c r="E1392" s="2" t="inlineStr">
        <is>
          <t>H2</t>
        </is>
      </c>
      <c r="F1392" s="2" t="inlineStr">
        <is>
          <t>Как сэкономить</t>
        </is>
      </c>
      <c r="G1392" s="2" t="inlineStr">
        <is>
          <t>Ссылка на A133.</t>
        </is>
      </c>
      <c r="H1392" s="2" t="inlineStr"/>
      <c r="I1392" s="2" t="inlineStr"/>
    </row>
    <row r="1393">
      <c r="A1393" s="2" t="inlineStr">
        <is>
          <t>A130-B10</t>
        </is>
      </c>
      <c r="B1393" s="2" t="inlineStr">
        <is>
          <t>A130</t>
        </is>
      </c>
      <c r="C1393" s="2" t="inlineStr"/>
      <c r="D1393" s="2" t="n">
        <v>10</v>
      </c>
      <c r="E1393" s="2" t="inlineStr">
        <is>
          <t>H2</t>
        </is>
      </c>
      <c r="F1393" s="2" t="inlineStr">
        <is>
          <t>Есть ли залог</t>
        </is>
      </c>
      <c r="G1393" s="2" t="inlineStr">
        <is>
          <t>Ссылка на A137.</t>
        </is>
      </c>
      <c r="H1393" s="2" t="inlineStr"/>
      <c r="I1393" s="2" t="inlineStr"/>
    </row>
    <row r="1394">
      <c r="A1394" s="2" t="inlineStr">
        <is>
          <t>A130-B11</t>
        </is>
      </c>
      <c r="B1394" s="2" t="inlineStr">
        <is>
          <t>A130</t>
        </is>
      </c>
      <c r="C1394" s="2" t="inlineStr"/>
      <c r="D1394" s="2" t="n">
        <v>11</v>
      </c>
      <c r="E1394" s="2" t="inlineStr">
        <is>
          <t>H2</t>
        </is>
      </c>
      <c r="F1394" s="2" t="inlineStr">
        <is>
          <t>Вопросы и ответы</t>
        </is>
      </c>
      <c r="G1394" s="2" t="inlineStr">
        <is>
          <t>Можно ли оплатить картой, есть ли предоплата, что при отмене.</t>
        </is>
      </c>
      <c r="H1394" s="2" t="inlineStr"/>
      <c r="I1394" s="2" t="inlineStr"/>
    </row>
    <row r="1395">
      <c r="A1395" s="2" t="inlineStr">
        <is>
          <t>A130-B12</t>
        </is>
      </c>
      <c r="B1395" s="2" t="inlineStr">
        <is>
          <t>A130</t>
        </is>
      </c>
      <c r="C1395" s="2" t="inlineStr"/>
      <c r="D1395" s="2" t="n">
        <v>12</v>
      </c>
      <c r="E1395" s="2" t="inlineStr">
        <is>
          <t>H2</t>
        </is>
      </c>
      <c r="F1395" s="2" t="inlineStr">
        <is>
          <t>Коротко о главном</t>
        </is>
      </c>
      <c r="G1395" s="2" t="inlineStr">
        <is>
          <t>Сводка.</t>
        </is>
      </c>
      <c r="H1395" s="2" t="inlineStr"/>
      <c r="I1395" s="2" t="inlineStr"/>
    </row>
    <row r="1396">
      <c r="A1396" s="2" t="inlineStr">
        <is>
          <t>A131-B01</t>
        </is>
      </c>
      <c r="B1396" s="2" t="inlineStr">
        <is>
          <t>A131</t>
        </is>
      </c>
      <c r="C1396" s="2" t="inlineStr"/>
      <c r="D1396" s="2" t="n">
        <v>1</v>
      </c>
      <c r="E1396" s="2" t="inlineStr">
        <is>
          <t>H2</t>
        </is>
      </c>
      <c r="F1396" s="2" t="inlineStr">
        <is>
          <t>Диапазон цен на рынке</t>
        </is>
      </c>
      <c r="G1396" s="2" t="inlineStr">
        <is>
          <t>Что реально предлагают в Подмосковье.</t>
        </is>
      </c>
      <c r="H1396" s="2" t="inlineStr"/>
      <c r="I1396" s="2" t="inlineStr"/>
    </row>
    <row r="1397">
      <c r="A1397" s="2" t="inlineStr">
        <is>
          <t>A131-B02</t>
        </is>
      </c>
      <c r="B1397" s="2" t="inlineStr">
        <is>
          <t>A131</t>
        </is>
      </c>
      <c r="C1397" s="2" t="inlineStr"/>
      <c r="D1397" s="2" t="n">
        <v>2</v>
      </c>
      <c r="E1397" s="2" t="inlineStr">
        <is>
          <t>H2</t>
        </is>
      </c>
      <c r="F1397" s="2" t="inlineStr">
        <is>
          <t>Фактор 1. Возраст и класс техники</t>
        </is>
      </c>
      <c r="G1397" s="2" t="inlineStr">
        <is>
          <t>Новая техника против десятилетней.</t>
        </is>
      </c>
      <c r="H1397" s="2" t="inlineStr"/>
      <c r="I1397" s="2" t="inlineStr"/>
    </row>
    <row r="1398">
      <c r="A1398" s="2" t="inlineStr">
        <is>
          <t>A131-B03</t>
        </is>
      </c>
      <c r="B1398" s="2" t="inlineStr">
        <is>
          <t>A131</t>
        </is>
      </c>
      <c r="C1398" s="2" t="inlineStr"/>
      <c r="D1398" s="2" t="n">
        <v>3</v>
      </c>
      <c r="E1398" s="2" t="inlineStr">
        <is>
          <t>H2</t>
        </is>
      </c>
      <c r="F1398" s="2" t="inlineStr">
        <is>
          <t>Фактор 2. Длина и подготовка трассы</t>
        </is>
      </c>
      <c r="G1398" s="2" t="inlineStr">
        <is>
          <t>100 метров вокруг поля против 40 км маршрута.</t>
        </is>
      </c>
      <c r="H1398" s="2" t="inlineStr"/>
      <c r="I1398" s="2" t="inlineStr"/>
    </row>
    <row r="1399">
      <c r="A1399" s="2" t="inlineStr">
        <is>
          <t>A131-B04</t>
        </is>
      </c>
      <c r="B1399" s="2" t="inlineStr">
        <is>
          <t>A131</t>
        </is>
      </c>
      <c r="C1399" s="2" t="inlineStr"/>
      <c r="D1399" s="2" t="n">
        <v>4</v>
      </c>
      <c r="E1399" s="2" t="inlineStr">
        <is>
          <t>H2</t>
        </is>
      </c>
      <c r="F1399" s="2" t="inlineStr">
        <is>
          <t>Фактор 3. Инструктор</t>
        </is>
      </c>
      <c r="G1399" s="2" t="inlineStr">
        <is>
          <t>Сопровождение или «вот ключи».</t>
        </is>
      </c>
      <c r="H1399" s="2" t="inlineStr"/>
      <c r="I1399" s="2" t="inlineStr"/>
    </row>
    <row r="1400">
      <c r="A1400" s="2" t="inlineStr">
        <is>
          <t>A131-B05</t>
        </is>
      </c>
      <c r="B1400" s="2" t="inlineStr">
        <is>
          <t>A131</t>
        </is>
      </c>
      <c r="C1400" s="2" t="inlineStr"/>
      <c r="D1400" s="2" t="n">
        <v>5</v>
      </c>
      <c r="E1400" s="2" t="inlineStr">
        <is>
          <t>H2</t>
        </is>
      </c>
      <c r="F1400" s="2" t="inlineStr">
        <is>
          <t>Фактор 4. Экипировка</t>
        </is>
      </c>
      <c r="G1400" s="2" t="inlineStr">
        <is>
          <t>Полный комплект или только шлем.</t>
        </is>
      </c>
      <c r="H1400" s="2" t="inlineStr"/>
      <c r="I1400" s="2" t="inlineStr"/>
    </row>
    <row r="1401">
      <c r="A1401" s="2" t="inlineStr">
        <is>
          <t>A131-B06</t>
        </is>
      </c>
      <c r="B1401" s="2" t="inlineStr">
        <is>
          <t>A131</t>
        </is>
      </c>
      <c r="C1401" s="2" t="inlineStr"/>
      <c r="D1401" s="2" t="n">
        <v>6</v>
      </c>
      <c r="E1401" s="2" t="inlineStr">
        <is>
          <t>H2</t>
        </is>
      </c>
      <c r="F1401" s="2" t="inlineStr">
        <is>
          <t>Фактор 5. Скрытые доплаты</t>
        </is>
      </c>
      <c r="G1401" s="2" t="inlineStr">
        <is>
          <t>Топливо, эвакуация, залог, время сверх.</t>
        </is>
      </c>
      <c r="H1401" s="2" t="inlineStr"/>
      <c r="I1401" s="2" t="inlineStr"/>
    </row>
    <row r="1402">
      <c r="A1402" s="2" t="inlineStr">
        <is>
          <t>A131-B07</t>
        </is>
      </c>
      <c r="B1402" s="2" t="inlineStr">
        <is>
          <t>A131</t>
        </is>
      </c>
      <c r="C1402" s="2" t="inlineStr"/>
      <c r="D1402" s="2" t="n">
        <v>7</v>
      </c>
      <c r="E1402" s="2" t="inlineStr">
        <is>
          <t>H2</t>
        </is>
      </c>
      <c r="F1402" s="2" t="inlineStr">
        <is>
          <t>Фактор 6. Инфраструктура</t>
        </is>
      </c>
      <c r="G1402" s="2" t="inlineStr">
        <is>
          <t>Раздевалки, душ, еда.</t>
        </is>
      </c>
      <c r="H1402" s="2" t="inlineStr"/>
      <c r="I1402" s="2" t="inlineStr"/>
    </row>
    <row r="1403">
      <c r="A1403" s="2" t="inlineStr">
        <is>
          <t>A131-B08</t>
        </is>
      </c>
      <c r="B1403" s="2" t="inlineStr">
        <is>
          <t>A131</t>
        </is>
      </c>
      <c r="C1403" s="2" t="inlineStr"/>
      <c r="D1403" s="2" t="n">
        <v>8</v>
      </c>
      <c r="E1403" s="2" t="inlineStr">
        <is>
          <t>H2</t>
        </is>
      </c>
      <c r="F1403" s="2" t="inlineStr">
        <is>
          <t>Чек-лист сравнения предложений</t>
        </is>
      </c>
      <c r="G1403" s="2" t="inlineStr">
        <is>
          <t>10 параметров для честного сравнения.</t>
        </is>
      </c>
      <c r="H1403" s="2" t="inlineStr"/>
      <c r="I1403" s="2" t="inlineStr"/>
    </row>
    <row r="1404">
      <c r="A1404" s="2" t="inlineStr">
        <is>
          <t>A131-B09</t>
        </is>
      </c>
      <c r="B1404" s="2" t="inlineStr">
        <is>
          <t>A131</t>
        </is>
      </c>
      <c r="C1404" s="2" t="inlineStr"/>
      <c r="D1404" s="2" t="n">
        <v>9</v>
      </c>
      <c r="E1404" s="2" t="inlineStr">
        <is>
          <t>H2</t>
        </is>
      </c>
      <c r="F1404" s="2" t="inlineStr">
        <is>
          <t>Почему дёшево — не всегда плохо, а дорого — не всегда хорошо</t>
        </is>
      </c>
      <c r="G1404" s="2" t="inlineStr">
        <is>
          <t>Честный блок.</t>
        </is>
      </c>
      <c r="H1404" s="2" t="inlineStr"/>
      <c r="I1404" s="2" t="inlineStr"/>
    </row>
    <row r="1405">
      <c r="A1405" s="2" t="inlineStr">
        <is>
          <t>A131-B10</t>
        </is>
      </c>
      <c r="B1405" s="2" t="inlineStr">
        <is>
          <t>A131</t>
        </is>
      </c>
      <c r="C1405" s="2" t="inlineStr"/>
      <c r="D1405" s="2" t="n">
        <v>10</v>
      </c>
      <c r="E1405" s="2" t="inlineStr">
        <is>
          <t>H2</t>
        </is>
      </c>
      <c r="F1405" s="2" t="inlineStr">
        <is>
          <t>Что входит в нашу цену</t>
        </is>
      </c>
      <c r="G1405" s="2" t="inlineStr">
        <is>
          <t>Ссылка на A132.</t>
        </is>
      </c>
      <c r="H1405" s="2" t="inlineStr"/>
      <c r="I1405" s="2" t="inlineStr"/>
    </row>
    <row r="1406">
      <c r="A1406" s="2" t="inlineStr">
        <is>
          <t>A131-B11</t>
        </is>
      </c>
      <c r="B1406" s="2" t="inlineStr">
        <is>
          <t>A131</t>
        </is>
      </c>
      <c r="C1406" s="2" t="inlineStr"/>
      <c r="D1406" s="2" t="n">
        <v>11</v>
      </c>
      <c r="E1406" s="2" t="inlineStr">
        <is>
          <t>H2</t>
        </is>
      </c>
      <c r="F1406" s="2" t="inlineStr">
        <is>
          <t>Вопросы и ответы</t>
        </is>
      </c>
      <c r="G1406" s="2" t="inlineStr">
        <is>
          <t>Как проверить возраст техники, что спросить по телефону.</t>
        </is>
      </c>
      <c r="H1406" s="2" t="inlineStr"/>
      <c r="I1406" s="2" t="inlineStr"/>
    </row>
    <row r="1407">
      <c r="A1407" s="2" t="inlineStr">
        <is>
          <t>A131-B12</t>
        </is>
      </c>
      <c r="B1407" s="2" t="inlineStr">
        <is>
          <t>A131</t>
        </is>
      </c>
      <c r="C1407" s="2" t="inlineStr"/>
      <c r="D1407" s="2" t="n">
        <v>12</v>
      </c>
      <c r="E1407" s="2" t="inlineStr">
        <is>
          <t>H2</t>
        </is>
      </c>
      <c r="F1407" s="2" t="inlineStr">
        <is>
          <t>Коротко о главном</t>
        </is>
      </c>
      <c r="G1407" s="2" t="inlineStr">
        <is>
          <t>Сводка.</t>
        </is>
      </c>
      <c r="H1407" s="2" t="inlineStr"/>
      <c r="I1407" s="2" t="inlineStr"/>
    </row>
    <row r="1408">
      <c r="A1408" s="2" t="inlineStr">
        <is>
          <t>A132-B01</t>
        </is>
      </c>
      <c r="B1408" s="2" t="inlineStr">
        <is>
          <t>A132</t>
        </is>
      </c>
      <c r="C1408" s="2" t="inlineStr"/>
      <c r="D1408" s="2" t="n">
        <v>1</v>
      </c>
      <c r="E1408" s="2" t="inlineStr">
        <is>
          <t>H2</t>
        </is>
      </c>
      <c r="F1408" s="2" t="inlineStr">
        <is>
          <t>Что включено</t>
        </is>
      </c>
      <c r="G1408" s="2" t="inlineStr">
        <is>
          <t>Полный список: техника, топливо, инструктор, экипировка, инструктаж, маршрут.</t>
        </is>
      </c>
      <c r="H1408" s="2" t="inlineStr"/>
      <c r="I1408" s="2" t="inlineStr"/>
    </row>
    <row r="1409">
      <c r="A1409" s="2" t="inlineStr">
        <is>
          <t>A132-B02</t>
        </is>
      </c>
      <c r="B1409" s="2" t="inlineStr">
        <is>
          <t>A132</t>
        </is>
      </c>
      <c r="C1409" s="2" t="inlineStr"/>
      <c r="D1409" s="2" t="n">
        <v>2</v>
      </c>
      <c r="E1409" s="2" t="inlineStr">
        <is>
          <t>H2</t>
        </is>
      </c>
      <c r="F1409" s="2" t="inlineStr">
        <is>
          <t>Что оплачивается отдельно</t>
        </is>
      </c>
      <c r="G1409" s="2" t="inlineStr">
        <is>
          <t>Питание, сауна, бассейн, фотограф, дополнительное время.</t>
        </is>
      </c>
      <c r="H1409" s="2" t="inlineStr"/>
      <c r="I1409" s="2" t="inlineStr"/>
    </row>
    <row r="1410">
      <c r="A1410" s="2" t="inlineStr">
        <is>
          <t>A132-B03</t>
        </is>
      </c>
      <c r="B1410" s="2" t="inlineStr">
        <is>
          <t>A132</t>
        </is>
      </c>
      <c r="C1410" s="2" t="inlineStr"/>
      <c r="D1410" s="2" t="n">
        <v>3</v>
      </c>
      <c r="E1410" s="2" t="inlineStr">
        <is>
          <t>H2</t>
        </is>
      </c>
      <c r="F1410" s="2" t="inlineStr">
        <is>
          <t>Залог</t>
        </is>
      </c>
      <c r="G1410" s="2" t="inlineStr">
        <is>
          <t>Есть или нет, сумма, порядок возврата.</t>
        </is>
      </c>
      <c r="H1410" s="2" t="inlineStr"/>
      <c r="I1410" s="2" t="inlineStr"/>
    </row>
    <row r="1411">
      <c r="A1411" s="2" t="inlineStr">
        <is>
          <t>A132-B04</t>
        </is>
      </c>
      <c r="B1411" s="2" t="inlineStr">
        <is>
          <t>A132</t>
        </is>
      </c>
      <c r="C1411" s="2" t="inlineStr"/>
      <c r="D1411" s="2" t="n">
        <v>4</v>
      </c>
      <c r="E1411" s="2" t="inlineStr">
        <is>
          <t>H2</t>
        </is>
      </c>
      <c r="F1411" s="2" t="inlineStr">
        <is>
          <t>Доплаты</t>
        </is>
      </c>
      <c r="G1411" s="2" t="inlineStr">
        <is>
          <t>За что могут взять и в каких случаях.</t>
        </is>
      </c>
      <c r="H1411" s="2" t="inlineStr"/>
      <c r="I1411" s="2" t="inlineStr"/>
    </row>
    <row r="1412">
      <c r="A1412" s="2" t="inlineStr">
        <is>
          <t>A132-B05</t>
        </is>
      </c>
      <c r="B1412" s="2" t="inlineStr">
        <is>
          <t>A132</t>
        </is>
      </c>
      <c r="C1412" s="2" t="inlineStr"/>
      <c r="D1412" s="2" t="n">
        <v>5</v>
      </c>
      <c r="E1412" s="2" t="inlineStr">
        <is>
          <t>H2</t>
        </is>
      </c>
      <c r="F1412" s="2" t="inlineStr">
        <is>
          <t>Эвакуация при застревании</t>
        </is>
      </c>
      <c r="G1412" s="2" t="inlineStr">
        <is>
          <t>Входит в стоимость. Ссылка на A022.</t>
        </is>
      </c>
      <c r="H1412" s="2" t="inlineStr"/>
      <c r="I1412" s="2" t="inlineStr"/>
    </row>
    <row r="1413">
      <c r="A1413" s="2" t="inlineStr">
        <is>
          <t>A132-B06</t>
        </is>
      </c>
      <c r="B1413" s="2" t="inlineStr">
        <is>
          <t>A132</t>
        </is>
      </c>
      <c r="C1413" s="2" t="inlineStr"/>
      <c r="D1413" s="2" t="n">
        <v>6</v>
      </c>
      <c r="E1413" s="2" t="inlineStr">
        <is>
          <t>H2</t>
        </is>
      </c>
      <c r="F1413" s="2" t="inlineStr">
        <is>
          <t>Пассажир</t>
        </is>
      </c>
      <c r="G1413" s="2" t="inlineStr">
        <is>
          <t>Отдельная оплата или нет.</t>
        </is>
      </c>
      <c r="H1413" s="2" t="inlineStr"/>
      <c r="I1413" s="2" t="inlineStr"/>
    </row>
    <row r="1414">
      <c r="A1414" s="2" t="inlineStr">
        <is>
          <t>A132-B07</t>
        </is>
      </c>
      <c r="B1414" s="2" t="inlineStr">
        <is>
          <t>A132</t>
        </is>
      </c>
      <c r="C1414" s="2" t="inlineStr"/>
      <c r="D1414" s="2" t="n">
        <v>7</v>
      </c>
      <c r="E1414" s="2" t="inlineStr">
        <is>
          <t>H2</t>
        </is>
      </c>
      <c r="F1414" s="2" t="inlineStr">
        <is>
          <t>Продление на месте</t>
        </is>
      </c>
      <c r="G1414" s="2" t="inlineStr">
        <is>
          <t>Возможность и стоимость.</t>
        </is>
      </c>
      <c r="H1414" s="2" t="inlineStr"/>
      <c r="I1414" s="2" t="inlineStr"/>
    </row>
    <row r="1415">
      <c r="A1415" s="2" t="inlineStr">
        <is>
          <t>A132-B08</t>
        </is>
      </c>
      <c r="B1415" s="2" t="inlineStr">
        <is>
          <t>A132</t>
        </is>
      </c>
      <c r="C1415" s="2" t="inlineStr"/>
      <c r="D1415" s="2" t="n">
        <v>8</v>
      </c>
      <c r="E1415" s="2" t="inlineStr">
        <is>
          <t>H2</t>
        </is>
      </c>
      <c r="F1415" s="2" t="inlineStr">
        <is>
          <t>Таблица «включено / отдельно»</t>
        </is>
      </c>
      <c r="G1415" s="2" t="inlineStr">
        <is>
          <t>Основной справочный блок.</t>
        </is>
      </c>
      <c r="H1415" s="2" t="inlineStr"/>
      <c r="I1415" s="2" t="inlineStr"/>
    </row>
    <row r="1416">
      <c r="A1416" s="2" t="inlineStr">
        <is>
          <t>A132-B09</t>
        </is>
      </c>
      <c r="B1416" s="2" t="inlineStr">
        <is>
          <t>A132</t>
        </is>
      </c>
      <c r="C1416" s="2" t="inlineStr"/>
      <c r="D1416" s="2" t="n">
        <v>9</v>
      </c>
      <c r="E1416" s="2" t="inlineStr">
        <is>
          <t>H2</t>
        </is>
      </c>
      <c r="F1416" s="2" t="inlineStr">
        <is>
          <t>Вопросы и ответы</t>
        </is>
      </c>
      <c r="G1416" s="2" t="inlineStr">
        <is>
          <t>Нужно ли платить за экипировку, за топливо, за инструктора.</t>
        </is>
      </c>
      <c r="H1416" s="2" t="inlineStr"/>
      <c r="I1416" s="2" t="inlineStr"/>
    </row>
    <row r="1417">
      <c r="A1417" s="2" t="inlineStr">
        <is>
          <t>A132-B10</t>
        </is>
      </c>
      <c r="B1417" s="2" t="inlineStr">
        <is>
          <t>A132</t>
        </is>
      </c>
      <c r="C1417" s="2" t="inlineStr"/>
      <c r="D1417" s="2" t="n">
        <v>10</v>
      </c>
      <c r="E1417" s="2" t="inlineStr">
        <is>
          <t>H2</t>
        </is>
      </c>
      <c r="F1417" s="2" t="inlineStr">
        <is>
          <t>Коротко о главном</t>
        </is>
      </c>
      <c r="G1417" s="2" t="inlineStr">
        <is>
          <t>Сводка.</t>
        </is>
      </c>
      <c r="H1417" s="2" t="inlineStr"/>
      <c r="I1417" s="2" t="inlineStr"/>
    </row>
    <row r="1418">
      <c r="A1418" s="2" t="inlineStr">
        <is>
          <t>A133-B01</t>
        </is>
      </c>
      <c r="B1418" s="2" t="inlineStr">
        <is>
          <t>A133</t>
        </is>
      </c>
      <c r="C1418" s="2" t="inlineStr"/>
      <c r="D1418" s="2" t="n">
        <v>1</v>
      </c>
      <c r="E1418" s="2" t="inlineStr">
        <is>
          <t>H2</t>
        </is>
      </c>
      <c r="F1418" s="2" t="inlineStr">
        <is>
          <t>Способ 1. Будние дни</t>
        </is>
      </c>
      <c r="G1418" s="2" t="inlineStr">
        <is>
          <t>Разница в загрузке и условиях.</t>
        </is>
      </c>
      <c r="H1418" s="2" t="inlineStr"/>
      <c r="I1418" s="2" t="inlineStr"/>
    </row>
    <row r="1419">
      <c r="A1419" s="2" t="inlineStr">
        <is>
          <t>A133-B02</t>
        </is>
      </c>
      <c r="B1419" s="2" t="inlineStr">
        <is>
          <t>A133</t>
        </is>
      </c>
      <c r="C1419" s="2" t="inlineStr"/>
      <c r="D1419" s="2" t="n">
        <v>2</v>
      </c>
      <c r="E1419" s="2" t="inlineStr">
        <is>
          <t>H2</t>
        </is>
      </c>
      <c r="F1419" s="2" t="inlineStr">
        <is>
          <t>Способ 2. Межсезонье</t>
        </is>
      </c>
      <c r="G1419" s="2" t="inlineStr">
        <is>
          <t>Апрель–май, сентябрь–октябрь.</t>
        </is>
      </c>
      <c r="H1419" s="2" t="inlineStr"/>
      <c r="I1419" s="2" t="inlineStr"/>
    </row>
    <row r="1420">
      <c r="A1420" s="2" t="inlineStr">
        <is>
          <t>A133-B03</t>
        </is>
      </c>
      <c r="B1420" s="2" t="inlineStr">
        <is>
          <t>A133</t>
        </is>
      </c>
      <c r="C1420" s="2" t="inlineStr"/>
      <c r="D1420" s="2" t="n">
        <v>3</v>
      </c>
      <c r="E1420" s="2" t="inlineStr">
        <is>
          <t>H2</t>
        </is>
      </c>
      <c r="F1420" s="2" t="inlineStr">
        <is>
          <t>Способ 3. Группа</t>
        </is>
      </c>
      <c r="G1420" s="2" t="inlineStr">
        <is>
          <t>Почему компанией выгоднее на человека.</t>
        </is>
      </c>
      <c r="H1420" s="2" t="inlineStr"/>
      <c r="I1420" s="2" t="inlineStr"/>
    </row>
    <row r="1421">
      <c r="A1421" s="2" t="inlineStr">
        <is>
          <t>A133-B04</t>
        </is>
      </c>
      <c r="B1421" s="2" t="inlineStr">
        <is>
          <t>A133</t>
        </is>
      </c>
      <c r="C1421" s="2" t="inlineStr"/>
      <c r="D1421" s="2" t="n">
        <v>4</v>
      </c>
      <c r="E1421" s="2" t="inlineStr">
        <is>
          <t>H2</t>
        </is>
      </c>
      <c r="F1421" s="2" t="inlineStr">
        <is>
          <t>Способ 4. Короткий формат</t>
        </is>
      </c>
      <c r="G1421" s="2" t="inlineStr">
        <is>
          <t>Час вместо трёх для первого раза.</t>
        </is>
      </c>
      <c r="H1421" s="2" t="inlineStr"/>
      <c r="I1421" s="2" t="inlineStr"/>
    </row>
    <row r="1422">
      <c r="A1422" s="2" t="inlineStr">
        <is>
          <t>A133-B05</t>
        </is>
      </c>
      <c r="B1422" s="2" t="inlineStr">
        <is>
          <t>A133</t>
        </is>
      </c>
      <c r="C1422" s="2" t="inlineStr"/>
      <c r="D1422" s="2" t="n">
        <v>5</v>
      </c>
      <c r="E1422" s="2" t="inlineStr">
        <is>
          <t>H2</t>
        </is>
      </c>
      <c r="F1422" s="2" t="inlineStr">
        <is>
          <t>Способ 5. Сертификат заранее</t>
        </is>
      </c>
      <c r="G1422" s="2" t="inlineStr">
        <is>
          <t>Фиксация цены.</t>
        </is>
      </c>
      <c r="H1422" s="2" t="inlineStr"/>
      <c r="I1422" s="2" t="inlineStr"/>
    </row>
    <row r="1423">
      <c r="A1423" s="2" t="inlineStr">
        <is>
          <t>A133-B06</t>
        </is>
      </c>
      <c r="B1423" s="2" t="inlineStr">
        <is>
          <t>A133</t>
        </is>
      </c>
      <c r="C1423" s="2" t="inlineStr"/>
      <c r="D1423" s="2" t="n">
        <v>6</v>
      </c>
      <c r="E1423" s="2" t="inlineStr">
        <is>
          <t>H2</t>
        </is>
      </c>
      <c r="F1423" s="2" t="inlineStr">
        <is>
          <t>Способ 6. Отказ от лишнего</t>
        </is>
      </c>
      <c r="G1423" s="2" t="inlineStr">
        <is>
          <t>Что можно не брать.</t>
        </is>
      </c>
      <c r="H1423" s="2" t="inlineStr"/>
      <c r="I1423" s="2" t="inlineStr"/>
    </row>
    <row r="1424">
      <c r="A1424" s="2" t="inlineStr">
        <is>
          <t>A133-B07</t>
        </is>
      </c>
      <c r="B1424" s="2" t="inlineStr">
        <is>
          <t>A133</t>
        </is>
      </c>
      <c r="C1424" s="2" t="inlineStr"/>
      <c r="D1424" s="2" t="n">
        <v>7</v>
      </c>
      <c r="E1424" s="2" t="inlineStr">
        <is>
          <t>H2</t>
        </is>
      </c>
      <c r="F1424" s="2" t="inlineStr">
        <is>
          <t>На чём экономить не стоит</t>
        </is>
      </c>
      <c r="G1424" s="2" t="inlineStr">
        <is>
          <t>Экипировка, инструктор, длина маршрута.</t>
        </is>
      </c>
      <c r="H1424" s="2" t="inlineStr"/>
      <c r="I1424" s="2" t="inlineStr"/>
    </row>
    <row r="1425">
      <c r="A1425" s="2" t="inlineStr">
        <is>
          <t>A133-B08</t>
        </is>
      </c>
      <c r="B1425" s="2" t="inlineStr">
        <is>
          <t>A133</t>
        </is>
      </c>
      <c r="C1425" s="2" t="inlineStr"/>
      <c r="D1425" s="2" t="n">
        <v>8</v>
      </c>
      <c r="E1425" s="2" t="inlineStr">
        <is>
          <t>H2</t>
        </is>
      </c>
      <c r="F1425" s="2" t="inlineStr">
        <is>
          <t>Наши условия для групп и будних дней</t>
        </is>
      </c>
      <c r="G1425" s="2" t="inlineStr">
        <is>
          <t>Конкретика после подтверждения владельцем.</t>
        </is>
      </c>
      <c r="H1425" s="2" t="inlineStr"/>
      <c r="I1425" s="2" t="inlineStr"/>
    </row>
    <row r="1426">
      <c r="A1426" s="2" t="inlineStr">
        <is>
          <t>A133-B09</t>
        </is>
      </c>
      <c r="B1426" s="2" t="inlineStr">
        <is>
          <t>A133</t>
        </is>
      </c>
      <c r="C1426" s="2" t="inlineStr"/>
      <c r="D1426" s="2" t="n">
        <v>9</v>
      </c>
      <c r="E1426" s="2" t="inlineStr">
        <is>
          <t>H2</t>
        </is>
      </c>
      <c r="F1426" s="2" t="inlineStr">
        <is>
          <t>Вопросы и ответы</t>
        </is>
      </c>
      <c r="G1426" s="2" t="inlineStr">
        <is>
          <t>Есть ли скидки, действуют ли акции, можно ли договориться.</t>
        </is>
      </c>
      <c r="H1426" s="2" t="inlineStr"/>
      <c r="I1426" s="2" t="inlineStr"/>
    </row>
    <row r="1427">
      <c r="A1427" s="2" t="inlineStr">
        <is>
          <t>A133-B10</t>
        </is>
      </c>
      <c r="B1427" s="2" t="inlineStr">
        <is>
          <t>A133</t>
        </is>
      </c>
      <c r="C1427" s="2" t="inlineStr"/>
      <c r="D1427" s="2" t="n">
        <v>10</v>
      </c>
      <c r="E1427" s="2" t="inlineStr">
        <is>
          <t>H2</t>
        </is>
      </c>
      <c r="F1427" s="2" t="inlineStr">
        <is>
          <t>Коротко о главном</t>
        </is>
      </c>
      <c r="G1427" s="2" t="inlineStr">
        <is>
          <t>Сводка.</t>
        </is>
      </c>
      <c r="H1427" s="2" t="inlineStr"/>
      <c r="I1427" s="2" t="inlineStr"/>
    </row>
    <row r="1428">
      <c r="A1428" s="2" t="inlineStr">
        <is>
          <t>A134-B01</t>
        </is>
      </c>
      <c r="B1428" s="2" t="inlineStr">
        <is>
          <t>A134</t>
        </is>
      </c>
      <c r="C1428" s="2" t="inlineStr"/>
      <c r="D1428" s="2" t="n">
        <v>1</v>
      </c>
      <c r="E1428" s="2" t="inlineStr">
        <is>
          <t>H2</t>
        </is>
      </c>
      <c r="F1428" s="2" t="inlineStr">
        <is>
          <t>Из чего складывается стоимость корпоратива</t>
        </is>
      </c>
      <c r="G1428" s="2" t="inlineStr">
        <is>
          <t>Структура. Ссылка на A076.</t>
        </is>
      </c>
      <c r="H1428" s="2" t="inlineStr"/>
      <c r="I1428" s="2" t="inlineStr"/>
    </row>
    <row r="1429">
      <c r="A1429" s="2" t="inlineStr">
        <is>
          <t>A134-B02</t>
        </is>
      </c>
      <c r="B1429" s="2" t="inlineStr">
        <is>
          <t>A134</t>
        </is>
      </c>
      <c r="C1429" s="2" t="inlineStr"/>
      <c r="D1429" s="2" t="n">
        <v>2</v>
      </c>
      <c r="E1429" s="2" t="inlineStr">
        <is>
          <t>H2</t>
        </is>
      </c>
      <c r="F1429" s="2" t="inlineStr">
        <is>
          <t>Почему на человека выходит по-разному</t>
        </is>
      </c>
      <c r="G1429" s="2" t="inlineStr">
        <is>
          <t>Эффект численности.</t>
        </is>
      </c>
      <c r="H1429" s="2" t="inlineStr"/>
      <c r="I1429" s="2" t="inlineStr"/>
    </row>
    <row r="1430">
      <c r="A1430" s="2" t="inlineStr">
        <is>
          <t>A134-B03</t>
        </is>
      </c>
      <c r="B1430" s="2" t="inlineStr">
        <is>
          <t>A134</t>
        </is>
      </c>
      <c r="C1430" s="2" t="inlineStr"/>
      <c r="D1430" s="2" t="n">
        <v>3</v>
      </c>
      <c r="E1430" s="2" t="inlineStr">
        <is>
          <t>H2</t>
        </is>
      </c>
      <c r="F1430" s="2" t="inlineStr">
        <is>
          <t>Расчёт на 10 человек</t>
        </is>
      </c>
      <c r="G1430" s="2" t="inlineStr">
        <is>
          <t>По нашему прайсу с датой.</t>
        </is>
      </c>
      <c r="H1430" s="2" t="inlineStr"/>
      <c r="I1430" s="2" t="inlineStr"/>
    </row>
    <row r="1431">
      <c r="A1431" s="2" t="inlineStr">
        <is>
          <t>A134-B04</t>
        </is>
      </c>
      <c r="B1431" s="2" t="inlineStr">
        <is>
          <t>A134</t>
        </is>
      </c>
      <c r="C1431" s="2" t="inlineStr"/>
      <c r="D1431" s="2" t="n">
        <v>4</v>
      </c>
      <c r="E1431" s="2" t="inlineStr">
        <is>
          <t>H2</t>
        </is>
      </c>
      <c r="F1431" s="2" t="inlineStr">
        <is>
          <t>Расчёт на 25 человек</t>
        </is>
      </c>
      <c r="G1431" s="2" t="inlineStr">
        <is>
          <t>По нашему прайсу с датой.</t>
        </is>
      </c>
      <c r="H1431" s="2" t="inlineStr"/>
      <c r="I1431" s="2" t="inlineStr"/>
    </row>
    <row r="1432">
      <c r="A1432" s="2" t="inlineStr">
        <is>
          <t>A134-B05</t>
        </is>
      </c>
      <c r="B1432" s="2" t="inlineStr">
        <is>
          <t>A134</t>
        </is>
      </c>
      <c r="C1432" s="2" t="inlineStr"/>
      <c r="D1432" s="2" t="n">
        <v>5</v>
      </c>
      <c r="E1432" s="2" t="inlineStr">
        <is>
          <t>H2</t>
        </is>
      </c>
      <c r="F1432" s="2" t="inlineStr">
        <is>
          <t>Расчёт на 50 человек</t>
        </is>
      </c>
      <c r="G1432" s="2" t="inlineStr">
        <is>
          <t>По нашему прайсу с датой.</t>
        </is>
      </c>
      <c r="H1432" s="2" t="inlineStr"/>
      <c r="I1432" s="2" t="inlineStr"/>
    </row>
    <row r="1433">
      <c r="A1433" s="2" t="inlineStr">
        <is>
          <t>A134-B06</t>
        </is>
      </c>
      <c r="B1433" s="2" t="inlineStr">
        <is>
          <t>A134</t>
        </is>
      </c>
      <c r="C1433" s="2" t="inlineStr"/>
      <c r="D1433" s="2" t="n">
        <v>6</v>
      </c>
      <c r="E1433" s="2" t="inlineStr">
        <is>
          <t>H2</t>
        </is>
      </c>
      <c r="F1433" s="2" t="inlineStr">
        <is>
          <t>Что влияет на итог сильнее всего</t>
        </is>
      </c>
      <c r="G1433" s="2" t="inlineStr">
        <is>
          <t>Три главных фактора.</t>
        </is>
      </c>
      <c r="H1433" s="2" t="inlineStr"/>
      <c r="I1433" s="2" t="inlineStr"/>
    </row>
    <row r="1434">
      <c r="A1434" s="2" t="inlineStr">
        <is>
          <t>A134-B07</t>
        </is>
      </c>
      <c r="B1434" s="2" t="inlineStr">
        <is>
          <t>A134</t>
        </is>
      </c>
      <c r="C1434" s="2" t="inlineStr"/>
      <c r="D1434" s="2" t="n">
        <v>7</v>
      </c>
      <c r="E1434" s="2" t="inlineStr">
        <is>
          <t>H2</t>
        </is>
      </c>
      <c r="F1434" s="2" t="inlineStr">
        <is>
          <t>Питание: варианты и вилка</t>
        </is>
      </c>
      <c r="G1434" s="2" t="inlineStr">
        <is>
          <t>Барбекю, банкет, фуршет.</t>
        </is>
      </c>
      <c r="H1434" s="2" t="inlineStr"/>
      <c r="I1434" s="2" t="inlineStr"/>
    </row>
    <row r="1435">
      <c r="A1435" s="2" t="inlineStr">
        <is>
          <t>A134-B08</t>
        </is>
      </c>
      <c r="B1435" s="2" t="inlineStr">
        <is>
          <t>A134</t>
        </is>
      </c>
      <c r="C1435" s="2" t="inlineStr"/>
      <c r="D1435" s="2" t="n">
        <v>8</v>
      </c>
      <c r="E1435" s="2" t="inlineStr">
        <is>
          <t>H2</t>
        </is>
      </c>
      <c r="F1435" s="2" t="inlineStr">
        <is>
          <t>Дополнительные опции</t>
        </is>
      </c>
      <c r="G1435" s="2" t="inlineStr">
        <is>
          <t>Ведущий, фотограф, сауна, брендирование.</t>
        </is>
      </c>
      <c r="H1435" s="2" t="inlineStr"/>
      <c r="I1435" s="2" t="inlineStr"/>
    </row>
    <row r="1436">
      <c r="A1436" s="2" t="inlineStr">
        <is>
          <t>A134-B09</t>
        </is>
      </c>
      <c r="B1436" s="2" t="inlineStr">
        <is>
          <t>A134</t>
        </is>
      </c>
      <c r="C1436" s="2" t="inlineStr"/>
      <c r="D1436" s="2" t="n">
        <v>9</v>
      </c>
      <c r="E1436" s="2" t="inlineStr">
        <is>
          <t>H2</t>
        </is>
      </c>
      <c r="F1436" s="2" t="inlineStr">
        <is>
          <t>Как уложиться в фиксированный бюджет</t>
        </is>
      </c>
      <c r="G1436" s="2" t="inlineStr">
        <is>
          <t>Практические рычаги.</t>
        </is>
      </c>
      <c r="H1436" s="2" t="inlineStr"/>
      <c r="I1436" s="2" t="inlineStr"/>
    </row>
    <row r="1437">
      <c r="A1437" s="2" t="inlineStr">
        <is>
          <t>A134-B10</t>
        </is>
      </c>
      <c r="B1437" s="2" t="inlineStr">
        <is>
          <t>A134</t>
        </is>
      </c>
      <c r="C1437" s="2" t="inlineStr"/>
      <c r="D1437" s="2" t="n">
        <v>10</v>
      </c>
      <c r="E1437" s="2" t="inlineStr">
        <is>
          <t>H2</t>
        </is>
      </c>
      <c r="F1437" s="2" t="inlineStr">
        <is>
          <t>Как получить смету</t>
        </is>
      </c>
      <c r="G1437" s="2" t="inlineStr">
        <is>
          <t>Что от вас нужно для расчёта.</t>
        </is>
      </c>
      <c r="H1437" s="2" t="inlineStr"/>
      <c r="I1437" s="2" t="inlineStr"/>
    </row>
    <row r="1438">
      <c r="A1438" s="2" t="inlineStr">
        <is>
          <t>A134-B11</t>
        </is>
      </c>
      <c r="B1438" s="2" t="inlineStr">
        <is>
          <t>A134</t>
        </is>
      </c>
      <c r="C1438" s="2" t="inlineStr"/>
      <c r="D1438" s="2" t="n">
        <v>11</v>
      </c>
      <c r="E1438" s="2" t="inlineStr">
        <is>
          <t>H2</t>
        </is>
      </c>
      <c r="F1438" s="2" t="inlineStr">
        <is>
          <t>Вопросы и ответы</t>
        </is>
      </c>
      <c r="G1438" s="2" t="inlineStr">
        <is>
          <t>Минимальный бюджет, предоплата, безнал, что если численность изменится.</t>
        </is>
      </c>
      <c r="H1438" s="2" t="inlineStr"/>
      <c r="I1438" s="2" t="inlineStr"/>
    </row>
    <row r="1439">
      <c r="A1439" s="2" t="inlineStr">
        <is>
          <t>A134-B12</t>
        </is>
      </c>
      <c r="B1439" s="2" t="inlineStr">
        <is>
          <t>A134</t>
        </is>
      </c>
      <c r="C1439" s="2" t="inlineStr"/>
      <c r="D1439" s="2" t="n">
        <v>12</v>
      </c>
      <c r="E1439" s="2" t="inlineStr">
        <is>
          <t>H2</t>
        </is>
      </c>
      <c r="F1439" s="2" t="inlineStr">
        <is>
          <t>Коротко о главном</t>
        </is>
      </c>
      <c r="G1439" s="2" t="inlineStr">
        <is>
          <t>Сводка.</t>
        </is>
      </c>
      <c r="H1439" s="2" t="inlineStr"/>
      <c r="I1439" s="2" t="inlineStr"/>
    </row>
    <row r="1440">
      <c r="A1440" s="2" t="inlineStr">
        <is>
          <t>A135-B01</t>
        </is>
      </c>
      <c r="B1440" s="2" t="inlineStr">
        <is>
          <t>A135</t>
        </is>
      </c>
      <c r="C1440" s="2" t="inlineStr"/>
      <c r="D1440" s="2" t="n">
        <v>1</v>
      </c>
      <c r="E1440" s="2" t="inlineStr">
        <is>
          <t>H2</t>
        </is>
      </c>
      <c r="F1440" s="2" t="inlineStr">
        <is>
          <t>Постановка вопроса</t>
        </is>
      </c>
      <c r="G1440" s="2" t="inlineStr">
        <is>
          <t>Когда мысль о покупке действительно оправдана.</t>
        </is>
      </c>
      <c r="H1440" s="2" t="inlineStr"/>
      <c r="I1440" s="2" t="inlineStr"/>
    </row>
    <row r="1441">
      <c r="A1441" s="2" t="inlineStr">
        <is>
          <t>A135-B02</t>
        </is>
      </c>
      <c r="B1441" s="2" t="inlineStr">
        <is>
          <t>A135</t>
        </is>
      </c>
      <c r="C1441" s="2" t="inlineStr"/>
      <c r="D1441" s="2" t="n">
        <v>2</v>
      </c>
      <c r="E1441" s="2" t="inlineStr">
        <is>
          <t>H2</t>
        </is>
      </c>
      <c r="F1441" s="2" t="inlineStr">
        <is>
          <t>Что входит в стоимость владения</t>
        </is>
      </c>
      <c r="G1441" s="2" t="inlineStr">
        <is>
          <t>Покупка, регистрация, хранение, ТО, расходники, экипировка, перевозка.</t>
        </is>
      </c>
      <c r="H1441" s="2" t="inlineStr"/>
      <c r="I1441" s="2" t="inlineStr"/>
    </row>
    <row r="1442">
      <c r="A1442" s="2" t="inlineStr">
        <is>
          <t>A135-B03</t>
        </is>
      </c>
      <c r="B1442" s="2" t="inlineStr">
        <is>
          <t>A135</t>
        </is>
      </c>
      <c r="C1442" s="2" t="inlineStr"/>
      <c r="D1442" s="2" t="n">
        <v>3</v>
      </c>
      <c r="E1442" s="2" t="inlineStr">
        <is>
          <t>H2</t>
        </is>
      </c>
      <c r="F1442" s="2" t="inlineStr">
        <is>
          <t>Разовые затраты</t>
        </is>
      </c>
      <c r="G1442" s="2" t="inlineStr">
        <is>
          <t>Техника, экипировка, прицеп.</t>
        </is>
      </c>
      <c r="H1442" s="2" t="inlineStr"/>
      <c r="I1442" s="2" t="inlineStr"/>
    </row>
    <row r="1443">
      <c r="A1443" s="2" t="inlineStr">
        <is>
          <t>A135-B04</t>
        </is>
      </c>
      <c r="B1443" s="2" t="inlineStr">
        <is>
          <t>A135</t>
        </is>
      </c>
      <c r="C1443" s="2" t="inlineStr"/>
      <c r="D1443" s="2" t="n">
        <v>4</v>
      </c>
      <c r="E1443" s="2" t="inlineStr">
        <is>
          <t>H2</t>
        </is>
      </c>
      <c r="F1443" s="2" t="inlineStr">
        <is>
          <t>Ежегодные затраты</t>
        </is>
      </c>
      <c r="G1443" s="2" t="inlineStr">
        <is>
          <t>Хранение, ТО, страховка, налог.</t>
        </is>
      </c>
      <c r="H1443" s="2" t="inlineStr"/>
      <c r="I1443" s="2" t="inlineStr"/>
    </row>
    <row r="1444">
      <c r="A1444" s="2" t="inlineStr">
        <is>
          <t>A135-B05</t>
        </is>
      </c>
      <c r="B1444" s="2" t="inlineStr">
        <is>
          <t>A135</t>
        </is>
      </c>
      <c r="C1444" s="2" t="inlineStr"/>
      <c r="D1444" s="2" t="n">
        <v>5</v>
      </c>
      <c r="E1444" s="2" t="inlineStr">
        <is>
          <t>H2</t>
        </is>
      </c>
      <c r="F1444" s="2" t="inlineStr">
        <is>
          <t>Скрытые затраты</t>
        </is>
      </c>
      <c r="G1444" s="2" t="inlineStr">
        <is>
          <t>Где кататься, перевозка, ремонт после бездорожья.</t>
        </is>
      </c>
      <c r="H1444" s="2" t="inlineStr"/>
      <c r="I1444" s="2" t="inlineStr"/>
    </row>
    <row r="1445">
      <c r="A1445" s="2" t="inlineStr">
        <is>
          <t>A135-B06</t>
        </is>
      </c>
      <c r="B1445" s="2" t="inlineStr">
        <is>
          <t>A135</t>
        </is>
      </c>
      <c r="C1445" s="2" t="inlineStr"/>
      <c r="D1445" s="2" t="n">
        <v>6</v>
      </c>
      <c r="E1445" s="2" t="inlineStr">
        <is>
          <t>H2</t>
        </is>
      </c>
      <c r="F1445" s="2" t="inlineStr">
        <is>
          <t>Сколько поездок в прокате на ту же сумму</t>
        </is>
      </c>
      <c r="G1445" s="2" t="inlineStr">
        <is>
          <t>Расчёт по нашему прайсу.</t>
        </is>
      </c>
      <c r="H1445" s="2" t="inlineStr"/>
      <c r="I1445" s="2" t="inlineStr"/>
    </row>
    <row r="1446">
      <c r="A1446" s="2" t="inlineStr">
        <is>
          <t>A135-B07</t>
        </is>
      </c>
      <c r="B1446" s="2" t="inlineStr">
        <is>
          <t>A135</t>
        </is>
      </c>
      <c r="C1446" s="2" t="inlineStr"/>
      <c r="D1446" s="2" t="n">
        <v>7</v>
      </c>
      <c r="E1446" s="2" t="inlineStr">
        <is>
          <t>H2</t>
        </is>
      </c>
      <c r="F1446" s="2" t="inlineStr">
        <is>
          <t>Точка окупаемости</t>
        </is>
      </c>
      <c r="G1446" s="2" t="inlineStr">
        <is>
          <t>При какой частоте покупка оправдана.</t>
        </is>
      </c>
      <c r="H1446" s="2" t="inlineStr"/>
      <c r="I1446" s="2" t="inlineStr"/>
    </row>
    <row r="1447">
      <c r="A1447" s="2" t="inlineStr">
        <is>
          <t>A135-B08</t>
        </is>
      </c>
      <c r="B1447" s="2" t="inlineStr">
        <is>
          <t>A135</t>
        </is>
      </c>
      <c r="C1447" s="2" t="inlineStr"/>
      <c r="D1447" s="2" t="n">
        <v>8</v>
      </c>
      <c r="E1447" s="2" t="inlineStr">
        <is>
          <t>H2</t>
        </is>
      </c>
      <c r="F1447" s="2" t="inlineStr">
        <is>
          <t>Когда покупать точно стоит</t>
        </is>
      </c>
      <c r="G1447" s="2" t="inlineStr">
        <is>
          <t>Честный блок: если катаетесь каждую неделю и есть где хранить.</t>
        </is>
      </c>
      <c r="H1447" s="2" t="inlineStr"/>
      <c r="I1447" s="2" t="inlineStr"/>
    </row>
    <row r="1448">
      <c r="A1448" s="2" t="inlineStr">
        <is>
          <t>A135-B09</t>
        </is>
      </c>
      <c r="B1448" s="2" t="inlineStr">
        <is>
          <t>A135</t>
        </is>
      </c>
      <c r="C1448" s="2" t="inlineStr"/>
      <c r="D1448" s="2" t="n">
        <v>9</v>
      </c>
      <c r="E1448" s="2" t="inlineStr">
        <is>
          <t>H2</t>
        </is>
      </c>
      <c r="F1448" s="2" t="inlineStr">
        <is>
          <t>Когда точно не стоит</t>
        </is>
      </c>
      <c r="G1448" s="2" t="inlineStr">
        <is>
          <t>Если 2–4 раза в год.</t>
        </is>
      </c>
      <c r="H1448" s="2" t="inlineStr"/>
      <c r="I1448" s="2" t="inlineStr"/>
    </row>
    <row r="1449">
      <c r="A1449" s="2" t="inlineStr">
        <is>
          <t>A135-B10</t>
        </is>
      </c>
      <c r="B1449" s="2" t="inlineStr">
        <is>
          <t>A135</t>
        </is>
      </c>
      <c r="C1449" s="2" t="inlineStr"/>
      <c r="D1449" s="2" t="n">
        <v>10</v>
      </c>
      <c r="E1449" s="2" t="inlineStr">
        <is>
          <t>H2</t>
        </is>
      </c>
      <c r="F1449" s="2" t="inlineStr">
        <is>
          <t>Калькулятор</t>
        </is>
      </c>
      <c r="G1449" s="2" t="inlineStr">
        <is>
          <t>Скачиваемая таблица.</t>
        </is>
      </c>
      <c r="H1449" s="2" t="inlineStr"/>
      <c r="I1449" s="2" t="inlineStr"/>
    </row>
    <row r="1450">
      <c r="A1450" s="2" t="inlineStr">
        <is>
          <t>A135-B11</t>
        </is>
      </c>
      <c r="B1450" s="2" t="inlineStr">
        <is>
          <t>A135</t>
        </is>
      </c>
      <c r="C1450" s="2" t="inlineStr"/>
      <c r="D1450" s="2" t="n">
        <v>11</v>
      </c>
      <c r="E1450" s="2" t="inlineStr">
        <is>
          <t>H2</t>
        </is>
      </c>
      <c r="F1450" s="2" t="inlineStr">
        <is>
          <t>Вопросы и ответы</t>
        </is>
      </c>
      <c r="G1450" s="2" t="inlineStr">
        <is>
          <t>Б/у техника, где хранить, где кататься на своей.</t>
        </is>
      </c>
      <c r="H1450" s="2" t="inlineStr"/>
      <c r="I1450" s="2" t="inlineStr"/>
    </row>
    <row r="1451">
      <c r="A1451" s="2" t="inlineStr">
        <is>
          <t>A135-B12</t>
        </is>
      </c>
      <c r="B1451" s="2" t="inlineStr">
        <is>
          <t>A135</t>
        </is>
      </c>
      <c r="C1451" s="2" t="inlineStr"/>
      <c r="D1451" s="2" t="n">
        <v>12</v>
      </c>
      <c r="E1451" s="2" t="inlineStr">
        <is>
          <t>H2</t>
        </is>
      </c>
      <c r="F1451" s="2" t="inlineStr">
        <is>
          <t>Источники</t>
        </is>
      </c>
      <c r="G1451" s="2" t="inlineStr">
        <is>
          <t>Цены на технику — из открытых источников с датой.</t>
        </is>
      </c>
      <c r="H1451" s="2" t="inlineStr"/>
      <c r="I1451" s="2" t="inlineStr"/>
    </row>
    <row r="1452">
      <c r="A1452" s="2" t="inlineStr">
        <is>
          <t>A135-B13</t>
        </is>
      </c>
      <c r="B1452" s="2" t="inlineStr">
        <is>
          <t>A135</t>
        </is>
      </c>
      <c r="C1452" s="2" t="inlineStr"/>
      <c r="D1452" s="2" t="n">
        <v>13</v>
      </c>
      <c r="E1452" s="2" t="inlineStr">
        <is>
          <t>H2</t>
        </is>
      </c>
      <c r="F1452" s="2" t="inlineStr">
        <is>
          <t>Коротко о главном</t>
        </is>
      </c>
      <c r="G1452" s="2" t="inlineStr">
        <is>
          <t>Сводка.</t>
        </is>
      </c>
      <c r="H1452" s="2" t="inlineStr"/>
      <c r="I1452" s="2" t="inlineStr"/>
    </row>
    <row r="1453">
      <c r="A1453" s="2" t="inlineStr">
        <is>
          <t>A136-B01</t>
        </is>
      </c>
      <c r="B1453" s="2" t="inlineStr">
        <is>
          <t>A136</t>
        </is>
      </c>
      <c r="C1453" s="2" t="inlineStr"/>
      <c r="D1453" s="2" t="n">
        <v>1</v>
      </c>
      <c r="E1453" s="2" t="inlineStr">
        <is>
          <t>H2</t>
        </is>
      </c>
      <c r="F1453" s="2" t="inlineStr">
        <is>
          <t>Как меняется загрузка по дням недели</t>
        </is>
      </c>
      <c r="G1453" s="2" t="inlineStr">
        <is>
          <t>График.</t>
        </is>
      </c>
      <c r="H1453" s="2" t="inlineStr"/>
      <c r="I1453" s="2" t="inlineStr"/>
    </row>
    <row r="1454">
      <c r="A1454" s="2" t="inlineStr">
        <is>
          <t>A136-B02</t>
        </is>
      </c>
      <c r="B1454" s="2" t="inlineStr">
        <is>
          <t>A136</t>
        </is>
      </c>
      <c r="C1454" s="2" t="inlineStr"/>
      <c r="D1454" s="2" t="n">
        <v>2</v>
      </c>
      <c r="E1454" s="2" t="inlineStr">
        <is>
          <t>H2</t>
        </is>
      </c>
      <c r="F1454" s="2" t="inlineStr">
        <is>
          <t>Как меняется по сезонам</t>
        </is>
      </c>
      <c r="G1454" s="2" t="inlineStr">
        <is>
          <t>График по данным спроса за 24 месяца.</t>
        </is>
      </c>
      <c r="H1454" s="2" t="inlineStr"/>
      <c r="I1454" s="2" t="inlineStr"/>
    </row>
    <row r="1455">
      <c r="A1455" s="2" t="inlineStr">
        <is>
          <t>A136-B03</t>
        </is>
      </c>
      <c r="B1455" s="2" t="inlineStr">
        <is>
          <t>A136</t>
        </is>
      </c>
      <c r="C1455" s="2" t="inlineStr"/>
      <c r="D1455" s="2" t="n">
        <v>3</v>
      </c>
      <c r="E1455" s="2" t="inlineStr">
        <is>
          <t>H2</t>
        </is>
      </c>
      <c r="F1455" s="2" t="inlineStr">
        <is>
          <t>Лучшее время для спокойной поездки</t>
        </is>
      </c>
      <c r="G1455" s="2" t="inlineStr">
        <is>
          <t>Будни, утро, межсезонье.</t>
        </is>
      </c>
      <c r="H1455" s="2" t="inlineStr"/>
      <c r="I1455" s="2" t="inlineStr"/>
    </row>
    <row r="1456">
      <c r="A1456" s="2" t="inlineStr">
        <is>
          <t>A136-B04</t>
        </is>
      </c>
      <c r="B1456" s="2" t="inlineStr">
        <is>
          <t>A136</t>
        </is>
      </c>
      <c r="C1456" s="2" t="inlineStr"/>
      <c r="D1456" s="2" t="n">
        <v>4</v>
      </c>
      <c r="E1456" s="2" t="inlineStr">
        <is>
          <t>H2</t>
        </is>
      </c>
      <c r="F1456" s="2" t="inlineStr">
        <is>
          <t>Когда точно будет много людей</t>
        </is>
      </c>
      <c r="G1456" s="2" t="inlineStr">
        <is>
          <t>Выходные лета, новогодние каникулы.</t>
        </is>
      </c>
      <c r="H1456" s="2" t="inlineStr"/>
      <c r="I1456" s="2" t="inlineStr"/>
    </row>
    <row r="1457">
      <c r="A1457" s="2" t="inlineStr">
        <is>
          <t>A136-B05</t>
        </is>
      </c>
      <c r="B1457" s="2" t="inlineStr">
        <is>
          <t>A136</t>
        </is>
      </c>
      <c r="C1457" s="2" t="inlineStr"/>
      <c r="D1457" s="2" t="n">
        <v>5</v>
      </c>
      <c r="E1457" s="2" t="inlineStr">
        <is>
          <t>H2</t>
        </is>
      </c>
      <c r="F1457" s="2" t="inlineStr">
        <is>
          <t>Влияет ли загрузка на впечатления</t>
        </is>
      </c>
      <c r="G1457" s="2" t="inlineStr">
        <is>
          <t>Честный блок: очередь, темп группы.</t>
        </is>
      </c>
      <c r="H1457" s="2" t="inlineStr"/>
      <c r="I1457" s="2" t="inlineStr"/>
    </row>
    <row r="1458">
      <c r="A1458" s="2" t="inlineStr">
        <is>
          <t>A136-B06</t>
        </is>
      </c>
      <c r="B1458" s="2" t="inlineStr">
        <is>
          <t>A136</t>
        </is>
      </c>
      <c r="C1458" s="2" t="inlineStr"/>
      <c r="D1458" s="2" t="n">
        <v>6</v>
      </c>
      <c r="E1458" s="2" t="inlineStr">
        <is>
          <t>H2</t>
        </is>
      </c>
      <c r="F1458" s="2" t="inlineStr">
        <is>
          <t>Вечерние и ночные форматы</t>
        </is>
      </c>
      <c r="G1458" s="2" t="inlineStr">
        <is>
          <t>Когда доступны.</t>
        </is>
      </c>
      <c r="H1458" s="2" t="inlineStr"/>
      <c r="I1458" s="2" t="inlineStr"/>
    </row>
    <row r="1459">
      <c r="A1459" s="2" t="inlineStr">
        <is>
          <t>A136-B07</t>
        </is>
      </c>
      <c r="B1459" s="2" t="inlineStr">
        <is>
          <t>A136</t>
        </is>
      </c>
      <c r="C1459" s="2" t="inlineStr"/>
      <c r="D1459" s="2" t="n">
        <v>7</v>
      </c>
      <c r="E1459" s="2" t="inlineStr">
        <is>
          <t>H2</t>
        </is>
      </c>
      <c r="F1459" s="2" t="inlineStr">
        <is>
          <t>Как забронировать удобное время</t>
        </is>
      </c>
      <c r="G1459" s="2" t="inlineStr">
        <is>
          <t>Порядок и сроки.</t>
        </is>
      </c>
      <c r="H1459" s="2" t="inlineStr"/>
      <c r="I1459" s="2" t="inlineStr"/>
    </row>
    <row r="1460">
      <c r="A1460" s="2" t="inlineStr">
        <is>
          <t>A136-B08</t>
        </is>
      </c>
      <c r="B1460" s="2" t="inlineStr">
        <is>
          <t>A136</t>
        </is>
      </c>
      <c r="C1460" s="2" t="inlineStr"/>
      <c r="D1460" s="2" t="n">
        <v>8</v>
      </c>
      <c r="E1460" s="2" t="inlineStr">
        <is>
          <t>H2</t>
        </is>
      </c>
      <c r="F1460" s="2" t="inlineStr">
        <is>
          <t>Источники данных</t>
        </is>
      </c>
      <c r="G1460" s="2" t="inlineStr">
        <is>
          <t>Яндекс Вордстат, регион «Москва и область», период измерения.</t>
        </is>
      </c>
      <c r="H1460" s="2" t="inlineStr"/>
      <c r="I1460" s="2" t="inlineStr"/>
    </row>
    <row r="1461">
      <c r="A1461" s="2" t="inlineStr">
        <is>
          <t>A136-B09</t>
        </is>
      </c>
      <c r="B1461" s="2" t="inlineStr">
        <is>
          <t>A136</t>
        </is>
      </c>
      <c r="C1461" s="2" t="inlineStr"/>
      <c r="D1461" s="2" t="n">
        <v>9</v>
      </c>
      <c r="E1461" s="2" t="inlineStr">
        <is>
          <t>H2</t>
        </is>
      </c>
      <c r="F1461" s="2" t="inlineStr">
        <is>
          <t>Вопросы и ответы</t>
        </is>
      </c>
      <c r="G1461" s="2" t="inlineStr">
        <is>
          <t>Когда дешевле, когда свободнее, работаете ли ночью.</t>
        </is>
      </c>
      <c r="H1461" s="2" t="inlineStr"/>
      <c r="I1461" s="2" t="inlineStr"/>
    </row>
    <row r="1462">
      <c r="A1462" s="2" t="inlineStr">
        <is>
          <t>A136-B10</t>
        </is>
      </c>
      <c r="B1462" s="2" t="inlineStr">
        <is>
          <t>A136</t>
        </is>
      </c>
      <c r="C1462" s="2" t="inlineStr"/>
      <c r="D1462" s="2" t="n">
        <v>10</v>
      </c>
      <c r="E1462" s="2" t="inlineStr">
        <is>
          <t>H2</t>
        </is>
      </c>
      <c r="F1462" s="2" t="inlineStr">
        <is>
          <t>Коротко о главном</t>
        </is>
      </c>
      <c r="G1462" s="2" t="inlineStr">
        <is>
          <t>Сводка.</t>
        </is>
      </c>
      <c r="H1462" s="2" t="inlineStr"/>
      <c r="I1462" s="2" t="inlineStr"/>
    </row>
    <row r="1463">
      <c r="A1463" s="2" t="inlineStr">
        <is>
          <t>A137-B01</t>
        </is>
      </c>
      <c r="B1463" s="2" t="inlineStr">
        <is>
          <t>A137</t>
        </is>
      </c>
      <c r="C1463" s="2" t="inlineStr"/>
      <c r="D1463" s="2" t="n">
        <v>1</v>
      </c>
      <c r="E1463" s="2" t="inlineStr">
        <is>
          <t>H2</t>
        </is>
      </c>
      <c r="F1463" s="2" t="inlineStr">
        <is>
          <t>Берут ли залог</t>
        </is>
      </c>
      <c r="G1463" s="2" t="inlineStr">
        <is>
          <t>Прямой ответ по нашей базе — после подтверждения владельцем.</t>
        </is>
      </c>
      <c r="H1463" s="2" t="inlineStr"/>
      <c r="I1463" s="2" t="inlineStr"/>
    </row>
    <row r="1464">
      <c r="A1464" s="2" t="inlineStr">
        <is>
          <t>A137-B02</t>
        </is>
      </c>
      <c r="B1464" s="2" t="inlineStr">
        <is>
          <t>A137</t>
        </is>
      </c>
      <c r="C1464" s="2" t="inlineStr"/>
      <c r="D1464" s="2" t="n">
        <v>2</v>
      </c>
      <c r="E1464" s="2" t="inlineStr">
        <is>
          <t>H2</t>
        </is>
      </c>
      <c r="F1464" s="2" t="inlineStr">
        <is>
          <t>Зачем нужен залог</t>
        </is>
      </c>
      <c r="G1464" s="2" t="inlineStr">
        <is>
          <t>Логика и практика рынка.</t>
        </is>
      </c>
      <c r="H1464" s="2" t="inlineStr"/>
      <c r="I1464" s="2" t="inlineStr"/>
    </row>
    <row r="1465">
      <c r="A1465" s="2" t="inlineStr">
        <is>
          <t>A137-B03</t>
        </is>
      </c>
      <c r="B1465" s="2" t="inlineStr">
        <is>
          <t>A137</t>
        </is>
      </c>
      <c r="C1465" s="2" t="inlineStr"/>
      <c r="D1465" s="2" t="n">
        <v>3</v>
      </c>
      <c r="E1465" s="2" t="inlineStr">
        <is>
          <t>H2</t>
        </is>
      </c>
      <c r="F1465" s="2" t="inlineStr">
        <is>
          <t>Приём-передача техники</t>
        </is>
      </c>
      <c r="G1465" s="2" t="inlineStr">
        <is>
          <t>Как фиксируется состояние до и после.</t>
        </is>
      </c>
      <c r="H1465" s="2" t="inlineStr"/>
      <c r="I1465" s="2" t="inlineStr"/>
    </row>
    <row r="1466">
      <c r="A1466" s="2" t="inlineStr">
        <is>
          <t>A137-B04</t>
        </is>
      </c>
      <c r="B1466" s="2" t="inlineStr">
        <is>
          <t>A137</t>
        </is>
      </c>
      <c r="C1466" s="2" t="inlineStr"/>
      <c r="D1466" s="2" t="n">
        <v>4</v>
      </c>
      <c r="E1466" s="2" t="inlineStr">
        <is>
          <t>H2</t>
        </is>
      </c>
      <c r="F1466" s="2" t="inlineStr">
        <is>
          <t>Что считается повреждением</t>
        </is>
      </c>
      <c r="G1466" s="2" t="inlineStr">
        <is>
          <t>Границы нормального износа и ущерба.</t>
        </is>
      </c>
      <c r="H1466" s="2" t="inlineStr"/>
      <c r="I1466" s="2" t="inlineStr"/>
    </row>
    <row r="1467">
      <c r="A1467" s="2" t="inlineStr">
        <is>
          <t>A137-B05</t>
        </is>
      </c>
      <c r="B1467" s="2" t="inlineStr">
        <is>
          <t>A137</t>
        </is>
      </c>
      <c r="C1467" s="2" t="inlineStr"/>
      <c r="D1467" s="2" t="n">
        <v>5</v>
      </c>
      <c r="E1467" s="2" t="inlineStr">
        <is>
          <t>H2</t>
        </is>
      </c>
      <c r="F1467" s="2" t="inlineStr">
        <is>
          <t>Что происходит при повреждении</t>
        </is>
      </c>
      <c r="G1467" s="2" t="inlineStr">
        <is>
          <t>Порядок разбора.</t>
        </is>
      </c>
      <c r="H1467" s="2" t="inlineStr"/>
      <c r="I1467" s="2" t="inlineStr"/>
    </row>
    <row r="1468">
      <c r="A1468" s="2" t="inlineStr">
        <is>
          <t>A137-B06</t>
        </is>
      </c>
      <c r="B1468" s="2" t="inlineStr">
        <is>
          <t>A137</t>
        </is>
      </c>
      <c r="C1468" s="2" t="inlineStr"/>
      <c r="D1468" s="2" t="n">
        <v>6</v>
      </c>
      <c r="E1468" s="2" t="inlineStr">
        <is>
          <t>H2</t>
        </is>
      </c>
      <c r="F1468" s="2" t="inlineStr">
        <is>
          <t>Застревание и эвакуация</t>
        </is>
      </c>
      <c r="G1468" s="2" t="inlineStr">
        <is>
          <t>Не является повреждением. Ссылка на A022.</t>
        </is>
      </c>
      <c r="H1468" s="2" t="inlineStr"/>
      <c r="I1468" s="2" t="inlineStr"/>
    </row>
    <row r="1469">
      <c r="A1469" s="2" t="inlineStr">
        <is>
          <t>A137-B07</t>
        </is>
      </c>
      <c r="B1469" s="2" t="inlineStr">
        <is>
          <t>A137</t>
        </is>
      </c>
      <c r="C1469" s="2" t="inlineStr"/>
      <c r="D1469" s="2" t="n">
        <v>7</v>
      </c>
      <c r="E1469" s="2" t="inlineStr">
        <is>
          <t>H2</t>
        </is>
      </c>
      <c r="F1469" s="2" t="inlineStr">
        <is>
          <t>Ответственность в группе</t>
        </is>
      </c>
      <c r="G1469" s="2" t="inlineStr">
        <is>
          <t>Кто отвечает при столкновении участников.</t>
        </is>
      </c>
      <c r="H1469" s="2" t="inlineStr"/>
      <c r="I1469" s="2" t="inlineStr"/>
    </row>
    <row r="1470">
      <c r="A1470" s="2" t="inlineStr">
        <is>
          <t>A137-B08</t>
        </is>
      </c>
      <c r="B1470" s="2" t="inlineStr">
        <is>
          <t>A137</t>
        </is>
      </c>
      <c r="C1470" s="2" t="inlineStr"/>
      <c r="D1470" s="2" t="n">
        <v>8</v>
      </c>
      <c r="E1470" s="2" t="inlineStr">
        <is>
          <t>H2</t>
        </is>
      </c>
      <c r="F1470" s="2" t="inlineStr">
        <is>
          <t>Для корпоративных заказчиков</t>
        </is>
      </c>
      <c r="G1470" s="2" t="inlineStr">
        <is>
          <t>Как оформляется ответственность компании.</t>
        </is>
      </c>
      <c r="H1470" s="2" t="inlineStr"/>
      <c r="I1470" s="2" t="inlineStr"/>
    </row>
    <row r="1471">
      <c r="A1471" s="2" t="inlineStr">
        <is>
          <t>A137-B09</t>
        </is>
      </c>
      <c r="B1471" s="2" t="inlineStr">
        <is>
          <t>A137</t>
        </is>
      </c>
      <c r="C1471" s="2" t="inlineStr"/>
      <c r="D1471" s="2" t="n">
        <v>9</v>
      </c>
      <c r="E1471" s="2" t="inlineStr">
        <is>
          <t>H2</t>
        </is>
      </c>
      <c r="F1471" s="2" t="inlineStr">
        <is>
          <t>Вопросы и ответы</t>
        </is>
      </c>
      <c r="G1471" s="2" t="inlineStr">
        <is>
          <t>Сумма залога, возврат, наличными или картой.</t>
        </is>
      </c>
      <c r="H1471" s="2" t="inlineStr"/>
      <c r="I1471" s="2" t="inlineStr"/>
    </row>
    <row r="1472">
      <c r="A1472" s="2" t="inlineStr">
        <is>
          <t>A137-B10</t>
        </is>
      </c>
      <c r="B1472" s="2" t="inlineStr">
        <is>
          <t>A137</t>
        </is>
      </c>
      <c r="C1472" s="2" t="inlineStr"/>
      <c r="D1472" s="2" t="n">
        <v>10</v>
      </c>
      <c r="E1472" s="2" t="inlineStr">
        <is>
          <t>H2</t>
        </is>
      </c>
      <c r="F1472" s="2" t="inlineStr">
        <is>
          <t>Коротко о главном</t>
        </is>
      </c>
      <c r="G1472" s="2" t="inlineStr">
        <is>
          <t>Сводка.</t>
        </is>
      </c>
      <c r="H1472" s="2" t="inlineStr"/>
      <c r="I1472" s="2" t="inlineStr"/>
    </row>
    <row r="1473">
      <c r="A1473" s="2" t="inlineStr">
        <is>
          <t>A138-B01</t>
        </is>
      </c>
      <c r="B1473" s="2" t="inlineStr">
        <is>
          <t>A138</t>
        </is>
      </c>
      <c r="C1473" s="2" t="inlineStr"/>
      <c r="D1473" s="2" t="n">
        <v>1</v>
      </c>
      <c r="E1473" s="2" t="inlineStr">
        <is>
          <t>H2</t>
        </is>
      </c>
      <c r="F1473" s="2" t="inlineStr">
        <is>
          <t>Почему впечатление, а не вещь</t>
        </is>
      </c>
      <c r="G1473" s="2" t="inlineStr">
        <is>
          <t>Аргументация без пафоса.</t>
        </is>
      </c>
      <c r="H1473" s="2" t="inlineStr"/>
      <c r="I1473" s="2" t="inlineStr"/>
    </row>
    <row r="1474">
      <c r="A1474" s="2" t="inlineStr">
        <is>
          <t>A138-B02</t>
        </is>
      </c>
      <c r="B1474" s="2" t="inlineStr">
        <is>
          <t>A138</t>
        </is>
      </c>
      <c r="C1474" s="2" t="inlineStr"/>
      <c r="D1474" s="2" t="n">
        <v>2</v>
      </c>
      <c r="E1474" s="2" t="inlineStr">
        <is>
          <t>H2</t>
        </is>
      </c>
      <c r="F1474" s="2" t="inlineStr">
        <is>
          <t>Как выбрать формат под человека</t>
        </is>
      </c>
      <c r="G1474" s="2" t="inlineStr">
        <is>
          <t>Развилка по характеру и опыту.</t>
        </is>
      </c>
      <c r="H1474" s="2" t="inlineStr"/>
      <c r="I1474" s="2" t="inlineStr"/>
    </row>
    <row r="1475">
      <c r="A1475" s="2" t="inlineStr">
        <is>
          <t>A138-B03</t>
        </is>
      </c>
      <c r="B1475" s="2" t="inlineStr">
        <is>
          <t>A138</t>
        </is>
      </c>
      <c r="C1475" s="2" t="inlineStr"/>
      <c r="D1475" s="2" t="n">
        <v>3</v>
      </c>
      <c r="E1475" s="2" t="inlineStr">
        <is>
          <t>H2</t>
        </is>
      </c>
      <c r="F1475" s="2" t="inlineStr">
        <is>
          <t>Для тех, кто любит скорость</t>
        </is>
      </c>
      <c r="G1475" s="2" t="inlineStr">
        <is>
          <t>Варианты.</t>
        </is>
      </c>
      <c r="H1475" s="2" t="inlineStr"/>
      <c r="I1475" s="2" t="inlineStr"/>
    </row>
    <row r="1476">
      <c r="A1476" s="2" t="inlineStr">
        <is>
          <t>A138-B04</t>
        </is>
      </c>
      <c r="B1476" s="2" t="inlineStr">
        <is>
          <t>A138</t>
        </is>
      </c>
      <c r="C1476" s="2" t="inlineStr"/>
      <c r="D1476" s="2" t="n">
        <v>4</v>
      </c>
      <c r="E1476" s="2" t="inlineStr">
        <is>
          <t>H2</t>
        </is>
      </c>
      <c r="F1476" s="2" t="inlineStr">
        <is>
          <t>Для тех, кто любит природу</t>
        </is>
      </c>
      <c r="G1476" s="2" t="inlineStr">
        <is>
          <t>Варианты.</t>
        </is>
      </c>
      <c r="H1476" s="2" t="inlineStr"/>
      <c r="I1476" s="2" t="inlineStr"/>
    </row>
    <row r="1477">
      <c r="A1477" s="2" t="inlineStr">
        <is>
          <t>A138-B05</t>
        </is>
      </c>
      <c r="B1477" s="2" t="inlineStr">
        <is>
          <t>A138</t>
        </is>
      </c>
      <c r="C1477" s="2" t="inlineStr"/>
      <c r="D1477" s="2" t="n">
        <v>5</v>
      </c>
      <c r="E1477" s="2" t="inlineStr">
        <is>
          <t>H2</t>
        </is>
      </c>
      <c r="F1477" s="2" t="inlineStr">
        <is>
          <t>Для тех, кто всё пробовал</t>
        </is>
      </c>
      <c r="G1477" s="2" t="inlineStr">
        <is>
          <t>Ссылка на A143.</t>
        </is>
      </c>
      <c r="H1477" s="2" t="inlineStr"/>
      <c r="I1477" s="2" t="inlineStr"/>
    </row>
    <row r="1478">
      <c r="A1478" s="2" t="inlineStr">
        <is>
          <t>A138-B06</t>
        </is>
      </c>
      <c r="B1478" s="2" t="inlineStr">
        <is>
          <t>A138</t>
        </is>
      </c>
      <c r="C1478" s="2" t="inlineStr"/>
      <c r="D1478" s="2" t="n">
        <v>6</v>
      </c>
      <c r="E1478" s="2" t="inlineStr">
        <is>
          <t>H2</t>
        </is>
      </c>
      <c r="F1478" s="2" t="inlineStr">
        <is>
          <t>Для пары</t>
        </is>
      </c>
      <c r="G1478" s="2" t="inlineStr">
        <is>
          <t>Ссылка на A097.</t>
        </is>
      </c>
      <c r="H1478" s="2" t="inlineStr"/>
      <c r="I1478" s="2" t="inlineStr"/>
    </row>
    <row r="1479">
      <c r="A1479" s="2" t="inlineStr">
        <is>
          <t>A138-B07</t>
        </is>
      </c>
      <c r="B1479" s="2" t="inlineStr">
        <is>
          <t>A138</t>
        </is>
      </c>
      <c r="C1479" s="2" t="inlineStr"/>
      <c r="D1479" s="2" t="n">
        <v>7</v>
      </c>
      <c r="E1479" s="2" t="inlineStr">
        <is>
          <t>H2</t>
        </is>
      </c>
      <c r="F1479" s="2" t="inlineStr">
        <is>
          <t>Наши три сертификата</t>
        </is>
      </c>
      <c r="G1479" s="2" t="inlineStr">
        <is>
          <t>Квадроцикл, снегоход, детский квадроцикл.</t>
        </is>
      </c>
      <c r="H1479" s="2" t="inlineStr"/>
      <c r="I1479" s="2" t="inlineStr"/>
    </row>
    <row r="1480">
      <c r="A1480" s="2" t="inlineStr">
        <is>
          <t>A138-B08</t>
        </is>
      </c>
      <c r="B1480" s="2" t="inlineStr">
        <is>
          <t>A138</t>
        </is>
      </c>
      <c r="C1480" s="2" t="inlineStr"/>
      <c r="D1480" s="2" t="n">
        <v>8</v>
      </c>
      <c r="E1480" s="2" t="inlineStr">
        <is>
          <t>H2</t>
        </is>
      </c>
      <c r="F1480" s="2" t="inlineStr">
        <is>
          <t>Что проверить перед покупкой</t>
        </is>
      </c>
      <c r="G1480" s="2" t="inlineStr">
        <is>
          <t>Ссылка на A139.</t>
        </is>
      </c>
      <c r="H1480" s="2" t="inlineStr"/>
      <c r="I1480" s="2" t="inlineStr"/>
    </row>
    <row r="1481">
      <c r="A1481" s="2" t="inlineStr">
        <is>
          <t>A138-B09</t>
        </is>
      </c>
      <c r="B1481" s="2" t="inlineStr">
        <is>
          <t>A138</t>
        </is>
      </c>
      <c r="C1481" s="2" t="inlineStr"/>
      <c r="D1481" s="2" t="n">
        <v>9</v>
      </c>
      <c r="E1481" s="2" t="inlineStr">
        <is>
          <t>H2</t>
        </is>
      </c>
      <c r="F1481" s="2" t="inlineStr">
        <is>
          <t>Как вручить</t>
        </is>
      </c>
      <c r="G1481" s="2" t="inlineStr">
        <is>
          <t>Ссылка на A104.</t>
        </is>
      </c>
      <c r="H1481" s="2" t="inlineStr"/>
      <c r="I1481" s="2" t="inlineStr"/>
    </row>
    <row r="1482">
      <c r="A1482" s="2" t="inlineStr">
        <is>
          <t>A138-B10</t>
        </is>
      </c>
      <c r="B1482" s="2" t="inlineStr">
        <is>
          <t>A138</t>
        </is>
      </c>
      <c r="C1482" s="2" t="inlineStr"/>
      <c r="D1482" s="2" t="n">
        <v>10</v>
      </c>
      <c r="E1482" s="2" t="inlineStr">
        <is>
          <t>H2</t>
        </is>
      </c>
      <c r="F1482" s="2" t="inlineStr">
        <is>
          <t>Если не угадали</t>
        </is>
      </c>
      <c r="G1482" s="2" t="inlineStr">
        <is>
          <t>Ссылка на A144.</t>
        </is>
      </c>
      <c r="H1482" s="2" t="inlineStr"/>
      <c r="I1482" s="2" t="inlineStr"/>
    </row>
    <row r="1483">
      <c r="A1483" s="2" t="inlineStr">
        <is>
          <t>A138-B11</t>
        </is>
      </c>
      <c r="B1483" s="2" t="inlineStr">
        <is>
          <t>A138</t>
        </is>
      </c>
      <c r="C1483" s="2" t="inlineStr"/>
      <c r="D1483" s="2" t="n">
        <v>11</v>
      </c>
      <c r="E1483" s="2" t="inlineStr">
        <is>
          <t>H2</t>
        </is>
      </c>
      <c r="F1483" s="2" t="inlineStr">
        <is>
          <t>Вопросы и ответы</t>
        </is>
      </c>
      <c r="G1483" s="2" t="inlineStr">
        <is>
          <t>Срок действия, можно ли доплатить, можно ли передать.</t>
        </is>
      </c>
      <c r="H1483" s="2" t="inlineStr"/>
      <c r="I1483" s="2" t="inlineStr"/>
    </row>
    <row r="1484">
      <c r="A1484" s="2" t="inlineStr">
        <is>
          <t>A138-B12</t>
        </is>
      </c>
      <c r="B1484" s="2" t="inlineStr">
        <is>
          <t>A138</t>
        </is>
      </c>
      <c r="C1484" s="2" t="inlineStr"/>
      <c r="D1484" s="2" t="n">
        <v>12</v>
      </c>
      <c r="E1484" s="2" t="inlineStr">
        <is>
          <t>H2</t>
        </is>
      </c>
      <c r="F1484" s="2" t="inlineStr">
        <is>
          <t>Коротко о главном</t>
        </is>
      </c>
      <c r="G1484" s="2" t="inlineStr">
        <is>
          <t>Сводка.</t>
        </is>
      </c>
      <c r="H1484" s="2" t="inlineStr"/>
      <c r="I1484" s="2" t="inlineStr"/>
    </row>
    <row r="1485">
      <c r="A1485" s="2" t="inlineStr">
        <is>
          <t>A139-B01</t>
        </is>
      </c>
      <c r="B1485" s="2" t="inlineStr">
        <is>
          <t>A139</t>
        </is>
      </c>
      <c r="C1485" s="2" t="inlineStr"/>
      <c r="D1485" s="2" t="n">
        <v>1</v>
      </c>
      <c r="E1485" s="2" t="inlineStr">
        <is>
          <t>H2</t>
        </is>
      </c>
      <c r="F1485" s="2" t="inlineStr">
        <is>
          <t>Что проверить перед покупкой</t>
        </is>
      </c>
      <c r="G1485" s="2" t="inlineStr">
        <is>
          <t>Чек-лист из 8 пунктов — основной блок.</t>
        </is>
      </c>
      <c r="H1485" s="2" t="inlineStr"/>
      <c r="I1485" s="2" t="inlineStr"/>
    </row>
    <row r="1486">
      <c r="A1486" s="2" t="inlineStr">
        <is>
          <t>A139-B02</t>
        </is>
      </c>
      <c r="B1486" s="2" t="inlineStr">
        <is>
          <t>A139</t>
        </is>
      </c>
      <c r="C1486" s="2" t="inlineStr"/>
      <c r="D1486" s="2" t="n">
        <v>2</v>
      </c>
      <c r="E1486" s="2" t="inlineStr">
        <is>
          <t>H2</t>
        </is>
      </c>
      <c r="F1486" s="2" t="inlineStr">
        <is>
          <t>Срок действия</t>
        </is>
      </c>
      <c r="G1486" s="2" t="inlineStr">
        <is>
          <t>На что смотреть и что бывает.</t>
        </is>
      </c>
      <c r="H1486" s="2" t="inlineStr"/>
      <c r="I1486" s="2" t="inlineStr"/>
    </row>
    <row r="1487">
      <c r="A1487" s="2" t="inlineStr">
        <is>
          <t>A139-B03</t>
        </is>
      </c>
      <c r="B1487" s="2" t="inlineStr">
        <is>
          <t>A139</t>
        </is>
      </c>
      <c r="C1487" s="2" t="inlineStr"/>
      <c r="D1487" s="2" t="n">
        <v>3</v>
      </c>
      <c r="E1487" s="2" t="inlineStr">
        <is>
          <t>H2</t>
        </is>
      </c>
      <c r="F1487" s="2" t="inlineStr">
        <is>
          <t>Возможность переноса даты</t>
        </is>
      </c>
      <c r="G1487" s="2" t="inlineStr">
        <is>
          <t>Ключевой пункт.</t>
        </is>
      </c>
      <c r="H1487" s="2" t="inlineStr"/>
      <c r="I1487" s="2" t="inlineStr"/>
    </row>
    <row r="1488">
      <c r="A1488" s="2" t="inlineStr">
        <is>
          <t>A139-B04</t>
        </is>
      </c>
      <c r="B1488" s="2" t="inlineStr">
        <is>
          <t>A139</t>
        </is>
      </c>
      <c r="C1488" s="2" t="inlineStr"/>
      <c r="D1488" s="2" t="n">
        <v>4</v>
      </c>
      <c r="E1488" s="2" t="inlineStr">
        <is>
          <t>H2</t>
        </is>
      </c>
      <c r="F1488" s="2" t="inlineStr">
        <is>
          <t>Что именно входит</t>
        </is>
      </c>
      <c r="G1488" s="2" t="inlineStr">
        <is>
          <t>Техника, время, экипировка, инструктор.</t>
        </is>
      </c>
      <c r="H1488" s="2" t="inlineStr"/>
      <c r="I1488" s="2" t="inlineStr"/>
    </row>
    <row r="1489">
      <c r="A1489" s="2" t="inlineStr">
        <is>
          <t>A139-B05</t>
        </is>
      </c>
      <c r="B1489" s="2" t="inlineStr">
        <is>
          <t>A139</t>
        </is>
      </c>
      <c r="C1489" s="2" t="inlineStr"/>
      <c r="D1489" s="2" t="n">
        <v>5</v>
      </c>
      <c r="E1489" s="2" t="inlineStr">
        <is>
          <t>H2</t>
        </is>
      </c>
      <c r="F1489" s="2" t="inlineStr">
        <is>
          <t>Ограничения</t>
        </is>
      </c>
      <c r="G1489" s="2" t="inlineStr">
        <is>
          <t>Возраст, вес, сезон, дни недели.</t>
        </is>
      </c>
      <c r="H1489" s="2" t="inlineStr"/>
      <c r="I1489" s="2" t="inlineStr"/>
    </row>
    <row r="1490">
      <c r="A1490" s="2" t="inlineStr">
        <is>
          <t>A139-B06</t>
        </is>
      </c>
      <c r="B1490" s="2" t="inlineStr">
        <is>
          <t>A139</t>
        </is>
      </c>
      <c r="C1490" s="2" t="inlineStr"/>
      <c r="D1490" s="2" t="n">
        <v>6</v>
      </c>
      <c r="E1490" s="2" t="inlineStr">
        <is>
          <t>H2</t>
        </is>
      </c>
      <c r="F1490" s="2" t="inlineStr">
        <is>
          <t>Можно ли доплатить и улучшить</t>
        </is>
      </c>
      <c r="G1490" s="2" t="inlineStr">
        <is>
          <t>Механика апгрейда.</t>
        </is>
      </c>
      <c r="H1490" s="2" t="inlineStr"/>
      <c r="I1490" s="2" t="inlineStr"/>
    </row>
    <row r="1491">
      <c r="A1491" s="2" t="inlineStr">
        <is>
          <t>A139-B07</t>
        </is>
      </c>
      <c r="B1491" s="2" t="inlineStr">
        <is>
          <t>A139</t>
        </is>
      </c>
      <c r="C1491" s="2" t="inlineStr"/>
      <c r="D1491" s="2" t="n">
        <v>7</v>
      </c>
      <c r="E1491" s="2" t="inlineStr">
        <is>
          <t>H2</t>
        </is>
      </c>
      <c r="F1491" s="2" t="inlineStr">
        <is>
          <t>Можно ли передать другому</t>
        </is>
      </c>
      <c r="G1491" s="2" t="inlineStr">
        <is>
          <t>Условия.</t>
        </is>
      </c>
      <c r="H1491" s="2" t="inlineStr"/>
      <c r="I1491" s="2" t="inlineStr"/>
    </row>
    <row r="1492">
      <c r="A1492" s="2" t="inlineStr">
        <is>
          <t>A139-B08</t>
        </is>
      </c>
      <c r="B1492" s="2" t="inlineStr">
        <is>
          <t>A139</t>
        </is>
      </c>
      <c r="C1492" s="2" t="inlineStr"/>
      <c r="D1492" s="2" t="n">
        <v>8</v>
      </c>
      <c r="E1492" s="2" t="inlineStr">
        <is>
          <t>H2</t>
        </is>
      </c>
      <c r="F1492" s="2" t="inlineStr">
        <is>
          <t>Электронный или печатный</t>
        </is>
      </c>
      <c r="G1492" s="2" t="inlineStr">
        <is>
          <t>Плюсы каждого.</t>
        </is>
      </c>
      <c r="H1492" s="2" t="inlineStr"/>
      <c r="I1492" s="2" t="inlineStr"/>
    </row>
    <row r="1493">
      <c r="A1493" s="2" t="inlineStr">
        <is>
          <t>A139-B09</t>
        </is>
      </c>
      <c r="B1493" s="2" t="inlineStr">
        <is>
          <t>A139</t>
        </is>
      </c>
      <c r="C1493" s="2" t="inlineStr"/>
      <c r="D1493" s="2" t="n">
        <v>9</v>
      </c>
      <c r="E1493" s="2" t="inlineStr">
        <is>
          <t>H2</t>
        </is>
      </c>
      <c r="F1493" s="2" t="inlineStr">
        <is>
          <t>Наши условия</t>
        </is>
      </c>
      <c r="G1493" s="2" t="inlineStr">
        <is>
          <t>Конкретика после подтверждения владельцем.</t>
        </is>
      </c>
      <c r="H1493" s="2" t="inlineStr"/>
      <c r="I1493" s="2" t="inlineStr"/>
    </row>
    <row r="1494">
      <c r="A1494" s="2" t="inlineStr">
        <is>
          <t>A139-B10</t>
        </is>
      </c>
      <c r="B1494" s="2" t="inlineStr">
        <is>
          <t>A139</t>
        </is>
      </c>
      <c r="C1494" s="2" t="inlineStr"/>
      <c r="D1494" s="2" t="n">
        <v>10</v>
      </c>
      <c r="E1494" s="2" t="inlineStr">
        <is>
          <t>H2</t>
        </is>
      </c>
      <c r="F1494" s="2" t="inlineStr">
        <is>
          <t>Вопросы и ответы</t>
        </is>
      </c>
      <c r="G1494" s="2" t="inlineStr">
        <is>
          <t>Что если просрочен, возврат денег, обмен на другой формат.</t>
        </is>
      </c>
      <c r="H1494" s="2" t="inlineStr"/>
      <c r="I1494" s="2" t="inlineStr"/>
    </row>
    <row r="1495">
      <c r="A1495" s="2" t="inlineStr">
        <is>
          <t>A139-B11</t>
        </is>
      </c>
      <c r="B1495" s="2" t="inlineStr">
        <is>
          <t>A139</t>
        </is>
      </c>
      <c r="C1495" s="2" t="inlineStr"/>
      <c r="D1495" s="2" t="n">
        <v>11</v>
      </c>
      <c r="E1495" s="2" t="inlineStr">
        <is>
          <t>H2</t>
        </is>
      </c>
      <c r="F1495" s="2" t="inlineStr">
        <is>
          <t>Коротко о главном</t>
        </is>
      </c>
      <c r="G1495" s="2" t="inlineStr">
        <is>
          <t>Сводка.</t>
        </is>
      </c>
      <c r="H1495" s="2" t="inlineStr"/>
      <c r="I1495" s="2" t="inlineStr"/>
    </row>
    <row r="1496">
      <c r="A1496" s="2" t="inlineStr">
        <is>
          <t>A140-B01</t>
        </is>
      </c>
      <c r="B1496" s="2" t="inlineStr">
        <is>
          <t>A140</t>
        </is>
      </c>
      <c r="C1496" s="2" t="inlineStr"/>
      <c r="D1496" s="2" t="n">
        <v>1</v>
      </c>
      <c r="E1496" s="2" t="inlineStr">
        <is>
          <t>H2</t>
        </is>
      </c>
      <c r="F1496" s="2" t="inlineStr">
        <is>
          <t>Что входит в зимний сертификат</t>
        </is>
      </c>
      <c r="G1496" s="2" t="inlineStr">
        <is>
          <t>Состав.</t>
        </is>
      </c>
      <c r="H1496" s="2" t="inlineStr"/>
      <c r="I1496" s="2" t="inlineStr"/>
    </row>
    <row r="1497">
      <c r="A1497" s="2" t="inlineStr">
        <is>
          <t>A140-B02</t>
        </is>
      </c>
      <c r="B1497" s="2" t="inlineStr">
        <is>
          <t>A140</t>
        </is>
      </c>
      <c r="C1497" s="2" t="inlineStr"/>
      <c r="D1497" s="2" t="n">
        <v>2</v>
      </c>
      <c r="E1497" s="2" t="inlineStr">
        <is>
          <t>H2</t>
        </is>
      </c>
      <c r="F1497" s="2" t="inlineStr">
        <is>
          <t>Когда действует</t>
        </is>
      </c>
      <c r="G1497" s="2" t="inlineStr">
        <is>
          <t>Сезонность и сроки.</t>
        </is>
      </c>
      <c r="H1497" s="2" t="inlineStr"/>
      <c r="I1497" s="2" t="inlineStr"/>
    </row>
    <row r="1498">
      <c r="A1498" s="2" t="inlineStr">
        <is>
          <t>A140-B03</t>
        </is>
      </c>
      <c r="B1498" s="2" t="inlineStr">
        <is>
          <t>A140</t>
        </is>
      </c>
      <c r="C1498" s="2" t="inlineStr"/>
      <c r="D1498" s="2" t="n">
        <v>3</v>
      </c>
      <c r="E1498" s="2" t="inlineStr">
        <is>
          <t>H2</t>
        </is>
      </c>
      <c r="F1498" s="2" t="inlineStr">
        <is>
          <t>Что делать, если снега нет</t>
        </is>
      </c>
      <c r="G1498" s="2" t="inlineStr">
        <is>
          <t>Главный вопрос зимнего сертификата: обмен или перенос.</t>
        </is>
      </c>
      <c r="H1498" s="2" t="inlineStr"/>
      <c r="I1498" s="2" t="inlineStr"/>
    </row>
    <row r="1499">
      <c r="A1499" s="2" t="inlineStr">
        <is>
          <t>A140-B04</t>
        </is>
      </c>
      <c r="B1499" s="2" t="inlineStr">
        <is>
          <t>A140</t>
        </is>
      </c>
      <c r="C1499" s="2" t="inlineStr"/>
      <c r="D1499" s="2" t="n">
        <v>4</v>
      </c>
      <c r="E1499" s="2" t="inlineStr">
        <is>
          <t>H2</t>
        </is>
      </c>
      <c r="F1499" s="2" t="inlineStr">
        <is>
          <t>Можно ли обменять на квадроцикл</t>
        </is>
      </c>
      <c r="G1499" s="2" t="inlineStr">
        <is>
          <t>Условия.</t>
        </is>
      </c>
      <c r="H1499" s="2" t="inlineStr"/>
      <c r="I1499" s="2" t="inlineStr"/>
    </row>
    <row r="1500">
      <c r="A1500" s="2" t="inlineStr">
        <is>
          <t>A140-B05</t>
        </is>
      </c>
      <c r="B1500" s="2" t="inlineStr">
        <is>
          <t>A140</t>
        </is>
      </c>
      <c r="C1500" s="2" t="inlineStr"/>
      <c r="D1500" s="2" t="n">
        <v>5</v>
      </c>
      <c r="E1500" s="2" t="inlineStr">
        <is>
          <t>H2</t>
        </is>
      </c>
      <c r="F1500" s="2" t="inlineStr">
        <is>
          <t>Сколько длится поездка</t>
        </is>
      </c>
      <c r="G1500" s="2" t="inlineStr">
        <is>
          <t>Формат.</t>
        </is>
      </c>
      <c r="H1500" s="2" t="inlineStr"/>
      <c r="I1500" s="2" t="inlineStr"/>
    </row>
    <row r="1501">
      <c r="A1501" s="2" t="inlineStr">
        <is>
          <t>A140-B06</t>
        </is>
      </c>
      <c r="B1501" s="2" t="inlineStr">
        <is>
          <t>A140</t>
        </is>
      </c>
      <c r="C1501" s="2" t="inlineStr"/>
      <c r="D1501" s="2" t="n">
        <v>6</v>
      </c>
      <c r="E1501" s="2" t="inlineStr">
        <is>
          <t>H2</t>
        </is>
      </c>
      <c r="F1501" s="2" t="inlineStr">
        <is>
          <t>Для кого подходит</t>
        </is>
      </c>
      <c r="G1501" s="2" t="inlineStr">
        <is>
          <t>Возрастные и весовые ограничения.</t>
        </is>
      </c>
      <c r="H1501" s="2" t="inlineStr"/>
      <c r="I1501" s="2" t="inlineStr"/>
    </row>
    <row r="1502">
      <c r="A1502" s="2" t="inlineStr">
        <is>
          <t>A140-B07</t>
        </is>
      </c>
      <c r="B1502" s="2" t="inlineStr">
        <is>
          <t>A140</t>
        </is>
      </c>
      <c r="C1502" s="2" t="inlineStr"/>
      <c r="D1502" s="2" t="n">
        <v>7</v>
      </c>
      <c r="E1502" s="2" t="inlineStr">
        <is>
          <t>H2</t>
        </is>
      </c>
      <c r="F1502" s="2" t="inlineStr">
        <is>
          <t>Как забронировать дату</t>
        </is>
      </c>
      <c r="G1502" s="2" t="inlineStr">
        <is>
          <t>Порядок и сроки в пиковый сезон.</t>
        </is>
      </c>
      <c r="H1502" s="2" t="inlineStr"/>
      <c r="I1502" s="2" t="inlineStr"/>
    </row>
    <row r="1503">
      <c r="A1503" s="2" t="inlineStr">
        <is>
          <t>A140-B08</t>
        </is>
      </c>
      <c r="B1503" s="2" t="inlineStr">
        <is>
          <t>A140</t>
        </is>
      </c>
      <c r="C1503" s="2" t="inlineStr"/>
      <c r="D1503" s="2" t="n">
        <v>8</v>
      </c>
      <c r="E1503" s="2" t="inlineStr">
        <is>
          <t>H2</t>
        </is>
      </c>
      <c r="F1503" s="2" t="inlineStr">
        <is>
          <t>Вопросы и ответы</t>
        </is>
      </c>
      <c r="G1503" s="2" t="inlineStr">
        <is>
          <t>Срок действия, перенос, можно ли вдвоём.</t>
        </is>
      </c>
      <c r="H1503" s="2" t="inlineStr"/>
      <c r="I1503" s="2" t="inlineStr"/>
    </row>
    <row r="1504">
      <c r="A1504" s="2" t="inlineStr">
        <is>
          <t>A140-B09</t>
        </is>
      </c>
      <c r="B1504" s="2" t="inlineStr">
        <is>
          <t>A140</t>
        </is>
      </c>
      <c r="C1504" s="2" t="inlineStr"/>
      <c r="D1504" s="2" t="n">
        <v>9</v>
      </c>
      <c r="E1504" s="2" t="inlineStr">
        <is>
          <t>H2</t>
        </is>
      </c>
      <c r="F1504" s="2" t="inlineStr">
        <is>
          <t>Коротко о главном</t>
        </is>
      </c>
      <c r="G1504" s="2" t="inlineStr">
        <is>
          <t>Сводка.</t>
        </is>
      </c>
      <c r="H1504" s="2" t="inlineStr"/>
      <c r="I1504" s="2" t="inlineStr"/>
    </row>
    <row r="1505">
      <c r="A1505" s="2" t="inlineStr">
        <is>
          <t>A141-B01</t>
        </is>
      </c>
      <c r="B1505" s="2" t="inlineStr">
        <is>
          <t>A141</t>
        </is>
      </c>
      <c r="C1505" s="2" t="inlineStr"/>
      <c r="D1505" s="2" t="n">
        <v>1</v>
      </c>
      <c r="E1505" s="2" t="inlineStr">
        <is>
          <t>H2</t>
        </is>
      </c>
      <c r="F1505" s="2" t="inlineStr">
        <is>
          <t>Почему впечатление для ребёнка работает</t>
        </is>
      </c>
      <c r="G1505" s="2" t="inlineStr">
        <is>
          <t>Аргументация.</t>
        </is>
      </c>
      <c r="H1505" s="2" t="inlineStr"/>
      <c r="I1505" s="2" t="inlineStr"/>
    </row>
    <row r="1506">
      <c r="A1506" s="2" t="inlineStr">
        <is>
          <t>A141-B02</t>
        </is>
      </c>
      <c r="B1506" s="2" t="inlineStr">
        <is>
          <t>A141</t>
        </is>
      </c>
      <c r="C1506" s="2" t="inlineStr"/>
      <c r="D1506" s="2" t="n">
        <v>2</v>
      </c>
      <c r="E1506" s="2" t="inlineStr">
        <is>
          <t>H2</t>
        </is>
      </c>
      <c r="F1506" s="2" t="inlineStr">
        <is>
          <t>Возрастные ограничения</t>
        </is>
      </c>
      <c r="G1506" s="2" t="inlineStr">
        <is>
          <t>Ссылка на A106.</t>
        </is>
      </c>
      <c r="H1506" s="2" t="inlineStr"/>
      <c r="I1506" s="2" t="inlineStr"/>
    </row>
    <row r="1507">
      <c r="A1507" s="2" t="inlineStr">
        <is>
          <t>A141-B03</t>
        </is>
      </c>
      <c r="B1507" s="2" t="inlineStr">
        <is>
          <t>A141</t>
        </is>
      </c>
      <c r="C1507" s="2" t="inlineStr"/>
      <c r="D1507" s="2" t="n">
        <v>3</v>
      </c>
      <c r="E1507" s="2" t="inlineStr">
        <is>
          <t>H2</t>
        </is>
      </c>
      <c r="F1507" s="2" t="inlineStr">
        <is>
          <t>Что входит в детский сертификат</t>
        </is>
      </c>
      <c r="G1507" s="2" t="inlineStr">
        <is>
          <t>Состав: техника, площадка, экипировка, инструктор.</t>
        </is>
      </c>
      <c r="H1507" s="2" t="inlineStr"/>
      <c r="I1507" s="2" t="inlineStr"/>
    </row>
    <row r="1508">
      <c r="A1508" s="2" t="inlineStr">
        <is>
          <t>A141-B04</t>
        </is>
      </c>
      <c r="B1508" s="2" t="inlineStr">
        <is>
          <t>A141</t>
        </is>
      </c>
      <c r="C1508" s="2" t="inlineStr"/>
      <c r="D1508" s="2" t="n">
        <v>4</v>
      </c>
      <c r="E1508" s="2" t="inlineStr">
        <is>
          <t>H2</t>
        </is>
      </c>
      <c r="F1508" s="2" t="inlineStr">
        <is>
          <t>Сколько длится детский заезд</t>
        </is>
      </c>
      <c r="G1508" s="2" t="inlineStr">
        <is>
          <t>Хронометраж с учётом утомляемости.</t>
        </is>
      </c>
      <c r="H1508" s="2" t="inlineStr"/>
      <c r="I1508" s="2" t="inlineStr"/>
    </row>
    <row r="1509">
      <c r="A1509" s="2" t="inlineStr">
        <is>
          <t>A141-B05</t>
        </is>
      </c>
      <c r="B1509" s="2" t="inlineStr">
        <is>
          <t>A141</t>
        </is>
      </c>
      <c r="C1509" s="2" t="inlineStr"/>
      <c r="D1509" s="2" t="n">
        <v>5</v>
      </c>
      <c r="E1509" s="2" t="inlineStr">
        <is>
          <t>H2</t>
        </is>
      </c>
      <c r="F1509" s="2" t="inlineStr">
        <is>
          <t>Что делать, если ребёнок испугается</t>
        </is>
      </c>
      <c r="G1509" s="2" t="inlineStr">
        <is>
          <t>Ссылка на A116.</t>
        </is>
      </c>
      <c r="H1509" s="2" t="inlineStr"/>
      <c r="I1509" s="2" t="inlineStr"/>
    </row>
    <row r="1510">
      <c r="A1510" s="2" t="inlineStr">
        <is>
          <t>A141-B06</t>
        </is>
      </c>
      <c r="B1510" s="2" t="inlineStr">
        <is>
          <t>A141</t>
        </is>
      </c>
      <c r="C1510" s="2" t="inlineStr"/>
      <c r="D1510" s="2" t="n">
        <v>6</v>
      </c>
      <c r="E1510" s="2" t="inlineStr">
        <is>
          <t>H2</t>
        </is>
      </c>
      <c r="F1510" s="2" t="inlineStr">
        <is>
          <t>Нужно ли присутствие родителя</t>
        </is>
      </c>
      <c r="G1510" s="2" t="inlineStr">
        <is>
          <t>Обязательные условия.</t>
        </is>
      </c>
      <c r="H1510" s="2" t="inlineStr"/>
      <c r="I1510" s="2" t="inlineStr"/>
    </row>
    <row r="1511">
      <c r="A1511" s="2" t="inlineStr">
        <is>
          <t>A141-B07</t>
        </is>
      </c>
      <c r="B1511" s="2" t="inlineStr">
        <is>
          <t>A141</t>
        </is>
      </c>
      <c r="C1511" s="2" t="inlineStr"/>
      <c r="D1511" s="2" t="n">
        <v>7</v>
      </c>
      <c r="E1511" s="2" t="inlineStr">
        <is>
          <t>H2</t>
        </is>
      </c>
      <c r="F1511" s="2" t="inlineStr">
        <is>
          <t>Как вручить ребёнку</t>
        </is>
      </c>
      <c r="G1511" s="2" t="inlineStr">
        <is>
          <t>Идеи подачи.</t>
        </is>
      </c>
      <c r="H1511" s="2" t="inlineStr"/>
      <c r="I1511" s="2" t="inlineStr"/>
    </row>
    <row r="1512">
      <c r="A1512" s="2" t="inlineStr">
        <is>
          <t>A141-B08</t>
        </is>
      </c>
      <c r="B1512" s="2" t="inlineStr">
        <is>
          <t>A141</t>
        </is>
      </c>
      <c r="C1512" s="2" t="inlineStr"/>
      <c r="D1512" s="2" t="n">
        <v>8</v>
      </c>
      <c r="E1512" s="2" t="inlineStr">
        <is>
          <t>H2</t>
        </is>
      </c>
      <c r="F1512" s="2" t="inlineStr">
        <is>
          <t>Вопросы и ответы</t>
        </is>
      </c>
      <c r="G1512" s="2" t="inlineStr">
        <is>
          <t>С какого возраста, срок действия, можно ли перенести.</t>
        </is>
      </c>
      <c r="H1512" s="2" t="inlineStr"/>
      <c r="I1512" s="2" t="inlineStr"/>
    </row>
    <row r="1513">
      <c r="A1513" s="2" t="inlineStr">
        <is>
          <t>A141-B09</t>
        </is>
      </c>
      <c r="B1513" s="2" t="inlineStr">
        <is>
          <t>A141</t>
        </is>
      </c>
      <c r="C1513" s="2" t="inlineStr"/>
      <c r="D1513" s="2" t="n">
        <v>9</v>
      </c>
      <c r="E1513" s="2" t="inlineStr">
        <is>
          <t>H2</t>
        </is>
      </c>
      <c r="F1513" s="2" t="inlineStr">
        <is>
          <t>Коротко о главном</t>
        </is>
      </c>
      <c r="G1513" s="2" t="inlineStr">
        <is>
          <t>Сводка.</t>
        </is>
      </c>
      <c r="H1513" s="2" t="inlineStr"/>
      <c r="I1513" s="2" t="inlineStr"/>
    </row>
    <row r="1514">
      <c r="A1514" s="2" t="inlineStr">
        <is>
          <t>A142-B01</t>
        </is>
      </c>
      <c r="B1514" s="2" t="inlineStr">
        <is>
          <t>A142</t>
        </is>
      </c>
      <c r="C1514" s="2" t="inlineStr"/>
      <c r="D1514" s="2" t="n">
        <v>1</v>
      </c>
      <c r="E1514" s="2" t="inlineStr">
        <is>
          <t>H2</t>
        </is>
      </c>
      <c r="F1514" s="2" t="inlineStr">
        <is>
          <t>Почему сертификат — рабочий новогодний подарок</t>
        </is>
      </c>
      <c r="G1514" s="2" t="inlineStr">
        <is>
          <t>Аргументация.</t>
        </is>
      </c>
      <c r="H1514" s="2" t="inlineStr"/>
      <c r="I1514" s="2" t="inlineStr"/>
    </row>
    <row r="1515">
      <c r="A1515" s="2" t="inlineStr">
        <is>
          <t>A142-B02</t>
        </is>
      </c>
      <c r="B1515" s="2" t="inlineStr">
        <is>
          <t>A142</t>
        </is>
      </c>
      <c r="C1515" s="2" t="inlineStr"/>
      <c r="D1515" s="2" t="n">
        <v>2</v>
      </c>
      <c r="E1515" s="2" t="inlineStr">
        <is>
          <t>H2</t>
        </is>
      </c>
      <c r="F1515" s="2" t="inlineStr">
        <is>
          <t>Для близких</t>
        </is>
      </c>
      <c r="G1515" s="2" t="inlineStr">
        <is>
          <t>Форматы.</t>
        </is>
      </c>
      <c r="H1515" s="2" t="inlineStr"/>
      <c r="I1515" s="2" t="inlineStr"/>
    </row>
    <row r="1516">
      <c r="A1516" s="2" t="inlineStr">
        <is>
          <t>A142-B03</t>
        </is>
      </c>
      <c r="B1516" s="2" t="inlineStr">
        <is>
          <t>A142</t>
        </is>
      </c>
      <c r="C1516" s="2" t="inlineStr"/>
      <c r="D1516" s="2" t="n">
        <v>3</v>
      </c>
      <c r="E1516" s="2" t="inlineStr">
        <is>
          <t>H2</t>
        </is>
      </c>
      <c r="F1516" s="2" t="inlineStr">
        <is>
          <t>Для коллег и сотрудников</t>
        </is>
      </c>
      <c r="G1516" s="2" t="inlineStr">
        <is>
          <t>Ссылка на A105.</t>
        </is>
      </c>
      <c r="H1516" s="2" t="inlineStr"/>
      <c r="I1516" s="2" t="inlineStr"/>
    </row>
    <row r="1517">
      <c r="A1517" s="2" t="inlineStr">
        <is>
          <t>A142-B04</t>
        </is>
      </c>
      <c r="B1517" s="2" t="inlineStr">
        <is>
          <t>A142</t>
        </is>
      </c>
      <c r="C1517" s="2" t="inlineStr"/>
      <c r="D1517" s="2" t="n">
        <v>4</v>
      </c>
      <c r="E1517" s="2" t="inlineStr">
        <is>
          <t>H2</t>
        </is>
      </c>
      <c r="F1517" s="2" t="inlineStr">
        <is>
          <t>Для детей</t>
        </is>
      </c>
      <c r="G1517" s="2" t="inlineStr">
        <is>
          <t>Ссылка на A141.</t>
        </is>
      </c>
      <c r="H1517" s="2" t="inlineStr"/>
      <c r="I1517" s="2" t="inlineStr"/>
    </row>
    <row r="1518">
      <c r="A1518" s="2" t="inlineStr">
        <is>
          <t>A142-B05</t>
        </is>
      </c>
      <c r="B1518" s="2" t="inlineStr">
        <is>
          <t>A142</t>
        </is>
      </c>
      <c r="C1518" s="2" t="inlineStr"/>
      <c r="D1518" s="2" t="n">
        <v>5</v>
      </c>
      <c r="E1518" s="2" t="inlineStr">
        <is>
          <t>H2</t>
        </is>
      </c>
      <c r="F1518" s="2" t="inlineStr">
        <is>
          <t>До какого числа успеть</t>
        </is>
      </c>
      <c r="G1518" s="2" t="inlineStr">
        <is>
          <t>Сроки оформления и доставки.</t>
        </is>
      </c>
      <c r="H1518" s="2" t="inlineStr"/>
      <c r="I1518" s="2" t="inlineStr"/>
    </row>
    <row r="1519">
      <c r="A1519" s="2" t="inlineStr">
        <is>
          <t>A142-B06</t>
        </is>
      </c>
      <c r="B1519" s="2" t="inlineStr">
        <is>
          <t>A142</t>
        </is>
      </c>
      <c r="C1519" s="2" t="inlineStr"/>
      <c r="D1519" s="2" t="n">
        <v>6</v>
      </c>
      <c r="E1519" s="2" t="inlineStr">
        <is>
          <t>H2</t>
        </is>
      </c>
      <c r="F1519" s="2" t="inlineStr">
        <is>
          <t>Электронный вариант в последний момент</t>
        </is>
      </c>
      <c r="G1519" s="2" t="inlineStr">
        <is>
          <t>Механика.</t>
        </is>
      </c>
      <c r="H1519" s="2" t="inlineStr"/>
      <c r="I1519" s="2" t="inlineStr"/>
    </row>
    <row r="1520">
      <c r="A1520" s="2" t="inlineStr">
        <is>
          <t>A142-B07</t>
        </is>
      </c>
      <c r="B1520" s="2" t="inlineStr">
        <is>
          <t>A142</t>
        </is>
      </c>
      <c r="C1520" s="2" t="inlineStr"/>
      <c r="D1520" s="2" t="n">
        <v>7</v>
      </c>
      <c r="E1520" s="2" t="inlineStr">
        <is>
          <t>H2</t>
        </is>
      </c>
      <c r="F1520" s="2" t="inlineStr">
        <is>
          <t>Оформление как подарка</t>
        </is>
      </c>
      <c r="G1520" s="2" t="inlineStr">
        <is>
          <t>Упаковка, открытка, персонализация.</t>
        </is>
      </c>
      <c r="H1520" s="2" t="inlineStr"/>
      <c r="I1520" s="2" t="inlineStr"/>
    </row>
    <row r="1521">
      <c r="A1521" s="2" t="inlineStr">
        <is>
          <t>A142-B08</t>
        </is>
      </c>
      <c r="B1521" s="2" t="inlineStr">
        <is>
          <t>A142</t>
        </is>
      </c>
      <c r="C1521" s="2" t="inlineStr"/>
      <c r="D1521" s="2" t="n">
        <v>8</v>
      </c>
      <c r="E1521" s="2" t="inlineStr">
        <is>
          <t>H2</t>
        </is>
      </c>
      <c r="F1521" s="2" t="inlineStr">
        <is>
          <t>Когда получатель сможет поехать</t>
        </is>
      </c>
      <c r="G1521" s="2" t="inlineStr">
        <is>
          <t>Сезонность и загрузка каникул. Ссылка на A066.</t>
        </is>
      </c>
      <c r="H1521" s="2" t="inlineStr"/>
      <c r="I1521" s="2" t="inlineStr"/>
    </row>
    <row r="1522">
      <c r="A1522" s="2" t="inlineStr">
        <is>
          <t>A142-B09</t>
        </is>
      </c>
      <c r="B1522" s="2" t="inlineStr">
        <is>
          <t>A142</t>
        </is>
      </c>
      <c r="C1522" s="2" t="inlineStr"/>
      <c r="D1522" s="2" t="n">
        <v>9</v>
      </c>
      <c r="E1522" s="2" t="inlineStr">
        <is>
          <t>H2</t>
        </is>
      </c>
      <c r="F1522" s="2" t="inlineStr">
        <is>
          <t>Вопросы и ответы</t>
        </is>
      </c>
      <c r="G1522" s="2" t="inlineStr">
        <is>
          <t>Срок действия, доставка, оплата.</t>
        </is>
      </c>
      <c r="H1522" s="2" t="inlineStr"/>
      <c r="I1522" s="2" t="inlineStr"/>
    </row>
    <row r="1523">
      <c r="A1523" s="2" t="inlineStr">
        <is>
          <t>A142-B10</t>
        </is>
      </c>
      <c r="B1523" s="2" t="inlineStr">
        <is>
          <t>A142</t>
        </is>
      </c>
      <c r="C1523" s="2" t="inlineStr"/>
      <c r="D1523" s="2" t="n">
        <v>10</v>
      </c>
      <c r="E1523" s="2" t="inlineStr">
        <is>
          <t>H2</t>
        </is>
      </c>
      <c r="F1523" s="2" t="inlineStr">
        <is>
          <t>Коротко о главном</t>
        </is>
      </c>
      <c r="G1523" s="2" t="inlineStr">
        <is>
          <t>Сводка.</t>
        </is>
      </c>
      <c r="H1523" s="2" t="inlineStr"/>
      <c r="I1523" s="2" t="inlineStr"/>
    </row>
    <row r="1524">
      <c r="A1524" s="2" t="inlineStr">
        <is>
          <t>A143-B01</t>
        </is>
      </c>
      <c r="B1524" s="2" t="inlineStr">
        <is>
          <t>A143</t>
        </is>
      </c>
      <c r="C1524" s="2" t="inlineStr"/>
      <c r="D1524" s="2" t="n">
        <v>1</v>
      </c>
      <c r="E1524" s="2" t="inlineStr">
        <is>
          <t>H2</t>
        </is>
      </c>
      <c r="F1524" s="2" t="inlineStr">
        <is>
          <t>Почему вещи перестают работать</t>
        </is>
      </c>
      <c r="G1524" s="2" t="inlineStr">
        <is>
          <t>Постановка проблемы.</t>
        </is>
      </c>
      <c r="H1524" s="2" t="inlineStr"/>
      <c r="I1524" s="2" t="inlineStr"/>
    </row>
    <row r="1525">
      <c r="A1525" s="2" t="inlineStr">
        <is>
          <t>A143-B02</t>
        </is>
      </c>
      <c r="B1525" s="2" t="inlineStr">
        <is>
          <t>A143</t>
        </is>
      </c>
      <c r="C1525" s="2" t="inlineStr"/>
      <c r="D1525" s="2" t="n">
        <v>2</v>
      </c>
      <c r="E1525" s="2" t="inlineStr">
        <is>
          <t>H2</t>
        </is>
      </c>
      <c r="F1525" s="2" t="inlineStr">
        <is>
          <t>Критерий выбора</t>
        </is>
      </c>
      <c r="G1525" s="2" t="inlineStr">
        <is>
          <t>То, чего человек ещё не делал.</t>
        </is>
      </c>
      <c r="H1525" s="2" t="inlineStr"/>
      <c r="I1525" s="2" t="inlineStr"/>
    </row>
    <row r="1526">
      <c r="A1526" s="2" t="inlineStr">
        <is>
          <t>A143-B03</t>
        </is>
      </c>
      <c r="B1526" s="2" t="inlineStr">
        <is>
          <t>A143</t>
        </is>
      </c>
      <c r="C1526" s="2" t="inlineStr"/>
      <c r="D1526" s="2" t="n">
        <v>3</v>
      </c>
      <c r="E1526" s="2" t="inlineStr">
        <is>
          <t>H2</t>
        </is>
      </c>
      <c r="F1526" s="2" t="inlineStr">
        <is>
          <t>Вариант 1. Вездеход по воде</t>
        </is>
      </c>
      <c r="G1526" s="2" t="inlineStr">
        <is>
          <t>Редкий формат — Tinger TF4.</t>
        </is>
      </c>
      <c r="H1526" s="2" t="inlineStr"/>
      <c r="I1526" s="2" t="inlineStr"/>
    </row>
    <row r="1527">
      <c r="A1527" s="2" t="inlineStr">
        <is>
          <t>A143-B04</t>
        </is>
      </c>
      <c r="B1527" s="2" t="inlineStr">
        <is>
          <t>A143</t>
        </is>
      </c>
      <c r="C1527" s="2" t="inlineStr"/>
      <c r="D1527" s="2" t="n">
        <v>4</v>
      </c>
      <c r="E1527" s="2" t="inlineStr">
        <is>
          <t>H2</t>
        </is>
      </c>
      <c r="F1527" s="2" t="inlineStr">
        <is>
          <t>Вариант 2. Ночной заезд</t>
        </is>
      </c>
      <c r="G1527" s="2" t="inlineStr">
        <is>
          <t>Маршрут в темноте.</t>
        </is>
      </c>
      <c r="H1527" s="2" t="inlineStr"/>
      <c r="I1527" s="2" t="inlineStr"/>
    </row>
    <row r="1528">
      <c r="A1528" s="2" t="inlineStr">
        <is>
          <t>A143-B05</t>
        </is>
      </c>
      <c r="B1528" s="2" t="inlineStr">
        <is>
          <t>A143</t>
        </is>
      </c>
      <c r="C1528" s="2" t="inlineStr"/>
      <c r="D1528" s="2" t="n">
        <v>5</v>
      </c>
      <c r="E1528" s="2" t="inlineStr">
        <is>
          <t>H2</t>
        </is>
      </c>
      <c r="F1528" s="2" t="inlineStr">
        <is>
          <t>Вариант 3. Зимнее сафари</t>
        </is>
      </c>
      <c r="G1528" s="2" t="inlineStr">
        <is>
          <t>Снегоходы по зимнему лесу.</t>
        </is>
      </c>
      <c r="H1528" s="2" t="inlineStr"/>
      <c r="I1528" s="2" t="inlineStr"/>
    </row>
    <row r="1529">
      <c r="A1529" s="2" t="inlineStr">
        <is>
          <t>A143-B06</t>
        </is>
      </c>
      <c r="B1529" s="2" t="inlineStr">
        <is>
          <t>A143</t>
        </is>
      </c>
      <c r="C1529" s="2" t="inlineStr"/>
      <c r="D1529" s="2" t="n">
        <v>6</v>
      </c>
      <c r="E1529" s="2" t="inlineStr">
        <is>
          <t>H2</t>
        </is>
      </c>
      <c r="F1529" s="2" t="inlineStr">
        <is>
          <t>Вариант 4. Длинный маршрут 40 км</t>
        </is>
      </c>
      <c r="G1529" s="2" t="inlineStr">
        <is>
          <t>Трасса «Мастер» для тех, кто пробовал короткие.</t>
        </is>
      </c>
      <c r="H1529" s="2" t="inlineStr"/>
      <c r="I1529" s="2" t="inlineStr"/>
    </row>
    <row r="1530">
      <c r="A1530" s="2" t="inlineStr">
        <is>
          <t>A143-B07</t>
        </is>
      </c>
      <c r="B1530" s="2" t="inlineStr">
        <is>
          <t>A143</t>
        </is>
      </c>
      <c r="C1530" s="2" t="inlineStr"/>
      <c r="D1530" s="2" t="n">
        <v>7</v>
      </c>
      <c r="E1530" s="2" t="inlineStr">
        <is>
          <t>H2</t>
        </is>
      </c>
      <c r="F1530" s="2" t="inlineStr">
        <is>
          <t>Вариант 5. Формат для двоих</t>
        </is>
      </c>
      <c r="G1530" s="2" t="inlineStr">
        <is>
          <t>Ссылка на A097.</t>
        </is>
      </c>
      <c r="H1530" s="2" t="inlineStr"/>
      <c r="I1530" s="2" t="inlineStr"/>
    </row>
    <row r="1531">
      <c r="A1531" s="2" t="inlineStr">
        <is>
          <t>A143-B08</t>
        </is>
      </c>
      <c r="B1531" s="2" t="inlineStr">
        <is>
          <t>A143</t>
        </is>
      </c>
      <c r="C1531" s="2" t="inlineStr"/>
      <c r="D1531" s="2" t="n">
        <v>8</v>
      </c>
      <c r="E1531" s="2" t="inlineStr">
        <is>
          <t>H2</t>
        </is>
      </c>
      <c r="F1531" s="2" t="inlineStr">
        <is>
          <t>Как понять, что человек этого не пробовал</t>
        </is>
      </c>
      <c r="G1531" s="2" t="inlineStr">
        <is>
          <t>Практические вопросы.</t>
        </is>
      </c>
      <c r="H1531" s="2" t="inlineStr"/>
      <c r="I1531" s="2" t="inlineStr"/>
    </row>
    <row r="1532">
      <c r="A1532" s="2" t="inlineStr">
        <is>
          <t>A143-B09</t>
        </is>
      </c>
      <c r="B1532" s="2" t="inlineStr">
        <is>
          <t>A143</t>
        </is>
      </c>
      <c r="C1532" s="2" t="inlineStr"/>
      <c r="D1532" s="2" t="n">
        <v>9</v>
      </c>
      <c r="E1532" s="2" t="inlineStr">
        <is>
          <t>H2</t>
        </is>
      </c>
      <c r="F1532" s="2" t="inlineStr">
        <is>
          <t>Как оформить</t>
        </is>
      </c>
      <c r="G1532" s="2" t="inlineStr">
        <is>
          <t>Ссылка на A139.</t>
        </is>
      </c>
      <c r="H1532" s="2" t="inlineStr"/>
      <c r="I1532" s="2" t="inlineStr"/>
    </row>
    <row r="1533">
      <c r="A1533" s="2" t="inlineStr">
        <is>
          <t>A143-B10</t>
        </is>
      </c>
      <c r="B1533" s="2" t="inlineStr">
        <is>
          <t>A143</t>
        </is>
      </c>
      <c r="C1533" s="2" t="inlineStr"/>
      <c r="D1533" s="2" t="n">
        <v>10</v>
      </c>
      <c r="E1533" s="2" t="inlineStr">
        <is>
          <t>H2</t>
        </is>
      </c>
      <c r="F1533" s="2" t="inlineStr">
        <is>
          <t>Вопросы и ответы</t>
        </is>
      </c>
      <c r="G1533" s="2" t="inlineStr">
        <is>
          <t>Что если уже пробовал, можно ли комбинировать.</t>
        </is>
      </c>
      <c r="H1533" s="2" t="inlineStr"/>
      <c r="I1533" s="2" t="inlineStr"/>
    </row>
    <row r="1534">
      <c r="A1534" s="2" t="inlineStr">
        <is>
          <t>A143-B11</t>
        </is>
      </c>
      <c r="B1534" s="2" t="inlineStr">
        <is>
          <t>A143</t>
        </is>
      </c>
      <c r="C1534" s="2" t="inlineStr"/>
      <c r="D1534" s="2" t="n">
        <v>11</v>
      </c>
      <c r="E1534" s="2" t="inlineStr">
        <is>
          <t>H2</t>
        </is>
      </c>
      <c r="F1534" s="2" t="inlineStr">
        <is>
          <t>Коротко о главном</t>
        </is>
      </c>
      <c r="G1534" s="2" t="inlineStr">
        <is>
          <t>Сводка.</t>
        </is>
      </c>
      <c r="H1534" s="2" t="inlineStr"/>
      <c r="I1534" s="2" t="inlineStr"/>
    </row>
    <row r="1535">
      <c r="A1535" s="2" t="inlineStr">
        <is>
          <t>A144-B01</t>
        </is>
      </c>
      <c r="B1535" s="2" t="inlineStr">
        <is>
          <t>A144</t>
        </is>
      </c>
      <c r="C1535" s="2" t="inlineStr"/>
      <c r="D1535" s="2" t="n">
        <v>1</v>
      </c>
      <c r="E1535" s="2" t="inlineStr">
        <is>
          <t>H2</t>
        </is>
      </c>
      <c r="F1535" s="2" t="inlineStr">
        <is>
          <t>Какие ситуации бывают</t>
        </is>
      </c>
      <c r="G1535" s="2" t="inlineStr">
        <is>
          <t>Не та дата, не тот формат, не тот человек, просрочен.</t>
        </is>
      </c>
      <c r="H1535" s="2" t="inlineStr"/>
      <c r="I1535" s="2" t="inlineStr"/>
    </row>
    <row r="1536">
      <c r="A1536" s="2" t="inlineStr">
        <is>
          <t>A144-B02</t>
        </is>
      </c>
      <c r="B1536" s="2" t="inlineStr">
        <is>
          <t>A144</t>
        </is>
      </c>
      <c r="C1536" s="2" t="inlineStr"/>
      <c r="D1536" s="2" t="n">
        <v>2</v>
      </c>
      <c r="E1536" s="2" t="inlineStr">
        <is>
          <t>H2</t>
        </is>
      </c>
      <c r="F1536" s="2" t="inlineStr">
        <is>
          <t>Перенос даты</t>
        </is>
      </c>
      <c r="G1536" s="2" t="inlineStr">
        <is>
          <t>Порядок и сроки.</t>
        </is>
      </c>
      <c r="H1536" s="2" t="inlineStr"/>
      <c r="I1536" s="2" t="inlineStr"/>
    </row>
    <row r="1537">
      <c r="A1537" s="2" t="inlineStr">
        <is>
          <t>A144-B03</t>
        </is>
      </c>
      <c r="B1537" s="2" t="inlineStr">
        <is>
          <t>A144</t>
        </is>
      </c>
      <c r="C1537" s="2" t="inlineStr"/>
      <c r="D1537" s="2" t="n">
        <v>3</v>
      </c>
      <c r="E1537" s="2" t="inlineStr">
        <is>
          <t>H2</t>
        </is>
      </c>
      <c r="F1537" s="2" t="inlineStr">
        <is>
          <t>Обмен на другой формат</t>
        </is>
      </c>
      <c r="G1537" s="2" t="inlineStr">
        <is>
          <t>Условия и доплата.</t>
        </is>
      </c>
      <c r="H1537" s="2" t="inlineStr"/>
      <c r="I1537" s="2" t="inlineStr"/>
    </row>
    <row r="1538">
      <c r="A1538" s="2" t="inlineStr">
        <is>
          <t>A144-B04</t>
        </is>
      </c>
      <c r="B1538" s="2" t="inlineStr">
        <is>
          <t>A144</t>
        </is>
      </c>
      <c r="C1538" s="2" t="inlineStr"/>
      <c r="D1538" s="2" t="n">
        <v>4</v>
      </c>
      <c r="E1538" s="2" t="inlineStr">
        <is>
          <t>H2</t>
        </is>
      </c>
      <c r="F1538" s="2" t="inlineStr">
        <is>
          <t>Передача другому человеку</t>
        </is>
      </c>
      <c r="G1538" s="2" t="inlineStr">
        <is>
          <t>Возможно ли.</t>
        </is>
      </c>
      <c r="H1538" s="2" t="inlineStr"/>
      <c r="I1538" s="2" t="inlineStr"/>
    </row>
    <row r="1539">
      <c r="A1539" s="2" t="inlineStr">
        <is>
          <t>A144-B05</t>
        </is>
      </c>
      <c r="B1539" s="2" t="inlineStr">
        <is>
          <t>A144</t>
        </is>
      </c>
      <c r="C1539" s="2" t="inlineStr"/>
      <c r="D1539" s="2" t="n">
        <v>5</v>
      </c>
      <c r="E1539" s="2" t="inlineStr">
        <is>
          <t>H2</t>
        </is>
      </c>
      <c r="F1539" s="2" t="inlineStr">
        <is>
          <t>Продление срока действия</t>
        </is>
      </c>
      <c r="G1539" s="2" t="inlineStr">
        <is>
          <t>Условия.</t>
        </is>
      </c>
      <c r="H1539" s="2" t="inlineStr"/>
      <c r="I1539" s="2" t="inlineStr"/>
    </row>
    <row r="1540">
      <c r="A1540" s="2" t="inlineStr">
        <is>
          <t>A144-B06</t>
        </is>
      </c>
      <c r="B1540" s="2" t="inlineStr">
        <is>
          <t>A144</t>
        </is>
      </c>
      <c r="C1540" s="2" t="inlineStr"/>
      <c r="D1540" s="2" t="n">
        <v>6</v>
      </c>
      <c r="E1540" s="2" t="inlineStr">
        <is>
          <t>H2</t>
        </is>
      </c>
      <c r="F1540" s="2" t="inlineStr">
        <is>
          <t>Если сертификат просрочен</t>
        </is>
      </c>
      <c r="G1540" s="2" t="inlineStr">
        <is>
          <t>Честный блок о том, что возможно.</t>
        </is>
      </c>
      <c r="H1540" s="2" t="inlineStr"/>
      <c r="I1540" s="2" t="inlineStr"/>
    </row>
    <row r="1541">
      <c r="A1541" s="2" t="inlineStr">
        <is>
          <t>A144-B07</t>
        </is>
      </c>
      <c r="B1541" s="2" t="inlineStr">
        <is>
          <t>A144</t>
        </is>
      </c>
      <c r="C1541" s="2" t="inlineStr"/>
      <c r="D1541" s="2" t="n">
        <v>7</v>
      </c>
      <c r="E1541" s="2" t="inlineStr">
        <is>
          <t>H2</t>
        </is>
      </c>
      <c r="F1541" s="2" t="inlineStr">
        <is>
          <t>Возврат денег</t>
        </is>
      </c>
      <c r="G1541" s="2" t="inlineStr">
        <is>
          <t>Условия — после подтверждения владельцем.</t>
        </is>
      </c>
      <c r="H1541" s="2" t="inlineStr"/>
      <c r="I1541" s="2" t="inlineStr"/>
    </row>
    <row r="1542">
      <c r="A1542" s="2" t="inlineStr">
        <is>
          <t>A144-B08</t>
        </is>
      </c>
      <c r="B1542" s="2" t="inlineStr">
        <is>
          <t>A144</t>
        </is>
      </c>
      <c r="C1542" s="2" t="inlineStr"/>
      <c r="D1542" s="2" t="n">
        <v>8</v>
      </c>
      <c r="E1542" s="2" t="inlineStr">
        <is>
          <t>H2</t>
        </is>
      </c>
      <c r="F1542" s="2" t="inlineStr">
        <is>
          <t>Как связаться и решить вопрос</t>
        </is>
      </c>
      <c r="G1542" s="2" t="inlineStr">
        <is>
          <t>Контакты и порядок обращения.</t>
        </is>
      </c>
      <c r="H1542" s="2" t="inlineStr"/>
      <c r="I1542" s="2" t="inlineStr"/>
    </row>
    <row r="1543">
      <c r="A1543" s="2" t="inlineStr">
        <is>
          <t>A144-B09</t>
        </is>
      </c>
      <c r="B1543" s="2" t="inlineStr">
        <is>
          <t>A144</t>
        </is>
      </c>
      <c r="C1543" s="2" t="inlineStr"/>
      <c r="D1543" s="2" t="n">
        <v>9</v>
      </c>
      <c r="E1543" s="2" t="inlineStr">
        <is>
          <t>H2</t>
        </is>
      </c>
      <c r="F1543" s="2" t="inlineStr">
        <is>
          <t>Вопросы и ответы</t>
        </is>
      </c>
      <c r="G1543" s="2" t="inlineStr">
        <is>
          <t>Сколько раз можно переносить, есть ли комиссия.</t>
        </is>
      </c>
      <c r="H1543" s="2" t="inlineStr"/>
      <c r="I1543" s="2" t="inlineStr"/>
    </row>
    <row r="1544">
      <c r="A1544" s="2" t="inlineStr">
        <is>
          <t>A144-B10</t>
        </is>
      </c>
      <c r="B1544" s="2" t="inlineStr">
        <is>
          <t>A144</t>
        </is>
      </c>
      <c r="C1544" s="2" t="inlineStr"/>
      <c r="D1544" s="2" t="n">
        <v>10</v>
      </c>
      <c r="E1544" s="2" t="inlineStr">
        <is>
          <t>H2</t>
        </is>
      </c>
      <c r="F1544" s="2" t="inlineStr">
        <is>
          <t>Коротко о главном</t>
        </is>
      </c>
      <c r="G1544" s="2" t="inlineStr">
        <is>
          <t>Сводка.</t>
        </is>
      </c>
      <c r="H1544" s="2" t="inlineStr"/>
      <c r="I1544" s="2" t="inlineStr"/>
    </row>
    <row r="1545">
      <c r="A1545" s="2" t="inlineStr">
        <is>
          <t>A145-B01</t>
        </is>
      </c>
      <c r="B1545" s="2" t="inlineStr">
        <is>
          <t>A145</t>
        </is>
      </c>
      <c r="C1545" s="2" t="inlineStr"/>
      <c r="D1545" s="2" t="n">
        <v>1</v>
      </c>
      <c r="E1545" s="2" t="inlineStr">
        <is>
          <t>H2</t>
        </is>
      </c>
      <c r="F1545" s="2" t="inlineStr">
        <is>
          <t>Три варианта хранения</t>
        </is>
      </c>
      <c r="G1545" s="2" t="inlineStr">
        <is>
          <t>Улица, неотапливаемый гараж, отапливаемый бокс.</t>
        </is>
      </c>
      <c r="H1545" s="2" t="inlineStr"/>
      <c r="I1545" s="2" t="inlineStr"/>
    </row>
    <row r="1546">
      <c r="A1546" s="2" t="inlineStr">
        <is>
          <t>A145-B02</t>
        </is>
      </c>
      <c r="B1546" s="2" t="inlineStr">
        <is>
          <t>A145</t>
        </is>
      </c>
      <c r="C1546" s="2" t="inlineStr"/>
      <c r="D1546" s="2" t="n">
        <v>2</v>
      </c>
      <c r="E1546" s="2" t="inlineStr">
        <is>
          <t>H2</t>
        </is>
      </c>
      <c r="F1546" s="2" t="inlineStr">
        <is>
          <t>Что происходит с техникой на улице зимой</t>
        </is>
      </c>
      <c r="G1546" s="2" t="inlineStr">
        <is>
          <t>Конкретные риски.</t>
        </is>
      </c>
      <c r="H1546" s="2" t="inlineStr"/>
      <c r="I1546" s="2" t="inlineStr"/>
    </row>
    <row r="1547">
      <c r="A1547" s="2" t="inlineStr">
        <is>
          <t>A145-B03</t>
        </is>
      </c>
      <c r="B1547" s="2" t="inlineStr">
        <is>
          <t>A145</t>
        </is>
      </c>
      <c r="C1547" s="2" t="inlineStr"/>
      <c r="D1547" s="2" t="n">
        <v>3</v>
      </c>
      <c r="E1547" s="2" t="inlineStr">
        <is>
          <t>H2</t>
        </is>
      </c>
      <c r="F1547" s="2" t="inlineStr">
        <is>
          <t>Аккумулятор</t>
        </is>
      </c>
      <c r="G1547" s="2" t="inlineStr">
        <is>
          <t>Главная жертва зимы.</t>
        </is>
      </c>
      <c r="H1547" s="2" t="inlineStr"/>
      <c r="I1547" s="2" t="inlineStr"/>
    </row>
    <row r="1548">
      <c r="A1548" s="2" t="inlineStr">
        <is>
          <t>A145-B04</t>
        </is>
      </c>
      <c r="B1548" s="2" t="inlineStr">
        <is>
          <t>A145</t>
        </is>
      </c>
      <c r="C1548" s="2" t="inlineStr"/>
      <c r="D1548" s="2" t="n">
        <v>4</v>
      </c>
      <c r="E1548" s="2" t="inlineStr">
        <is>
          <t>H2</t>
        </is>
      </c>
      <c r="F1548" s="2" t="inlineStr">
        <is>
          <t>Резина и пластик</t>
        </is>
      </c>
      <c r="G1548" s="2" t="inlineStr">
        <is>
          <t>Что с ними происходит на морозе.</t>
        </is>
      </c>
      <c r="H1548" s="2" t="inlineStr"/>
      <c r="I1548" s="2" t="inlineStr"/>
    </row>
    <row r="1549">
      <c r="A1549" s="2" t="inlineStr">
        <is>
          <t>A145-B05</t>
        </is>
      </c>
      <c r="B1549" s="2" t="inlineStr">
        <is>
          <t>A145</t>
        </is>
      </c>
      <c r="C1549" s="2" t="inlineStr"/>
      <c r="D1549" s="2" t="n">
        <v>5</v>
      </c>
      <c r="E1549" s="2" t="inlineStr">
        <is>
          <t>H2</t>
        </is>
      </c>
      <c r="F1549" s="2" t="inlineStr">
        <is>
          <t>Топливная система</t>
        </is>
      </c>
      <c r="G1549" s="2" t="inlineStr">
        <is>
          <t>Конденсат и последствия.</t>
        </is>
      </c>
      <c r="H1549" s="2" t="inlineStr"/>
      <c r="I1549" s="2" t="inlineStr"/>
    </row>
    <row r="1550">
      <c r="A1550" s="2" t="inlineStr">
        <is>
          <t>A145-B06</t>
        </is>
      </c>
      <c r="B1550" s="2" t="inlineStr">
        <is>
          <t>A145</t>
        </is>
      </c>
      <c r="C1550" s="2" t="inlineStr"/>
      <c r="D1550" s="2" t="n">
        <v>6</v>
      </c>
      <c r="E1550" s="2" t="inlineStr">
        <is>
          <t>H2</t>
        </is>
      </c>
      <c r="F1550" s="2" t="inlineStr">
        <is>
          <t>Неотапливаемый гараж</t>
        </is>
      </c>
      <c r="G1550" s="2" t="inlineStr">
        <is>
          <t>Плюсы и остающиеся риски.</t>
        </is>
      </c>
      <c r="H1550" s="2" t="inlineStr"/>
      <c r="I1550" s="2" t="inlineStr"/>
    </row>
    <row r="1551">
      <c r="A1551" s="2" t="inlineStr">
        <is>
          <t>A145-B07</t>
        </is>
      </c>
      <c r="B1551" s="2" t="inlineStr">
        <is>
          <t>A145</t>
        </is>
      </c>
      <c r="C1551" s="2" t="inlineStr"/>
      <c r="D1551" s="2" t="n">
        <v>7</v>
      </c>
      <c r="E1551" s="2" t="inlineStr">
        <is>
          <t>H2</t>
        </is>
      </c>
      <c r="F1551" s="2" t="inlineStr">
        <is>
          <t>Отапливаемый бокс</t>
        </is>
      </c>
      <c r="G1551" s="2" t="inlineStr">
        <is>
          <t>Что даёт и сколько стоит.</t>
        </is>
      </c>
      <c r="H1551" s="2" t="inlineStr"/>
      <c r="I1551" s="2" t="inlineStr"/>
    </row>
    <row r="1552">
      <c r="A1552" s="2" t="inlineStr">
        <is>
          <t>A145-B08</t>
        </is>
      </c>
      <c r="B1552" s="2" t="inlineStr">
        <is>
          <t>A145</t>
        </is>
      </c>
      <c r="C1552" s="2" t="inlineStr"/>
      <c r="D1552" s="2" t="n">
        <v>8</v>
      </c>
      <c r="E1552" s="2" t="inlineStr">
        <is>
          <t>H2</t>
        </is>
      </c>
      <c r="F1552" s="2" t="inlineStr">
        <is>
          <t>Что входит в услугу хранения</t>
        </is>
      </c>
      <c r="G1552" s="2" t="inlineStr">
        <is>
          <t>Наши условия после подтверждения владельцем.</t>
        </is>
      </c>
      <c r="H1552" s="2" t="inlineStr"/>
      <c r="I1552" s="2" t="inlineStr"/>
    </row>
    <row r="1553">
      <c r="A1553" s="2" t="inlineStr">
        <is>
          <t>A145-B09</t>
        </is>
      </c>
      <c r="B1553" s="2" t="inlineStr">
        <is>
          <t>A145</t>
        </is>
      </c>
      <c r="C1553" s="2" t="inlineStr"/>
      <c r="D1553" s="2" t="n">
        <v>9</v>
      </c>
      <c r="E1553" s="2" t="inlineStr">
        <is>
          <t>H2</t>
        </is>
      </c>
      <c r="F1553" s="2" t="inlineStr">
        <is>
          <t>Консервация перед постановкой</t>
        </is>
      </c>
      <c r="G1553" s="2" t="inlineStr">
        <is>
          <t>Ссылка на A146.</t>
        </is>
      </c>
      <c r="H1553" s="2" t="inlineStr"/>
      <c r="I1553" s="2" t="inlineStr"/>
    </row>
    <row r="1554">
      <c r="A1554" s="2" t="inlineStr">
        <is>
          <t>A145-B10</t>
        </is>
      </c>
      <c r="B1554" s="2" t="inlineStr">
        <is>
          <t>A145</t>
        </is>
      </c>
      <c r="C1554" s="2" t="inlineStr"/>
      <c r="D1554" s="2" t="n">
        <v>10</v>
      </c>
      <c r="E1554" s="2" t="inlineStr">
        <is>
          <t>H2</t>
        </is>
      </c>
      <c r="F1554" s="2" t="inlineStr">
        <is>
          <t>Сколько стоит хранение</t>
        </is>
      </c>
      <c r="G1554" s="2" t="inlineStr">
        <is>
          <t>Цены с датой актуальности.</t>
        </is>
      </c>
      <c r="H1554" s="2" t="inlineStr"/>
      <c r="I1554" s="2" t="inlineStr"/>
    </row>
    <row r="1555">
      <c r="A1555" s="2" t="inlineStr">
        <is>
          <t>A145-B11</t>
        </is>
      </c>
      <c r="B1555" s="2" t="inlineStr">
        <is>
          <t>A145</t>
        </is>
      </c>
      <c r="C1555" s="2" t="inlineStr"/>
      <c r="D1555" s="2" t="n">
        <v>11</v>
      </c>
      <c r="E1555" s="2" t="inlineStr">
        <is>
          <t>H2</t>
        </is>
      </c>
      <c r="F1555" s="2" t="inlineStr">
        <is>
          <t>Вопросы и ответы</t>
        </is>
      </c>
      <c r="G1555" s="2" t="inlineStr">
        <is>
          <t>Охрана, доступ к технике, можно ли забрать зимой.</t>
        </is>
      </c>
      <c r="H1555" s="2" t="inlineStr"/>
      <c r="I1555" s="2" t="inlineStr"/>
    </row>
    <row r="1556">
      <c r="A1556" s="2" t="inlineStr">
        <is>
          <t>A145-B12</t>
        </is>
      </c>
      <c r="B1556" s="2" t="inlineStr">
        <is>
          <t>A145</t>
        </is>
      </c>
      <c r="C1556" s="2" t="inlineStr"/>
      <c r="D1556" s="2" t="n">
        <v>12</v>
      </c>
      <c r="E1556" s="2" t="inlineStr">
        <is>
          <t>H2</t>
        </is>
      </c>
      <c r="F1556" s="2" t="inlineStr">
        <is>
          <t>Коротко о главном</t>
        </is>
      </c>
      <c r="G1556" s="2" t="inlineStr">
        <is>
          <t>Сводка.</t>
        </is>
      </c>
      <c r="H1556" s="2" t="inlineStr"/>
      <c r="I1556" s="2" t="inlineStr"/>
    </row>
    <row r="1557">
      <c r="A1557" s="2" t="inlineStr">
        <is>
          <t>A146-B01</t>
        </is>
      </c>
      <c r="B1557" s="2" t="inlineStr">
        <is>
          <t>A146</t>
        </is>
      </c>
      <c r="C1557" s="2" t="inlineStr"/>
      <c r="D1557" s="2" t="n">
        <v>1</v>
      </c>
      <c r="E1557" s="2" t="inlineStr">
        <is>
          <t>H2</t>
        </is>
      </c>
      <c r="F1557" s="2" t="inlineStr">
        <is>
          <t>Что такое консервация</t>
        </is>
      </c>
      <c r="G1557" s="2" t="inlineStr">
        <is>
          <t>Определение и зачем.</t>
        </is>
      </c>
      <c r="H1557" s="2" t="inlineStr"/>
      <c r="I1557" s="2" t="inlineStr"/>
    </row>
    <row r="1558">
      <c r="A1558" s="2" t="inlineStr">
        <is>
          <t>A146-B02</t>
        </is>
      </c>
      <c r="B1558" s="2" t="inlineStr">
        <is>
          <t>A146</t>
        </is>
      </c>
      <c r="C1558" s="2" t="inlineStr"/>
      <c r="D1558" s="2" t="n">
        <v>2</v>
      </c>
      <c r="E1558" s="2" t="inlineStr">
        <is>
          <t>H2</t>
        </is>
      </c>
      <c r="F1558" s="2" t="inlineStr">
        <is>
          <t>Шаг 1. Мойка и сушка</t>
        </is>
      </c>
      <c r="G1558" s="2" t="inlineStr">
        <is>
          <t>Почему с этого начинают.</t>
        </is>
      </c>
      <c r="H1558" s="2" t="inlineStr"/>
      <c r="I1558" s="2" t="inlineStr"/>
    </row>
    <row r="1559">
      <c r="A1559" s="2" t="inlineStr">
        <is>
          <t>A146-B03</t>
        </is>
      </c>
      <c r="B1559" s="2" t="inlineStr">
        <is>
          <t>A146</t>
        </is>
      </c>
      <c r="C1559" s="2" t="inlineStr"/>
      <c r="D1559" s="2" t="n">
        <v>3</v>
      </c>
      <c r="E1559" s="2" t="inlineStr">
        <is>
          <t>H2</t>
        </is>
      </c>
      <c r="F1559" s="2" t="inlineStr">
        <is>
          <t>Шаг 2. Топливо</t>
        </is>
      </c>
      <c r="G1559" s="2" t="inlineStr">
        <is>
          <t>Стабилизатор или слив — разбор подходов.</t>
        </is>
      </c>
      <c r="H1559" s="2" t="inlineStr"/>
      <c r="I1559" s="2" t="inlineStr"/>
    </row>
    <row r="1560">
      <c r="A1560" s="2" t="inlineStr">
        <is>
          <t>A146-B04</t>
        </is>
      </c>
      <c r="B1560" s="2" t="inlineStr">
        <is>
          <t>A146</t>
        </is>
      </c>
      <c r="C1560" s="2" t="inlineStr"/>
      <c r="D1560" s="2" t="n">
        <v>4</v>
      </c>
      <c r="E1560" s="2" t="inlineStr">
        <is>
          <t>H2</t>
        </is>
      </c>
      <c r="F1560" s="2" t="inlineStr">
        <is>
          <t>Шаг 3. Аккумулятор</t>
        </is>
      </c>
      <c r="G1560" s="2" t="inlineStr">
        <is>
          <t>Снять, зарядить, хранить.</t>
        </is>
      </c>
      <c r="H1560" s="2" t="inlineStr"/>
      <c r="I1560" s="2" t="inlineStr"/>
    </row>
    <row r="1561">
      <c r="A1561" s="2" t="inlineStr">
        <is>
          <t>A146-B05</t>
        </is>
      </c>
      <c r="B1561" s="2" t="inlineStr">
        <is>
          <t>A146</t>
        </is>
      </c>
      <c r="C1561" s="2" t="inlineStr"/>
      <c r="D1561" s="2" t="n">
        <v>5</v>
      </c>
      <c r="E1561" s="2" t="inlineStr">
        <is>
          <t>H2</t>
        </is>
      </c>
      <c r="F1561" s="2" t="inlineStr">
        <is>
          <t>Шаг 4. Жидкости</t>
        </is>
      </c>
      <c r="G1561" s="2" t="inlineStr">
        <is>
          <t>Что менять перед хранением.</t>
        </is>
      </c>
      <c r="H1561" s="2" t="inlineStr"/>
      <c r="I1561" s="2" t="inlineStr"/>
    </row>
    <row r="1562">
      <c r="A1562" s="2" t="inlineStr">
        <is>
          <t>A146-B06</t>
        </is>
      </c>
      <c r="B1562" s="2" t="inlineStr">
        <is>
          <t>A146</t>
        </is>
      </c>
      <c r="C1562" s="2" t="inlineStr"/>
      <c r="D1562" s="2" t="n">
        <v>6</v>
      </c>
      <c r="E1562" s="2" t="inlineStr">
        <is>
          <t>H2</t>
        </is>
      </c>
      <c r="F1562" s="2" t="inlineStr">
        <is>
          <t>Шаг 5. Смазка и защита</t>
        </is>
      </c>
      <c r="G1562" s="2" t="inlineStr">
        <is>
          <t>Обработка узлов.</t>
        </is>
      </c>
      <c r="H1562" s="2" t="inlineStr"/>
      <c r="I1562" s="2" t="inlineStr"/>
    </row>
    <row r="1563">
      <c r="A1563" s="2" t="inlineStr">
        <is>
          <t>A146-B07</t>
        </is>
      </c>
      <c r="B1563" s="2" t="inlineStr">
        <is>
          <t>A146</t>
        </is>
      </c>
      <c r="C1563" s="2" t="inlineStr"/>
      <c r="D1563" s="2" t="n">
        <v>7</v>
      </c>
      <c r="E1563" s="2" t="inlineStr">
        <is>
          <t>H2</t>
        </is>
      </c>
      <c r="F1563" s="2" t="inlineStr">
        <is>
          <t>Шаг 6. Резина и подвеска</t>
        </is>
      </c>
      <c r="G1563" s="2" t="inlineStr">
        <is>
          <t>Разгрузка подвески, давление.</t>
        </is>
      </c>
      <c r="H1563" s="2" t="inlineStr"/>
      <c r="I1563" s="2" t="inlineStr"/>
    </row>
    <row r="1564">
      <c r="A1564" s="2" t="inlineStr">
        <is>
          <t>A146-B08</t>
        </is>
      </c>
      <c r="B1564" s="2" t="inlineStr">
        <is>
          <t>A146</t>
        </is>
      </c>
      <c r="C1564" s="2" t="inlineStr"/>
      <c r="D1564" s="2" t="n">
        <v>8</v>
      </c>
      <c r="E1564" s="2" t="inlineStr">
        <is>
          <t>H2</t>
        </is>
      </c>
      <c r="F1564" s="2" t="inlineStr">
        <is>
          <t>Шаг 7. Защита от грызунов</t>
        </is>
      </c>
      <c r="G1564" s="2" t="inlineStr">
        <is>
          <t>Практический пункт, который забывают.</t>
        </is>
      </c>
      <c r="H1564" s="2" t="inlineStr"/>
      <c r="I1564" s="2" t="inlineStr"/>
    </row>
    <row r="1565">
      <c r="A1565" s="2" t="inlineStr">
        <is>
          <t>A146-B09</t>
        </is>
      </c>
      <c r="B1565" s="2" t="inlineStr">
        <is>
          <t>A146</t>
        </is>
      </c>
      <c r="C1565" s="2" t="inlineStr"/>
      <c r="D1565" s="2" t="n">
        <v>9</v>
      </c>
      <c r="E1565" s="2" t="inlineStr">
        <is>
          <t>H2</t>
        </is>
      </c>
      <c r="F1565" s="2" t="inlineStr">
        <is>
          <t>Что можно сделать самому, а что в сервисе</t>
        </is>
      </c>
      <c r="G1565" s="2" t="inlineStr">
        <is>
          <t>Разграничение.</t>
        </is>
      </c>
      <c r="H1565" s="2" t="inlineStr"/>
      <c r="I1565" s="2" t="inlineStr"/>
    </row>
    <row r="1566">
      <c r="A1566" s="2" t="inlineStr">
        <is>
          <t>A146-B10</t>
        </is>
      </c>
      <c r="B1566" s="2" t="inlineStr">
        <is>
          <t>A146</t>
        </is>
      </c>
      <c r="C1566" s="2" t="inlineStr"/>
      <c r="D1566" s="2" t="n">
        <v>10</v>
      </c>
      <c r="E1566" s="2" t="inlineStr">
        <is>
          <t>H2</t>
        </is>
      </c>
      <c r="F1566" s="2" t="inlineStr">
        <is>
          <t>Чек-лист консервации</t>
        </is>
      </c>
      <c r="G1566" s="2" t="inlineStr">
        <is>
          <t>Скачиваемый файл.</t>
        </is>
      </c>
      <c r="H1566" s="2" t="inlineStr"/>
      <c r="I1566" s="2" t="inlineStr"/>
    </row>
    <row r="1567">
      <c r="A1567" s="2" t="inlineStr">
        <is>
          <t>A146-B11</t>
        </is>
      </c>
      <c r="B1567" s="2" t="inlineStr">
        <is>
          <t>A146</t>
        </is>
      </c>
      <c r="C1567" s="2" t="inlineStr"/>
      <c r="D1567" s="2" t="n">
        <v>11</v>
      </c>
      <c r="E1567" s="2" t="inlineStr">
        <is>
          <t>H2</t>
        </is>
      </c>
      <c r="F1567" s="2" t="inlineStr">
        <is>
          <t>Как это делаем мы при приёме на хранение</t>
        </is>
      </c>
      <c r="G1567" s="2" t="inlineStr">
        <is>
          <t>Наш регламент.</t>
        </is>
      </c>
      <c r="H1567" s="2" t="inlineStr"/>
      <c r="I1567" s="2" t="inlineStr"/>
    </row>
    <row r="1568">
      <c r="A1568" s="2" t="inlineStr">
        <is>
          <t>A146-B12</t>
        </is>
      </c>
      <c r="B1568" s="2" t="inlineStr">
        <is>
          <t>A146</t>
        </is>
      </c>
      <c r="C1568" s="2" t="inlineStr"/>
      <c r="D1568" s="2" t="n">
        <v>12</v>
      </c>
      <c r="E1568" s="2" t="inlineStr">
        <is>
          <t>H2</t>
        </is>
      </c>
      <c r="F1568" s="2" t="inlineStr">
        <is>
          <t>Вопросы и ответы</t>
        </is>
      </c>
      <c r="G1568" s="2" t="inlineStr">
        <is>
          <t>Обязательно ли, сколько стоит, что если не консервировать.</t>
        </is>
      </c>
      <c r="H1568" s="2" t="inlineStr"/>
      <c r="I1568" s="2" t="inlineStr"/>
    </row>
    <row r="1569">
      <c r="A1569" s="2" t="inlineStr">
        <is>
          <t>A146-B13</t>
        </is>
      </c>
      <c r="B1569" s="2" t="inlineStr">
        <is>
          <t>A146</t>
        </is>
      </c>
      <c r="C1569" s="2" t="inlineStr"/>
      <c r="D1569" s="2" t="n">
        <v>13</v>
      </c>
      <c r="E1569" s="2" t="inlineStr">
        <is>
          <t>H2</t>
        </is>
      </c>
      <c r="F1569" s="2" t="inlineStr">
        <is>
          <t>Источники</t>
        </is>
      </c>
      <c r="G1569" s="2" t="inlineStr">
        <is>
          <t>Мануалы производителей.</t>
        </is>
      </c>
      <c r="H1569" s="2" t="inlineStr"/>
      <c r="I1569" s="2" t="inlineStr"/>
    </row>
    <row r="1570">
      <c r="A1570" s="2" t="inlineStr">
        <is>
          <t>A146-B14</t>
        </is>
      </c>
      <c r="B1570" s="2" t="inlineStr">
        <is>
          <t>A146</t>
        </is>
      </c>
      <c r="C1570" s="2" t="inlineStr"/>
      <c r="D1570" s="2" t="n">
        <v>14</v>
      </c>
      <c r="E1570" s="2" t="inlineStr">
        <is>
          <t>H2</t>
        </is>
      </c>
      <c r="F1570" s="2" t="inlineStr">
        <is>
          <t>Коротко о главном</t>
        </is>
      </c>
      <c r="G1570" s="2" t="inlineStr">
        <is>
          <t>Сводка.</t>
        </is>
      </c>
      <c r="H1570" s="2" t="inlineStr"/>
      <c r="I1570" s="2" t="inlineStr"/>
    </row>
    <row r="1571">
      <c r="A1571" s="2" t="inlineStr">
        <is>
          <t>A147-B01</t>
        </is>
      </c>
      <c r="B1571" s="2" t="inlineStr">
        <is>
          <t>A147</t>
        </is>
      </c>
      <c r="C1571" s="2" t="inlineStr"/>
      <c r="D1571" s="2" t="n">
        <v>1</v>
      </c>
      <c r="E1571" s="2" t="inlineStr">
        <is>
          <t>H2</t>
        </is>
      </c>
      <c r="F1571" s="2" t="inlineStr">
        <is>
          <t>Что происходит со снегоходом за лето</t>
        </is>
      </c>
      <c r="G1571" s="2" t="inlineStr">
        <is>
          <t>Основные риски.</t>
        </is>
      </c>
      <c r="H1571" s="2" t="inlineStr"/>
      <c r="I1571" s="2" t="inlineStr"/>
    </row>
    <row r="1572">
      <c r="A1572" s="2" t="inlineStr">
        <is>
          <t>A147-B02</t>
        </is>
      </c>
      <c r="B1572" s="2" t="inlineStr">
        <is>
          <t>A147</t>
        </is>
      </c>
      <c r="C1572" s="2" t="inlineStr"/>
      <c r="D1572" s="2" t="n">
        <v>2</v>
      </c>
      <c r="E1572" s="2" t="inlineStr">
        <is>
          <t>H2</t>
        </is>
      </c>
      <c r="F1572" s="2" t="inlineStr">
        <is>
          <t>Влажность и коррозия</t>
        </is>
      </c>
      <c r="G1572" s="2" t="inlineStr">
        <is>
          <t>Главная угроза.</t>
        </is>
      </c>
      <c r="H1572" s="2" t="inlineStr"/>
      <c r="I1572" s="2" t="inlineStr"/>
    </row>
    <row r="1573">
      <c r="A1573" s="2" t="inlineStr">
        <is>
          <t>A147-B03</t>
        </is>
      </c>
      <c r="B1573" s="2" t="inlineStr">
        <is>
          <t>A147</t>
        </is>
      </c>
      <c r="C1573" s="2" t="inlineStr"/>
      <c r="D1573" s="2" t="n">
        <v>3</v>
      </c>
      <c r="E1573" s="2" t="inlineStr">
        <is>
          <t>H2</t>
        </is>
      </c>
      <c r="F1573" s="2" t="inlineStr">
        <is>
          <t>Гусеница и подвеска</t>
        </is>
      </c>
      <c r="G1573" s="2" t="inlineStr">
        <is>
          <t>Что с ними делать перед хранением.</t>
        </is>
      </c>
      <c r="H1573" s="2" t="inlineStr"/>
      <c r="I1573" s="2" t="inlineStr"/>
    </row>
    <row r="1574">
      <c r="A1574" s="2" t="inlineStr">
        <is>
          <t>A147-B04</t>
        </is>
      </c>
      <c r="B1574" s="2" t="inlineStr">
        <is>
          <t>A147</t>
        </is>
      </c>
      <c r="C1574" s="2" t="inlineStr"/>
      <c r="D1574" s="2" t="n">
        <v>4</v>
      </c>
      <c r="E1574" s="2" t="inlineStr">
        <is>
          <t>H2</t>
        </is>
      </c>
      <c r="F1574" s="2" t="inlineStr">
        <is>
          <t>Топливо и двигатель</t>
        </is>
      </c>
      <c r="G1574" s="2" t="inlineStr">
        <is>
          <t>Порядок подготовки.</t>
        </is>
      </c>
      <c r="H1574" s="2" t="inlineStr"/>
      <c r="I1574" s="2" t="inlineStr"/>
    </row>
    <row r="1575">
      <c r="A1575" s="2" t="inlineStr">
        <is>
          <t>A147-B05</t>
        </is>
      </c>
      <c r="B1575" s="2" t="inlineStr">
        <is>
          <t>A147</t>
        </is>
      </c>
      <c r="C1575" s="2" t="inlineStr"/>
      <c r="D1575" s="2" t="n">
        <v>5</v>
      </c>
      <c r="E1575" s="2" t="inlineStr">
        <is>
          <t>H2</t>
        </is>
      </c>
      <c r="F1575" s="2" t="inlineStr">
        <is>
          <t>Аккумулятор</t>
        </is>
      </c>
      <c r="G1575" s="2" t="inlineStr">
        <is>
          <t>Летнее хранение.</t>
        </is>
      </c>
      <c r="H1575" s="2" t="inlineStr"/>
      <c r="I1575" s="2" t="inlineStr"/>
    </row>
    <row r="1576">
      <c r="A1576" s="2" t="inlineStr">
        <is>
          <t>A147-B06</t>
        </is>
      </c>
      <c r="B1576" s="2" t="inlineStr">
        <is>
          <t>A147</t>
        </is>
      </c>
      <c r="C1576" s="2" t="inlineStr"/>
      <c r="D1576" s="2" t="n">
        <v>6</v>
      </c>
      <c r="E1576" s="2" t="inlineStr">
        <is>
          <t>H2</t>
        </is>
      </c>
      <c r="F1576" s="2" t="inlineStr">
        <is>
          <t>Где хранить</t>
        </is>
      </c>
      <c r="G1576" s="2" t="inlineStr">
        <is>
          <t>Улица, гараж, бокс — сравнение.</t>
        </is>
      </c>
      <c r="H1576" s="2" t="inlineStr"/>
      <c r="I1576" s="2" t="inlineStr"/>
    </row>
    <row r="1577">
      <c r="A1577" s="2" t="inlineStr">
        <is>
          <t>A147-B07</t>
        </is>
      </c>
      <c r="B1577" s="2" t="inlineStr">
        <is>
          <t>A147</t>
        </is>
      </c>
      <c r="C1577" s="2" t="inlineStr"/>
      <c r="D1577" s="2" t="n">
        <v>7</v>
      </c>
      <c r="E1577" s="2" t="inlineStr">
        <is>
          <t>H2</t>
        </is>
      </c>
      <c r="F1577" s="2" t="inlineStr">
        <is>
          <t>Что входит в нашу услугу</t>
        </is>
      </c>
      <c r="G1577" s="2" t="inlineStr">
        <is>
          <t>Условия после подтверждения владельцем.</t>
        </is>
      </c>
      <c r="H1577" s="2" t="inlineStr"/>
      <c r="I1577" s="2" t="inlineStr"/>
    </row>
    <row r="1578">
      <c r="A1578" s="2" t="inlineStr">
        <is>
          <t>A147-B08</t>
        </is>
      </c>
      <c r="B1578" s="2" t="inlineStr">
        <is>
          <t>A147</t>
        </is>
      </c>
      <c r="C1578" s="2" t="inlineStr"/>
      <c r="D1578" s="2" t="n">
        <v>8</v>
      </c>
      <c r="E1578" s="2" t="inlineStr">
        <is>
          <t>H2</t>
        </is>
      </c>
      <c r="F1578" s="2" t="inlineStr">
        <is>
          <t>Когда ставить и когда забирать</t>
        </is>
      </c>
      <c r="G1578" s="2" t="inlineStr">
        <is>
          <t>Сезонные сроки.</t>
        </is>
      </c>
      <c r="H1578" s="2" t="inlineStr"/>
      <c r="I1578" s="2" t="inlineStr"/>
    </row>
    <row r="1579">
      <c r="A1579" s="2" t="inlineStr">
        <is>
          <t>A147-B09</t>
        </is>
      </c>
      <c r="B1579" s="2" t="inlineStr">
        <is>
          <t>A147</t>
        </is>
      </c>
      <c r="C1579" s="2" t="inlineStr"/>
      <c r="D1579" s="2" t="n">
        <v>9</v>
      </c>
      <c r="E1579" s="2" t="inlineStr">
        <is>
          <t>H2</t>
        </is>
      </c>
      <c r="F1579" s="2" t="inlineStr">
        <is>
          <t>Проверка перед зимой</t>
        </is>
      </c>
      <c r="G1579" s="2" t="inlineStr">
        <is>
          <t>Ссылка на A148.</t>
        </is>
      </c>
      <c r="H1579" s="2" t="inlineStr"/>
      <c r="I1579" s="2" t="inlineStr"/>
    </row>
    <row r="1580">
      <c r="A1580" s="2" t="inlineStr">
        <is>
          <t>A147-B10</t>
        </is>
      </c>
      <c r="B1580" s="2" t="inlineStr">
        <is>
          <t>A147</t>
        </is>
      </c>
      <c r="C1580" s="2" t="inlineStr"/>
      <c r="D1580" s="2" t="n">
        <v>10</v>
      </c>
      <c r="E1580" s="2" t="inlineStr">
        <is>
          <t>H2</t>
        </is>
      </c>
      <c r="F1580" s="2" t="inlineStr">
        <is>
          <t>Сколько стоит</t>
        </is>
      </c>
      <c r="G1580" s="2" t="inlineStr">
        <is>
          <t>Цены с датой актуальности.</t>
        </is>
      </c>
      <c r="H1580" s="2" t="inlineStr"/>
      <c r="I1580" s="2" t="inlineStr"/>
    </row>
    <row r="1581">
      <c r="A1581" s="2" t="inlineStr">
        <is>
          <t>A147-B11</t>
        </is>
      </c>
      <c r="B1581" s="2" t="inlineStr">
        <is>
          <t>A147</t>
        </is>
      </c>
      <c r="C1581" s="2" t="inlineStr"/>
      <c r="D1581" s="2" t="n">
        <v>11</v>
      </c>
      <c r="E1581" s="2" t="inlineStr">
        <is>
          <t>H2</t>
        </is>
      </c>
      <c r="F1581" s="2" t="inlineStr">
        <is>
          <t>Вопросы и ответы</t>
        </is>
      </c>
      <c r="G1581" s="2" t="inlineStr">
        <is>
          <t>Охрана, страхование, доступ.</t>
        </is>
      </c>
      <c r="H1581" s="2" t="inlineStr"/>
      <c r="I1581" s="2" t="inlineStr"/>
    </row>
    <row r="1582">
      <c r="A1582" s="2" t="inlineStr">
        <is>
          <t>A147-B12</t>
        </is>
      </c>
      <c r="B1582" s="2" t="inlineStr">
        <is>
          <t>A147</t>
        </is>
      </c>
      <c r="C1582" s="2" t="inlineStr"/>
      <c r="D1582" s="2" t="n">
        <v>12</v>
      </c>
      <c r="E1582" s="2" t="inlineStr">
        <is>
          <t>H2</t>
        </is>
      </c>
      <c r="F1582" s="2" t="inlineStr">
        <is>
          <t>Коротко о главном</t>
        </is>
      </c>
      <c r="G1582" s="2" t="inlineStr">
        <is>
          <t>Сводка.</t>
        </is>
      </c>
      <c r="H1582" s="2" t="inlineStr"/>
      <c r="I1582" s="2" t="inlineStr"/>
    </row>
    <row r="1583">
      <c r="A1583" s="2" t="inlineStr">
        <is>
          <t>A148-B01</t>
        </is>
      </c>
      <c r="B1583" s="2" t="inlineStr">
        <is>
          <t>A148</t>
        </is>
      </c>
      <c r="C1583" s="2" t="inlineStr"/>
      <c r="D1583" s="2" t="n">
        <v>1</v>
      </c>
      <c r="E1583" s="2" t="inlineStr">
        <is>
          <t>H2</t>
        </is>
      </c>
      <c r="F1583" s="2" t="inlineStr">
        <is>
          <t>Когда начинать подготовку</t>
        </is>
      </c>
      <c r="G1583" s="2" t="inlineStr">
        <is>
          <t>Сроки перед сезоном.</t>
        </is>
      </c>
      <c r="H1583" s="2" t="inlineStr"/>
      <c r="I1583" s="2" t="inlineStr"/>
    </row>
    <row r="1584">
      <c r="A1584" s="2" t="inlineStr">
        <is>
          <t>A148-B02</t>
        </is>
      </c>
      <c r="B1584" s="2" t="inlineStr">
        <is>
          <t>A148</t>
        </is>
      </c>
      <c r="C1584" s="2" t="inlineStr"/>
      <c r="D1584" s="2" t="n">
        <v>2</v>
      </c>
      <c r="E1584" s="2" t="inlineStr">
        <is>
          <t>H2</t>
        </is>
      </c>
      <c r="F1584" s="2" t="inlineStr">
        <is>
          <t>Шаг 1. Аккумулятор</t>
        </is>
      </c>
      <c r="G1584" s="2" t="inlineStr">
        <is>
          <t>Проверка, зарядка, замена.</t>
        </is>
      </c>
      <c r="H1584" s="2" t="inlineStr"/>
      <c r="I1584" s="2" t="inlineStr"/>
    </row>
    <row r="1585">
      <c r="A1585" s="2" t="inlineStr">
        <is>
          <t>A148-B03</t>
        </is>
      </c>
      <c r="B1585" s="2" t="inlineStr">
        <is>
          <t>A148</t>
        </is>
      </c>
      <c r="C1585" s="2" t="inlineStr"/>
      <c r="D1585" s="2" t="n">
        <v>3</v>
      </c>
      <c r="E1585" s="2" t="inlineStr">
        <is>
          <t>H2</t>
        </is>
      </c>
      <c r="F1585" s="2" t="inlineStr">
        <is>
          <t>Шаг 2. Топливо</t>
        </is>
      </c>
      <c r="G1585" s="2" t="inlineStr">
        <is>
          <t>Слить старое, залить свежее.</t>
        </is>
      </c>
      <c r="H1585" s="2" t="inlineStr"/>
      <c r="I1585" s="2" t="inlineStr"/>
    </row>
    <row r="1586">
      <c r="A1586" s="2" t="inlineStr">
        <is>
          <t>A148-B04</t>
        </is>
      </c>
      <c r="B1586" s="2" t="inlineStr">
        <is>
          <t>A148</t>
        </is>
      </c>
      <c r="C1586" s="2" t="inlineStr"/>
      <c r="D1586" s="2" t="n">
        <v>4</v>
      </c>
      <c r="E1586" s="2" t="inlineStr">
        <is>
          <t>H2</t>
        </is>
      </c>
      <c r="F1586" s="2" t="inlineStr">
        <is>
          <t>Шаг 3. Жидкости и фильтры</t>
        </is>
      </c>
      <c r="G1586" s="2" t="inlineStr">
        <is>
          <t>Что проверить и заменить.</t>
        </is>
      </c>
      <c r="H1586" s="2" t="inlineStr"/>
      <c r="I1586" s="2" t="inlineStr"/>
    </row>
    <row r="1587">
      <c r="A1587" s="2" t="inlineStr">
        <is>
          <t>A148-B05</t>
        </is>
      </c>
      <c r="B1587" s="2" t="inlineStr">
        <is>
          <t>A148</t>
        </is>
      </c>
      <c r="C1587" s="2" t="inlineStr"/>
      <c r="D1587" s="2" t="n">
        <v>5</v>
      </c>
      <c r="E1587" s="2" t="inlineStr">
        <is>
          <t>H2</t>
        </is>
      </c>
      <c r="F1587" s="2" t="inlineStr">
        <is>
          <t>Шаг 4. Тормоза</t>
        </is>
      </c>
      <c r="G1587" s="2" t="inlineStr">
        <is>
          <t>Проверка перед первым выездом.</t>
        </is>
      </c>
      <c r="H1587" s="2" t="inlineStr"/>
      <c r="I1587" s="2" t="inlineStr"/>
    </row>
    <row r="1588">
      <c r="A1588" s="2" t="inlineStr">
        <is>
          <t>A148-B06</t>
        </is>
      </c>
      <c r="B1588" s="2" t="inlineStr">
        <is>
          <t>A148</t>
        </is>
      </c>
      <c r="C1588" s="2" t="inlineStr"/>
      <c r="D1588" s="2" t="n">
        <v>6</v>
      </c>
      <c r="E1588" s="2" t="inlineStr">
        <is>
          <t>H2</t>
        </is>
      </c>
      <c r="F1588" s="2" t="inlineStr">
        <is>
          <t>Шаг 5. Резина и давление</t>
        </is>
      </c>
      <c r="G1588" s="2" t="inlineStr">
        <is>
          <t>Проверка.</t>
        </is>
      </c>
      <c r="H1588" s="2" t="inlineStr"/>
      <c r="I1588" s="2" t="inlineStr"/>
    </row>
    <row r="1589">
      <c r="A1589" s="2" t="inlineStr">
        <is>
          <t>A148-B07</t>
        </is>
      </c>
      <c r="B1589" s="2" t="inlineStr">
        <is>
          <t>A148</t>
        </is>
      </c>
      <c r="C1589" s="2" t="inlineStr"/>
      <c r="D1589" s="2" t="n">
        <v>7</v>
      </c>
      <c r="E1589" s="2" t="inlineStr">
        <is>
          <t>H2</t>
        </is>
      </c>
      <c r="F1589" s="2" t="inlineStr">
        <is>
          <t>Шаг 6. Электрика и свет</t>
        </is>
      </c>
      <c r="G1589" s="2" t="inlineStr">
        <is>
          <t>Проверка.</t>
        </is>
      </c>
      <c r="H1589" s="2" t="inlineStr"/>
      <c r="I1589" s="2" t="inlineStr"/>
    </row>
    <row r="1590">
      <c r="A1590" s="2" t="inlineStr">
        <is>
          <t>A148-B08</t>
        </is>
      </c>
      <c r="B1590" s="2" t="inlineStr">
        <is>
          <t>A148</t>
        </is>
      </c>
      <c r="C1590" s="2" t="inlineStr"/>
      <c r="D1590" s="2" t="n">
        <v>8</v>
      </c>
      <c r="E1590" s="2" t="inlineStr">
        <is>
          <t>H2</t>
        </is>
      </c>
      <c r="F1590" s="2" t="inlineStr">
        <is>
          <t>Шаг 7. Пробный запуск</t>
        </is>
      </c>
      <c r="G1590" s="2" t="inlineStr">
        <is>
          <t>Что слушать и на что смотреть.</t>
        </is>
      </c>
      <c r="H1590" s="2" t="inlineStr"/>
      <c r="I1590" s="2" t="inlineStr"/>
    </row>
    <row r="1591">
      <c r="A1591" s="2" t="inlineStr">
        <is>
          <t>A148-B09</t>
        </is>
      </c>
      <c r="B1591" s="2" t="inlineStr">
        <is>
          <t>A148</t>
        </is>
      </c>
      <c r="C1591" s="2" t="inlineStr"/>
      <c r="D1591" s="2" t="n">
        <v>9</v>
      </c>
      <c r="E1591" s="2" t="inlineStr">
        <is>
          <t>H2</t>
        </is>
      </c>
      <c r="F1591" s="2" t="inlineStr">
        <is>
          <t>Признаки, при которых нужен сервис</t>
        </is>
      </c>
      <c r="G1591" s="2" t="inlineStr">
        <is>
          <t>Когда не стоит ехать самому.</t>
        </is>
      </c>
      <c r="H1591" s="2" t="inlineStr"/>
      <c r="I1591" s="2" t="inlineStr"/>
    </row>
    <row r="1592">
      <c r="A1592" s="2" t="inlineStr">
        <is>
          <t>A148-B10</t>
        </is>
      </c>
      <c r="B1592" s="2" t="inlineStr">
        <is>
          <t>A148</t>
        </is>
      </c>
      <c r="C1592" s="2" t="inlineStr"/>
      <c r="D1592" s="2" t="n">
        <v>10</v>
      </c>
      <c r="E1592" s="2" t="inlineStr">
        <is>
          <t>H2</t>
        </is>
      </c>
      <c r="F1592" s="2" t="inlineStr">
        <is>
          <t>Чек-лист</t>
        </is>
      </c>
      <c r="G1592" s="2" t="inlineStr">
        <is>
          <t>Скачиваемый файл.</t>
        </is>
      </c>
      <c r="H1592" s="2" t="inlineStr"/>
      <c r="I1592" s="2" t="inlineStr"/>
    </row>
    <row r="1593">
      <c r="A1593" s="2" t="inlineStr">
        <is>
          <t>A148-B11</t>
        </is>
      </c>
      <c r="B1593" s="2" t="inlineStr">
        <is>
          <t>A148</t>
        </is>
      </c>
      <c r="C1593" s="2" t="inlineStr"/>
      <c r="D1593" s="2" t="n">
        <v>11</v>
      </c>
      <c r="E1593" s="2" t="inlineStr">
        <is>
          <t>H2</t>
        </is>
      </c>
      <c r="F1593" s="2" t="inlineStr">
        <is>
          <t>Вопросы и ответы</t>
        </is>
      </c>
      <c r="G1593" s="2" t="inlineStr">
        <is>
          <t>Сколько занимает, можно ли самому, что если техника не заводится.</t>
        </is>
      </c>
      <c r="H1593" s="2" t="inlineStr"/>
      <c r="I1593" s="2" t="inlineStr"/>
    </row>
    <row r="1594">
      <c r="A1594" s="2" t="inlineStr">
        <is>
          <t>A148-B12</t>
        </is>
      </c>
      <c r="B1594" s="2" t="inlineStr">
        <is>
          <t>A148</t>
        </is>
      </c>
      <c r="C1594" s="2" t="inlineStr"/>
      <c r="D1594" s="2" t="n">
        <v>12</v>
      </c>
      <c r="E1594" s="2" t="inlineStr">
        <is>
          <t>H2</t>
        </is>
      </c>
      <c r="F1594" s="2" t="inlineStr">
        <is>
          <t>Источники</t>
        </is>
      </c>
      <c r="G1594" s="2" t="inlineStr">
        <is>
          <t>Мануалы производителей.</t>
        </is>
      </c>
      <c r="H1594" s="2" t="inlineStr"/>
      <c r="I1594" s="2" t="inlineStr"/>
    </row>
    <row r="1595">
      <c r="A1595" s="2" t="inlineStr">
        <is>
          <t>A148-B13</t>
        </is>
      </c>
      <c r="B1595" s="2" t="inlineStr">
        <is>
          <t>A148</t>
        </is>
      </c>
      <c r="C1595" s="2" t="inlineStr"/>
      <c r="D1595" s="2" t="n">
        <v>13</v>
      </c>
      <c r="E1595" s="2" t="inlineStr">
        <is>
          <t>H2</t>
        </is>
      </c>
      <c r="F1595" s="2" t="inlineStr">
        <is>
          <t>Коротко о главном</t>
        </is>
      </c>
      <c r="G1595" s="2" t="inlineStr">
        <is>
          <t>Сводка.</t>
        </is>
      </c>
      <c r="H1595" s="2" t="inlineStr"/>
      <c r="I1595" s="2" t="inlineStr"/>
    </row>
    <row r="1596">
      <c r="A1596" s="2" t="inlineStr">
        <is>
          <t>A149-B01</t>
        </is>
      </c>
      <c r="B1596" s="2" t="inlineStr">
        <is>
          <t>A149</t>
        </is>
      </c>
      <c r="C1596" s="2" t="inlineStr"/>
      <c r="D1596" s="2" t="n">
        <v>1</v>
      </c>
      <c r="E1596" s="2" t="inlineStr">
        <is>
          <t>H2</t>
        </is>
      </c>
      <c r="F1596" s="2" t="inlineStr">
        <is>
          <t>Варианты перевозки</t>
        </is>
      </c>
      <c r="G1596" s="2" t="inlineStr">
        <is>
          <t>Прицеп, эвакуатор, доставка, своим ходом.</t>
        </is>
      </c>
      <c r="H1596" s="2" t="inlineStr"/>
      <c r="I1596" s="2" t="inlineStr"/>
    </row>
    <row r="1597">
      <c r="A1597" s="2" t="inlineStr">
        <is>
          <t>A149-B02</t>
        </is>
      </c>
      <c r="B1597" s="2" t="inlineStr">
        <is>
          <t>A149</t>
        </is>
      </c>
      <c r="C1597" s="2" t="inlineStr"/>
      <c r="D1597" s="2" t="n">
        <v>2</v>
      </c>
      <c r="E1597" s="2" t="inlineStr">
        <is>
          <t>H2</t>
        </is>
      </c>
      <c r="F1597" s="2" t="inlineStr">
        <is>
          <t>Прицеп</t>
        </is>
      </c>
      <c r="G1597" s="2" t="inlineStr">
        <is>
          <t>Требования, категория прав на прицеп, аренда.</t>
        </is>
      </c>
      <c r="H1597" s="2" t="inlineStr"/>
      <c r="I1597" s="2" t="inlineStr"/>
    </row>
    <row r="1598">
      <c r="A1598" s="2" t="inlineStr">
        <is>
          <t>A149-B03</t>
        </is>
      </c>
      <c r="B1598" s="2" t="inlineStr">
        <is>
          <t>A149</t>
        </is>
      </c>
      <c r="C1598" s="2" t="inlineStr"/>
      <c r="D1598" s="2" t="n">
        <v>3</v>
      </c>
      <c r="E1598" s="2" t="inlineStr">
        <is>
          <t>H2</t>
        </is>
      </c>
      <c r="F1598" s="2" t="inlineStr">
        <is>
          <t>Как закрепить технику</t>
        </is>
      </c>
      <c r="G1598" s="2" t="inlineStr">
        <is>
          <t>Схема крепления, стяжки, типичные ошибки.</t>
        </is>
      </c>
      <c r="H1598" s="2" t="inlineStr"/>
      <c r="I1598" s="2" t="inlineStr"/>
    </row>
    <row r="1599">
      <c r="A1599" s="2" t="inlineStr">
        <is>
          <t>A149-B04</t>
        </is>
      </c>
      <c r="B1599" s="2" t="inlineStr">
        <is>
          <t>A149</t>
        </is>
      </c>
      <c r="C1599" s="2" t="inlineStr"/>
      <c r="D1599" s="2" t="n">
        <v>4</v>
      </c>
      <c r="E1599" s="2" t="inlineStr">
        <is>
          <t>H2</t>
        </is>
      </c>
      <c r="F1599" s="2" t="inlineStr">
        <is>
          <t>Эвакуатор</t>
        </is>
      </c>
      <c r="G1599" s="2" t="inlineStr">
        <is>
          <t>Когда оправдан.</t>
        </is>
      </c>
      <c r="H1599" s="2" t="inlineStr"/>
      <c r="I1599" s="2" t="inlineStr"/>
    </row>
    <row r="1600">
      <c r="A1600" s="2" t="inlineStr">
        <is>
          <t>A149-B05</t>
        </is>
      </c>
      <c r="B1600" s="2" t="inlineStr">
        <is>
          <t>A149</t>
        </is>
      </c>
      <c r="C1600" s="2" t="inlineStr"/>
      <c r="D1600" s="2" t="n">
        <v>5</v>
      </c>
      <c r="E1600" s="2" t="inlineStr">
        <is>
          <t>H2</t>
        </is>
      </c>
      <c r="F1600" s="2" t="inlineStr">
        <is>
          <t>Доставка силами сервиса</t>
        </is>
      </c>
      <c r="G1600" s="2" t="inlineStr">
        <is>
          <t>Когда проще заказать.</t>
        </is>
      </c>
      <c r="H1600" s="2" t="inlineStr"/>
      <c r="I1600" s="2" t="inlineStr"/>
    </row>
    <row r="1601">
      <c r="A1601" s="2" t="inlineStr">
        <is>
          <t>A149-B06</t>
        </is>
      </c>
      <c r="B1601" s="2" t="inlineStr">
        <is>
          <t>A149</t>
        </is>
      </c>
      <c r="C1601" s="2" t="inlineStr"/>
      <c r="D1601" s="2" t="n">
        <v>6</v>
      </c>
      <c r="E1601" s="2" t="inlineStr">
        <is>
          <t>H2</t>
        </is>
      </c>
      <c r="F1601" s="2" t="inlineStr">
        <is>
          <t>Своим ходом</t>
        </is>
      </c>
      <c r="G1601" s="2" t="inlineStr">
        <is>
          <t>Когда допустимо и когда нет. Ссылка на A017.</t>
        </is>
      </c>
      <c r="H1601" s="2" t="inlineStr"/>
      <c r="I1601" s="2" t="inlineStr"/>
    </row>
    <row r="1602">
      <c r="A1602" s="2" t="inlineStr">
        <is>
          <t>A149-B07</t>
        </is>
      </c>
      <c r="B1602" s="2" t="inlineStr">
        <is>
          <t>A149</t>
        </is>
      </c>
      <c r="C1602" s="2" t="inlineStr"/>
      <c r="D1602" s="2" t="n">
        <v>7</v>
      </c>
      <c r="E1602" s="2" t="inlineStr">
        <is>
          <t>H2</t>
        </is>
      </c>
      <c r="F1602" s="2" t="inlineStr">
        <is>
          <t>Что запрещено при перевозке</t>
        </is>
      </c>
      <c r="G1602" s="2" t="inlineStr">
        <is>
          <t>Типичные нарушения.</t>
        </is>
      </c>
      <c r="H1602" s="2" t="inlineStr"/>
      <c r="I1602" s="2" t="inlineStr"/>
    </row>
    <row r="1603">
      <c r="A1603" s="2" t="inlineStr">
        <is>
          <t>A149-B08</t>
        </is>
      </c>
      <c r="B1603" s="2" t="inlineStr">
        <is>
          <t>A149</t>
        </is>
      </c>
      <c r="C1603" s="2" t="inlineStr"/>
      <c r="D1603" s="2" t="n">
        <v>8</v>
      </c>
      <c r="E1603" s="2" t="inlineStr">
        <is>
          <t>H2</t>
        </is>
      </c>
      <c r="F1603" s="2" t="inlineStr">
        <is>
          <t>Почему при хранении у нас перевозка не нужна</t>
        </is>
      </c>
      <c r="G1603" s="2" t="inlineStr">
        <is>
          <t>Техника стоит рядом с трассой.</t>
        </is>
      </c>
      <c r="H1603" s="2" t="inlineStr"/>
      <c r="I1603" s="2" t="inlineStr"/>
    </row>
    <row r="1604">
      <c r="A1604" s="2" t="inlineStr">
        <is>
          <t>A149-B09</t>
        </is>
      </c>
      <c r="B1604" s="2" t="inlineStr">
        <is>
          <t>A149</t>
        </is>
      </c>
      <c r="C1604" s="2" t="inlineStr"/>
      <c r="D1604" s="2" t="n">
        <v>9</v>
      </c>
      <c r="E1604" s="2" t="inlineStr">
        <is>
          <t>H2</t>
        </is>
      </c>
      <c r="F1604" s="2" t="inlineStr">
        <is>
          <t>Вопросы и ответы</t>
        </is>
      </c>
      <c r="G1604" s="2" t="inlineStr">
        <is>
          <t>Нужны ли права на прицеп, сколько стоит аренда прицепа, страховка при перевозке.</t>
        </is>
      </c>
      <c r="H1604" s="2" t="inlineStr"/>
      <c r="I1604" s="2" t="inlineStr"/>
    </row>
    <row r="1605">
      <c r="A1605" s="2" t="inlineStr">
        <is>
          <t>A149-B10</t>
        </is>
      </c>
      <c r="B1605" s="2" t="inlineStr">
        <is>
          <t>A149</t>
        </is>
      </c>
      <c r="C1605" s="2" t="inlineStr"/>
      <c r="D1605" s="2" t="n">
        <v>10</v>
      </c>
      <c r="E1605" s="2" t="inlineStr">
        <is>
          <t>H2</t>
        </is>
      </c>
      <c r="F1605" s="2" t="inlineStr">
        <is>
          <t>Коротко о главном</t>
        </is>
      </c>
      <c r="G1605" s="2" t="inlineStr">
        <is>
          <t>Сводка.</t>
        </is>
      </c>
      <c r="H1605" s="2" t="inlineStr"/>
      <c r="I1605" s="2" t="inlineStr"/>
    </row>
    <row r="1606">
      <c r="A1606" s="2" t="inlineStr">
        <is>
          <t>A150-B01</t>
        </is>
      </c>
      <c r="B1606" s="2" t="inlineStr">
        <is>
          <t>A150</t>
        </is>
      </c>
      <c r="C1606" s="2" t="inlineStr"/>
      <c r="D1606" s="2" t="n">
        <v>1</v>
      </c>
      <c r="E1606" s="2" t="inlineStr">
        <is>
          <t>H2</t>
        </is>
      </c>
      <c r="F1606" s="2" t="inlineStr">
        <is>
          <t>Регламент ТО: откуда берётся</t>
        </is>
      </c>
      <c r="G1606" s="2" t="inlineStr">
        <is>
          <t>Мануал производителя, а не советы с форума.</t>
        </is>
      </c>
      <c r="H1606" s="2" t="inlineStr"/>
      <c r="I1606" s="2" t="inlineStr"/>
    </row>
    <row r="1607">
      <c r="A1607" s="2" t="inlineStr">
        <is>
          <t>A150-B02</t>
        </is>
      </c>
      <c r="B1607" s="2" t="inlineStr">
        <is>
          <t>A150</t>
        </is>
      </c>
      <c r="C1607" s="2" t="inlineStr"/>
      <c r="D1607" s="2" t="n">
        <v>2</v>
      </c>
      <c r="E1607" s="2" t="inlineStr">
        <is>
          <t>H2</t>
        </is>
      </c>
      <c r="F1607" s="2" t="inlineStr">
        <is>
          <t>Что делают по моточасам</t>
        </is>
      </c>
      <c r="G1607" s="2" t="inlineStr">
        <is>
          <t>Список работ и периодичность.</t>
        </is>
      </c>
      <c r="H1607" s="2" t="inlineStr"/>
      <c r="I1607" s="2" t="inlineStr"/>
    </row>
    <row r="1608">
      <c r="A1608" s="2" t="inlineStr">
        <is>
          <t>A150-B03</t>
        </is>
      </c>
      <c r="B1608" s="2" t="inlineStr">
        <is>
          <t>A150</t>
        </is>
      </c>
      <c r="C1608" s="2" t="inlineStr"/>
      <c r="D1608" s="2" t="n">
        <v>3</v>
      </c>
      <c r="E1608" s="2" t="inlineStr">
        <is>
          <t>H2</t>
        </is>
      </c>
      <c r="F1608" s="2" t="inlineStr">
        <is>
          <t>Что делают по сезону</t>
        </is>
      </c>
      <c r="G1608" s="2" t="inlineStr">
        <is>
          <t>Сезонные работы.</t>
        </is>
      </c>
      <c r="H1608" s="2" t="inlineStr"/>
      <c r="I1608" s="2" t="inlineStr"/>
    </row>
    <row r="1609">
      <c r="A1609" s="2" t="inlineStr">
        <is>
          <t>A150-B04</t>
        </is>
      </c>
      <c r="B1609" s="2" t="inlineStr">
        <is>
          <t>A150</t>
        </is>
      </c>
      <c r="C1609" s="2" t="inlineStr"/>
      <c r="D1609" s="2" t="n">
        <v>4</v>
      </c>
      <c r="E1609" s="2" t="inlineStr">
        <is>
          <t>H2</t>
        </is>
      </c>
      <c r="F1609" s="2" t="inlineStr">
        <is>
          <t>Что делают после каждой поездки по бездорожью</t>
        </is>
      </c>
      <c r="G1609" s="2" t="inlineStr">
        <is>
          <t>Мойка, проверка, смазка.</t>
        </is>
      </c>
      <c r="H1609" s="2" t="inlineStr"/>
      <c r="I1609" s="2" t="inlineStr"/>
    </row>
    <row r="1610">
      <c r="A1610" s="2" t="inlineStr">
        <is>
          <t>A150-B05</t>
        </is>
      </c>
      <c r="B1610" s="2" t="inlineStr">
        <is>
          <t>A150</t>
        </is>
      </c>
      <c r="C1610" s="2" t="inlineStr"/>
      <c r="D1610" s="2" t="n">
        <v>5</v>
      </c>
      <c r="E1610" s="2" t="inlineStr">
        <is>
          <t>H2</t>
        </is>
      </c>
      <c r="F1610" s="2" t="inlineStr">
        <is>
          <t>Что можно сделать самому</t>
        </is>
      </c>
      <c r="G1610" s="2" t="inlineStr">
        <is>
          <t>Список простых операций.</t>
        </is>
      </c>
      <c r="H1610" s="2" t="inlineStr"/>
      <c r="I1610" s="2" t="inlineStr"/>
    </row>
    <row r="1611">
      <c r="A1611" s="2" t="inlineStr">
        <is>
          <t>A150-B06</t>
        </is>
      </c>
      <c r="B1611" s="2" t="inlineStr">
        <is>
          <t>A150</t>
        </is>
      </c>
      <c r="C1611" s="2" t="inlineStr"/>
      <c r="D1611" s="2" t="n">
        <v>6</v>
      </c>
      <c r="E1611" s="2" t="inlineStr">
        <is>
          <t>H2</t>
        </is>
      </c>
      <c r="F1611" s="2" t="inlineStr">
        <is>
          <t>Что требует сервиса</t>
        </is>
      </c>
      <c r="G1611" s="2" t="inlineStr">
        <is>
          <t>Список.</t>
        </is>
      </c>
      <c r="H1611" s="2" t="inlineStr"/>
      <c r="I1611" s="2" t="inlineStr"/>
    </row>
    <row r="1612">
      <c r="A1612" s="2" t="inlineStr">
        <is>
          <t>A150-B07</t>
        </is>
      </c>
      <c r="B1612" s="2" t="inlineStr">
        <is>
          <t>A150</t>
        </is>
      </c>
      <c r="C1612" s="2" t="inlineStr"/>
      <c r="D1612" s="2" t="n">
        <v>7</v>
      </c>
      <c r="E1612" s="2" t="inlineStr">
        <is>
          <t>H2</t>
        </is>
      </c>
      <c r="F1612" s="2" t="inlineStr">
        <is>
          <t>Признаки, что технике пора на ТО</t>
        </is>
      </c>
      <c r="G1612" s="2" t="inlineStr">
        <is>
          <t>Симптомы.</t>
        </is>
      </c>
      <c r="H1612" s="2" t="inlineStr"/>
      <c r="I1612" s="2" t="inlineStr"/>
    </row>
    <row r="1613">
      <c r="A1613" s="2" t="inlineStr">
        <is>
          <t>A150-B08</t>
        </is>
      </c>
      <c r="B1613" s="2" t="inlineStr">
        <is>
          <t>A150</t>
        </is>
      </c>
      <c r="C1613" s="2" t="inlineStr"/>
      <c r="D1613" s="2" t="n">
        <v>8</v>
      </c>
      <c r="E1613" s="2" t="inlineStr">
        <is>
          <t>H2</t>
        </is>
      </c>
      <c r="F1613" s="2" t="inlineStr">
        <is>
          <t>Как обслуживается наш парк</t>
        </is>
      </c>
      <c r="G1613" s="2" t="inlineStr">
        <is>
          <t>Почему вся техника не старше года и что это даёт гостю.</t>
        </is>
      </c>
      <c r="H1613" s="2" t="inlineStr"/>
      <c r="I1613" s="2" t="inlineStr"/>
    </row>
    <row r="1614">
      <c r="A1614" s="2" t="inlineStr">
        <is>
          <t>A150-B09</t>
        </is>
      </c>
      <c r="B1614" s="2" t="inlineStr">
        <is>
          <t>A150</t>
        </is>
      </c>
      <c r="C1614" s="2" t="inlineStr"/>
      <c r="D1614" s="2" t="n">
        <v>9</v>
      </c>
      <c r="E1614" s="2" t="inlineStr">
        <is>
          <t>H2</t>
        </is>
      </c>
      <c r="F1614" s="2" t="inlineStr">
        <is>
          <t>Таблица регламента</t>
        </is>
      </c>
      <c r="G1614" s="2" t="inlineStr">
        <is>
          <t>Справочный блок.</t>
        </is>
      </c>
      <c r="H1614" s="2" t="inlineStr"/>
      <c r="I1614" s="2" t="inlineStr"/>
    </row>
    <row r="1615">
      <c r="A1615" s="2" t="inlineStr">
        <is>
          <t>A150-B10</t>
        </is>
      </c>
      <c r="B1615" s="2" t="inlineStr">
        <is>
          <t>A150</t>
        </is>
      </c>
      <c r="C1615" s="2" t="inlineStr"/>
      <c r="D1615" s="2" t="n">
        <v>10</v>
      </c>
      <c r="E1615" s="2" t="inlineStr">
        <is>
          <t>H2</t>
        </is>
      </c>
      <c r="F1615" s="2" t="inlineStr">
        <is>
          <t>Вопросы и ответы</t>
        </is>
      </c>
      <c r="G1615" s="2" t="inlineStr">
        <is>
          <t>Сколько стоит ТО, как часто, что при простое.</t>
        </is>
      </c>
      <c r="H1615" s="2" t="inlineStr"/>
      <c r="I1615" s="2" t="inlineStr"/>
    </row>
    <row r="1616">
      <c r="A1616" s="2" t="inlineStr">
        <is>
          <t>A150-B11</t>
        </is>
      </c>
      <c r="B1616" s="2" t="inlineStr">
        <is>
          <t>A150</t>
        </is>
      </c>
      <c r="C1616" s="2" t="inlineStr"/>
      <c r="D1616" s="2" t="n">
        <v>11</v>
      </c>
      <c r="E1616" s="2" t="inlineStr">
        <is>
          <t>H2</t>
        </is>
      </c>
      <c r="F1616" s="2" t="inlineStr">
        <is>
          <t>Источники</t>
        </is>
      </c>
      <c r="G1616" s="2" t="inlineStr">
        <is>
          <t>Мануалы производителей.</t>
        </is>
      </c>
      <c r="H1616" s="2" t="inlineStr"/>
      <c r="I1616" s="2" t="inlineStr"/>
    </row>
    <row r="1617">
      <c r="A1617" s="2" t="inlineStr">
        <is>
          <t>A150-B12</t>
        </is>
      </c>
      <c r="B1617" s="2" t="inlineStr">
        <is>
          <t>A150</t>
        </is>
      </c>
      <c r="C1617" s="2" t="inlineStr"/>
      <c r="D1617" s="2" t="n">
        <v>12</v>
      </c>
      <c r="E1617" s="2" t="inlineStr">
        <is>
          <t>H2</t>
        </is>
      </c>
      <c r="F1617" s="2" t="inlineStr">
        <is>
          <t>Коротко о главном</t>
        </is>
      </c>
      <c r="G1617" s="2" t="inlineStr">
        <is>
          <t>Сводка.</t>
        </is>
      </c>
      <c r="H1617" s="2" t="inlineStr"/>
      <c r="I1617" s="2" t="inlineStr"/>
    </row>
  </sheetData>
  <autoFilter ref="A1:I16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4" max="4"/>
    <col width="60" customWidth="1" min="5" max="5"/>
    <col width="44" customWidth="1" min="6" max="6"/>
    <col width="44" customWidth="1" min="7" max="7"/>
  </cols>
  <sheetData>
    <row r="1" ht="32" customHeight="1">
      <c r="A1" s="1" t="inlineStr">
        <is>
          <t>query_id</t>
        </is>
      </c>
      <c r="B1" s="1" t="inlineStr">
        <is>
          <t>page_id</t>
        </is>
      </c>
      <c r="C1" s="1" t="inlineStr">
        <is>
          <t>block_id</t>
        </is>
      </c>
      <c r="D1" s="1" t="inlineStr">
        <is>
          <t>Задача запроса</t>
        </is>
      </c>
      <c r="E1" s="1" t="inlineStr">
        <is>
          <t>Способ покрытия</t>
        </is>
      </c>
      <c r="F1" s="1" t="inlineStr">
        <is>
          <t>Рекомендуемая естественная формулировка</t>
        </is>
      </c>
      <c r="G1" s="1" t="inlineStr">
        <is>
          <t>Дословное употребление и причина</t>
        </is>
      </c>
    </row>
    <row r="2">
      <c r="A2" s="2" t="inlineStr">
        <is>
          <t>Q0001</t>
        </is>
      </c>
      <c r="B2" s="2" t="inlineStr">
        <is>
          <t>A091</t>
        </is>
      </c>
      <c r="C2" s="2" t="inlineStr">
        <is>
          <t>A091-B01</t>
        </is>
      </c>
      <c r="D2" s="2" t="inlineStr">
        <is>
          <t>смешанный (гео + выбор места)</t>
        </is>
      </c>
      <c r="E2" s="2" t="inlineStr">
        <is>
          <t>покрыт синонимичной формулировкой внутри раздела; дословное вхождение не требуется</t>
        </is>
      </c>
      <c r="F2" s="2" t="inlineStr">
        <is>
          <t>где отметить день рождения</t>
        </is>
      </c>
      <c r="G2" s="2" t="inlineStr">
        <is>
          <t>нет — естественная формулировка</t>
        </is>
      </c>
    </row>
    <row r="3">
      <c r="A3" s="2" t="inlineStr">
        <is>
          <t>Q0002</t>
        </is>
      </c>
      <c r="B3" s="2" t="inlineStr">
        <is>
          <t>A051</t>
        </is>
      </c>
      <c r="C3" s="2" t="inlineStr">
        <is>
          <t>A051-B01</t>
        </is>
      </c>
      <c r="D3" s="2" t="inlineStr">
        <is>
          <t>смешанный</t>
        </is>
      </c>
      <c r="E3" s="2" t="inlineStr">
        <is>
          <t>покрыт синонимичной формулировкой внутри раздела; дословное вхождение не требуется</t>
        </is>
      </c>
      <c r="F3" s="2" t="inlineStr">
        <is>
          <t>детский квадроцикл</t>
        </is>
      </c>
      <c r="G3" s="2" t="inlineStr">
        <is>
          <t>нет — естественная формулировка</t>
        </is>
      </c>
    </row>
    <row r="4">
      <c r="A4" s="2" t="inlineStr">
        <is>
          <t>Q0003</t>
        </is>
      </c>
      <c r="B4" s="2" t="inlineStr">
        <is>
          <t>A129</t>
        </is>
      </c>
      <c r="C4" s="2" t="inlineStr">
        <is>
          <t>A129-B01</t>
        </is>
      </c>
      <c r="D4" s="2" t="inlineStr">
        <is>
          <t>смешанный</t>
        </is>
      </c>
      <c r="E4" s="2" t="inlineStr">
        <is>
          <t>покрыт синонимичной формулировкой внутри раздела; дословное вхождение не требуется</t>
        </is>
      </c>
      <c r="F4" s="2" t="inlineStr">
        <is>
          <t>глэмпинг подмосковье</t>
        </is>
      </c>
      <c r="G4" s="2" t="inlineStr">
        <is>
          <t>нет — естественная формулировка</t>
        </is>
      </c>
    </row>
    <row r="5">
      <c r="A5" s="2" t="inlineStr">
        <is>
          <t>Q0004</t>
        </is>
      </c>
      <c r="B5" s="2" t="inlineStr">
        <is>
          <t>A078</t>
        </is>
      </c>
      <c r="C5" s="2" t="inlineStr">
        <is>
          <t>A078-B01</t>
        </is>
      </c>
      <c r="D5" s="2" t="inlineStr">
        <is>
          <t>смешанный</t>
        </is>
      </c>
      <c r="E5" s="2" t="inlineStr">
        <is>
          <t>покрыт синонимичной формулировкой внутри раздела; дословное вхождение не требуется</t>
        </is>
      </c>
      <c r="F5" s="2" t="inlineStr">
        <is>
          <t>тимбилдинг</t>
        </is>
      </c>
      <c r="G5" s="2" t="inlineStr">
        <is>
          <t>нет — естественная формулировка</t>
        </is>
      </c>
    </row>
    <row r="6">
      <c r="A6" s="2" t="inlineStr">
        <is>
          <t>Q0005</t>
        </is>
      </c>
      <c r="B6" s="2" t="inlineStr">
        <is>
          <t>A124</t>
        </is>
      </c>
      <c r="C6" s="2" t="inlineStr">
        <is>
          <t>A124-B01</t>
        </is>
      </c>
      <c r="D6" s="2" t="inlineStr">
        <is>
          <t>смешанный</t>
        </is>
      </c>
      <c r="E6" s="2" t="inlineStr">
        <is>
          <t>покрыт синонимичной формулировкой внутри раздела; дословное вхождение не требуется</t>
        </is>
      </c>
      <c r="F6" s="2" t="inlineStr">
        <is>
          <t>база отдыха в подмосковье</t>
        </is>
      </c>
      <c r="G6" s="2" t="inlineStr">
        <is>
          <t>нет — естественная формулировка</t>
        </is>
      </c>
    </row>
    <row r="7">
      <c r="A7" s="2" t="inlineStr">
        <is>
          <t>Q0006</t>
        </is>
      </c>
      <c r="B7" s="2" t="inlineStr">
        <is>
          <t>A048</t>
        </is>
      </c>
      <c r="C7" s="2" t="inlineStr">
        <is>
          <t>A048-B01</t>
        </is>
      </c>
      <c r="D7" s="2" t="inlineStr">
        <is>
          <t>смешанный</t>
        </is>
      </c>
      <c r="E7" s="2" t="inlineStr">
        <is>
          <t>покрыт синонимичной формулировкой внутри раздела; дословное вхождение не требуется</t>
        </is>
      </c>
      <c r="F7" s="2" t="inlineStr">
        <is>
          <t>квадроциклы в москве</t>
        </is>
      </c>
      <c r="G7" s="2" t="inlineStr">
        <is>
          <t>нет — естественная формулировка</t>
        </is>
      </c>
    </row>
    <row r="8">
      <c r="A8" s="2" t="inlineStr">
        <is>
          <t>Q0007</t>
        </is>
      </c>
      <c r="B8" s="2" t="inlineStr">
        <is>
          <t>A001</t>
        </is>
      </c>
      <c r="C8" s="2" t="inlineStr">
        <is>
          <t>A001-B01</t>
        </is>
      </c>
      <c r="D8" s="2" t="inlineStr">
        <is>
          <t>смешанный</t>
        </is>
      </c>
      <c r="E8" s="2" t="inlineStr">
        <is>
          <t>покрыт синонимичной формулировкой внутри раздела; дословное вхождение не требуется</t>
        </is>
      </c>
      <c r="F8" s="2" t="inlineStr">
        <is>
          <t>права на квадроцикл</t>
        </is>
      </c>
      <c r="G8" s="2" t="inlineStr">
        <is>
          <t>нет — естественная формулировка</t>
        </is>
      </c>
    </row>
    <row r="9">
      <c r="A9" s="2" t="inlineStr">
        <is>
          <t>Q0008</t>
        </is>
      </c>
      <c r="B9" s="2" t="inlineStr">
        <is>
          <t>A091</t>
        </is>
      </c>
      <c r="C9" s="2" t="inlineStr">
        <is>
          <t>A091-B01</t>
        </is>
      </c>
      <c r="D9" s="2" t="inlineStr">
        <is>
          <t>смешанный (гео + выбор места)</t>
        </is>
      </c>
      <c r="E9" s="2" t="inlineStr">
        <is>
          <t>покрыт синонимичной формулировкой внутри раздела; дословное вхождение не требуется</t>
        </is>
      </c>
      <c r="F9" s="2" t="inlineStr">
        <is>
          <t>где отметить день рождения в москве</t>
        </is>
      </c>
      <c r="G9" s="2" t="inlineStr">
        <is>
          <t>нет — естественная формулировка</t>
        </is>
      </c>
    </row>
    <row r="10">
      <c r="A10" s="2" t="inlineStr">
        <is>
          <t>Q0009</t>
        </is>
      </c>
      <c r="B10" s="2" t="inlineStr">
        <is>
          <t>A105</t>
        </is>
      </c>
      <c r="C10" s="2" t="inlineStr">
        <is>
          <t>A105-B01</t>
        </is>
      </c>
      <c r="D10" s="2" t="inlineStr">
        <is>
          <t>смешанный</t>
        </is>
      </c>
      <c r="E10" s="2" t="inlineStr">
        <is>
          <t>покрыт синонимичной формулировкой внутри раздела; дословное вхождение не требуется</t>
        </is>
      </c>
      <c r="F10" s="2" t="inlineStr">
        <is>
          <t>новогодний корпоратив</t>
        </is>
      </c>
      <c r="G10" s="2" t="inlineStr">
        <is>
          <t>нет — естественная формулировка</t>
        </is>
      </c>
    </row>
    <row r="11">
      <c r="A11" s="2" t="inlineStr">
        <is>
          <t>Q0010</t>
        </is>
      </c>
      <c r="B11" s="2" t="inlineStr">
        <is>
          <t>A091</t>
        </is>
      </c>
      <c r="C11" s="2" t="inlineStr">
        <is>
          <t>A091-B01</t>
        </is>
      </c>
      <c r="D11" s="2" t="inlineStr">
        <is>
          <t>смешанный (гео + выбор места)</t>
        </is>
      </c>
      <c r="E11" s="2" t="inlineStr">
        <is>
          <t>покрыт синонимичной формулировкой внутри раздела; дословное вхождение не требуется</t>
        </is>
      </c>
      <c r="F11" s="2" t="inlineStr">
        <is>
          <t>где можно отметить день рождения</t>
        </is>
      </c>
      <c r="G11" s="2" t="inlineStr">
        <is>
          <t>нет — естественная формулировка</t>
        </is>
      </c>
    </row>
    <row r="12">
      <c r="A12" s="2" t="inlineStr">
        <is>
          <t>Q0011</t>
        </is>
      </c>
      <c r="B12" s="2" t="inlineStr">
        <is>
          <t>A135</t>
        </is>
      </c>
      <c r="C12" s="2" t="inlineStr">
        <is>
          <t>A135-B01</t>
        </is>
      </c>
      <c r="D12" s="2" t="inlineStr">
        <is>
          <t>коммерческий</t>
        </is>
      </c>
      <c r="E12" s="2" t="inlineStr">
        <is>
          <t>часть профильного раздела H2</t>
        </is>
      </c>
      <c r="F12" s="2" t="inlineStr">
        <is>
          <t>прокат квадроциклов</t>
        </is>
      </c>
      <c r="G12" s="2" t="inlineStr">
        <is>
          <t>нет — естественная формулировка</t>
        </is>
      </c>
    </row>
    <row r="13">
      <c r="A13" s="2" t="inlineStr">
        <is>
          <t>Q0012</t>
        </is>
      </c>
      <c r="B13" s="2" t="inlineStr">
        <is>
          <t>A001</t>
        </is>
      </c>
      <c r="C13" s="2" t="inlineStr">
        <is>
          <t>A001-B01</t>
        </is>
      </c>
      <c r="D13" s="2" t="inlineStr">
        <is>
          <t>смешанный</t>
        </is>
      </c>
      <c r="E13" s="2" t="inlineStr">
        <is>
          <t>часть профильного раздела H2</t>
        </is>
      </c>
      <c r="F13" s="2" t="inlineStr">
        <is>
          <t>на квадроцикл нужны права</t>
        </is>
      </c>
      <c r="G13" s="2" t="inlineStr">
        <is>
          <t>нет — естественная формулировка</t>
        </is>
      </c>
    </row>
    <row r="14">
      <c r="A14" s="2" t="inlineStr">
        <is>
          <t>Q0013</t>
        </is>
      </c>
      <c r="B14" s="2" t="inlineStr">
        <is>
          <t>A124</t>
        </is>
      </c>
      <c r="C14" s="2" t="inlineStr">
        <is>
          <t>A124-B01</t>
        </is>
      </c>
      <c r="D14" s="2" t="inlineStr">
        <is>
          <t>смешанный</t>
        </is>
      </c>
      <c r="E14" s="2" t="inlineStr">
        <is>
          <t>покрыт синонимичной формулировкой внутри раздела; дословное вхождение не требуется</t>
        </is>
      </c>
      <c r="F14" s="2" t="inlineStr">
        <is>
          <t>квадроциклы подмосковье</t>
        </is>
      </c>
      <c r="G14" s="2" t="inlineStr">
        <is>
          <t>нет — естественная формулировка</t>
        </is>
      </c>
    </row>
    <row r="15">
      <c r="A15" s="2" t="inlineStr">
        <is>
          <t>Q0014</t>
        </is>
      </c>
      <c r="B15" s="2" t="inlineStr">
        <is>
          <t>A002</t>
        </is>
      </c>
      <c r="C15" s="2" t="inlineStr">
        <is>
          <t>A002-B01</t>
        </is>
      </c>
      <c r="D15" s="2" t="inlineStr">
        <is>
          <t>информационный</t>
        </is>
      </c>
      <c r="E15" s="2" t="inlineStr">
        <is>
          <t>отдельный ответ в первом экране и в блоке «Коротко о главном»</t>
        </is>
      </c>
      <c r="F15" s="2" t="inlineStr">
        <is>
          <t>какие права на квадроцикл</t>
        </is>
      </c>
      <c r="G15" s="2" t="inlineStr">
        <is>
          <t>да, в Title/H1</t>
        </is>
      </c>
    </row>
    <row r="16">
      <c r="A16" s="2" t="inlineStr">
        <is>
          <t>Q0015</t>
        </is>
      </c>
      <c r="B16" s="2" t="inlineStr">
        <is>
          <t>A104</t>
        </is>
      </c>
      <c r="C16" s="2" t="inlineStr">
        <is>
          <t>A104-B01</t>
        </is>
      </c>
      <c r="D16" s="2" t="inlineStr">
        <is>
          <t>смешанный</t>
        </is>
      </c>
      <c r="E16" s="2" t="inlineStr">
        <is>
          <t>покрыт синонимичной формулировкой внутри раздела; дословное вхождение не требуется</t>
        </is>
      </c>
      <c r="F16" s="2" t="inlineStr">
        <is>
          <t>подарок впечатление</t>
        </is>
      </c>
      <c r="G16" s="2" t="inlineStr">
        <is>
          <t>нет — естественная формулировка</t>
        </is>
      </c>
    </row>
    <row r="17">
      <c r="A17" s="2" t="inlineStr">
        <is>
          <t>Q0016</t>
        </is>
      </c>
      <c r="B17" s="2" t="inlineStr">
        <is>
          <t>A068</t>
        </is>
      </c>
      <c r="C17" s="2" t="inlineStr">
        <is>
          <t>A068-B01</t>
        </is>
      </c>
      <c r="D17" s="2" t="inlineStr">
        <is>
          <t>смешанный</t>
        </is>
      </c>
      <c r="E17" s="2" t="inlineStr">
        <is>
          <t>часть профильного раздела H2</t>
        </is>
      </c>
      <c r="F17" s="2" t="inlineStr">
        <is>
          <t>отдых с детьми в подмосковье</t>
        </is>
      </c>
      <c r="G17" s="2" t="inlineStr">
        <is>
          <t>нет — естественная формулировка</t>
        </is>
      </c>
    </row>
    <row r="18">
      <c r="A18" s="2" t="inlineStr">
        <is>
          <t>Q0018</t>
        </is>
      </c>
      <c r="B18" s="2" t="inlineStr">
        <is>
          <t>A112</t>
        </is>
      </c>
      <c r="C18" s="2" t="inlineStr">
        <is>
          <t>A112-B01</t>
        </is>
      </c>
      <c r="D18" s="2" t="inlineStr">
        <is>
          <t>смешанный</t>
        </is>
      </c>
      <c r="E18" s="2" t="inlineStr">
        <is>
          <t>покрыт синонимичной формулировкой внутри раздела; дословное вхождение не требуется</t>
        </is>
      </c>
      <c r="F18" s="2" t="inlineStr">
        <is>
          <t>детский квадроцикл лет</t>
        </is>
      </c>
      <c r="G18" s="2" t="inlineStr">
        <is>
          <t>нет — естественная формулировка</t>
        </is>
      </c>
    </row>
    <row r="19">
      <c r="A19" s="2" t="inlineStr">
        <is>
          <t>Q0019</t>
        </is>
      </c>
      <c r="B19" s="2" t="inlineStr">
        <is>
          <t>P013</t>
        </is>
      </c>
      <c r="C19" s="2" t="inlineStr">
        <is>
          <t>P013-B01</t>
        </is>
      </c>
      <c r="D19" s="2" t="inlineStr">
        <is>
          <t>смешанный</t>
        </is>
      </c>
      <c r="E19" s="2" t="inlineStr">
        <is>
          <t>покрыт синонимичной формулировкой внутри раздела; дословное вхождение не требуется</t>
        </is>
      </c>
      <c r="F19" s="2" t="inlineStr">
        <is>
          <t>мотовездеход</t>
        </is>
      </c>
      <c r="G19" s="2" t="inlineStr">
        <is>
          <t>нет — естественная формулировка</t>
        </is>
      </c>
    </row>
    <row r="20">
      <c r="A20" s="2" t="inlineStr">
        <is>
          <t>Q0020</t>
        </is>
      </c>
      <c r="B20" s="2" t="inlineStr">
        <is>
          <t>A025</t>
        </is>
      </c>
      <c r="C20" s="2" t="inlineStr">
        <is>
          <t>A025-B01</t>
        </is>
      </c>
      <c r="D20" s="2" t="inlineStr">
        <is>
          <t>смешанный</t>
        </is>
      </c>
      <c r="E20" s="2" t="inlineStr">
        <is>
          <t>покрыт синонимичной формулировкой внутри раздела; дословное вхождение не требуется</t>
        </is>
      </c>
      <c r="F20" s="2" t="inlineStr">
        <is>
          <t>катание на квадроциклах</t>
        </is>
      </c>
      <c r="G20" s="2" t="inlineStr">
        <is>
          <t>нет — естественная формулировка</t>
        </is>
      </c>
    </row>
    <row r="21">
      <c r="A21" s="2" t="inlineStr">
        <is>
          <t>Q0021</t>
        </is>
      </c>
      <c r="B21" s="2" t="inlineStr">
        <is>
          <t>P100</t>
        </is>
      </c>
      <c r="C21" s="2" t="inlineStr">
        <is>
          <t>P100-B01</t>
        </is>
      </c>
      <c r="D21" s="2" t="inlineStr">
        <is>
          <t>смешанный</t>
        </is>
      </c>
      <c r="E21" s="2" t="inlineStr">
        <is>
          <t>покрыт синонимичной формулировкой внутри раздела; дословное вхождение не требуется</t>
        </is>
      </c>
      <c r="F21" s="2" t="inlineStr">
        <is>
          <t>корпоративные мероприятия</t>
        </is>
      </c>
      <c r="G21" s="2" t="inlineStr">
        <is>
          <t>нет — естественная формулировка</t>
        </is>
      </c>
    </row>
    <row r="22">
      <c r="A22" s="2" t="inlineStr">
        <is>
          <t>Q0022</t>
        </is>
      </c>
      <c r="B22" s="2" t="inlineStr">
        <is>
          <t>A001</t>
        </is>
      </c>
      <c r="C22" s="2" t="inlineStr">
        <is>
          <t>A001-B01</t>
        </is>
      </c>
      <c r="D22" s="2" t="inlineStr">
        <is>
          <t>информационный</t>
        </is>
      </c>
      <c r="E22" s="2" t="inlineStr">
        <is>
          <t>часть профильного раздела H2</t>
        </is>
      </c>
      <c r="F22" s="2" t="inlineStr">
        <is>
          <t>какие права нужны на квадроцикл</t>
        </is>
      </c>
      <c r="G22" s="2" t="inlineStr">
        <is>
          <t>нет — естественная формулировка</t>
        </is>
      </c>
    </row>
    <row r="23">
      <c r="A23" s="2" t="inlineStr">
        <is>
          <t>Q0023</t>
        </is>
      </c>
      <c r="B23" s="2" t="inlineStr">
        <is>
          <t>A019</t>
        </is>
      </c>
      <c r="C23" s="2" t="inlineStr">
        <is>
          <t>A019-B01</t>
        </is>
      </c>
      <c r="D23" s="2" t="inlineStr">
        <is>
          <t>смешанный</t>
        </is>
      </c>
      <c r="E23" s="2" t="inlineStr">
        <is>
          <t>отдельный ответ в первом экране и в блоке «Коротко о главном»</t>
        </is>
      </c>
      <c r="F23" s="2" t="inlineStr">
        <is>
          <t>покататься на квадроциклах</t>
        </is>
      </c>
      <c r="G23" s="2" t="inlineStr">
        <is>
          <t>да, в Title/H1</t>
        </is>
      </c>
    </row>
    <row r="24">
      <c r="A24" s="2" t="inlineStr">
        <is>
          <t>Q0024</t>
        </is>
      </c>
      <c r="B24" s="2" t="inlineStr">
        <is>
          <t>A031</t>
        </is>
      </c>
      <c r="C24" s="2" t="inlineStr">
        <is>
          <t>A031-B01</t>
        </is>
      </c>
      <c r="D24" s="2" t="inlineStr">
        <is>
          <t>смешанный</t>
        </is>
      </c>
      <c r="E24" s="2" t="inlineStr">
        <is>
          <t>покрыт синонимичной формулировкой внутри раздела; дословное вхождение не требуется</t>
        </is>
      </c>
      <c r="F24" s="2" t="inlineStr">
        <is>
          <t>корпоратив в москве</t>
        </is>
      </c>
      <c r="G24" s="2" t="inlineStr">
        <is>
          <t>нет — естественная формулировка</t>
        </is>
      </c>
    </row>
    <row r="25">
      <c r="A25" s="2" t="inlineStr">
        <is>
          <t>Q0025</t>
        </is>
      </c>
      <c r="B25" s="2" t="inlineStr">
        <is>
          <t>A132</t>
        </is>
      </c>
      <c r="C25" s="2" t="inlineStr">
        <is>
          <t>A132-B01</t>
        </is>
      </c>
      <c r="D25" s="2" t="inlineStr">
        <is>
          <t>коммерческий</t>
        </is>
      </c>
      <c r="E25" s="2" t="inlineStr">
        <is>
          <t>покрыт синонимичной формулировкой внутри раздела; дословное вхождение не требуется</t>
        </is>
      </c>
      <c r="F25" s="2" t="inlineStr">
        <is>
          <t>аренда квадроциклов</t>
        </is>
      </c>
      <c r="G25" s="2" t="inlineStr">
        <is>
          <t>нет — естественная формулировка</t>
        </is>
      </c>
    </row>
    <row r="26">
      <c r="A26" s="2" t="inlineStr">
        <is>
          <t>Q0026</t>
        </is>
      </c>
      <c r="B26" s="2" t="inlineStr">
        <is>
          <t>A078</t>
        </is>
      </c>
      <c r="C26" s="2" t="inlineStr">
        <is>
          <t>A078-B01</t>
        </is>
      </c>
      <c r="D26" s="2" t="inlineStr">
        <is>
          <t>смешанный</t>
        </is>
      </c>
      <c r="E26" s="2" t="inlineStr">
        <is>
          <t>покрыт синонимичной формулировкой внутри раздела; дословное вхождение не требуется</t>
        </is>
      </c>
      <c r="F26" s="2" t="inlineStr">
        <is>
          <t>командообразование</t>
        </is>
      </c>
      <c r="G26" s="2" t="inlineStr">
        <is>
          <t>нет — естественная формулировка</t>
        </is>
      </c>
    </row>
    <row r="27">
      <c r="A27" s="2" t="inlineStr">
        <is>
          <t>Q0027</t>
        </is>
      </c>
      <c r="B27" s="2" t="inlineStr">
        <is>
          <t>A048</t>
        </is>
      </c>
      <c r="C27" s="2" t="inlineStr">
        <is>
          <t>A048-B01</t>
        </is>
      </c>
      <c r="D27" s="2" t="inlineStr">
        <is>
          <t>смешанный</t>
        </is>
      </c>
      <c r="E27" s="2" t="inlineStr">
        <is>
          <t>покрыт синонимичной формулировкой внутри раздела; дословное вхождение не требуется</t>
        </is>
      </c>
      <c r="F27" s="2" t="inlineStr">
        <is>
          <t>квадроциклы москва область</t>
        </is>
      </c>
      <c r="G27" s="2" t="inlineStr">
        <is>
          <t>нет — естественная формулировка</t>
        </is>
      </c>
    </row>
    <row r="28">
      <c r="A28" s="2" t="inlineStr">
        <is>
          <t>Q0028</t>
        </is>
      </c>
      <c r="B28" s="2" t="inlineStr">
        <is>
          <t>A091</t>
        </is>
      </c>
      <c r="C28" s="2" t="inlineStr">
        <is>
          <t>A091-B01</t>
        </is>
      </c>
      <c r="D28" s="2" t="inlineStr">
        <is>
          <t>смешанный (гео + выбор места)</t>
        </is>
      </c>
      <c r="E28" s="2" t="inlineStr">
        <is>
          <t>отдельный ответ в первом экране и в блоке «Коротко о главном»</t>
        </is>
      </c>
      <c r="F28" s="2" t="inlineStr">
        <is>
          <t>где отметить день рождения взрослому</t>
        </is>
      </c>
      <c r="G28" s="2" t="inlineStr">
        <is>
          <t>да, в Title/H1</t>
        </is>
      </c>
    </row>
    <row r="29">
      <c r="A29" s="2" t="inlineStr">
        <is>
          <t>Q0029</t>
        </is>
      </c>
      <c r="B29" s="2" t="inlineStr">
        <is>
          <t>A056</t>
        </is>
      </c>
      <c r="C29" s="2" t="inlineStr">
        <is>
          <t>A056-B01</t>
        </is>
      </c>
      <c r="D29" s="2" t="inlineStr">
        <is>
          <t>смешанный</t>
        </is>
      </c>
      <c r="E29" s="2" t="inlineStr">
        <is>
          <t>покрыт синонимичной формулировкой внутри раздела; дословное вхождение не требуется</t>
        </is>
      </c>
      <c r="F29" s="2" t="inlineStr">
        <is>
          <t>квадроцикл москва московская область</t>
        </is>
      </c>
      <c r="G29" s="2" t="inlineStr">
        <is>
          <t>нет — естественная формулировка</t>
        </is>
      </c>
    </row>
    <row r="30">
      <c r="A30" s="2" t="inlineStr">
        <is>
          <t>Q0031</t>
        </is>
      </c>
      <c r="B30" s="2" t="inlineStr">
        <is>
          <t>A075</t>
        </is>
      </c>
      <c r="C30" s="2" t="inlineStr">
        <is>
          <t>A075-B01</t>
        </is>
      </c>
      <c r="D30" s="2" t="inlineStr">
        <is>
          <t>смешанный</t>
        </is>
      </c>
      <c r="E30" s="2" t="inlineStr">
        <is>
          <t>покрыт синонимичной формулировкой внутри раздела; дословное вхождение не требуется</t>
        </is>
      </c>
      <c r="F30" s="2" t="inlineStr">
        <is>
          <t>сплочение коллектива</t>
        </is>
      </c>
      <c r="G30" s="2" t="inlineStr">
        <is>
          <t>нет — естественная формулировка</t>
        </is>
      </c>
    </row>
    <row r="31">
      <c r="A31" s="2" t="inlineStr">
        <is>
          <t>Q0033</t>
        </is>
      </c>
      <c r="B31" s="2" t="inlineStr">
        <is>
          <t>A002</t>
        </is>
      </c>
      <c r="C31" s="2" t="inlineStr">
        <is>
          <t>A002-B01</t>
        </is>
      </c>
      <c r="D31" s="2" t="inlineStr">
        <is>
          <t>смешанный</t>
        </is>
      </c>
      <c r="E31" s="2" t="inlineStr">
        <is>
          <t>часть профильного раздела H2</t>
        </is>
      </c>
      <c r="F31" s="2" t="inlineStr">
        <is>
          <t>категория прав на квадроцикл</t>
        </is>
      </c>
      <c r="G31" s="2" t="inlineStr">
        <is>
          <t>нет — естественная формулировка</t>
        </is>
      </c>
    </row>
    <row r="32">
      <c r="A32" s="2" t="inlineStr">
        <is>
          <t>Q0034</t>
        </is>
      </c>
      <c r="B32" s="2" t="inlineStr">
        <is>
          <t>A073</t>
        </is>
      </c>
      <c r="C32" s="2" t="inlineStr">
        <is>
          <t>A073-B01</t>
        </is>
      </c>
      <c r="D32" s="2" t="inlineStr">
        <is>
          <t>смешанный</t>
        </is>
      </c>
      <c r="E32" s="2" t="inlineStr">
        <is>
          <t>часть профильного раздела H2</t>
        </is>
      </c>
      <c r="F32" s="2" t="inlineStr">
        <is>
          <t>тимбилдинг слово</t>
        </is>
      </c>
      <c r="G32" s="2" t="inlineStr">
        <is>
          <t>нет — естественная формулировка</t>
        </is>
      </c>
    </row>
    <row r="33">
      <c r="A33" s="2" t="inlineStr">
        <is>
          <t>Q0035</t>
        </is>
      </c>
      <c r="B33" s="2" t="inlineStr">
        <is>
          <t>A110</t>
        </is>
      </c>
      <c r="C33" s="2" t="inlineStr">
        <is>
          <t>A110-B01</t>
        </is>
      </c>
      <c r="D33" s="2" t="inlineStr">
        <is>
          <t>смешанный</t>
        </is>
      </c>
      <c r="E33" s="2" t="inlineStr">
        <is>
          <t>часть профильного раздела H2</t>
        </is>
      </c>
      <c r="F33" s="2" t="inlineStr">
        <is>
          <t>отдых с детьми бассейн подмосковье</t>
        </is>
      </c>
      <c r="G33" s="2" t="inlineStr">
        <is>
          <t>нет — естественная формулировка</t>
        </is>
      </c>
    </row>
    <row r="34">
      <c r="A34" s="2" t="inlineStr">
        <is>
          <t>Q0036</t>
        </is>
      </c>
      <c r="B34" s="2" t="inlineStr">
        <is>
          <t>A001</t>
        </is>
      </c>
      <c r="C34" s="2" t="inlineStr">
        <is>
          <t>A001-B01</t>
        </is>
      </c>
      <c r="D34" s="2" t="inlineStr">
        <is>
          <t>смешанный</t>
        </is>
      </c>
      <c r="E34" s="2" t="inlineStr">
        <is>
          <t>покрыт синонимичной формулировкой внутри раздела; дословное вхождение не требуется</t>
        </is>
      </c>
      <c r="F34" s="2" t="inlineStr">
        <is>
          <t>на квадроцикл можно права права</t>
        </is>
      </c>
      <c r="G34" s="2" t="inlineStr">
        <is>
          <t>нет — естественная формулировка</t>
        </is>
      </c>
    </row>
    <row r="35">
      <c r="A35" s="2" t="inlineStr">
        <is>
          <t>Q0037</t>
        </is>
      </c>
      <c r="B35" s="2" t="inlineStr">
        <is>
          <t>A073</t>
        </is>
      </c>
      <c r="C35" s="2" t="inlineStr">
        <is>
          <t>A073-B01</t>
        </is>
      </c>
      <c r="D35" s="2" t="inlineStr">
        <is>
          <t>смешанный</t>
        </is>
      </c>
      <c r="E35" s="2" t="inlineStr">
        <is>
          <t>часть профильного раздела H2</t>
        </is>
      </c>
      <c r="F35" s="2" t="inlineStr">
        <is>
          <t>тимбилдинг это простыми</t>
        </is>
      </c>
      <c r="G35" s="2" t="inlineStr">
        <is>
          <t>нет — естественная формулировка</t>
        </is>
      </c>
    </row>
    <row r="36">
      <c r="A36" s="2" t="inlineStr">
        <is>
          <t>Q0038</t>
        </is>
      </c>
      <c r="B36" s="2" t="inlineStr">
        <is>
          <t>A019</t>
        </is>
      </c>
      <c r="C36" s="2" t="inlineStr">
        <is>
          <t>A019-B01</t>
        </is>
      </c>
      <c r="D36" s="2" t="inlineStr">
        <is>
          <t>смешанный</t>
        </is>
      </c>
      <c r="E36" s="2" t="inlineStr">
        <is>
          <t>покрыт синонимичной формулировкой внутри раздела; дословное вхождение не требуется</t>
        </is>
      </c>
      <c r="F36" s="2" t="inlineStr">
        <is>
          <t>покатушки на квадроциклах</t>
        </is>
      </c>
      <c r="G36" s="2" t="inlineStr">
        <is>
          <t>нет — естественная формулировка</t>
        </is>
      </c>
    </row>
    <row r="37">
      <c r="A37" s="2" t="inlineStr">
        <is>
          <t>Q0039</t>
        </is>
      </c>
      <c r="B37" s="2" t="inlineStr">
        <is>
          <t>A091</t>
        </is>
      </c>
      <c r="C37" s="2" t="inlineStr">
        <is>
          <t>A091-B01</t>
        </is>
      </c>
      <c r="D37" s="2" t="inlineStr">
        <is>
          <t>смешанный (гео + выбор места)</t>
        </is>
      </c>
      <c r="E37" s="2" t="inlineStr">
        <is>
          <t>покрыт синонимичной формулировкой внутри раздела; дословное вхождение не требуется</t>
        </is>
      </c>
      <c r="F37" s="2" t="inlineStr">
        <is>
          <t>где можно отметить день рождение в москве</t>
        </is>
      </c>
      <c r="G37" s="2" t="inlineStr">
        <is>
          <t>нет — естественная формулировка</t>
        </is>
      </c>
    </row>
    <row r="38">
      <c r="A38" s="2" t="inlineStr">
        <is>
          <t>Q0040</t>
        </is>
      </c>
      <c r="B38" s="2" t="inlineStr">
        <is>
          <t>A016</t>
        </is>
      </c>
      <c r="C38" s="2" t="inlineStr">
        <is>
          <t>A016-B01</t>
        </is>
      </c>
      <c r="D38" s="2" t="inlineStr">
        <is>
          <t>смешанный</t>
        </is>
      </c>
      <c r="E38" s="2" t="inlineStr">
        <is>
          <t>отдельный ответ в первом экране и в блоке «Коротко о главном»</t>
        </is>
      </c>
      <c r="F38" s="2" t="inlineStr">
        <is>
          <t>права на квадроцикл 2026</t>
        </is>
      </c>
      <c r="G38" s="2" t="inlineStr">
        <is>
          <t>да, в Title/H1</t>
        </is>
      </c>
    </row>
    <row r="39">
      <c r="A39" s="2" t="inlineStr">
        <is>
          <t>Q0041</t>
        </is>
      </c>
      <c r="B39" s="2" t="inlineStr">
        <is>
          <t>A073</t>
        </is>
      </c>
      <c r="C39" s="2" t="inlineStr">
        <is>
          <t>A073-B01</t>
        </is>
      </c>
      <c r="D39" s="2" t="inlineStr">
        <is>
          <t>смешанный</t>
        </is>
      </c>
      <c r="E39" s="2" t="inlineStr">
        <is>
          <t>отдельный ответ в первом экране и в блоке «Коротко о главном»</t>
        </is>
      </c>
      <c r="F39" s="2" t="inlineStr">
        <is>
          <t>тимбилдинг это простыми словами</t>
        </is>
      </c>
      <c r="G39" s="2" t="inlineStr">
        <is>
          <t>да, в Title/H1</t>
        </is>
      </c>
    </row>
    <row r="40">
      <c r="A40" s="2" t="inlineStr">
        <is>
          <t>Q0042</t>
        </is>
      </c>
      <c r="B40" s="2" t="inlineStr">
        <is>
          <t>A001</t>
        </is>
      </c>
      <c r="C40" s="2" t="inlineStr">
        <is>
          <t>A001-B01</t>
        </is>
      </c>
      <c r="D40" s="2" t="inlineStr">
        <is>
          <t>информационный</t>
        </is>
      </c>
      <c r="E40" s="2" t="inlineStr">
        <is>
          <t>отдельный ответ в первом экране и в блоке «Коротко о главном»</t>
        </is>
      </c>
      <c r="F40" s="2" t="inlineStr">
        <is>
          <t>нужны ли права на квадроцикл</t>
        </is>
      </c>
      <c r="G40" s="2" t="inlineStr">
        <is>
          <t>да, в Title/H1</t>
        </is>
      </c>
    </row>
    <row r="41">
      <c r="A41" s="2" t="inlineStr">
        <is>
          <t>Q0043</t>
        </is>
      </c>
      <c r="B41" s="2" t="inlineStr">
        <is>
          <t>A094</t>
        </is>
      </c>
      <c r="C41" s="2" t="inlineStr">
        <is>
          <t>A094-B01</t>
        </is>
      </c>
      <c r="D41" s="2" t="inlineStr">
        <is>
          <t>смешанный (гео + выбор места)</t>
        </is>
      </c>
      <c r="E41" s="2" t="inlineStr">
        <is>
          <t>отдельный ответ в первом экране и в блоке «Коротко о главном»</t>
        </is>
      </c>
      <c r="F41" s="2" t="inlineStr">
        <is>
          <t>где отметить день рождения подростка</t>
        </is>
      </c>
      <c r="G41" s="2" t="inlineStr">
        <is>
          <t>да, в Title/H1</t>
        </is>
      </c>
    </row>
    <row r="42">
      <c r="A42" s="2" t="inlineStr">
        <is>
          <t>Q0044</t>
        </is>
      </c>
      <c r="B42" s="2" t="inlineStr">
        <is>
          <t>A066</t>
        </is>
      </c>
      <c r="C42" s="2" t="inlineStr">
        <is>
          <t>A066-B01</t>
        </is>
      </c>
      <c r="D42" s="2" t="inlineStr">
        <is>
          <t>смешанный (гео + выбор места)</t>
        </is>
      </c>
      <c r="E42" s="2" t="inlineStr">
        <is>
          <t>часть профильного раздела H2</t>
        </is>
      </c>
      <c r="F42" s="2" t="inlineStr">
        <is>
          <t>куда поехать на выходные в подмосковье</t>
        </is>
      </c>
      <c r="G42" s="2" t="inlineStr">
        <is>
          <t>нет — естественная формулировка</t>
        </is>
      </c>
    </row>
    <row r="43">
      <c r="A43" s="2" t="inlineStr">
        <is>
          <t>Q0045</t>
        </is>
      </c>
      <c r="B43" s="2" t="inlineStr">
        <is>
          <t>A114</t>
        </is>
      </c>
      <c r="C43" s="2" t="inlineStr">
        <is>
          <t>A114-B01</t>
        </is>
      </c>
      <c r="D43" s="2" t="inlineStr">
        <is>
          <t>смешанный</t>
        </is>
      </c>
      <c r="E43" s="2" t="inlineStr">
        <is>
          <t>покрыт синонимичной формулировкой внутри раздела; дословное вхождение не требуется</t>
        </is>
      </c>
      <c r="F43" s="2" t="inlineStr">
        <is>
          <t>отдых в подмосковье все включено с детьми</t>
        </is>
      </c>
      <c r="G43" s="2" t="inlineStr">
        <is>
          <t>нет — естественная формулировка</t>
        </is>
      </c>
    </row>
    <row r="44">
      <c r="A44" s="2" t="inlineStr">
        <is>
          <t>Q0046</t>
        </is>
      </c>
      <c r="B44" s="2" t="inlineStr">
        <is>
          <t>A091</t>
        </is>
      </c>
      <c r="C44" s="2" t="inlineStr">
        <is>
          <t>A091-B01</t>
        </is>
      </c>
      <c r="D44" s="2" t="inlineStr">
        <is>
          <t>коммерческий</t>
        </is>
      </c>
      <c r="E44" s="2" t="inlineStr">
        <is>
          <t>покрыт синонимичной формулировкой внутри раздела; дословное вхождение не требуется</t>
        </is>
      </c>
      <c r="F44" s="2" t="inlineStr">
        <is>
          <t>где недорого отметить день рождения</t>
        </is>
      </c>
      <c r="G44" s="2" t="inlineStr">
        <is>
          <t>нет — естественная формулировка</t>
        </is>
      </c>
    </row>
    <row r="45">
      <c r="A45" s="2" t="inlineStr">
        <is>
          <t>Q0047</t>
        </is>
      </c>
      <c r="B45" s="2" t="inlineStr">
        <is>
          <t>A123</t>
        </is>
      </c>
      <c r="C45" s="2" t="inlineStr">
        <is>
          <t>A123-B01</t>
        </is>
      </c>
      <c r="D45" s="2" t="inlineStr">
        <is>
          <t>смешанный</t>
        </is>
      </c>
      <c r="E45" s="2" t="inlineStr">
        <is>
          <t>покрыт синонимичной формулировкой внутри раздела; дословное вхождение не требуется</t>
        </is>
      </c>
      <c r="F45" s="2" t="inlineStr">
        <is>
          <t>квадроциклы покататься в подмосковье</t>
        </is>
      </c>
      <c r="G45" s="2" t="inlineStr">
        <is>
          <t>нет — естественная формулировка</t>
        </is>
      </c>
    </row>
    <row r="46">
      <c r="A46" s="2" t="inlineStr">
        <is>
          <t>Q0048</t>
        </is>
      </c>
      <c r="B46" s="2" t="inlineStr">
        <is>
          <t>A089</t>
        </is>
      </c>
      <c r="C46" s="2" t="inlineStr">
        <is>
          <t>A089-B01</t>
        </is>
      </c>
      <c r="D46" s="2" t="inlineStr">
        <is>
          <t>смешанный</t>
        </is>
      </c>
      <c r="E46" s="2" t="inlineStr">
        <is>
          <t>покрыт синонимичной формулировкой внутри раздела; дословное вхождение не требуется</t>
        </is>
      </c>
      <c r="F46" s="2" t="inlineStr">
        <is>
          <t>мероприятия для сотрудников</t>
        </is>
      </c>
      <c r="G46" s="2" t="inlineStr">
        <is>
          <t>нет — естественная формулировка</t>
        </is>
      </c>
    </row>
    <row r="47">
      <c r="A47" s="2" t="inlineStr">
        <is>
          <t>Q0049</t>
        </is>
      </c>
      <c r="B47" s="2" t="inlineStr">
        <is>
          <t>A143</t>
        </is>
      </c>
      <c r="C47" s="2" t="inlineStr">
        <is>
          <t>A143-B01</t>
        </is>
      </c>
      <c r="D47" s="2" t="inlineStr">
        <is>
          <t>смешанный</t>
        </is>
      </c>
      <c r="E47" s="2" t="inlineStr">
        <is>
          <t>покрыт синонимичной формулировкой внутри раздела; дословное вхождение не требуется</t>
        </is>
      </c>
      <c r="F47" s="2" t="inlineStr">
        <is>
          <t>экстремальные развлечения</t>
        </is>
      </c>
      <c r="G47" s="2" t="inlineStr">
        <is>
          <t>нет — естественная формулировка</t>
        </is>
      </c>
    </row>
    <row r="48">
      <c r="A48" s="2" t="inlineStr">
        <is>
          <t>Q0050</t>
        </is>
      </c>
      <c r="B48" s="2" t="inlineStr">
        <is>
          <t>A002</t>
        </is>
      </c>
      <c r="C48" s="2" t="inlineStr">
        <is>
          <t>A002-B01</t>
        </is>
      </c>
      <c r="D48" s="2" t="inlineStr">
        <is>
          <t>информационный</t>
        </is>
      </c>
      <c r="E48" s="2" t="inlineStr">
        <is>
          <t>часть профильного раздела H2</t>
        </is>
      </c>
      <c r="F48" s="2" t="inlineStr">
        <is>
          <t>права на квадроцикл какая категория</t>
        </is>
      </c>
      <c r="G48" s="2" t="inlineStr">
        <is>
          <t>нет — естественная формулировка</t>
        </is>
      </c>
    </row>
    <row r="49">
      <c r="A49" s="2" t="inlineStr">
        <is>
          <t>Q0051</t>
        </is>
      </c>
      <c r="B49" s="2" t="inlineStr">
        <is>
          <t>A091</t>
        </is>
      </c>
      <c r="C49" s="2" t="inlineStr">
        <is>
          <t>A091-B01</t>
        </is>
      </c>
      <c r="D49" s="2" t="inlineStr">
        <is>
          <t>смешанный (гео + выбор места)</t>
        </is>
      </c>
      <c r="E49" s="2" t="inlineStr">
        <is>
          <t>часть профильного раздела H2</t>
        </is>
      </c>
      <c r="F49" s="2" t="inlineStr">
        <is>
          <t>где отметить день рождение в москве взрослому</t>
        </is>
      </c>
      <c r="G49" s="2" t="inlineStr">
        <is>
          <t>нет — естественная формулировка</t>
        </is>
      </c>
    </row>
    <row r="50">
      <c r="A50" s="2" t="inlineStr">
        <is>
          <t>Q0052</t>
        </is>
      </c>
      <c r="B50" s="2" t="inlineStr">
        <is>
          <t>A124</t>
        </is>
      </c>
      <c r="C50" s="2" t="inlineStr">
        <is>
          <t>A124-B01</t>
        </is>
      </c>
      <c r="D50" s="2" t="inlineStr">
        <is>
          <t>смешанный</t>
        </is>
      </c>
      <c r="E50" s="2" t="inlineStr">
        <is>
          <t>покрыт синонимичной формулировкой внутри раздела; дословное вхождение не требуется</t>
        </is>
      </c>
      <c r="F50" s="2" t="inlineStr">
        <is>
          <t>база отдыха в подмосковье все включено</t>
        </is>
      </c>
      <c r="G50" s="2" t="inlineStr">
        <is>
          <t>нет — естественная формулировка</t>
        </is>
      </c>
    </row>
    <row r="51">
      <c r="A51" s="2" t="inlineStr">
        <is>
          <t>Q0053</t>
        </is>
      </c>
      <c r="B51" s="2" t="inlineStr">
        <is>
          <t>A019</t>
        </is>
      </c>
      <c r="C51" s="2" t="inlineStr">
        <is>
          <t>A019-B01</t>
        </is>
      </c>
      <c r="D51" s="2" t="inlineStr">
        <is>
          <t>смешанный</t>
        </is>
      </c>
      <c r="E51" s="2" t="inlineStr">
        <is>
          <t>покрыт синонимичной формулировкой внутри раздела; дословное вхождение не требуется</t>
        </is>
      </c>
      <c r="F51" s="2" t="inlineStr">
        <is>
          <t>поездка на квадроциклах</t>
        </is>
      </c>
      <c r="G51" s="2" t="inlineStr">
        <is>
          <t>нет — естественная формулировка</t>
        </is>
      </c>
    </row>
    <row r="52">
      <c r="A52" s="2" t="inlineStr">
        <is>
          <t>Q0054</t>
        </is>
      </c>
      <c r="B52" s="2" t="inlineStr">
        <is>
          <t>A016</t>
        </is>
      </c>
      <c r="C52" s="2" t="inlineStr">
        <is>
          <t>A016-B01</t>
        </is>
      </c>
      <c r="D52" s="2" t="inlineStr">
        <is>
          <t>смешанный</t>
        </is>
      </c>
      <c r="E52" s="2" t="inlineStr">
        <is>
          <t>часть профильного раздела H2</t>
        </is>
      </c>
      <c r="F52" s="2" t="inlineStr">
        <is>
          <t>нужны права на квадроцикл в 2026</t>
        </is>
      </c>
      <c r="G52" s="2" t="inlineStr">
        <is>
          <t>нет — естественная формулировка</t>
        </is>
      </c>
    </row>
    <row r="53">
      <c r="A53" s="2" t="inlineStr">
        <is>
          <t>Q0055</t>
        </is>
      </c>
      <c r="B53" s="2" t="inlineStr">
        <is>
          <t>A063</t>
        </is>
      </c>
      <c r="C53" s="2" t="inlineStr">
        <is>
          <t>A063-B01</t>
        </is>
      </c>
      <c r="D53" s="2" t="inlineStr">
        <is>
          <t>смешанный</t>
        </is>
      </c>
      <c r="E53" s="2" t="inlineStr">
        <is>
          <t>покрыт синонимичной формулировкой внутри раздела; дословное вхождение не требуется</t>
        </is>
      </c>
      <c r="F53" s="2" t="inlineStr">
        <is>
          <t>развлечения в подмосковье</t>
        </is>
      </c>
      <c r="G53" s="2" t="inlineStr">
        <is>
          <t>нет — естественная формулировка</t>
        </is>
      </c>
    </row>
    <row r="54">
      <c r="A54" s="2" t="inlineStr">
        <is>
          <t>Q0056</t>
        </is>
      </c>
      <c r="B54" s="2" t="inlineStr">
        <is>
          <t>A025</t>
        </is>
      </c>
      <c r="C54" s="2" t="inlineStr">
        <is>
          <t>A025-B01</t>
        </is>
      </c>
      <c r="D54" s="2" t="inlineStr">
        <is>
          <t>смешанный</t>
        </is>
      </c>
      <c r="E54" s="2" t="inlineStr">
        <is>
          <t>покрыт синонимичной формулировкой внутри раздела; дословное вхождение не требуется</t>
        </is>
      </c>
      <c r="F54" s="2" t="inlineStr">
        <is>
          <t>прогулка на квадроциклах</t>
        </is>
      </c>
      <c r="G54" s="2" t="inlineStr">
        <is>
          <t>нет — естественная формулировка</t>
        </is>
      </c>
    </row>
    <row r="55">
      <c r="A55" s="2" t="inlineStr">
        <is>
          <t>Q0058</t>
        </is>
      </c>
      <c r="B55" s="2" t="inlineStr">
        <is>
          <t>A124</t>
        </is>
      </c>
      <c r="C55" s="2" t="inlineStr">
        <is>
          <t>A124-B01</t>
        </is>
      </c>
      <c r="D55" s="2" t="inlineStr">
        <is>
          <t>смешанный</t>
        </is>
      </c>
      <c r="E55" s="2" t="inlineStr">
        <is>
          <t>покрыт синонимичной формулировкой внутри раздела; дословное вхождение не требуется</t>
        </is>
      </c>
      <c r="F55" s="2" t="inlineStr">
        <is>
          <t>база отдыха с рыбалкой в подмосковье</t>
        </is>
      </c>
      <c r="G55" s="2" t="inlineStr">
        <is>
          <t>нет — естественная формулировка</t>
        </is>
      </c>
    </row>
    <row r="56">
      <c r="A56" s="2" t="inlineStr">
        <is>
          <t>Q0059</t>
        </is>
      </c>
      <c r="B56" s="2" t="inlineStr">
        <is>
          <t>A124</t>
        </is>
      </c>
      <c r="C56" s="2" t="inlineStr">
        <is>
          <t>A124-B01</t>
        </is>
      </c>
      <c r="D56" s="2" t="inlineStr">
        <is>
          <t>коммерческий</t>
        </is>
      </c>
      <c r="E56" s="2" t="inlineStr">
        <is>
          <t>покрыт синонимичной формулировкой внутри раздела; дословное вхождение не требуется</t>
        </is>
      </c>
      <c r="F56" s="2" t="inlineStr">
        <is>
          <t>база отдыха подмосковье недорого</t>
        </is>
      </c>
      <c r="G56" s="2" t="inlineStr">
        <is>
          <t>нет — естественная формулировка</t>
        </is>
      </c>
    </row>
    <row r="57">
      <c r="A57" s="2" t="inlineStr">
        <is>
          <t>Q0060</t>
        </is>
      </c>
      <c r="B57" s="2" t="inlineStr">
        <is>
          <t>A009</t>
        </is>
      </c>
      <c r="C57" s="2" t="inlineStr">
        <is>
          <t>A009-B01</t>
        </is>
      </c>
      <c r="D57" s="2" t="inlineStr">
        <is>
          <t>смешанный</t>
        </is>
      </c>
      <c r="E57" s="2" t="inlineStr">
        <is>
          <t>отдельный ответ в первом экране и в блоке «Коротко о главном»</t>
        </is>
      </c>
      <c r="F57" s="2" t="inlineStr">
        <is>
          <t>правами можно ездить на квадроцикле</t>
        </is>
      </c>
      <c r="G57" s="2" t="inlineStr">
        <is>
          <t>да, в Title/H1</t>
        </is>
      </c>
    </row>
    <row r="58">
      <c r="A58" s="2" t="inlineStr">
        <is>
          <t>Q0061</t>
        </is>
      </c>
      <c r="B58" s="2" t="inlineStr">
        <is>
          <t>A138</t>
        </is>
      </c>
      <c r="C58" s="2" t="inlineStr">
        <is>
          <t>A138-B01</t>
        </is>
      </c>
      <c r="D58" s="2" t="inlineStr">
        <is>
          <t>смешанный</t>
        </is>
      </c>
      <c r="E58" s="2" t="inlineStr">
        <is>
          <t>покрыт синонимичной формулировкой внутри раздела; дословное вхождение не требуется</t>
        </is>
      </c>
      <c r="F58" s="2" t="inlineStr">
        <is>
          <t>подарок впечатление москва</t>
        </is>
      </c>
      <c r="G58" s="2" t="inlineStr">
        <is>
          <t>нет — естественная формулировка</t>
        </is>
      </c>
    </row>
    <row r="59">
      <c r="A59" s="2" t="inlineStr">
        <is>
          <t>Q0062</t>
        </is>
      </c>
      <c r="B59" s="2" t="inlineStr">
        <is>
          <t>A016</t>
        </is>
      </c>
      <c r="C59" s="2" t="inlineStr">
        <is>
          <t>A016-B01</t>
        </is>
      </c>
      <c r="D59" s="2" t="inlineStr">
        <is>
          <t>информационный</t>
        </is>
      </c>
      <c r="E59" s="2" t="inlineStr">
        <is>
          <t>часть профильного раздела H2</t>
        </is>
      </c>
      <c r="F59" s="2" t="inlineStr">
        <is>
          <t>какие права на квадроцикл в 2026</t>
        </is>
      </c>
      <c r="G59" s="2" t="inlineStr">
        <is>
          <t>нет — естественная формулировка</t>
        </is>
      </c>
    </row>
    <row r="60">
      <c r="A60" s="2" t="inlineStr">
        <is>
          <t>Q0063</t>
        </is>
      </c>
      <c r="B60" s="2" t="inlineStr">
        <is>
          <t>P010</t>
        </is>
      </c>
      <c r="C60" s="2" t="inlineStr">
        <is>
          <t>P010-B01</t>
        </is>
      </c>
      <c r="D60" s="2" t="inlineStr">
        <is>
          <t>смешанный</t>
        </is>
      </c>
      <c r="E60" s="2" t="inlineStr">
        <is>
          <t>покрыт синонимичной формулировкой внутри раздела; дословное вхождение не требуется</t>
        </is>
      </c>
      <c r="F60" s="2" t="inlineStr">
        <is>
          <t>экскурсии по подмосковью</t>
        </is>
      </c>
      <c r="G60" s="2" t="inlineStr">
        <is>
          <t>нет — естественная формулировка</t>
        </is>
      </c>
    </row>
    <row r="61">
      <c r="A61" s="2" t="inlineStr">
        <is>
          <t>Q0064</t>
        </is>
      </c>
      <c r="B61" s="2" t="inlineStr">
        <is>
          <t>A087</t>
        </is>
      </c>
      <c r="C61" s="2" t="inlineStr">
        <is>
          <t>A087-B01</t>
        </is>
      </c>
      <c r="D61" s="2" t="inlineStr">
        <is>
          <t>смешанный</t>
        </is>
      </c>
      <c r="E61" s="2" t="inlineStr">
        <is>
          <t>часть профильного раздела H2</t>
        </is>
      </c>
      <c r="F61" s="2" t="inlineStr">
        <is>
          <t>организация корпоративов</t>
        </is>
      </c>
      <c r="G61" s="2" t="inlineStr">
        <is>
          <t>нет — естественная формулировка</t>
        </is>
      </c>
    </row>
    <row r="62">
      <c r="A62" s="2" t="inlineStr">
        <is>
          <t>Q0065</t>
        </is>
      </c>
      <c r="B62" s="2" t="inlineStr">
        <is>
          <t>A016</t>
        </is>
      </c>
      <c r="C62" s="2" t="inlineStr">
        <is>
          <t>A016-B01</t>
        </is>
      </c>
      <c r="D62" s="2" t="inlineStr">
        <is>
          <t>информационный</t>
        </is>
      </c>
      <c r="E62" s="2" t="inlineStr">
        <is>
          <t>часть профильного раздела H2</t>
        </is>
      </c>
      <c r="F62" s="2" t="inlineStr">
        <is>
          <t>на квадроцикл какие права нужны в 2026</t>
        </is>
      </c>
      <c r="G62" s="2" t="inlineStr">
        <is>
          <t>нет — естественная формулировка</t>
        </is>
      </c>
    </row>
    <row r="63">
      <c r="A63" s="2" t="inlineStr">
        <is>
          <t>Q0066</t>
        </is>
      </c>
      <c r="B63" s="2" t="inlineStr">
        <is>
          <t>A001</t>
        </is>
      </c>
      <c r="C63" s="2" t="inlineStr">
        <is>
          <t>A001-B01</t>
        </is>
      </c>
      <c r="D63" s="2" t="inlineStr">
        <is>
          <t>информационный</t>
        </is>
      </c>
      <c r="E63" s="2" t="inlineStr">
        <is>
          <t>покрыт синонимичной формулировкой внутри раздела; дословное вхождение не требуется</t>
        </is>
      </c>
      <c r="F63" s="2" t="inlineStr">
        <is>
          <t>можно ли права на квадроцикл</t>
        </is>
      </c>
      <c r="G63" s="2" t="inlineStr">
        <is>
          <t>нет — естественная формулировка</t>
        </is>
      </c>
    </row>
    <row r="64">
      <c r="A64" s="2" t="inlineStr">
        <is>
          <t>Q0068</t>
        </is>
      </c>
      <c r="B64" s="2" t="inlineStr">
        <is>
          <t>A125</t>
        </is>
      </c>
      <c r="C64" s="2" t="inlineStr">
        <is>
          <t>A125-B01</t>
        </is>
      </c>
      <c r="D64" s="2" t="inlineStr">
        <is>
          <t>смешанный (гео + выбор места)</t>
        </is>
      </c>
      <c r="E64" s="2" t="inlineStr">
        <is>
          <t>часть профильного раздела H2</t>
        </is>
      </c>
      <c r="F64" s="2" t="inlineStr">
        <is>
          <t>где покататься на квадроциклах</t>
        </is>
      </c>
      <c r="G64" s="2" t="inlineStr">
        <is>
          <t>нет — естественная формулировка</t>
        </is>
      </c>
    </row>
    <row r="65">
      <c r="A65" s="2" t="inlineStr">
        <is>
          <t>Q0069</t>
        </is>
      </c>
      <c r="B65" s="2" t="inlineStr">
        <is>
          <t>A091</t>
        </is>
      </c>
      <c r="C65" s="2" t="inlineStr">
        <is>
          <t>A091-B01</t>
        </is>
      </c>
      <c r="D65" s="2" t="inlineStr">
        <is>
          <t>коммерческий</t>
        </is>
      </c>
      <c r="E65" s="2" t="inlineStr">
        <is>
          <t>покрыт синонимичной формулировкой внутри раздела; дословное вхождение не требуется</t>
        </is>
      </c>
      <c r="F65" s="2" t="inlineStr">
        <is>
          <t>где недорого отметить день рождения в москве</t>
        </is>
      </c>
      <c r="G65" s="2" t="inlineStr">
        <is>
          <t>нет — естественная формулировка</t>
        </is>
      </c>
    </row>
    <row r="66">
      <c r="A66" s="2" t="inlineStr">
        <is>
          <t>Q0070</t>
        </is>
      </c>
      <c r="B66" s="2" t="inlineStr">
        <is>
          <t>A002</t>
        </is>
      </c>
      <c r="C66" s="2" t="inlineStr">
        <is>
          <t>A002-B01</t>
        </is>
      </c>
      <c r="D66" s="2" t="inlineStr">
        <is>
          <t>смешанный</t>
        </is>
      </c>
      <c r="E66" s="2" t="inlineStr">
        <is>
          <t>покрыт синонимичной формулировкой внутри раздела; дословное вхождение не требуется</t>
        </is>
      </c>
      <c r="F66" s="2" t="inlineStr">
        <is>
          <t>категория прав нужна на квадроцикл</t>
        </is>
      </c>
      <c r="G66" s="2" t="inlineStr">
        <is>
          <t>нет — естественная формулировка</t>
        </is>
      </c>
    </row>
    <row r="67">
      <c r="A67" s="2" t="inlineStr">
        <is>
          <t>Q0071</t>
        </is>
      </c>
      <c r="B67" s="2" t="inlineStr">
        <is>
          <t>A029</t>
        </is>
      </c>
      <c r="C67" s="2" t="inlineStr">
        <is>
          <t>A029-B01</t>
        </is>
      </c>
      <c r="D67" s="2" t="inlineStr">
        <is>
          <t>смешанный</t>
        </is>
      </c>
      <c r="E67" s="2" t="inlineStr">
        <is>
          <t>часть профильного раздела H2</t>
        </is>
      </c>
      <c r="F67" s="2" t="inlineStr">
        <is>
          <t>квадроцикл зимой</t>
        </is>
      </c>
      <c r="G67" s="2" t="inlineStr">
        <is>
          <t>нет — естественная формулировка</t>
        </is>
      </c>
    </row>
    <row r="68">
      <c r="A68" s="2" t="inlineStr">
        <is>
          <t>Q0072</t>
        </is>
      </c>
      <c r="B68" s="2" t="inlineStr">
        <is>
          <t>A002</t>
        </is>
      </c>
      <c r="C68" s="2" t="inlineStr">
        <is>
          <t>A002-B01</t>
        </is>
      </c>
      <c r="D68" s="2" t="inlineStr">
        <is>
          <t>информационный</t>
        </is>
      </c>
      <c r="E68" s="2" t="inlineStr">
        <is>
          <t>часть профильного раздела H2</t>
        </is>
      </c>
      <c r="F68" s="2" t="inlineStr">
        <is>
          <t>какая категория прав нужна на квадроцикл</t>
        </is>
      </c>
      <c r="G68" s="2" t="inlineStr">
        <is>
          <t>нет — естественная формулировка</t>
        </is>
      </c>
    </row>
    <row r="69">
      <c r="A69" s="2" t="inlineStr">
        <is>
          <t>Q0073</t>
        </is>
      </c>
      <c r="B69" s="2" t="inlineStr">
        <is>
          <t>A078</t>
        </is>
      </c>
      <c r="C69" s="2" t="inlineStr">
        <is>
          <t>A078-B01</t>
        </is>
      </c>
      <c r="D69" s="2" t="inlineStr">
        <is>
          <t>смешанный</t>
        </is>
      </c>
      <c r="E69" s="2" t="inlineStr">
        <is>
          <t>покрыт синонимичной формулировкой внутри раздела; дословное вхождение не требуется</t>
        </is>
      </c>
      <c r="F69" s="2" t="inlineStr">
        <is>
          <t>квест для компании</t>
        </is>
      </c>
      <c r="G69" s="2" t="inlineStr">
        <is>
          <t>нет — естественная формулировка</t>
        </is>
      </c>
    </row>
    <row r="70">
      <c r="A70" s="2" t="inlineStr">
        <is>
          <t>Q0074</t>
        </is>
      </c>
      <c r="B70" s="2" t="inlineStr">
        <is>
          <t>A105</t>
        </is>
      </c>
      <c r="C70" s="2" t="inlineStr">
        <is>
          <t>A105-B01</t>
        </is>
      </c>
      <c r="D70" s="2" t="inlineStr">
        <is>
          <t>смешанный</t>
        </is>
      </c>
      <c r="E70" s="2" t="inlineStr">
        <is>
          <t>покрыт синонимичной формулировкой внутри раздела; дословное вхождение не требуется</t>
        </is>
      </c>
      <c r="F70" s="2" t="inlineStr">
        <is>
          <t>новогодний корпоратив в москве</t>
        </is>
      </c>
      <c r="G70" s="2" t="inlineStr">
        <is>
          <t>нет — естественная формулировка</t>
        </is>
      </c>
    </row>
    <row r="71">
      <c r="A71" s="2" t="inlineStr">
        <is>
          <t>Q0075</t>
        </is>
      </c>
      <c r="B71" s="2" t="inlineStr">
        <is>
          <t>A025</t>
        </is>
      </c>
      <c r="C71" s="2" t="inlineStr">
        <is>
          <t>A025-B01</t>
        </is>
      </c>
      <c r="D71" s="2" t="inlineStr">
        <is>
          <t>смешанный</t>
        </is>
      </c>
      <c r="E71" s="2" t="inlineStr">
        <is>
          <t>покрыт синонимичной формулировкой внутри раздела; дословное вхождение не требуется</t>
        </is>
      </c>
      <c r="F71" s="2" t="inlineStr">
        <is>
          <t>катание на квадроциклах в подмосковье</t>
        </is>
      </c>
      <c r="G71" s="2" t="inlineStr">
        <is>
          <t>нет — естественная формулировка</t>
        </is>
      </c>
    </row>
    <row r="72">
      <c r="A72" s="2" t="inlineStr">
        <is>
          <t>Q0076</t>
        </is>
      </c>
      <c r="B72" s="2" t="inlineStr">
        <is>
          <t>A106</t>
        </is>
      </c>
      <c r="C72" s="2" t="inlineStr">
        <is>
          <t>A106-B01</t>
        </is>
      </c>
      <c r="D72" s="2" t="inlineStr">
        <is>
          <t>информационный</t>
        </is>
      </c>
      <c r="E72" s="2" t="inlineStr">
        <is>
          <t>отдельный ответ в первом экране и в блоке «Коротко о главном»</t>
        </is>
      </c>
      <c r="F72" s="2" t="inlineStr">
        <is>
          <t>со скольки лет можно на квадроцикле</t>
        </is>
      </c>
      <c r="G72" s="2" t="inlineStr">
        <is>
          <t>да, в Title/H1</t>
        </is>
      </c>
    </row>
    <row r="73">
      <c r="A73" s="2" t="inlineStr">
        <is>
          <t>Q0077</t>
        </is>
      </c>
      <c r="B73" s="2" t="inlineStr">
        <is>
          <t>A019</t>
        </is>
      </c>
      <c r="C73" s="2" t="inlineStr">
        <is>
          <t>A019-B01</t>
        </is>
      </c>
      <c r="D73" s="2" t="inlineStr">
        <is>
          <t>смешанный</t>
        </is>
      </c>
      <c r="E73" s="2" t="inlineStr">
        <is>
          <t>часть профильного раздела H2</t>
        </is>
      </c>
      <c r="F73" s="2" t="inlineStr">
        <is>
          <t>покататься на квадроциклах в подмосковье</t>
        </is>
      </c>
      <c r="G73" s="2" t="inlineStr">
        <is>
          <t>нет — естественная формулировка</t>
        </is>
      </c>
    </row>
    <row r="74">
      <c r="A74" s="2" t="inlineStr">
        <is>
          <t>Q0078</t>
        </is>
      </c>
      <c r="B74" s="2" t="inlineStr">
        <is>
          <t>A001</t>
        </is>
      </c>
      <c r="C74" s="2" t="inlineStr">
        <is>
          <t>A001-B01</t>
        </is>
      </c>
      <c r="D74" s="2" t="inlineStr">
        <is>
          <t>смешанный</t>
        </is>
      </c>
      <c r="E74" s="2" t="inlineStr">
        <is>
          <t>часть профильного раздела H2</t>
        </is>
      </c>
      <c r="F74" s="2" t="inlineStr">
        <is>
          <t>на квадроцикле без прав</t>
        </is>
      </c>
      <c r="G74" s="2" t="inlineStr">
        <is>
          <t>нет — естественная формулировка</t>
        </is>
      </c>
    </row>
    <row r="75">
      <c r="A75" s="2" t="inlineStr">
        <is>
          <t>Q0079</t>
        </is>
      </c>
      <c r="B75" s="2" t="inlineStr">
        <is>
          <t>A048</t>
        </is>
      </c>
      <c r="C75" s="2" t="inlineStr">
        <is>
          <t>A048-B01</t>
        </is>
      </c>
      <c r="D75" s="2" t="inlineStr">
        <is>
          <t>смешанный</t>
        </is>
      </c>
      <c r="E75" s="2" t="inlineStr">
        <is>
          <t>покрыт синонимичной формулировкой внутри раздела; дословное вхождение не требуется</t>
        </is>
      </c>
      <c r="F75" s="2" t="inlineStr">
        <is>
          <t>квадроциклы новая москва</t>
        </is>
      </c>
      <c r="G75" s="2" t="inlineStr">
        <is>
          <t>нет — естественная формулировка</t>
        </is>
      </c>
    </row>
    <row r="76">
      <c r="A76" s="2" t="inlineStr">
        <is>
          <t>Q0080</t>
        </is>
      </c>
      <c r="B76" s="2" t="inlineStr">
        <is>
          <t>A004</t>
        </is>
      </c>
      <c r="C76" s="2" t="inlineStr">
        <is>
          <t>A004-B01</t>
        </is>
      </c>
      <c r="D76" s="2" t="inlineStr">
        <is>
          <t>смешанный</t>
        </is>
      </c>
      <c r="E76" s="2" t="inlineStr">
        <is>
          <t>часть профильного раздела H2</t>
        </is>
      </c>
      <c r="F76" s="2" t="inlineStr">
        <is>
          <t>права на снегоход</t>
        </is>
      </c>
      <c r="G76" s="2" t="inlineStr">
        <is>
          <t>нет — естественная формулировка</t>
        </is>
      </c>
    </row>
    <row r="77">
      <c r="A77" s="2" t="inlineStr">
        <is>
          <t>Q0081</t>
        </is>
      </c>
      <c r="B77" s="2" t="inlineStr">
        <is>
          <t>A093</t>
        </is>
      </c>
      <c r="C77" s="2" t="inlineStr">
        <is>
          <t>A093-B01</t>
        </is>
      </c>
      <c r="D77" s="2" t="inlineStr">
        <is>
          <t>смешанный</t>
        </is>
      </c>
      <c r="E77" s="2" t="inlineStr">
        <is>
          <t>покрыт синонимичной формулировкой внутри раздела; дословное вхождение не требуется</t>
        </is>
      </c>
      <c r="F77" s="2" t="inlineStr">
        <is>
          <t>день рождения компанией взрослых</t>
        </is>
      </c>
      <c r="G77" s="2" t="inlineStr">
        <is>
          <t>нет — естественная формулировка</t>
        </is>
      </c>
    </row>
    <row r="78">
      <c r="A78" s="2" t="inlineStr">
        <is>
          <t>Q0082</t>
        </is>
      </c>
      <c r="B78" s="2" t="inlineStr">
        <is>
          <t>A091</t>
        </is>
      </c>
      <c r="C78" s="2" t="inlineStr">
        <is>
          <t>A091-B01</t>
        </is>
      </c>
      <c r="D78" s="2" t="inlineStr">
        <is>
          <t>смешанный (гео + выбор места)</t>
        </is>
      </c>
      <c r="E78" s="2" t="inlineStr">
        <is>
          <t>покрыт синонимичной формулировкой внутри раздела; дословное вхождение не требуется</t>
        </is>
      </c>
      <c r="F78" s="2" t="inlineStr">
        <is>
          <t>место где отметить день рождения</t>
        </is>
      </c>
      <c r="G78" s="2" t="inlineStr">
        <is>
          <t>нет — естественная формулировка</t>
        </is>
      </c>
    </row>
    <row r="79">
      <c r="A79" s="2" t="inlineStr">
        <is>
          <t>Q0083</t>
        </is>
      </c>
      <c r="B79" s="2" t="inlineStr">
        <is>
          <t>A049</t>
        </is>
      </c>
      <c r="C79" s="2" t="inlineStr">
        <is>
          <t>A049-B01</t>
        </is>
      </c>
      <c r="D79" s="2" t="inlineStr">
        <is>
          <t>смешанный</t>
        </is>
      </c>
      <c r="E79" s="2" t="inlineStr">
        <is>
          <t>часть профильного раздела H2</t>
        </is>
      </c>
      <c r="F79" s="2" t="inlineStr">
        <is>
          <t>квадроцикл детский 12 лет</t>
        </is>
      </c>
      <c r="G79" s="2" t="inlineStr">
        <is>
          <t>нет — естественная формулировка</t>
        </is>
      </c>
    </row>
    <row r="80">
      <c r="A80" s="2" t="inlineStr">
        <is>
          <t>Q0084</t>
        </is>
      </c>
      <c r="B80" s="2" t="inlineStr">
        <is>
          <t>A045</t>
        </is>
      </c>
      <c r="C80" s="2" t="inlineStr">
        <is>
          <t>A045-B01</t>
        </is>
      </c>
      <c r="D80" s="2" t="inlineStr">
        <is>
          <t>смешанный</t>
        </is>
      </c>
      <c r="E80" s="2" t="inlineStr">
        <is>
          <t>покрыт синонимичной формулировкой внутри раздела; дословное вхождение не требуется</t>
        </is>
      </c>
      <c r="F80" s="2" t="inlineStr">
        <is>
          <t>багги подмосковье</t>
        </is>
      </c>
      <c r="G80" s="2" t="inlineStr">
        <is>
          <t>нет — естественная формулировка</t>
        </is>
      </c>
    </row>
    <row r="81">
      <c r="A81" s="2" t="inlineStr">
        <is>
          <t>Q0085</t>
        </is>
      </c>
      <c r="B81" s="2" t="inlineStr">
        <is>
          <t>A080</t>
        </is>
      </c>
      <c r="C81" s="2" t="inlineStr">
        <is>
          <t>A080-B01</t>
        </is>
      </c>
      <c r="D81" s="2" t="inlineStr">
        <is>
          <t>смешанный</t>
        </is>
      </c>
      <c r="E81" s="2" t="inlineStr">
        <is>
          <t>часть профильного раздела H2</t>
        </is>
      </c>
      <c r="F81" s="2" t="inlineStr">
        <is>
          <t>тимбилдинг для сотрудников</t>
        </is>
      </c>
      <c r="G81" s="2" t="inlineStr">
        <is>
          <t>нет — естественная формулировка</t>
        </is>
      </c>
    </row>
    <row r="82">
      <c r="A82" s="2" t="inlineStr">
        <is>
          <t>Q0086</t>
        </is>
      </c>
      <c r="B82" s="2" t="inlineStr">
        <is>
          <t>A019</t>
        </is>
      </c>
      <c r="C82" s="2" t="inlineStr">
        <is>
          <t>A019-B01</t>
        </is>
      </c>
      <c r="D82" s="2" t="inlineStr">
        <is>
          <t>смешанный</t>
        </is>
      </c>
      <c r="E82" s="2" t="inlineStr">
        <is>
          <t>часть профильного раздела H2</t>
        </is>
      </c>
      <c r="F82" s="2" t="inlineStr">
        <is>
          <t>покататься на квадроциклах в москве</t>
        </is>
      </c>
      <c r="G82" s="2" t="inlineStr">
        <is>
          <t>нет — естественная формулировка</t>
        </is>
      </c>
    </row>
    <row r="83">
      <c r="A83" s="2" t="inlineStr">
        <is>
          <t>Q0087</t>
        </is>
      </c>
      <c r="B83" s="2" t="inlineStr">
        <is>
          <t>A072</t>
        </is>
      </c>
      <c r="C83" s="2" t="inlineStr">
        <is>
          <t>A072-B01</t>
        </is>
      </c>
      <c r="D83" s="2" t="inlineStr">
        <is>
          <t>коммерческий</t>
        </is>
      </c>
      <c r="E83" s="2" t="inlineStr">
        <is>
          <t>покрыт синонимичной формулировкой внутри раздела; дословное вхождение не требуется</t>
        </is>
      </c>
      <c r="F83" s="2" t="inlineStr">
        <is>
          <t>сценарий корпоратива</t>
        </is>
      </c>
      <c r="G83" s="2" t="inlineStr">
        <is>
          <t>нет — естественная формулировка</t>
        </is>
      </c>
    </row>
    <row r="84">
      <c r="A84" s="2" t="inlineStr">
        <is>
          <t>Q0088</t>
        </is>
      </c>
      <c r="B84" s="2" t="inlineStr">
        <is>
          <t>A051</t>
        </is>
      </c>
      <c r="C84" s="2" t="inlineStr">
        <is>
          <t>A051-B01</t>
        </is>
      </c>
      <c r="D84" s="2" t="inlineStr">
        <is>
          <t>смешанный</t>
        </is>
      </c>
      <c r="E84" s="2" t="inlineStr">
        <is>
          <t>покрыт синонимичной формулировкой внутри раздела; дословное вхождение не требуется</t>
        </is>
      </c>
      <c r="F84" s="2" t="inlineStr">
        <is>
          <t>квадроцикл детский 7</t>
        </is>
      </c>
      <c r="G84" s="2" t="inlineStr">
        <is>
          <t>нет — естественная формулировка</t>
        </is>
      </c>
    </row>
    <row r="85">
      <c r="A85" s="2" t="inlineStr">
        <is>
          <t>Q0089</t>
        </is>
      </c>
      <c r="B85" s="2" t="inlineStr">
        <is>
          <t>A114</t>
        </is>
      </c>
      <c r="C85" s="2" t="inlineStr">
        <is>
          <t>A114-B01</t>
        </is>
      </c>
      <c r="D85" s="2" t="inlineStr">
        <is>
          <t>коммерческий</t>
        </is>
      </c>
      <c r="E85" s="2" t="inlineStr">
        <is>
          <t>покрыт синонимичной формулировкой внутри раздела; дословное вхождение не требуется</t>
        </is>
      </c>
      <c r="F85" s="2" t="inlineStr">
        <is>
          <t>подмосковье недорогой отдых с детьми</t>
        </is>
      </c>
      <c r="G85" s="2" t="inlineStr">
        <is>
          <t>нет — естественная формулировка</t>
        </is>
      </c>
    </row>
    <row r="86">
      <c r="A86" s="2" t="inlineStr">
        <is>
          <t>Q0090</t>
        </is>
      </c>
      <c r="B86" s="2" t="inlineStr">
        <is>
          <t>P010</t>
        </is>
      </c>
      <c r="C86" s="2" t="inlineStr">
        <is>
          <t>P010-B01</t>
        </is>
      </c>
      <c r="D86" s="2" t="inlineStr">
        <is>
          <t>смешанный</t>
        </is>
      </c>
      <c r="E86" s="2" t="inlineStr">
        <is>
          <t>покрыт синонимичной формулировкой внутри раздела; дословное вхождение не требуется</t>
        </is>
      </c>
      <c r="F86" s="2" t="inlineStr">
        <is>
          <t>веселая компания на дне рождении</t>
        </is>
      </c>
      <c r="G86" s="2" t="inlineStr">
        <is>
          <t>нет — естественная формулировка</t>
        </is>
      </c>
    </row>
    <row r="87">
      <c r="A87" s="2" t="inlineStr">
        <is>
          <t>Q0091</t>
        </is>
      </c>
      <c r="B87" s="2" t="inlineStr">
        <is>
          <t>A109</t>
        </is>
      </c>
      <c r="C87" s="2" t="inlineStr">
        <is>
          <t>A109-B01</t>
        </is>
      </c>
      <c r="D87" s="2" t="inlineStr">
        <is>
          <t>смешанный</t>
        </is>
      </c>
      <c r="E87" s="2" t="inlineStr">
        <is>
          <t>покрыт синонимичной формулировкой внутри раздела; дословное вхождение не требуется</t>
        </is>
      </c>
      <c r="F87" s="2" t="inlineStr">
        <is>
          <t>семейный отдых в подмосковье</t>
        </is>
      </c>
      <c r="G87" s="2" t="inlineStr">
        <is>
          <t>нет — естественная формулировка</t>
        </is>
      </c>
    </row>
    <row r="88">
      <c r="A88" s="2" t="inlineStr">
        <is>
          <t>Q0092</t>
        </is>
      </c>
      <c r="B88" s="2" t="inlineStr">
        <is>
          <t>A092</t>
        </is>
      </c>
      <c r="C88" s="2" t="inlineStr">
        <is>
          <t>A092-B01</t>
        </is>
      </c>
      <c r="D88" s="2" t="inlineStr">
        <is>
          <t>смешанный</t>
        </is>
      </c>
      <c r="E88" s="2" t="inlineStr">
        <is>
          <t>покрыт синонимичной формулировкой внутри раздела; дословное вхождение не требуется</t>
        </is>
      </c>
      <c r="F88" s="2" t="inlineStr">
        <is>
          <t>веселое день рождение для компании</t>
        </is>
      </c>
      <c r="G88" s="2" t="inlineStr">
        <is>
          <t>нет — естественная формулировка</t>
        </is>
      </c>
    </row>
    <row r="89">
      <c r="A89" s="2" t="inlineStr">
        <is>
          <t>Q0093</t>
        </is>
      </c>
      <c r="B89" s="2" t="inlineStr">
        <is>
          <t>A094</t>
        </is>
      </c>
      <c r="C89" s="2" t="inlineStr">
        <is>
          <t>A094-B01</t>
        </is>
      </c>
      <c r="D89" s="2" t="inlineStr">
        <is>
          <t>смешанный (гео + выбор места)</t>
        </is>
      </c>
      <c r="E89" s="2" t="inlineStr">
        <is>
          <t>часть профильного раздела H2</t>
        </is>
      </c>
      <c r="F89" s="2" t="inlineStr">
        <is>
          <t>где отметить день рождения в москве подростку</t>
        </is>
      </c>
      <c r="G89" s="2" t="inlineStr">
        <is>
          <t>нет — естественная формулировка</t>
        </is>
      </c>
    </row>
    <row r="90">
      <c r="A90" s="2" t="inlineStr">
        <is>
          <t>Q0094</t>
        </is>
      </c>
      <c r="B90" s="2" t="inlineStr">
        <is>
          <t>A083</t>
        </is>
      </c>
      <c r="C90" s="2" t="inlineStr">
        <is>
          <t>A083-B01</t>
        </is>
      </c>
      <c r="D90" s="2" t="inlineStr">
        <is>
          <t>смешанный</t>
        </is>
      </c>
      <c r="E90" s="2" t="inlineStr">
        <is>
          <t>покрыт синонимичной формулировкой внутри раздела; дословное вхождение не требуется</t>
        </is>
      </c>
      <c r="F90" s="2" t="inlineStr">
        <is>
          <t>организация корпоративных мероприятий</t>
        </is>
      </c>
      <c r="G90" s="2" t="inlineStr">
        <is>
          <t>нет — естественная формулировка</t>
        </is>
      </c>
    </row>
    <row r="91">
      <c r="A91" s="2" t="inlineStr">
        <is>
          <t>Q0095</t>
        </is>
      </c>
      <c r="B91" s="2" t="inlineStr">
        <is>
          <t>A072</t>
        </is>
      </c>
      <c r="C91" s="2" t="inlineStr">
        <is>
          <t>A072-B01</t>
        </is>
      </c>
      <c r="D91" s="2" t="inlineStr">
        <is>
          <t>смешанный</t>
        </is>
      </c>
      <c r="E91" s="2" t="inlineStr">
        <is>
          <t>покрыт синонимичной формулировкой внутри раздела; дословное вхождение не требуется</t>
        </is>
      </c>
      <c r="F91" s="2" t="inlineStr">
        <is>
          <t>площадка для корпоратива</t>
        </is>
      </c>
      <c r="G91" s="2" t="inlineStr">
        <is>
          <t>нет — естественная формулировка</t>
        </is>
      </c>
    </row>
    <row r="92">
      <c r="A92" s="2" t="inlineStr">
        <is>
          <t>Q0096</t>
        </is>
      </c>
      <c r="B92" s="2" t="inlineStr">
        <is>
          <t>A078</t>
        </is>
      </c>
      <c r="C92" s="2" t="inlineStr">
        <is>
          <t>A078-B01</t>
        </is>
      </c>
      <c r="D92" s="2" t="inlineStr">
        <is>
          <t>смешанный</t>
        </is>
      </c>
      <c r="E92" s="2" t="inlineStr">
        <is>
          <t>покрыт синонимичной формулировкой внутри раздела; дословное вхождение не требуется</t>
        </is>
      </c>
      <c r="F92" s="2" t="inlineStr">
        <is>
          <t>игры на командообразование</t>
        </is>
      </c>
      <c r="G92" s="2" t="inlineStr">
        <is>
          <t>нет — естественная формулировка</t>
        </is>
      </c>
    </row>
    <row r="93">
      <c r="A93" s="2" t="inlineStr">
        <is>
          <t>Q0097</t>
        </is>
      </c>
      <c r="B93" s="2" t="inlineStr">
        <is>
          <t>A138</t>
        </is>
      </c>
      <c r="C93" s="2" t="inlineStr">
        <is>
          <t>A138-B01</t>
        </is>
      </c>
      <c r="D93" s="2" t="inlineStr">
        <is>
          <t>смешанный</t>
        </is>
      </c>
      <c r="E93" s="2" t="inlineStr">
        <is>
          <t>покрыт синонимичной формулировкой внутри раздела; дословное вхождение не требуется</t>
        </is>
      </c>
      <c r="F93" s="2" t="inlineStr">
        <is>
          <t>подарок впечатление мужчине</t>
        </is>
      </c>
      <c r="G93" s="2" t="inlineStr">
        <is>
          <t>нет — естественная формулировка</t>
        </is>
      </c>
    </row>
    <row r="94">
      <c r="A94" s="2" t="inlineStr">
        <is>
          <t>Q0098</t>
        </is>
      </c>
      <c r="B94" s="2" t="inlineStr">
        <is>
          <t>A016</t>
        </is>
      </c>
      <c r="C94" s="2" t="inlineStr">
        <is>
          <t>A016-B01</t>
        </is>
      </c>
      <c r="D94" s="2" t="inlineStr">
        <is>
          <t>смешанный</t>
        </is>
      </c>
      <c r="E94" s="2" t="inlineStr">
        <is>
          <t>часть профильного раздела H2</t>
        </is>
      </c>
      <c r="F94" s="2" t="inlineStr">
        <is>
          <t>права на квадроцикл в 2026 году</t>
        </is>
      </c>
      <c r="G94" s="2" t="inlineStr">
        <is>
          <t>нет — естественная формулировка</t>
        </is>
      </c>
    </row>
    <row r="95">
      <c r="A95" s="2" t="inlineStr">
        <is>
          <t>Q0099</t>
        </is>
      </c>
      <c r="B95" s="2" t="inlineStr">
        <is>
          <t>A019</t>
        </is>
      </c>
      <c r="C95" s="2" t="inlineStr">
        <is>
          <t>A019-B01</t>
        </is>
      </c>
      <c r="D95" s="2" t="inlineStr">
        <is>
          <t>смешанный</t>
        </is>
      </c>
      <c r="E95" s="2" t="inlineStr">
        <is>
          <t>часть профильного раздела H2</t>
        </is>
      </c>
      <c r="F95" s="2" t="inlineStr">
        <is>
          <t>можно покататься на квадроцикле</t>
        </is>
      </c>
      <c r="G95" s="2" t="inlineStr">
        <is>
          <t>нет — естественная формулировка</t>
        </is>
      </c>
    </row>
    <row r="96">
      <c r="A96" s="2" t="inlineStr">
        <is>
          <t>Q0100</t>
        </is>
      </c>
      <c r="B96" s="2" t="inlineStr">
        <is>
          <t>A051</t>
        </is>
      </c>
      <c r="C96" s="2" t="inlineStr">
        <is>
          <t>A051-B01</t>
        </is>
      </c>
      <c r="D96" s="2" t="inlineStr">
        <is>
          <t>смешанный</t>
        </is>
      </c>
      <c r="E96" s="2" t="inlineStr">
        <is>
          <t>покрыт синонимичной формулировкой внутри раздела; дословное вхождение не требуется</t>
        </is>
      </c>
      <c r="F96" s="2" t="inlineStr">
        <is>
          <t>квадроцикл детский 6</t>
        </is>
      </c>
      <c r="G96" s="2" t="inlineStr">
        <is>
          <t>нет — естественная формулировка</t>
        </is>
      </c>
    </row>
    <row r="97">
      <c r="A97" s="2" t="inlineStr">
        <is>
          <t>Q0101</t>
        </is>
      </c>
      <c r="B97" s="2" t="inlineStr">
        <is>
          <t>A035</t>
        </is>
      </c>
      <c r="C97" s="2" t="inlineStr">
        <is>
          <t>A035-B01</t>
        </is>
      </c>
      <c r="D97" s="2" t="inlineStr">
        <is>
          <t>смешанный</t>
        </is>
      </c>
      <c r="E97" s="2" t="inlineStr">
        <is>
          <t>отдельный ответ в первом экране и в блоке «Коротко о главном»</t>
        </is>
      </c>
      <c r="F97" s="2" t="inlineStr">
        <is>
          <t>экипировка для квадроцикла</t>
        </is>
      </c>
      <c r="G97" s="2" t="inlineStr">
        <is>
          <t>да, в Title/H1</t>
        </is>
      </c>
    </row>
    <row r="98">
      <c r="A98" s="2" t="inlineStr">
        <is>
          <t>Q0102</t>
        </is>
      </c>
      <c r="B98" s="2" t="inlineStr">
        <is>
          <t>A125</t>
        </is>
      </c>
      <c r="C98" s="2" t="inlineStr">
        <is>
          <t>A125-B01</t>
        </is>
      </c>
      <c r="D98" s="2" t="inlineStr">
        <is>
          <t>смешанный (гео + выбор места)</t>
        </is>
      </c>
      <c r="E98" s="2" t="inlineStr">
        <is>
          <t>часть профильного раздела H2</t>
        </is>
      </c>
      <c r="F98" s="2" t="inlineStr">
        <is>
          <t>где можно покататься на квадроциклах</t>
        </is>
      </c>
      <c r="G98" s="2" t="inlineStr">
        <is>
          <t>нет — естественная формулировка</t>
        </is>
      </c>
    </row>
    <row r="99">
      <c r="A99" s="2" t="inlineStr">
        <is>
          <t>Q0103</t>
        </is>
      </c>
      <c r="B99" s="2" t="inlineStr">
        <is>
          <t>A048</t>
        </is>
      </c>
      <c r="C99" s="2" t="inlineStr">
        <is>
          <t>A048-B01</t>
        </is>
      </c>
      <c r="D99" s="2" t="inlineStr">
        <is>
          <t>смешанный</t>
        </is>
      </c>
      <c r="E99" s="2" t="inlineStr">
        <is>
          <t>покрыт синонимичной формулировкой внутри раздела; дословное вхождение не требуется</t>
        </is>
      </c>
      <c r="F99" s="2" t="inlineStr">
        <is>
          <t>тест драйв квадроциклов</t>
        </is>
      </c>
      <c r="G99" s="2" t="inlineStr">
        <is>
          <t>нет — естественная формулировка</t>
        </is>
      </c>
    </row>
    <row r="100">
      <c r="A100" s="2" t="inlineStr">
        <is>
          <t>Q0104</t>
        </is>
      </c>
      <c r="B100" s="2" t="inlineStr">
        <is>
          <t>A051</t>
        </is>
      </c>
      <c r="C100" s="2" t="inlineStr">
        <is>
          <t>A051-B01</t>
        </is>
      </c>
      <c r="D100" s="2" t="inlineStr">
        <is>
          <t>смешанный</t>
        </is>
      </c>
      <c r="E100" s="2" t="inlineStr">
        <is>
          <t>покрыт синонимичной формулировкой внутри раздела; дословное вхождение не требуется</t>
        </is>
      </c>
      <c r="F100" s="2" t="inlineStr">
        <is>
          <t>квадроцикл детский 14</t>
        </is>
      </c>
      <c r="G100" s="2" t="inlineStr">
        <is>
          <t>нет — естественная формулировка</t>
        </is>
      </c>
    </row>
    <row r="101">
      <c r="A101" s="2" t="inlineStr">
        <is>
          <t>Q0105</t>
        </is>
      </c>
      <c r="B101" s="2" t="inlineStr">
        <is>
          <t>A112</t>
        </is>
      </c>
      <c r="C101" s="2" t="inlineStr">
        <is>
          <t>A112-B01</t>
        </is>
      </c>
      <c r="D101" s="2" t="inlineStr">
        <is>
          <t>смешанный</t>
        </is>
      </c>
      <c r="E101" s="2" t="inlineStr">
        <is>
          <t>покрыт синонимичной формулировкой внутри раздела; дословное вхождение не требуется</t>
        </is>
      </c>
      <c r="F101" s="2" t="inlineStr">
        <is>
          <t>детский квадроцикл от 7 лет</t>
        </is>
      </c>
      <c r="G101" s="2" t="inlineStr">
        <is>
          <t>нет — естественная формулировка</t>
        </is>
      </c>
    </row>
    <row r="102">
      <c r="A102" s="2" t="inlineStr">
        <is>
          <t>Q0106</t>
        </is>
      </c>
      <c r="B102" s="2" t="inlineStr">
        <is>
          <t>A013</t>
        </is>
      </c>
      <c r="C102" s="2" t="inlineStr">
        <is>
          <t>A013-B01</t>
        </is>
      </c>
      <c r="D102" s="2" t="inlineStr">
        <is>
          <t>коммерческий</t>
        </is>
      </c>
      <c r="E102" s="2" t="inlineStr">
        <is>
          <t>часть профильного раздела H2</t>
        </is>
      </c>
      <c r="F102" s="2" t="inlineStr">
        <is>
          <t>прокат багги</t>
        </is>
      </c>
      <c r="G102" s="2" t="inlineStr">
        <is>
          <t>нет — естественная формулировка</t>
        </is>
      </c>
    </row>
    <row r="103">
      <c r="A103" s="2" t="inlineStr">
        <is>
          <t>Q0107</t>
        </is>
      </c>
      <c r="B103" s="2" t="inlineStr">
        <is>
          <t>A090</t>
        </is>
      </c>
      <c r="C103" s="2" t="inlineStr">
        <is>
          <t>A090-B01</t>
        </is>
      </c>
      <c r="D103" s="2" t="inlineStr">
        <is>
          <t>смешанный</t>
        </is>
      </c>
      <c r="E103" s="2" t="inlineStr">
        <is>
          <t>часть профильного раздела H2</t>
        </is>
      </c>
      <c r="F103" s="2" t="inlineStr">
        <is>
          <t>корпоратив подмосковье</t>
        </is>
      </c>
      <c r="G103" s="2" t="inlineStr">
        <is>
          <t>нет — естественная формулировка</t>
        </is>
      </c>
    </row>
    <row r="104">
      <c r="A104" s="2" t="inlineStr">
        <is>
          <t>Q0108</t>
        </is>
      </c>
      <c r="B104" s="2" t="inlineStr">
        <is>
          <t>A123</t>
        </is>
      </c>
      <c r="C104" s="2" t="inlineStr">
        <is>
          <t>A123-B01</t>
        </is>
      </c>
      <c r="D104" s="2" t="inlineStr">
        <is>
          <t>смешанный</t>
        </is>
      </c>
      <c r="E104" s="2" t="inlineStr">
        <is>
          <t>покрыт синонимичной формулировкой внутри раздела; дословное вхождение не требуется</t>
        </is>
      </c>
      <c r="F104" s="2" t="inlineStr">
        <is>
          <t>квадроциклы истра</t>
        </is>
      </c>
      <c r="G104" s="2" t="inlineStr">
        <is>
          <t>нет — естественная формулировка</t>
        </is>
      </c>
    </row>
    <row r="105">
      <c r="A105" s="2" t="inlineStr">
        <is>
          <t>Q0109</t>
        </is>
      </c>
      <c r="B105" s="2" t="inlineStr">
        <is>
          <t>A115</t>
        </is>
      </c>
      <c r="C105" s="2" t="inlineStr">
        <is>
          <t>A115-B01</t>
        </is>
      </c>
      <c r="D105" s="2" t="inlineStr">
        <is>
          <t>коммерческий</t>
        </is>
      </c>
      <c r="E105" s="2" t="inlineStr">
        <is>
          <t>покрыт синонимичной формулировкой внутри раздела; дословное вхождение не требуется</t>
        </is>
      </c>
      <c r="F105" s="2" t="inlineStr">
        <is>
          <t>прокат квадроциклов в подмосковье</t>
        </is>
      </c>
      <c r="G105" s="2" t="inlineStr">
        <is>
          <t>нет — естественная формулировка</t>
        </is>
      </c>
    </row>
    <row r="106">
      <c r="A106" s="2" t="inlineStr">
        <is>
          <t>Q0110</t>
        </is>
      </c>
      <c r="B106" s="2" t="inlineStr">
        <is>
          <t>A084</t>
        </is>
      </c>
      <c r="C106" s="2" t="inlineStr">
        <is>
          <t>A084-B01</t>
        </is>
      </c>
      <c r="D106" s="2" t="inlineStr">
        <is>
          <t>смешанный</t>
        </is>
      </c>
      <c r="E106" s="2" t="inlineStr">
        <is>
          <t>часть профильного раздела H2</t>
        </is>
      </c>
      <c r="F106" s="2" t="inlineStr">
        <is>
          <t>новогодние корпоративы 2027</t>
        </is>
      </c>
      <c r="G106" s="2" t="inlineStr">
        <is>
          <t>нет — естественная формулировка</t>
        </is>
      </c>
    </row>
    <row r="107">
      <c r="A107" s="2" t="inlineStr">
        <is>
          <t>Q0111</t>
        </is>
      </c>
      <c r="B107" s="2" t="inlineStr">
        <is>
          <t>A001</t>
        </is>
      </c>
      <c r="C107" s="2" t="inlineStr">
        <is>
          <t>A001-B01</t>
        </is>
      </c>
      <c r="D107" s="2" t="inlineStr">
        <is>
          <t>смешанный</t>
        </is>
      </c>
      <c r="E107" s="2" t="inlineStr">
        <is>
          <t>покрыт синонимичной формулировкой внутри раздела; дословное вхождение не требуется</t>
        </is>
      </c>
      <c r="F107" s="2" t="inlineStr">
        <is>
          <t>права на квадроцикл россия</t>
        </is>
      </c>
      <c r="G107" s="2" t="inlineStr">
        <is>
          <t>нет — естественная формулировка</t>
        </is>
      </c>
    </row>
    <row r="108">
      <c r="A108" s="2" t="inlineStr">
        <is>
          <t>Q0112</t>
        </is>
      </c>
      <c r="B108" s="2" t="inlineStr">
        <is>
          <t>A091</t>
        </is>
      </c>
      <c r="C108" s="2" t="inlineStr">
        <is>
          <t>A091-B01</t>
        </is>
      </c>
      <c r="D108" s="2" t="inlineStr">
        <is>
          <t>коммерческий</t>
        </is>
      </c>
      <c r="E108" s="2" t="inlineStr">
        <is>
          <t>покрыт синонимичной формулировкой внутри раздела; дословное вхождение не требуется</t>
        </is>
      </c>
      <c r="F108" s="2" t="inlineStr">
        <is>
          <t>где можно недорого отметить день рождения</t>
        </is>
      </c>
      <c r="G108" s="2" t="inlineStr">
        <is>
          <t>нет — естественная формулировка</t>
        </is>
      </c>
    </row>
    <row r="109">
      <c r="A109" s="2" t="inlineStr">
        <is>
          <t>Q0113</t>
        </is>
      </c>
      <c r="B109" s="2" t="inlineStr">
        <is>
          <t>A048</t>
        </is>
      </c>
      <c r="C109" s="2" t="inlineStr">
        <is>
          <t>A048-B01</t>
        </is>
      </c>
      <c r="D109" s="2" t="inlineStr">
        <is>
          <t>смешанный</t>
        </is>
      </c>
      <c r="E109" s="2" t="inlineStr">
        <is>
          <t>покрыт синонимичной формулировкой внутри раздела; дословное вхождение не требуется</t>
        </is>
      </c>
      <c r="F109" s="2" t="inlineStr">
        <is>
          <t>детские квадроциклы в москве</t>
        </is>
      </c>
      <c r="G109" s="2" t="inlineStr">
        <is>
          <t>нет — естественная формулировка</t>
        </is>
      </c>
    </row>
    <row r="110">
      <c r="A110" s="2" t="inlineStr">
        <is>
          <t>Q0114</t>
        </is>
      </c>
      <c r="B110" s="2" t="inlineStr">
        <is>
          <t>A086</t>
        </is>
      </c>
      <c r="C110" s="2" t="inlineStr">
        <is>
          <t>A086-B01</t>
        </is>
      </c>
      <c r="D110" s="2" t="inlineStr">
        <is>
          <t>смешанный</t>
        </is>
      </c>
      <c r="E110" s="2" t="inlineStr">
        <is>
          <t>покрыт синонимичной формулировкой внутри раздела; дословное вхождение не требуется</t>
        </is>
      </c>
      <c r="F110" s="2" t="inlineStr">
        <is>
          <t>зимние развлечения</t>
        </is>
      </c>
      <c r="G110" s="2" t="inlineStr">
        <is>
          <t>нет — естественная формулировка</t>
        </is>
      </c>
    </row>
    <row r="111">
      <c r="A111" s="2" t="inlineStr">
        <is>
          <t>Q0115</t>
        </is>
      </c>
      <c r="B111" s="2" t="inlineStr">
        <is>
          <t>A084</t>
        </is>
      </c>
      <c r="C111" s="2" t="inlineStr">
        <is>
          <t>A084-B01</t>
        </is>
      </c>
      <c r="D111" s="2" t="inlineStr">
        <is>
          <t>смешанный</t>
        </is>
      </c>
      <c r="E111" s="2" t="inlineStr">
        <is>
          <t>часть профильного раздела H2</t>
        </is>
      </c>
      <c r="F111" s="2" t="inlineStr">
        <is>
          <t>новогодний корпоратив 2026</t>
        </is>
      </c>
      <c r="G111" s="2" t="inlineStr">
        <is>
          <t>нет — естественная формулировка</t>
        </is>
      </c>
    </row>
    <row r="112">
      <c r="A112" s="2" t="inlineStr">
        <is>
          <t>Q0116</t>
        </is>
      </c>
      <c r="B112" s="2" t="inlineStr">
        <is>
          <t>A078</t>
        </is>
      </c>
      <c r="C112" s="2" t="inlineStr">
        <is>
          <t>A078-B01</t>
        </is>
      </c>
      <c r="D112" s="2" t="inlineStr">
        <is>
          <t>смешанный</t>
        </is>
      </c>
      <c r="E112" s="2" t="inlineStr">
        <is>
          <t>покрыт синонимичной формулировкой внутри раздела; дословное вхождение не требуется</t>
        </is>
      </c>
      <c r="F112" s="2" t="inlineStr">
        <is>
          <t>тимбилдинг в москве</t>
        </is>
      </c>
      <c r="G112" s="2" t="inlineStr">
        <is>
          <t>нет — естественная формулировка</t>
        </is>
      </c>
    </row>
    <row r="113">
      <c r="A113" s="2" t="inlineStr">
        <is>
          <t>Q0118</t>
        </is>
      </c>
      <c r="B113" s="2" t="inlineStr">
        <is>
          <t>A031</t>
        </is>
      </c>
      <c r="C113" s="2" t="inlineStr">
        <is>
          <t>A031-B01</t>
        </is>
      </c>
      <c r="D113" s="2" t="inlineStr">
        <is>
          <t>смешанный</t>
        </is>
      </c>
      <c r="E113" s="2" t="inlineStr">
        <is>
          <t>отдельный ответ в первом экране и в блоке «Коротко о главном»</t>
        </is>
      </c>
      <c r="F113" s="2" t="inlineStr">
        <is>
          <t>корпоратив на природе</t>
        </is>
      </c>
      <c r="G113" s="2" t="inlineStr">
        <is>
          <t>да, в Title/H1</t>
        </is>
      </c>
    </row>
    <row r="114">
      <c r="A114" s="2" t="inlineStr">
        <is>
          <t>Q0119</t>
        </is>
      </c>
      <c r="B114" s="2" t="inlineStr">
        <is>
          <t>A091</t>
        </is>
      </c>
      <c r="C114" s="2" t="inlineStr">
        <is>
          <t>A091-B01</t>
        </is>
      </c>
      <c r="D114" s="2" t="inlineStr">
        <is>
          <t>смешанный (гео + выбор места)</t>
        </is>
      </c>
      <c r="E114" s="2" t="inlineStr">
        <is>
          <t>покрыт синонимичной формулировкой внутри раздела; дословное вхождение не требуется</t>
        </is>
      </c>
      <c r="F114" s="2" t="inlineStr">
        <is>
          <t>места где можно отметить день рождения</t>
        </is>
      </c>
      <c r="G114" s="2" t="inlineStr">
        <is>
          <t>нет — естественная формулировка</t>
        </is>
      </c>
    </row>
    <row r="115">
      <c r="A115" s="2" t="inlineStr">
        <is>
          <t>Q0120</t>
        </is>
      </c>
      <c r="B115" s="2" t="inlineStr">
        <is>
          <t>P454</t>
        </is>
      </c>
      <c r="C115" s="2" t="inlineStr">
        <is>
          <t>P454-B01</t>
        </is>
      </c>
      <c r="D115" s="2" t="inlineStr">
        <is>
          <t>смешанный</t>
        </is>
      </c>
      <c r="E115" s="2" t="inlineStr">
        <is>
          <t>покрыт синонимичной формулировкой внутри раздела; дословное вхождение не требуется</t>
        </is>
      </c>
      <c r="F115" s="2" t="inlineStr">
        <is>
          <t>лучшие глэмпинги подмосковья</t>
        </is>
      </c>
      <c r="G115" s="2" t="inlineStr">
        <is>
          <t>нет — естественная формулировка</t>
        </is>
      </c>
    </row>
    <row r="116">
      <c r="A116" s="2" t="inlineStr">
        <is>
          <t>Q0121</t>
        </is>
      </c>
      <c r="B116" s="2" t="inlineStr">
        <is>
          <t>A120</t>
        </is>
      </c>
      <c r="C116" s="2" t="inlineStr">
        <is>
          <t>A120-B01</t>
        </is>
      </c>
      <c r="D116" s="2" t="inlineStr">
        <is>
          <t>смешанный</t>
        </is>
      </c>
      <c r="E116" s="2" t="inlineStr">
        <is>
          <t>отдельный ответ в первом экране и в блоке «Коротко о главном»</t>
        </is>
      </c>
      <c r="F116" s="2" t="inlineStr">
        <is>
          <t>активный отдых в подмосковье</t>
        </is>
      </c>
      <c r="G116" s="2" t="inlineStr">
        <is>
          <t>да, в Title/H1</t>
        </is>
      </c>
    </row>
    <row r="117">
      <c r="A117" s="2" t="inlineStr">
        <is>
          <t>Q0122</t>
        </is>
      </c>
      <c r="B117" s="2" t="inlineStr">
        <is>
          <t>A016</t>
        </is>
      </c>
      <c r="C117" s="2" t="inlineStr">
        <is>
          <t>A016-B01</t>
        </is>
      </c>
      <c r="D117" s="2" t="inlineStr">
        <is>
          <t>смешанный</t>
        </is>
      </c>
      <c r="E117" s="2" t="inlineStr">
        <is>
          <t>часть профильного раздела H2</t>
        </is>
      </c>
      <c r="F117" s="2" t="inlineStr">
        <is>
          <t>категория прав на квадроцикл в 2026</t>
        </is>
      </c>
      <c r="G117" s="2" t="inlineStr">
        <is>
          <t>нет — естественная формулировка</t>
        </is>
      </c>
    </row>
    <row r="118">
      <c r="A118" s="2" t="inlineStr">
        <is>
          <t>Q0124</t>
        </is>
      </c>
      <c r="B118" s="2" t="inlineStr">
        <is>
          <t>A106</t>
        </is>
      </c>
      <c r="C118" s="2" t="inlineStr">
        <is>
          <t>A106-B01</t>
        </is>
      </c>
      <c r="D118" s="2" t="inlineStr">
        <is>
          <t>информационный</t>
        </is>
      </c>
      <c r="E118" s="2" t="inlineStr">
        <is>
          <t>часть профильного раздела H2</t>
        </is>
      </c>
      <c r="F118" s="2" t="inlineStr">
        <is>
          <t>со скольки лет можно ездить на квадроцикле</t>
        </is>
      </c>
      <c r="G118" s="2" t="inlineStr">
        <is>
          <t>нет — естественная формулировка</t>
        </is>
      </c>
    </row>
    <row r="119">
      <c r="A119" s="2" t="inlineStr">
        <is>
          <t>Q0125</t>
        </is>
      </c>
      <c r="B119" s="2" t="inlineStr">
        <is>
          <t>A083</t>
        </is>
      </c>
      <c r="C119" s="2" t="inlineStr">
        <is>
          <t>A083-B01</t>
        </is>
      </c>
      <c r="D119" s="2" t="inlineStr">
        <is>
          <t>смешанный</t>
        </is>
      </c>
      <c r="E119" s="2" t="inlineStr">
        <is>
          <t>покрыт синонимичной формулировкой внутри раздела; дословное вхождение не требуется</t>
        </is>
      </c>
      <c r="F119" s="2" t="inlineStr">
        <is>
          <t>проведение корпоративных мероприятий</t>
        </is>
      </c>
      <c r="G119" s="2" t="inlineStr">
        <is>
          <t>нет — естественная формулировка</t>
        </is>
      </c>
    </row>
    <row r="120">
      <c r="A120" s="2" t="inlineStr">
        <is>
          <t>Q0126</t>
        </is>
      </c>
      <c r="B120" s="2" t="inlineStr">
        <is>
          <t>A093</t>
        </is>
      </c>
      <c r="C120" s="2" t="inlineStr">
        <is>
          <t>A093-B01</t>
        </is>
      </c>
      <c r="D120" s="2" t="inlineStr">
        <is>
          <t>смешанный (гео + выбор места)</t>
        </is>
      </c>
      <c r="E120" s="2" t="inlineStr">
        <is>
          <t>часть профильного раздела H2</t>
        </is>
      </c>
      <c r="F120" s="2" t="inlineStr">
        <is>
          <t>где отметить день рождения компанией</t>
        </is>
      </c>
      <c r="G120" s="2" t="inlineStr">
        <is>
          <t>нет — естественная формулировка</t>
        </is>
      </c>
    </row>
    <row r="121">
      <c r="A121" s="2" t="inlineStr">
        <is>
          <t>Q0127</t>
        </is>
      </c>
      <c r="B121" s="2" t="inlineStr">
        <is>
          <t>A114</t>
        </is>
      </c>
      <c r="C121" s="2" t="inlineStr">
        <is>
          <t>A114-B01</t>
        </is>
      </c>
      <c r="D121" s="2" t="inlineStr">
        <is>
          <t>смешанный</t>
        </is>
      </c>
      <c r="E121" s="2" t="inlineStr">
        <is>
          <t>покрыт синонимичной формулировкой внутри раздела; дословное вхождение не требуется</t>
        </is>
      </c>
      <c r="F121" s="2" t="inlineStr">
        <is>
          <t>лучший отдых с детьми подмосковье</t>
        </is>
      </c>
      <c r="G121" s="2" t="inlineStr">
        <is>
          <t>нет — естественная формулировка</t>
        </is>
      </c>
    </row>
    <row r="122">
      <c r="A122" s="2" t="inlineStr">
        <is>
          <t>Q0128</t>
        </is>
      </c>
      <c r="B122" s="2" t="inlineStr">
        <is>
          <t>A091</t>
        </is>
      </c>
      <c r="C122" s="2" t="inlineStr">
        <is>
          <t>A091-B01</t>
        </is>
      </c>
      <c r="D122" s="2" t="inlineStr">
        <is>
          <t>смешанный (гео + выбор места)</t>
        </is>
      </c>
      <c r="E122" s="2" t="inlineStr">
        <is>
          <t>покрыт синонимичной формулировкой внутри раздела; дословное вхождение не требуется</t>
        </is>
      </c>
      <c r="F122" s="2" t="inlineStr">
        <is>
          <t>где отметить день рождения в балашихе</t>
        </is>
      </c>
      <c r="G122" s="2" t="inlineStr">
        <is>
          <t>нет — естественная формулировка</t>
        </is>
      </c>
    </row>
    <row r="123">
      <c r="A123" s="2" t="inlineStr">
        <is>
          <t>Q0129</t>
        </is>
      </c>
      <c r="B123" s="2" t="inlineStr">
        <is>
          <t>A027</t>
        </is>
      </c>
      <c r="C123" s="2" t="inlineStr">
        <is>
          <t>A027-B01</t>
        </is>
      </c>
      <c r="D123" s="2" t="inlineStr">
        <is>
          <t>коммерческий</t>
        </is>
      </c>
      <c r="E123" s="2" t="inlineStr">
        <is>
          <t>покрыт синонимичной формулировкой внутри раздела; дословное вхождение не требуется</t>
        </is>
      </c>
      <c r="F123" s="2" t="inlineStr">
        <is>
          <t>прокат квадроциклов область</t>
        </is>
      </c>
      <c r="G123" s="2" t="inlineStr">
        <is>
          <t>нет — естественная формулировка</t>
        </is>
      </c>
    </row>
    <row r="124">
      <c r="A124" s="2" t="inlineStr">
        <is>
          <t>Q0130</t>
        </is>
      </c>
      <c r="B124" s="2" t="inlineStr">
        <is>
          <t>A001</t>
        </is>
      </c>
      <c r="C124" s="2" t="inlineStr">
        <is>
          <t>A001-B01</t>
        </is>
      </c>
      <c r="D124" s="2" t="inlineStr">
        <is>
          <t>смешанный</t>
        </is>
      </c>
      <c r="E124" s="2" t="inlineStr">
        <is>
          <t>покрыт синонимичной формулировкой внутри раздела; дословное вхождение не требуется</t>
        </is>
      </c>
      <c r="F124" s="2" t="inlineStr">
        <is>
          <t>на квадроцикл нужны права в россии</t>
        </is>
      </c>
      <c r="G124" s="2" t="inlineStr">
        <is>
          <t>нет — естественная формулировка</t>
        </is>
      </c>
    </row>
    <row r="125">
      <c r="A125" s="2" t="inlineStr">
        <is>
          <t>Q0131</t>
        </is>
      </c>
      <c r="B125" s="2" t="inlineStr">
        <is>
          <t>A092</t>
        </is>
      </c>
      <c r="C125" s="2" t="inlineStr">
        <is>
          <t>A092-B01</t>
        </is>
      </c>
      <c r="D125" s="2" t="inlineStr">
        <is>
          <t>смешанный (гео + выбор места)</t>
        </is>
      </c>
      <c r="E125" s="2" t="inlineStr">
        <is>
          <t>отдельный ответ в первом экране и в блоке «Коротко о главном»</t>
        </is>
      </c>
      <c r="F125" s="2" t="inlineStr">
        <is>
          <t>где необычно отметить день рождение</t>
        </is>
      </c>
      <c r="G125" s="2" t="inlineStr">
        <is>
          <t>да, в Title/H1</t>
        </is>
      </c>
    </row>
    <row r="126">
      <c r="A126" s="2" t="inlineStr">
        <is>
          <t>Q0132</t>
        </is>
      </c>
      <c r="B126" s="2" t="inlineStr">
        <is>
          <t>A003</t>
        </is>
      </c>
      <c r="C126" s="2" t="inlineStr">
        <is>
          <t>A003-B01</t>
        </is>
      </c>
      <c r="D126" s="2" t="inlineStr">
        <is>
          <t>информационный</t>
        </is>
      </c>
      <c r="E126" s="2" t="inlineStr">
        <is>
          <t>часть профильного раздела H2</t>
        </is>
      </c>
      <c r="F126" s="2" t="inlineStr">
        <is>
          <t>права на квадроцикл со скольки</t>
        </is>
      </c>
      <c r="G126" s="2" t="inlineStr">
        <is>
          <t>нет — естественная формулировка</t>
        </is>
      </c>
    </row>
    <row r="127">
      <c r="A127" s="2" t="inlineStr">
        <is>
          <t>Q0133</t>
        </is>
      </c>
      <c r="B127" s="2" t="inlineStr">
        <is>
          <t>A108</t>
        </is>
      </c>
      <c r="C127" s="2" t="inlineStr">
        <is>
          <t>A108-B01</t>
        </is>
      </c>
      <c r="D127" s="2" t="inlineStr">
        <is>
          <t>коммерческий</t>
        </is>
      </c>
      <c r="E127" s="2" t="inlineStr">
        <is>
          <t>покрыт синонимичной формулировкой внутри раздела; дословное вхождение не требуется</t>
        </is>
      </c>
      <c r="F127" s="2" t="inlineStr">
        <is>
          <t>прокат квадроциклов в москве</t>
        </is>
      </c>
      <c r="G127" s="2" t="inlineStr">
        <is>
          <t>нет — естественная формулировка</t>
        </is>
      </c>
    </row>
    <row r="128">
      <c r="A128" s="2" t="inlineStr">
        <is>
          <t>Q0134</t>
        </is>
      </c>
      <c r="B128" s="2" t="inlineStr">
        <is>
          <t>A084</t>
        </is>
      </c>
      <c r="C128" s="2" t="inlineStr">
        <is>
          <t>A084-B01</t>
        </is>
      </c>
      <c r="D128" s="2" t="inlineStr">
        <is>
          <t>смешанный</t>
        </is>
      </c>
      <c r="E128" s="2" t="inlineStr">
        <is>
          <t>часть профильного раздела H2</t>
        </is>
      </c>
      <c r="F128" s="2" t="inlineStr">
        <is>
          <t>новогодний корпоратив где</t>
        </is>
      </c>
      <c r="G128" s="2" t="inlineStr">
        <is>
          <t>нет — естественная формулировка</t>
        </is>
      </c>
    </row>
    <row r="129">
      <c r="A129" s="2" t="inlineStr">
        <is>
          <t>Q0135</t>
        </is>
      </c>
      <c r="B129" s="2" t="inlineStr">
        <is>
          <t>A092</t>
        </is>
      </c>
      <c r="C129" s="2" t="inlineStr">
        <is>
          <t>A092-B01</t>
        </is>
      </c>
      <c r="D129" s="2" t="inlineStr">
        <is>
          <t>смешанный (гео + выбор места)</t>
        </is>
      </c>
      <c r="E129" s="2" t="inlineStr">
        <is>
          <t>часть профильного раздела H2</t>
        </is>
      </c>
      <c r="F129" s="2" t="inlineStr">
        <is>
          <t>где интересно отметить день рождения</t>
        </is>
      </c>
      <c r="G129" s="2" t="inlineStr">
        <is>
          <t>нет — естественная формулировка</t>
        </is>
      </c>
    </row>
    <row r="130">
      <c r="A130" s="2" t="inlineStr">
        <is>
          <t>Q0136</t>
        </is>
      </c>
      <c r="B130" s="2" t="inlineStr">
        <is>
          <t>A001</t>
        </is>
      </c>
      <c r="C130" s="2" t="inlineStr">
        <is>
          <t>A001-B01</t>
        </is>
      </c>
      <c r="D130" s="2" t="inlineStr">
        <is>
          <t>смешанный</t>
        </is>
      </c>
      <c r="E130" s="2" t="inlineStr">
        <is>
          <t>покрыт синонимичной формулировкой внутри раздела; дословное вхождение не требуется</t>
        </is>
      </c>
      <c r="F130" s="2" t="inlineStr">
        <is>
          <t>на квадроцикл нужны права какой категории 2026</t>
        </is>
      </c>
      <c r="G130" s="2" t="inlineStr">
        <is>
          <t>нет — естественная формулировка</t>
        </is>
      </c>
    </row>
    <row r="131">
      <c r="A131" s="2" t="inlineStr">
        <is>
          <t>Q0137</t>
        </is>
      </c>
      <c r="B131" s="2" t="inlineStr">
        <is>
          <t>A099</t>
        </is>
      </c>
      <c r="C131" s="2" t="inlineStr">
        <is>
          <t>A099-B01</t>
        </is>
      </c>
      <c r="D131" s="2" t="inlineStr">
        <is>
          <t>смешанный (гео + выбор места)</t>
        </is>
      </c>
      <c r="E131" s="2" t="inlineStr">
        <is>
          <t>часть профильного раздела H2</t>
        </is>
      </c>
      <c r="F131" s="2" t="inlineStr">
        <is>
          <t>где отметить день рождения 18 лет</t>
        </is>
      </c>
      <c r="G131" s="2" t="inlineStr">
        <is>
          <t>нет — естественная формулировка</t>
        </is>
      </c>
    </row>
    <row r="132">
      <c r="A132" s="2" t="inlineStr">
        <is>
          <t>Q0139</t>
        </is>
      </c>
      <c r="B132" s="2" t="inlineStr">
        <is>
          <t>A126</t>
        </is>
      </c>
      <c r="C132" s="2" t="inlineStr">
        <is>
          <t>A126-B01</t>
        </is>
      </c>
      <c r="D132" s="2" t="inlineStr">
        <is>
          <t>смешанный</t>
        </is>
      </c>
      <c r="E132" s="2" t="inlineStr">
        <is>
          <t>отдельный ответ в первом экране и в блоке «Коротко о главном»</t>
        </is>
      </c>
      <c r="F132" s="2" t="inlineStr">
        <is>
          <t>база отдыха с баней в подмосковье</t>
        </is>
      </c>
      <c r="G132" s="2" t="inlineStr">
        <is>
          <t>да, в Title/H1</t>
        </is>
      </c>
    </row>
    <row r="133">
      <c r="A133" s="2" t="inlineStr">
        <is>
          <t>Q0140</t>
        </is>
      </c>
      <c r="B133" s="2" t="inlineStr">
        <is>
          <t>A078</t>
        </is>
      </c>
      <c r="C133" s="2" t="inlineStr">
        <is>
          <t>A078-B01</t>
        </is>
      </c>
      <c r="D133" s="2" t="inlineStr">
        <is>
          <t>смешанный</t>
        </is>
      </c>
      <c r="E133" s="2" t="inlineStr">
        <is>
          <t>покрыт синонимичной формулировкой внутри раздела; дословное вхождение не требуется</t>
        </is>
      </c>
      <c r="F133" s="2" t="inlineStr">
        <is>
          <t>москва квест для компании</t>
        </is>
      </c>
      <c r="G133" s="2" t="inlineStr">
        <is>
          <t>нет — естественная формулировка</t>
        </is>
      </c>
    </row>
    <row r="134">
      <c r="A134" s="2" t="inlineStr">
        <is>
          <t>Q0141</t>
        </is>
      </c>
      <c r="B134" s="2" t="inlineStr">
        <is>
          <t>A016</t>
        </is>
      </c>
      <c r="C134" s="2" t="inlineStr">
        <is>
          <t>A016-B01</t>
        </is>
      </c>
      <c r="D134" s="2" t="inlineStr">
        <is>
          <t>информационный</t>
        </is>
      </c>
      <c r="E134" s="2" t="inlineStr">
        <is>
          <t>покрыт синонимичной формулировкой внутри раздела; дословное вхождение не требуется</t>
        </is>
      </c>
      <c r="F134" s="2" t="inlineStr">
        <is>
          <t>какая категория прав на квадроцикл в 2026</t>
        </is>
      </c>
      <c r="G134" s="2" t="inlineStr">
        <is>
          <t>нет — естественная формулировка</t>
        </is>
      </c>
    </row>
    <row r="135">
      <c r="A135" s="2" t="inlineStr">
        <is>
          <t>Q0142</t>
        </is>
      </c>
      <c r="B135" s="2" t="inlineStr">
        <is>
          <t>P101</t>
        </is>
      </c>
      <c r="C135" s="2" t="inlineStr">
        <is>
          <t>P101-B01</t>
        </is>
      </c>
      <c r="D135" s="2" t="inlineStr">
        <is>
          <t>смешанный</t>
        </is>
      </c>
      <c r="E135" s="2" t="inlineStr">
        <is>
          <t>покрыт синонимичной формулировкой внутри раздела; дословное вхождение не требуется</t>
        </is>
      </c>
      <c r="F135" s="2" t="inlineStr">
        <is>
          <t>корпоративные праздники</t>
        </is>
      </c>
      <c r="G135" s="2" t="inlineStr">
        <is>
          <t>нет — естественная формулировка</t>
        </is>
      </c>
    </row>
    <row r="136">
      <c r="A136" s="2" t="inlineStr">
        <is>
          <t>Q0143</t>
        </is>
      </c>
      <c r="B136" s="2" t="inlineStr">
        <is>
          <t>A019</t>
        </is>
      </c>
      <c r="C136" s="2" t="inlineStr">
        <is>
          <t>A019-B01</t>
        </is>
      </c>
      <c r="D136" s="2" t="inlineStr">
        <is>
          <t>смешанный</t>
        </is>
      </c>
      <c r="E136" s="2" t="inlineStr">
        <is>
          <t>покрыт синонимичной формулировкой внутри раздела; дословное вхождение не требуется</t>
        </is>
      </c>
      <c r="F136" s="2" t="inlineStr">
        <is>
          <t>покататься на багги</t>
        </is>
      </c>
      <c r="G136" s="2" t="inlineStr">
        <is>
          <t>нет — естественная формулировка</t>
        </is>
      </c>
    </row>
    <row r="137">
      <c r="A137" s="2" t="inlineStr">
        <is>
          <t>Q0144</t>
        </is>
      </c>
      <c r="B137" s="2" t="inlineStr">
        <is>
          <t>A003</t>
        </is>
      </c>
      <c r="C137" s="2" t="inlineStr">
        <is>
          <t>A003-B01</t>
        </is>
      </c>
      <c r="D137" s="2" t="inlineStr">
        <is>
          <t>информационный</t>
        </is>
      </c>
      <c r="E137" s="2" t="inlineStr">
        <is>
          <t>отдельный ответ в первом экране и в блоке «Коротко о главном»</t>
        </is>
      </c>
      <c r="F137" s="2" t="inlineStr">
        <is>
          <t>права на квадроцикл со скольки лет</t>
        </is>
      </c>
      <c r="G137" s="2" t="inlineStr">
        <is>
          <t>да, в Title/H1</t>
        </is>
      </c>
    </row>
    <row r="138">
      <c r="A138" s="2" t="inlineStr">
        <is>
          <t>Q0145</t>
        </is>
      </c>
      <c r="B138" s="2" t="inlineStr">
        <is>
          <t>A004</t>
        </is>
      </c>
      <c r="C138" s="2" t="inlineStr">
        <is>
          <t>A004-B01</t>
        </is>
      </c>
      <c r="D138" s="2" t="inlineStr">
        <is>
          <t>смешанный</t>
        </is>
      </c>
      <c r="E138" s="2" t="inlineStr">
        <is>
          <t>часть профильного раздела H2</t>
        </is>
      </c>
      <c r="F138" s="2" t="inlineStr">
        <is>
          <t>на снегоход нужны права</t>
        </is>
      </c>
      <c r="G138" s="2" t="inlineStr">
        <is>
          <t>нет — естественная формулировка</t>
        </is>
      </c>
    </row>
    <row r="139">
      <c r="A139" s="2" t="inlineStr">
        <is>
          <t>Q0146</t>
        </is>
      </c>
      <c r="B139" s="2" t="inlineStr">
        <is>
          <t>A112</t>
        </is>
      </c>
      <c r="C139" s="2" t="inlineStr">
        <is>
          <t>A112-B01</t>
        </is>
      </c>
      <c r="D139" s="2" t="inlineStr">
        <is>
          <t>смешанный</t>
        </is>
      </c>
      <c r="E139" s="2" t="inlineStr">
        <is>
          <t>покрыт синонимичной формулировкой внутри раздела; дословное вхождение не требуется</t>
        </is>
      </c>
      <c r="F139" s="2" t="inlineStr">
        <is>
          <t>детский квадроцикл от 5 лет</t>
        </is>
      </c>
      <c r="G139" s="2" t="inlineStr">
        <is>
          <t>нет — естественная формулировка</t>
        </is>
      </c>
    </row>
    <row r="140">
      <c r="A140" s="2" t="inlineStr">
        <is>
          <t>Q0147</t>
        </is>
      </c>
      <c r="B140" s="2" t="inlineStr">
        <is>
          <t>A091</t>
        </is>
      </c>
      <c r="C140" s="2" t="inlineStr">
        <is>
          <t>A091-B01</t>
        </is>
      </c>
      <c r="D140" s="2" t="inlineStr">
        <is>
          <t>коммерческий</t>
        </is>
      </c>
      <c r="E140" s="2" t="inlineStr">
        <is>
          <t>часть профильного раздела H2</t>
        </is>
      </c>
      <c r="F140" s="2" t="inlineStr">
        <is>
          <t>где отметить день рождения недорого взрослому</t>
        </is>
      </c>
      <c r="G140" s="2" t="inlineStr">
        <is>
          <t>нет — естественная формулировка</t>
        </is>
      </c>
    </row>
    <row r="141">
      <c r="A141" s="2" t="inlineStr">
        <is>
          <t>Q0148</t>
        </is>
      </c>
      <c r="B141" s="2" t="inlineStr">
        <is>
          <t>P010</t>
        </is>
      </c>
      <c r="C141" s="2" t="inlineStr">
        <is>
          <t>P010-B01</t>
        </is>
      </c>
      <c r="D141" s="2" t="inlineStr">
        <is>
          <t>смешанный (гео + выбор места)</t>
        </is>
      </c>
      <c r="E141" s="2" t="inlineStr">
        <is>
          <t>покрыт синонимичной формулировкой внутри раздела; дословное вхождение не требуется</t>
        </is>
      </c>
      <c r="F141" s="2" t="inlineStr">
        <is>
          <t>куда сходить с коллегами</t>
        </is>
      </c>
      <c r="G141" s="2" t="inlineStr">
        <is>
          <t>нет — естественная формулировка</t>
        </is>
      </c>
    </row>
    <row r="142">
      <c r="A142" s="2" t="inlineStr">
        <is>
          <t>Q0149</t>
        </is>
      </c>
      <c r="B142" s="2" t="inlineStr">
        <is>
          <t>A139</t>
        </is>
      </c>
      <c r="C142" s="2" t="inlineStr">
        <is>
          <t>A139-B01</t>
        </is>
      </c>
      <c r="D142" s="2" t="inlineStr">
        <is>
          <t>смешанный</t>
        </is>
      </c>
      <c r="E142" s="2" t="inlineStr">
        <is>
          <t>покрыт синонимичной формулировкой внутри раздела; дословное вхождение не требуется</t>
        </is>
      </c>
      <c r="F142" s="2" t="inlineStr">
        <is>
          <t>катание на квадроциклах в москве</t>
        </is>
      </c>
      <c r="G142" s="2" t="inlineStr">
        <is>
          <t>нет — естественная формулировка</t>
        </is>
      </c>
    </row>
    <row r="143">
      <c r="A143" s="2" t="inlineStr">
        <is>
          <t>Q0150</t>
        </is>
      </c>
      <c r="B143" s="2" t="inlineStr">
        <is>
          <t>A124</t>
        </is>
      </c>
      <c r="C143" s="2" t="inlineStr">
        <is>
          <t>A124-B01</t>
        </is>
      </c>
      <c r="D143" s="2" t="inlineStr">
        <is>
          <t>смешанный</t>
        </is>
      </c>
      <c r="E143" s="2" t="inlineStr">
        <is>
          <t>покрыт синонимичной формулировкой внутри раздела; дословное вхождение не требуется</t>
        </is>
      </c>
      <c r="F143" s="2" t="inlineStr">
        <is>
          <t>база отдыха москва и подмосковье</t>
        </is>
      </c>
      <c r="G143" s="2" t="inlineStr">
        <is>
          <t>нет — естественная формулировка</t>
        </is>
      </c>
    </row>
    <row r="144">
      <c r="A144" s="2" t="inlineStr">
        <is>
          <t>Q0151</t>
        </is>
      </c>
      <c r="B144" s="2" t="inlineStr">
        <is>
          <t>A017</t>
        </is>
      </c>
      <c r="C144" s="2" t="inlineStr">
        <is>
          <t>A017-B01</t>
        </is>
      </c>
      <c r="D144" s="2" t="inlineStr">
        <is>
          <t>смешанный</t>
        </is>
      </c>
      <c r="E144" s="2" t="inlineStr">
        <is>
          <t>отдельный ответ в первом экране и в блоке «Коротко о главном»</t>
        </is>
      </c>
      <c r="F144" s="2" t="inlineStr">
        <is>
          <t>можно ездить на квадроцикле без прав</t>
        </is>
      </c>
      <c r="G144" s="2" t="inlineStr">
        <is>
          <t>да, в Title/H1</t>
        </is>
      </c>
    </row>
    <row r="145">
      <c r="A145" s="2" t="inlineStr">
        <is>
          <t>Q0152</t>
        </is>
      </c>
      <c r="B145" s="2" t="inlineStr">
        <is>
          <t>A091</t>
        </is>
      </c>
      <c r="C145" s="2" t="inlineStr">
        <is>
          <t>A091-B01</t>
        </is>
      </c>
      <c r="D145" s="2" t="inlineStr">
        <is>
          <t>смешанный (гео + выбор места)</t>
        </is>
      </c>
      <c r="E145" s="2" t="inlineStr">
        <is>
          <t>покрыт синонимичной формулировкой внутри раздела; дословное вхождение не требуется</t>
        </is>
      </c>
      <c r="F145" s="2" t="inlineStr">
        <is>
          <t>где будете отмечать день рождения</t>
        </is>
      </c>
      <c r="G145" s="2" t="inlineStr">
        <is>
          <t>нет — естественная формулировка</t>
        </is>
      </c>
    </row>
    <row r="146">
      <c r="A146" s="2" t="inlineStr">
        <is>
          <t>Q0153</t>
        </is>
      </c>
      <c r="B146" s="2" t="inlineStr">
        <is>
          <t>A091</t>
        </is>
      </c>
      <c r="C146" s="2" t="inlineStr">
        <is>
          <t>A091-B01</t>
        </is>
      </c>
      <c r="D146" s="2" t="inlineStr">
        <is>
          <t>смешанный (гео + выбор места)</t>
        </is>
      </c>
      <c r="E146" s="2" t="inlineStr">
        <is>
          <t>покрыт синонимичной формулировкой внутри раздела; дословное вхождение не требуется</t>
        </is>
      </c>
      <c r="F146" s="2" t="inlineStr">
        <is>
          <t>где отметить день рождения в подольске</t>
        </is>
      </c>
      <c r="G146" s="2" t="inlineStr">
        <is>
          <t>нет — естественная формулировка</t>
        </is>
      </c>
    </row>
    <row r="147">
      <c r="A147" s="2" t="inlineStr">
        <is>
          <t>Q0154</t>
        </is>
      </c>
      <c r="B147" s="2" t="inlineStr">
        <is>
          <t>A114</t>
        </is>
      </c>
      <c r="C147" s="2" t="inlineStr">
        <is>
          <t>A114-B01</t>
        </is>
      </c>
      <c r="D147" s="2" t="inlineStr">
        <is>
          <t>смешанный</t>
        </is>
      </c>
      <c r="E147" s="2" t="inlineStr">
        <is>
          <t>покрыт синонимичной формулировкой внутри раздела; дословное вхождение не требуется</t>
        </is>
      </c>
      <c r="F147" s="2" t="inlineStr">
        <is>
          <t>корпоративный отдых</t>
        </is>
      </c>
      <c r="G147" s="2" t="inlineStr">
        <is>
          <t>нет — естественная формулировка</t>
        </is>
      </c>
    </row>
    <row r="148">
      <c r="A148" s="2" t="inlineStr">
        <is>
          <t>Q0155</t>
        </is>
      </c>
      <c r="B148" s="2" t="inlineStr">
        <is>
          <t>A094</t>
        </is>
      </c>
      <c r="C148" s="2" t="inlineStr">
        <is>
          <t>A094-B01</t>
        </is>
      </c>
      <c r="D148" s="2" t="inlineStr">
        <is>
          <t>смешанный (гео + выбор места)</t>
        </is>
      </c>
      <c r="E148" s="2" t="inlineStr">
        <is>
          <t>часть профильного раздела H2</t>
        </is>
      </c>
      <c r="F148" s="2" t="inlineStr">
        <is>
          <t>где можно отметить день рождения подростку</t>
        </is>
      </c>
      <c r="G148" s="2" t="inlineStr">
        <is>
          <t>нет — естественная формулировка</t>
        </is>
      </c>
    </row>
    <row r="149">
      <c r="A149" s="2" t="inlineStr">
        <is>
          <t>Q0156</t>
        </is>
      </c>
      <c r="B149" s="2" t="inlineStr">
        <is>
          <t>A098</t>
        </is>
      </c>
      <c r="C149" s="2" t="inlineStr">
        <is>
          <t>A098-B01</t>
        </is>
      </c>
      <c r="D149" s="2" t="inlineStr">
        <is>
          <t>смешанный</t>
        </is>
      </c>
      <c r="E149" s="2" t="inlineStr">
        <is>
          <t>часть профильного раздела H2</t>
        </is>
      </c>
      <c r="F149" s="2" t="inlineStr">
        <is>
          <t>подарочные сертификаты на впечатления</t>
        </is>
      </c>
      <c r="G149" s="2" t="inlineStr">
        <is>
          <t>нет — естественная формулировка</t>
        </is>
      </c>
    </row>
    <row r="150">
      <c r="A150" s="2" t="inlineStr">
        <is>
          <t>Q0157</t>
        </is>
      </c>
      <c r="B150" s="2" t="inlineStr">
        <is>
          <t>A115</t>
        </is>
      </c>
      <c r="C150" s="2" t="inlineStr">
        <is>
          <t>A115-B01</t>
        </is>
      </c>
      <c r="D150" s="2" t="inlineStr">
        <is>
          <t>смешанный</t>
        </is>
      </c>
      <c r="E150" s="2" t="inlineStr">
        <is>
          <t>покрыт синонимичной формулировкой внутри раздела; дословное вхождение не требуется</t>
        </is>
      </c>
      <c r="F150" s="2" t="inlineStr">
        <is>
          <t>развлечения для детей в подмосковье</t>
        </is>
      </c>
      <c r="G150" s="2" t="inlineStr">
        <is>
          <t>нет — естественная формулировка</t>
        </is>
      </c>
    </row>
    <row r="151">
      <c r="A151" s="2" t="inlineStr">
        <is>
          <t>Q0158</t>
        </is>
      </c>
      <c r="B151" s="2" t="inlineStr">
        <is>
          <t>P101</t>
        </is>
      </c>
      <c r="C151" s="2" t="inlineStr">
        <is>
          <t>P101-B01</t>
        </is>
      </c>
      <c r="D151" s="2" t="inlineStr">
        <is>
          <t>смешанный</t>
        </is>
      </c>
      <c r="E151" s="2" t="inlineStr">
        <is>
          <t>покрыт синонимичной формулировкой внутри раздела; дословное вхождение не требуется</t>
        </is>
      </c>
      <c r="F151" s="2" t="inlineStr">
        <is>
          <t>какое корпоративное мероприятие</t>
        </is>
      </c>
      <c r="G151" s="2" t="inlineStr">
        <is>
          <t>нет — естественная формулировка</t>
        </is>
      </c>
    </row>
    <row r="152">
      <c r="A152" s="2" t="inlineStr">
        <is>
          <t>Q0159</t>
        </is>
      </c>
      <c r="B152" s="2" t="inlineStr">
        <is>
          <t>A071</t>
        </is>
      </c>
      <c r="C152" s="2" t="inlineStr">
        <is>
          <t>A071-B01</t>
        </is>
      </c>
      <c r="D152" s="2" t="inlineStr">
        <is>
          <t>смешанный</t>
        </is>
      </c>
      <c r="E152" s="2" t="inlineStr">
        <is>
          <t>покрыт синонимичной формулировкой внутри раздела; дословное вхождение не требуется</t>
        </is>
      </c>
      <c r="F152" s="2" t="inlineStr">
        <is>
          <t>провести корпоратив москва</t>
        </is>
      </c>
      <c r="G152" s="2" t="inlineStr">
        <is>
          <t>нет — естественная формулировка</t>
        </is>
      </c>
    </row>
    <row r="153">
      <c r="A153" s="2" t="inlineStr">
        <is>
          <t>Q0160</t>
        </is>
      </c>
      <c r="B153" s="2" t="inlineStr">
        <is>
          <t>A124</t>
        </is>
      </c>
      <c r="C153" s="2" t="inlineStr">
        <is>
          <t>A124-B01</t>
        </is>
      </c>
      <c r="D153" s="2" t="inlineStr">
        <is>
          <t>смешанный (гео + выбор места)</t>
        </is>
      </c>
      <c r="E153" s="2" t="inlineStr">
        <is>
          <t>покрыт синонимичной формулировкой внутри раздела; дословное вхождение не требуется</t>
        </is>
      </c>
      <c r="F153" s="2" t="inlineStr">
        <is>
          <t>где квадроциклы подмосковье</t>
        </is>
      </c>
      <c r="G153" s="2" t="inlineStr">
        <is>
          <t>нет — естественная формулировка</t>
        </is>
      </c>
    </row>
    <row r="154">
      <c r="A154" s="2" t="inlineStr">
        <is>
          <t>Q0161</t>
        </is>
      </c>
      <c r="B154" s="2" t="inlineStr">
        <is>
          <t>A025</t>
        </is>
      </c>
      <c r="C154" s="2" t="inlineStr">
        <is>
          <t>A025-B01</t>
        </is>
      </c>
      <c r="D154" s="2" t="inlineStr">
        <is>
          <t>смешанный</t>
        </is>
      </c>
      <c r="E154" s="2" t="inlineStr">
        <is>
          <t>покрыт синонимичной формулировкой внутри раздела; дословное вхождение не требуется</t>
        </is>
      </c>
      <c r="F154" s="2" t="inlineStr">
        <is>
          <t>прогулка на квадроциклах в подмосковье</t>
        </is>
      </c>
      <c r="G154" s="2" t="inlineStr">
        <is>
          <t>нет — естественная формулировка</t>
        </is>
      </c>
    </row>
    <row r="155">
      <c r="A155" s="2" t="inlineStr">
        <is>
          <t>Q0162</t>
        </is>
      </c>
      <c r="B155" s="2" t="inlineStr">
        <is>
          <t>A091</t>
        </is>
      </c>
      <c r="C155" s="2" t="inlineStr">
        <is>
          <t>A091-B01</t>
        </is>
      </c>
      <c r="D155" s="2" t="inlineStr">
        <is>
          <t>смешанный (гео + выбор места)</t>
        </is>
      </c>
      <c r="E155" s="2" t="inlineStr">
        <is>
          <t>покрыт синонимичной формулировкой внутри раздела; дословное вхождение не требуется</t>
        </is>
      </c>
      <c r="F155" s="2" t="inlineStr">
        <is>
          <t>где лучше отметить день рождения</t>
        </is>
      </c>
      <c r="G155" s="2" t="inlineStr">
        <is>
          <t>нет — естественная формулировка</t>
        </is>
      </c>
    </row>
    <row r="156">
      <c r="A156" s="2" t="inlineStr">
        <is>
          <t>Q0163</t>
        </is>
      </c>
      <c r="B156" s="2" t="inlineStr">
        <is>
          <t>A093</t>
        </is>
      </c>
      <c r="C156" s="2" t="inlineStr">
        <is>
          <t>A093-B01</t>
        </is>
      </c>
      <c r="D156" s="2" t="inlineStr">
        <is>
          <t>смешанный</t>
        </is>
      </c>
      <c r="E156" s="2" t="inlineStr">
        <is>
          <t>покрыт синонимичной формулировкой внутри раздела; дословное вхождение не требуется</t>
        </is>
      </c>
      <c r="F156" s="2" t="inlineStr">
        <is>
          <t>отпраздновать день рождения компанией</t>
        </is>
      </c>
      <c r="G156" s="2" t="inlineStr">
        <is>
          <t>нет — естественная формулировка</t>
        </is>
      </c>
    </row>
    <row r="157">
      <c r="A157" s="2" t="inlineStr">
        <is>
          <t>Q0164</t>
        </is>
      </c>
      <c r="B157" s="2" t="inlineStr">
        <is>
          <t>A110</t>
        </is>
      </c>
      <c r="C157" s="2" t="inlineStr">
        <is>
          <t>A110-B01</t>
        </is>
      </c>
      <c r="D157" s="2" t="inlineStr">
        <is>
          <t>смешанный</t>
        </is>
      </c>
      <c r="E157" s="2" t="inlineStr">
        <is>
          <t>часть профильного раздела H2</t>
        </is>
      </c>
      <c r="F157" s="2" t="inlineStr">
        <is>
          <t>база отдыха с детьми в подмосковье</t>
        </is>
      </c>
      <c r="G157" s="2" t="inlineStr">
        <is>
          <t>нет — естественная формулировка</t>
        </is>
      </c>
    </row>
    <row r="158">
      <c r="A158" s="2" t="inlineStr">
        <is>
          <t>Q0165</t>
        </is>
      </c>
      <c r="B158" s="2" t="inlineStr">
        <is>
          <t>A093</t>
        </is>
      </c>
      <c r="C158" s="2" t="inlineStr">
        <is>
          <t>A093-B01</t>
        </is>
      </c>
      <c r="D158" s="2" t="inlineStr">
        <is>
          <t>смешанный</t>
        </is>
      </c>
      <c r="E158" s="2" t="inlineStr">
        <is>
          <t>покрыт синонимичной формулировкой внутри раздела; дословное вхождение не требуется</t>
        </is>
      </c>
      <c r="F158" s="2" t="inlineStr">
        <is>
          <t>день рождения небольшой компанией</t>
        </is>
      </c>
      <c r="G158" s="2" t="inlineStr">
        <is>
          <t>нет — естественная формулировка</t>
        </is>
      </c>
    </row>
    <row r="159">
      <c r="A159" s="2" t="inlineStr">
        <is>
          <t>Q0166</t>
        </is>
      </c>
      <c r="B159" s="2" t="inlineStr">
        <is>
          <t>A039</t>
        </is>
      </c>
      <c r="C159" s="2" t="inlineStr">
        <is>
          <t>A039-B01</t>
        </is>
      </c>
      <c r="D159" s="2" t="inlineStr">
        <is>
          <t>смешанный</t>
        </is>
      </c>
      <c r="E159" s="2" t="inlineStr">
        <is>
          <t>часть профильного раздела H2</t>
        </is>
      </c>
      <c r="F159" s="2" t="inlineStr">
        <is>
          <t>катание на снегоходах</t>
        </is>
      </c>
      <c r="G159" s="2" t="inlineStr">
        <is>
          <t>нет — естественная формулировка</t>
        </is>
      </c>
    </row>
    <row r="160">
      <c r="A160" s="2" t="inlineStr">
        <is>
          <t>Q0167</t>
        </is>
      </c>
      <c r="B160" s="2" t="inlineStr">
        <is>
          <t>A092</t>
        </is>
      </c>
      <c r="C160" s="2" t="inlineStr">
        <is>
          <t>A092-B01</t>
        </is>
      </c>
      <c r="D160" s="2" t="inlineStr">
        <is>
          <t>смешанный (гео + выбор места)</t>
        </is>
      </c>
      <c r="E160" s="2" t="inlineStr">
        <is>
          <t>часть профильного раздела H2</t>
        </is>
      </c>
      <c r="F160" s="2" t="inlineStr">
        <is>
          <t>где необычно отметить день рождения в москве</t>
        </is>
      </c>
      <c r="G160" s="2" t="inlineStr">
        <is>
          <t>нет — естественная формулировка</t>
        </is>
      </c>
    </row>
    <row r="161">
      <c r="A161" s="2" t="inlineStr">
        <is>
          <t>Q0168</t>
        </is>
      </c>
      <c r="B161" s="2" t="inlineStr">
        <is>
          <t>A027</t>
        </is>
      </c>
      <c r="C161" s="2" t="inlineStr">
        <is>
          <t>A027-B01</t>
        </is>
      </c>
      <c r="D161" s="2" t="inlineStr">
        <is>
          <t>коммерческий</t>
        </is>
      </c>
      <c r="E161" s="2" t="inlineStr">
        <is>
          <t>покрыт синонимичной формулировкой внутри раздела; дословное вхождение не требуется</t>
        </is>
      </c>
      <c r="F161" s="2" t="inlineStr">
        <is>
          <t>прокат квадроциклов московской</t>
        </is>
      </c>
      <c r="G161" s="2" t="inlineStr">
        <is>
          <t>нет — естественная формулировка</t>
        </is>
      </c>
    </row>
    <row r="162">
      <c r="A162" s="2" t="inlineStr">
        <is>
          <t>Q0169</t>
        </is>
      </c>
      <c r="B162" s="2" t="inlineStr">
        <is>
          <t>A085</t>
        </is>
      </c>
      <c r="C162" s="2" t="inlineStr">
        <is>
          <t>A085-B01</t>
        </is>
      </c>
      <c r="D162" s="2" t="inlineStr">
        <is>
          <t>смешанный</t>
        </is>
      </c>
      <c r="E162" s="2" t="inlineStr">
        <is>
          <t>покрыт синонимичной формулировкой внутри раздела; дословное вхождение не требуется</t>
        </is>
      </c>
      <c r="F162" s="2" t="inlineStr">
        <is>
          <t>рестораны для новогоднего корпоратива</t>
        </is>
      </c>
      <c r="G162" s="2" t="inlineStr">
        <is>
          <t>нет — естественная формулировка</t>
        </is>
      </c>
    </row>
    <row r="163">
      <c r="A163" s="2" t="inlineStr">
        <is>
          <t>Q0170</t>
        </is>
      </c>
      <c r="B163" s="2" t="inlineStr">
        <is>
          <t>A091</t>
        </is>
      </c>
      <c r="C163" s="2" t="inlineStr">
        <is>
          <t>A091-B01</t>
        </is>
      </c>
      <c r="D163" s="2" t="inlineStr">
        <is>
          <t>смешанный (гео + выбор места)</t>
        </is>
      </c>
      <c r="E163" s="2" t="inlineStr">
        <is>
          <t>покрыт синонимичной формулировкой внутри раздела; дословное вхождение не требуется</t>
        </is>
      </c>
      <c r="F163" s="2" t="inlineStr">
        <is>
          <t>где бюджетно отметить день рождения</t>
        </is>
      </c>
      <c r="G163" s="2" t="inlineStr">
        <is>
          <t>нет — естественная формулировка</t>
        </is>
      </c>
    </row>
    <row r="164">
      <c r="A164" s="2" t="inlineStr">
        <is>
          <t>Q0171</t>
        </is>
      </c>
      <c r="B164" s="2" t="inlineStr">
        <is>
          <t>A078</t>
        </is>
      </c>
      <c r="C164" s="2" t="inlineStr">
        <is>
          <t>A078-B01</t>
        </is>
      </c>
      <c r="D164" s="2" t="inlineStr">
        <is>
          <t>смешанный</t>
        </is>
      </c>
      <c r="E164" s="2" t="inlineStr">
        <is>
          <t>покрыт синонимичной формулировкой внутри раздела; дословное вхождение не требуется</t>
        </is>
      </c>
      <c r="F164" s="2" t="inlineStr">
        <is>
          <t>игры для тимбилдинга</t>
        </is>
      </c>
      <c r="G164" s="2" t="inlineStr">
        <is>
          <t>нет — естественная формулировка</t>
        </is>
      </c>
    </row>
    <row r="165">
      <c r="A165" s="2" t="inlineStr">
        <is>
          <t>Q0172</t>
        </is>
      </c>
      <c r="B165" s="2" t="inlineStr">
        <is>
          <t>A001</t>
        </is>
      </c>
      <c r="C165" s="2" t="inlineStr">
        <is>
          <t>A001-B01</t>
        </is>
      </c>
      <c r="D165" s="2" t="inlineStr">
        <is>
          <t>информационный</t>
        </is>
      </c>
      <c r="E165" s="2" t="inlineStr">
        <is>
          <t>часть профильного раздела H2</t>
        </is>
      </c>
      <c r="F165" s="2" t="inlineStr">
        <is>
          <t>можно ли на квадроцикле без прав</t>
        </is>
      </c>
      <c r="G165" s="2" t="inlineStr">
        <is>
          <t>нет — естественная формулировка</t>
        </is>
      </c>
    </row>
    <row r="166">
      <c r="A166" s="2" t="inlineStr">
        <is>
          <t>Q0173</t>
        </is>
      </c>
      <c r="B166" s="2" t="inlineStr">
        <is>
          <t>A102</t>
        </is>
      </c>
      <c r="C166" s="2" t="inlineStr">
        <is>
          <t>A102-B01</t>
        </is>
      </c>
      <c r="D166" s="2" t="inlineStr">
        <is>
          <t>смешанный (гео + выбор места)</t>
        </is>
      </c>
      <c r="E166" s="2" t="inlineStr">
        <is>
          <t>часть профильного раздела H2</t>
        </is>
      </c>
      <c r="F166" s="2" t="inlineStr">
        <is>
          <t>где отметить день рождения в подмосковье</t>
        </is>
      </c>
      <c r="G166" s="2" t="inlineStr">
        <is>
          <t>нет — естественная формулировка</t>
        </is>
      </c>
    </row>
    <row r="167">
      <c r="A167" s="2" t="inlineStr">
        <is>
          <t>Q0174</t>
        </is>
      </c>
      <c r="B167" s="2" t="inlineStr">
        <is>
          <t>A121</t>
        </is>
      </c>
      <c r="C167" s="2" t="inlineStr">
        <is>
          <t>A121-B01</t>
        </is>
      </c>
      <c r="D167" s="2" t="inlineStr">
        <is>
          <t>смешанный (гео + выбор места)</t>
        </is>
      </c>
      <c r="E167" s="2" t="inlineStr">
        <is>
          <t>покрыт синонимичной формулировкой внутри раздела; дословное вхождение не требуется</t>
        </is>
      </c>
      <c r="F167" s="2" t="inlineStr">
        <is>
          <t>глэмпинг подмосковье рядом</t>
        </is>
      </c>
      <c r="G167" s="2" t="inlineStr">
        <is>
          <t>нет — естественная формулировка</t>
        </is>
      </c>
    </row>
    <row r="168">
      <c r="A168" s="2" t="inlineStr">
        <is>
          <t>Q0175</t>
        </is>
      </c>
      <c r="B168" s="2" t="inlineStr">
        <is>
          <t>A081</t>
        </is>
      </c>
      <c r="C168" s="2" t="inlineStr">
        <is>
          <t>A081-B01</t>
        </is>
      </c>
      <c r="D168" s="2" t="inlineStr">
        <is>
          <t>смешанный</t>
        </is>
      </c>
      <c r="E168" s="2" t="inlineStr">
        <is>
          <t>часть профильного раздела H2</t>
        </is>
      </c>
      <c r="F168" s="2" t="inlineStr">
        <is>
          <t>выездной корпоратив</t>
        </is>
      </c>
      <c r="G168" s="2" t="inlineStr">
        <is>
          <t>нет — естественная формулировка</t>
        </is>
      </c>
    </row>
    <row r="169">
      <c r="A169" s="2" t="inlineStr">
        <is>
          <t>Q0176</t>
        </is>
      </c>
      <c r="B169" s="2" t="inlineStr">
        <is>
          <t>A078</t>
        </is>
      </c>
      <c r="C169" s="2" t="inlineStr">
        <is>
          <t>A078-B01</t>
        </is>
      </c>
      <c r="D169" s="2" t="inlineStr">
        <is>
          <t>смешанный</t>
        </is>
      </c>
      <c r="E169" s="2" t="inlineStr">
        <is>
          <t>покрыт синонимичной формулировкой внутри раздела; дословное вхождение не требуется</t>
        </is>
      </c>
      <c r="F169" s="2" t="inlineStr">
        <is>
          <t>квест для большой компании</t>
        </is>
      </c>
      <c r="G169" s="2" t="inlineStr">
        <is>
          <t>нет — естественная формулировка</t>
        </is>
      </c>
    </row>
    <row r="170">
      <c r="A170" s="2" t="inlineStr">
        <is>
          <t>Q0177</t>
        </is>
      </c>
      <c r="B170" s="2" t="inlineStr">
        <is>
          <t>A027</t>
        </is>
      </c>
      <c r="C170" s="2" t="inlineStr">
        <is>
          <t>A027-B01</t>
        </is>
      </c>
      <c r="D170" s="2" t="inlineStr">
        <is>
          <t>коммерческий</t>
        </is>
      </c>
      <c r="E170" s="2" t="inlineStr">
        <is>
          <t>покрыт синонимичной формулировкой внутри раздела; дословное вхождение не требуется</t>
        </is>
      </c>
      <c r="F170" s="2" t="inlineStr">
        <is>
          <t>прокат квадроциклов московская область</t>
        </is>
      </c>
      <c r="G170" s="2" t="inlineStr">
        <is>
          <t>нет — естественная формулировка</t>
        </is>
      </c>
    </row>
    <row r="171">
      <c r="A171" s="2" t="inlineStr">
        <is>
          <t>Q0178</t>
        </is>
      </c>
      <c r="B171" s="2" t="inlineStr">
        <is>
          <t>A003</t>
        </is>
      </c>
      <c r="C171" s="2" t="inlineStr">
        <is>
          <t>A003-B01</t>
        </is>
      </c>
      <c r="D171" s="2" t="inlineStr">
        <is>
          <t>информационный</t>
        </is>
      </c>
      <c r="E171" s="2" t="inlineStr">
        <is>
          <t>покрыт синонимичной формулировкой внутри раздела; дословное вхождение не требуется</t>
        </is>
      </c>
      <c r="F171" s="2" t="inlineStr">
        <is>
          <t>права на квадроцикл со скольки лет можно</t>
        </is>
      </c>
      <c r="G171" s="2" t="inlineStr">
        <is>
          <t>нет — естественная формулировка</t>
        </is>
      </c>
    </row>
    <row r="172">
      <c r="A172" s="2" t="inlineStr">
        <is>
          <t>Q0179</t>
        </is>
      </c>
      <c r="B172" s="2" t="inlineStr">
        <is>
          <t>A009</t>
        </is>
      </c>
      <c r="C172" s="2" t="inlineStr">
        <is>
          <t>A009-B01</t>
        </is>
      </c>
      <c r="D172" s="2" t="inlineStr">
        <is>
          <t>смешанный</t>
        </is>
      </c>
      <c r="E172" s="2" t="inlineStr">
        <is>
          <t>часть профильного раздела H2</t>
        </is>
      </c>
      <c r="F172" s="2" t="inlineStr">
        <is>
          <t>с какими правами можно на квадроцикле</t>
        </is>
      </c>
      <c r="G172" s="2" t="inlineStr">
        <is>
          <t>нет — естественная формулировка</t>
        </is>
      </c>
    </row>
    <row r="173">
      <c r="A173" s="2" t="inlineStr">
        <is>
          <t>Q0180</t>
        </is>
      </c>
      <c r="B173" s="2" t="inlineStr">
        <is>
          <t>A112</t>
        </is>
      </c>
      <c r="C173" s="2" t="inlineStr">
        <is>
          <t>A112-B01</t>
        </is>
      </c>
      <c r="D173" s="2" t="inlineStr">
        <is>
          <t>смешанный</t>
        </is>
      </c>
      <c r="E173" s="2" t="inlineStr">
        <is>
          <t>покрыт синонимичной формулировкой внутри раздела; дословное вхождение не требуется</t>
        </is>
      </c>
      <c r="F173" s="2" t="inlineStr">
        <is>
          <t>детский квадроцикл 8 лет</t>
        </is>
      </c>
      <c r="G173" s="2" t="inlineStr">
        <is>
          <t>нет — естественная формулировка</t>
        </is>
      </c>
    </row>
    <row r="174">
      <c r="A174" s="2" t="inlineStr">
        <is>
          <t>Q0181</t>
        </is>
      </c>
      <c r="B174" s="2" t="inlineStr">
        <is>
          <t>A106</t>
        </is>
      </c>
      <c r="C174" s="2" t="inlineStr">
        <is>
          <t>A106-B01</t>
        </is>
      </c>
      <c r="D174" s="2" t="inlineStr">
        <is>
          <t>смешанный</t>
        </is>
      </c>
      <c r="E174" s="2" t="inlineStr">
        <is>
          <t>покрыт синонимичной формулировкой внутри раздела; дословное вхождение не требуется</t>
        </is>
      </c>
      <c r="F174" s="2" t="inlineStr">
        <is>
          <t>можно детские квадроциклы</t>
        </is>
      </c>
      <c r="G174" s="2" t="inlineStr">
        <is>
          <t>нет — естественная формулировка</t>
        </is>
      </c>
    </row>
    <row r="175">
      <c r="A175" s="2" t="inlineStr">
        <is>
          <t>Q0182</t>
        </is>
      </c>
      <c r="B175" s="2" t="inlineStr">
        <is>
          <t>A078</t>
        </is>
      </c>
      <c r="C175" s="2" t="inlineStr">
        <is>
          <t>A078-B01</t>
        </is>
      </c>
      <c r="D175" s="2" t="inlineStr">
        <is>
          <t>смешанный</t>
        </is>
      </c>
      <c r="E175" s="2" t="inlineStr">
        <is>
          <t>покрыт синонимичной формулировкой внутри раздела; дословное вхождение не требуется</t>
        </is>
      </c>
      <c r="F175" s="2" t="inlineStr">
        <is>
          <t>тимбилдинг для детей</t>
        </is>
      </c>
      <c r="G175" s="2" t="inlineStr">
        <is>
          <t>нет — естественная формулировка</t>
        </is>
      </c>
    </row>
    <row r="176">
      <c r="A176" s="2" t="inlineStr">
        <is>
          <t>Q0184</t>
        </is>
      </c>
      <c r="B176" s="2" t="inlineStr">
        <is>
          <t>A091</t>
        </is>
      </c>
      <c r="C176" s="2" t="inlineStr">
        <is>
          <t>A091-B01</t>
        </is>
      </c>
      <c r="D176" s="2" t="inlineStr">
        <is>
          <t>смешанный (гео + выбор места)</t>
        </is>
      </c>
      <c r="E176" s="2" t="inlineStr">
        <is>
          <t>покрыт синонимичной формулировкой внутри раздела; дословное вхождение не требуется</t>
        </is>
      </c>
      <c r="F176" s="2" t="inlineStr">
        <is>
          <t>где отметить день рождения в зеленограде</t>
        </is>
      </c>
      <c r="G176" s="2" t="inlineStr">
        <is>
          <t>нет — естественная формулировка</t>
        </is>
      </c>
    </row>
    <row r="177">
      <c r="A177" s="2" t="inlineStr">
        <is>
          <t>Q0185</t>
        </is>
      </c>
      <c r="B177" s="2" t="inlineStr">
        <is>
          <t>A001</t>
        </is>
      </c>
      <c r="C177" s="2" t="inlineStr">
        <is>
          <t>A001-B01</t>
        </is>
      </c>
      <c r="D177" s="2" t="inlineStr">
        <is>
          <t>информационный</t>
        </is>
      </c>
      <c r="E177" s="2" t="inlineStr">
        <is>
          <t>покрыт синонимичной формулировкой внутри раздела; дословное вхождение не требуется</t>
        </is>
      </c>
      <c r="F177" s="2" t="inlineStr">
        <is>
          <t>нужны ли права на квадроцикл в россии</t>
        </is>
      </c>
      <c r="G177" s="2" t="inlineStr">
        <is>
          <t>нет — естественная формулировка</t>
        </is>
      </c>
    </row>
    <row r="178">
      <c r="A178" s="2" t="inlineStr">
        <is>
          <t>Q0186</t>
        </is>
      </c>
      <c r="B178" s="2" t="inlineStr">
        <is>
          <t>A004</t>
        </is>
      </c>
      <c r="C178" s="2" t="inlineStr">
        <is>
          <t>A004-B01</t>
        </is>
      </c>
      <c r="D178" s="2" t="inlineStr">
        <is>
          <t>информационный</t>
        </is>
      </c>
      <c r="E178" s="2" t="inlineStr">
        <is>
          <t>часть профильного раздела H2</t>
        </is>
      </c>
      <c r="F178" s="2" t="inlineStr">
        <is>
          <t>какие права на снегоход</t>
        </is>
      </c>
      <c r="G178" s="2" t="inlineStr">
        <is>
          <t>нет — естественная формулировка</t>
        </is>
      </c>
    </row>
    <row r="179">
      <c r="A179" s="2" t="inlineStr">
        <is>
          <t>Q0187</t>
        </is>
      </c>
      <c r="B179" s="2" t="inlineStr">
        <is>
          <t>A104</t>
        </is>
      </c>
      <c r="C179" s="2" t="inlineStr">
        <is>
          <t>A104-B01</t>
        </is>
      </c>
      <c r="D179" s="2" t="inlineStr">
        <is>
          <t>смешанный</t>
        </is>
      </c>
      <c r="E179" s="2" t="inlineStr">
        <is>
          <t>покрыт синонимичной формулировкой внутри раздела; дословное вхождение не требуется</t>
        </is>
      </c>
      <c r="F179" s="2" t="inlineStr">
        <is>
          <t>сертификат впечатление в подарок</t>
        </is>
      </c>
      <c r="G179" s="2" t="inlineStr">
        <is>
          <t>нет — естественная формулировка</t>
        </is>
      </c>
    </row>
    <row r="180">
      <c r="A180" s="2" t="inlineStr">
        <is>
          <t>Q0188</t>
        </is>
      </c>
      <c r="B180" s="2" t="inlineStr">
        <is>
          <t>A019</t>
        </is>
      </c>
      <c r="C180" s="2" t="inlineStr">
        <is>
          <t>A019-B01</t>
        </is>
      </c>
      <c r="D180" s="2" t="inlineStr">
        <is>
          <t>смешанный</t>
        </is>
      </c>
      <c r="E180" s="2" t="inlineStr">
        <is>
          <t>покрыт синонимичной формулировкой внутри раздела; дословное вхождение не требуется</t>
        </is>
      </c>
      <c r="F180" s="2" t="inlineStr">
        <is>
          <t>поездка на квадроциклах в подмосковье</t>
        </is>
      </c>
      <c r="G180" s="2" t="inlineStr">
        <is>
          <t>нет — естественная формулировка</t>
        </is>
      </c>
    </row>
    <row r="181">
      <c r="A181" s="2" t="inlineStr">
        <is>
          <t>Q0189</t>
        </is>
      </c>
      <c r="B181" s="2" t="inlineStr">
        <is>
          <t>A001</t>
        </is>
      </c>
      <c r="C181" s="2" t="inlineStr">
        <is>
          <t>A001-B01</t>
        </is>
      </c>
      <c r="D181" s="2" t="inlineStr">
        <is>
          <t>информационный</t>
        </is>
      </c>
      <c r="E181" s="2" t="inlineStr">
        <is>
          <t>покрыт синонимичной формулировкой внутри раздела; дословное вхождение не требуется</t>
        </is>
      </c>
      <c r="F181" s="2" t="inlineStr">
        <is>
          <t>какие права нужны на квадроцикл год</t>
        </is>
      </c>
      <c r="G181" s="2" t="inlineStr">
        <is>
          <t>нет — естественная формулировка</t>
        </is>
      </c>
    </row>
    <row r="182">
      <c r="A182" s="2" t="inlineStr">
        <is>
          <t>Q0190</t>
        </is>
      </c>
      <c r="B182" s="2" t="inlineStr">
        <is>
          <t>A091</t>
        </is>
      </c>
      <c r="C182" s="2" t="inlineStr">
        <is>
          <t>A091-B01</t>
        </is>
      </c>
      <c r="D182" s="2" t="inlineStr">
        <is>
          <t>смешанный (гео + выбор места)</t>
        </is>
      </c>
      <c r="E182" s="2" t="inlineStr">
        <is>
          <t>покрыт синонимичной формулировкой внутри раздела; дословное вхождение не требуется</t>
        </is>
      </c>
      <c r="F182" s="2" t="inlineStr">
        <is>
          <t>где отметить день рождения в коломне</t>
        </is>
      </c>
      <c r="G182" s="2" t="inlineStr">
        <is>
          <t>нет — естественная формулировка</t>
        </is>
      </c>
    </row>
    <row r="183">
      <c r="A183" s="2" t="inlineStr">
        <is>
          <t>Q0191</t>
        </is>
      </c>
      <c r="B183" s="2" t="inlineStr">
        <is>
          <t>A109</t>
        </is>
      </c>
      <c r="C183" s="2" t="inlineStr">
        <is>
          <t>A109-B01</t>
        </is>
      </c>
      <c r="D183" s="2" t="inlineStr">
        <is>
          <t>смешанный</t>
        </is>
      </c>
      <c r="E183" s="2" t="inlineStr">
        <is>
          <t>покрыт синонимичной формулировкой внутри раздела; дословное вхождение не требуется</t>
        </is>
      </c>
      <c r="F183" s="2" t="inlineStr">
        <is>
          <t>подмосковье отдых с детьми парк</t>
        </is>
      </c>
      <c r="G183" s="2" t="inlineStr">
        <is>
          <t>нет — естественная формулировка</t>
        </is>
      </c>
    </row>
    <row r="184">
      <c r="A184" s="2" t="inlineStr">
        <is>
          <t>Q0192</t>
        </is>
      </c>
      <c r="B184" s="2" t="inlineStr">
        <is>
          <t>A031</t>
        </is>
      </c>
      <c r="C184" s="2" t="inlineStr">
        <is>
          <t>A031-B01</t>
        </is>
      </c>
      <c r="D184" s="2" t="inlineStr">
        <is>
          <t>смешанный</t>
        </is>
      </c>
      <c r="E184" s="2" t="inlineStr">
        <is>
          <t>покрыт синонимичной формулировкой внутри раздела; дословное вхождение не требуется</t>
        </is>
      </c>
      <c r="F184" s="2" t="inlineStr">
        <is>
          <t>летний корпоратив</t>
        </is>
      </c>
      <c r="G184" s="2" t="inlineStr">
        <is>
          <t>нет — естественная формулировка</t>
        </is>
      </c>
    </row>
    <row r="185">
      <c r="A185" s="2" t="inlineStr">
        <is>
          <t>Q0193</t>
        </is>
      </c>
      <c r="B185" s="2" t="inlineStr">
        <is>
          <t>A050</t>
        </is>
      </c>
      <c r="C185" s="2" t="inlineStr">
        <is>
          <t>A050-B01</t>
        </is>
      </c>
      <c r="D185" s="2" t="inlineStr">
        <is>
          <t>коммерческий</t>
        </is>
      </c>
      <c r="E185" s="2" t="inlineStr">
        <is>
          <t>отдельный ответ в первом экране и в блоке «Коротко о главном»</t>
        </is>
      </c>
      <c r="F185" s="2" t="inlineStr">
        <is>
          <t>прокат снегоходов</t>
        </is>
      </c>
      <c r="G185" s="2" t="inlineStr">
        <is>
          <t>да, в Title/H1</t>
        </is>
      </c>
    </row>
    <row r="186">
      <c r="A186" s="2" t="inlineStr">
        <is>
          <t>Q0194</t>
        </is>
      </c>
      <c r="B186" s="2" t="inlineStr">
        <is>
          <t>A091</t>
        </is>
      </c>
      <c r="C186" s="2" t="inlineStr">
        <is>
          <t>A091-B01</t>
        </is>
      </c>
      <c r="D186" s="2" t="inlineStr">
        <is>
          <t>смешанный</t>
        </is>
      </c>
      <c r="E186" s="2" t="inlineStr">
        <is>
          <t>покрыт синонимичной формулировкой внутри раздела; дословное вхождение не требуется</t>
        </is>
      </c>
      <c r="F186" s="2" t="inlineStr">
        <is>
          <t>подарок впечатление на день рождения</t>
        </is>
      </c>
      <c r="G186" s="2" t="inlineStr">
        <is>
          <t>нет — естественная формулировка</t>
        </is>
      </c>
    </row>
    <row r="187">
      <c r="A187" s="2" t="inlineStr">
        <is>
          <t>Q0195</t>
        </is>
      </c>
      <c r="B187" s="2" t="inlineStr">
        <is>
          <t>A097</t>
        </is>
      </c>
      <c r="C187" s="2" t="inlineStr">
        <is>
          <t>A097-B01</t>
        </is>
      </c>
      <c r="D187" s="2" t="inlineStr">
        <is>
          <t>смешанный (гео + выбор места)</t>
        </is>
      </c>
      <c r="E187" s="2" t="inlineStr">
        <is>
          <t>часть профильного раздела H2</t>
        </is>
      </c>
      <c r="F187" s="2" t="inlineStr">
        <is>
          <t>где отметить день рождения вдвоем</t>
        </is>
      </c>
      <c r="G187" s="2" t="inlineStr">
        <is>
          <t>нет — естественная формулировка</t>
        </is>
      </c>
    </row>
    <row r="188">
      <c r="A188" s="2" t="inlineStr">
        <is>
          <t>Q0196</t>
        </is>
      </c>
      <c r="B188" s="2" t="inlineStr">
        <is>
          <t>A098</t>
        </is>
      </c>
      <c r="C188" s="2" t="inlineStr">
        <is>
          <t>A098-B01</t>
        </is>
      </c>
      <c r="D188" s="2" t="inlineStr">
        <is>
          <t>смешанный</t>
        </is>
      </c>
      <c r="E188" s="2" t="inlineStr">
        <is>
          <t>часть профильного раздела H2</t>
        </is>
      </c>
      <c r="F188" s="2" t="inlineStr">
        <is>
          <t>подарочный сертификат впечатлений москва</t>
        </is>
      </c>
      <c r="G188" s="2" t="inlineStr">
        <is>
          <t>нет — естественная формулировка</t>
        </is>
      </c>
    </row>
    <row r="189">
      <c r="A189" s="2" t="inlineStr">
        <is>
          <t>Q0197</t>
        </is>
      </c>
      <c r="B189" s="2" t="inlineStr">
        <is>
          <t>A092</t>
        </is>
      </c>
      <c r="C189" s="2" t="inlineStr">
        <is>
          <t>A092-B01</t>
        </is>
      </c>
      <c r="D189" s="2" t="inlineStr">
        <is>
          <t>смешанный</t>
        </is>
      </c>
      <c r="E189" s="2" t="inlineStr">
        <is>
          <t>покрыт синонимичной формулировкой внутри раздела; дословное вхождение не требуется</t>
        </is>
      </c>
      <c r="F189" s="2" t="inlineStr">
        <is>
          <t>день рождение маленькой компанией</t>
        </is>
      </c>
      <c r="G189" s="2" t="inlineStr">
        <is>
          <t>нет — естественная формулировка</t>
        </is>
      </c>
    </row>
    <row r="190">
      <c r="A190" s="2" t="inlineStr">
        <is>
          <t>Q0198</t>
        </is>
      </c>
      <c r="B190" s="2" t="inlineStr">
        <is>
          <t>A078</t>
        </is>
      </c>
      <c r="C190" s="2" t="inlineStr">
        <is>
          <t>A078-B01</t>
        </is>
      </c>
      <c r="D190" s="2" t="inlineStr">
        <is>
          <t>смешанный</t>
        </is>
      </c>
      <c r="E190" s="2" t="inlineStr">
        <is>
          <t>часть профильного раздела H2</t>
        </is>
      </c>
      <c r="F190" s="2" t="inlineStr">
        <is>
          <t>тимбилдинг на природе</t>
        </is>
      </c>
      <c r="G190" s="2" t="inlineStr">
        <is>
          <t>нет — естественная формулировка</t>
        </is>
      </c>
    </row>
    <row r="191">
      <c r="A191" s="2" t="inlineStr">
        <is>
          <t>Q0199</t>
        </is>
      </c>
      <c r="B191" s="2" t="inlineStr">
        <is>
          <t>A091</t>
        </is>
      </c>
      <c r="C191" s="2" t="inlineStr">
        <is>
          <t>A091-B01</t>
        </is>
      </c>
      <c r="D191" s="2" t="inlineStr">
        <is>
          <t>смешанный (гео + выбор места)</t>
        </is>
      </c>
      <c r="E191" s="2" t="inlineStr">
        <is>
          <t>покрыт синонимичной формулировкой внутри раздела; дословное вхождение не требуется</t>
        </is>
      </c>
      <c r="F191" s="2" t="inlineStr">
        <is>
          <t>места где отметить день рождения москва</t>
        </is>
      </c>
      <c r="G191" s="2" t="inlineStr">
        <is>
          <t>нет — естественная формулировка</t>
        </is>
      </c>
    </row>
    <row r="192">
      <c r="A192" s="2" t="inlineStr">
        <is>
          <t>Q0200</t>
        </is>
      </c>
      <c r="B192" s="2" t="inlineStr">
        <is>
          <t>A092</t>
        </is>
      </c>
      <c r="C192" s="2" t="inlineStr">
        <is>
          <t>A092-B01</t>
        </is>
      </c>
      <c r="D192" s="2" t="inlineStr">
        <is>
          <t>смешанный (гео + выбор места)</t>
        </is>
      </c>
      <c r="E192" s="2" t="inlineStr">
        <is>
          <t>часть профильного раздела H2</t>
        </is>
      </c>
      <c r="F192" s="2" t="inlineStr">
        <is>
          <t>идеи где отметить день рождения</t>
        </is>
      </c>
      <c r="G192" s="2" t="inlineStr">
        <is>
          <t>нет — естественная формулировка</t>
        </is>
      </c>
    </row>
    <row r="193">
      <c r="A193" s="2" t="inlineStr">
        <is>
          <t>Q0201</t>
        </is>
      </c>
      <c r="B193" s="2" t="inlineStr">
        <is>
          <t>A091</t>
        </is>
      </c>
      <c r="C193" s="2" t="inlineStr">
        <is>
          <t>A091-B01</t>
        </is>
      </c>
      <c r="D193" s="2" t="inlineStr">
        <is>
          <t>смешанный (гео + выбор места)</t>
        </is>
      </c>
      <c r="E193" s="2" t="inlineStr">
        <is>
          <t>покрыт синонимичной формулировкой внутри раздела; дословное вхождение не требуется</t>
        </is>
      </c>
      <c r="F193" s="2" t="inlineStr">
        <is>
          <t>где отметить день рождения в мытищах</t>
        </is>
      </c>
      <c r="G193" s="2" t="inlineStr">
        <is>
          <t>нет — естественная формулировка</t>
        </is>
      </c>
    </row>
    <row r="194">
      <c r="A194" s="2" t="inlineStr">
        <is>
          <t>Q0202</t>
        </is>
      </c>
      <c r="B194" s="2" t="inlineStr">
        <is>
          <t>A124</t>
        </is>
      </c>
      <c r="C194" s="2" t="inlineStr">
        <is>
          <t>A124-B01</t>
        </is>
      </c>
      <c r="D194" s="2" t="inlineStr">
        <is>
          <t>смешанный</t>
        </is>
      </c>
      <c r="E194" s="2" t="inlineStr">
        <is>
          <t>покрыт синонимичной формулировкой внутри раздела; дословное вхождение не требуется</t>
        </is>
      </c>
      <c r="F194" s="2" t="inlineStr">
        <is>
          <t>база отдыха в подмосковье в лесу</t>
        </is>
      </c>
      <c r="G194" s="2" t="inlineStr">
        <is>
          <t>нет — естественная формулировка</t>
        </is>
      </c>
    </row>
    <row r="195">
      <c r="A195" s="2" t="inlineStr">
        <is>
          <t>Q0203</t>
        </is>
      </c>
      <c r="B195" s="2" t="inlineStr">
        <is>
          <t>A037</t>
        </is>
      </c>
      <c r="C195" s="2" t="inlineStr">
        <is>
          <t>A037-B01</t>
        </is>
      </c>
      <c r="D195" s="2" t="inlineStr">
        <is>
          <t>смешанный</t>
        </is>
      </c>
      <c r="E195" s="2" t="inlineStr">
        <is>
          <t>часть профильного раздела H2</t>
        </is>
      </c>
      <c r="F195" s="2" t="inlineStr">
        <is>
          <t>детский шлем для квадроцикла</t>
        </is>
      </c>
      <c r="G195" s="2" t="inlineStr">
        <is>
          <t>нет — естественная формулировка</t>
        </is>
      </c>
    </row>
    <row r="196">
      <c r="A196" s="2" t="inlineStr">
        <is>
          <t>Q0204</t>
        </is>
      </c>
      <c r="B196" s="2" t="inlineStr">
        <is>
          <t>A089</t>
        </is>
      </c>
      <c r="C196" s="2" t="inlineStr">
        <is>
          <t>A089-B01</t>
        </is>
      </c>
      <c r="D196" s="2" t="inlineStr">
        <is>
          <t>информационный</t>
        </is>
      </c>
      <c r="E196" s="2" t="inlineStr">
        <is>
          <t>покрыт синонимичной формулировкой внутри раздела; дословное вхождение не требуется</t>
        </is>
      </c>
      <c r="F196" s="2" t="inlineStr">
        <is>
          <t>какие мероприятия для сотрудников</t>
        </is>
      </c>
      <c r="G196" s="2" t="inlineStr">
        <is>
          <t>нет — естественная формулировка</t>
        </is>
      </c>
    </row>
    <row r="197">
      <c r="A197" s="2" t="inlineStr">
        <is>
          <t>Q0205</t>
        </is>
      </c>
      <c r="B197" s="2" t="inlineStr">
        <is>
          <t>A147</t>
        </is>
      </c>
      <c r="C197" s="2" t="inlineStr">
        <is>
          <t>A147-B01</t>
        </is>
      </c>
      <c r="D197" s="2" t="inlineStr">
        <is>
          <t>коммерческий</t>
        </is>
      </c>
      <c r="E197" s="2" t="inlineStr">
        <is>
          <t>покрыт синонимичной формулировкой внутри раздела; дословное вхождение не требуется</t>
        </is>
      </c>
      <c r="F197" s="2" t="inlineStr">
        <is>
          <t>аренда снегохода</t>
        </is>
      </c>
      <c r="G197" s="2" t="inlineStr">
        <is>
          <t>нет — естественная формулировка</t>
        </is>
      </c>
    </row>
    <row r="198">
      <c r="A198" s="2" t="inlineStr">
        <is>
          <t>Q0206</t>
        </is>
      </c>
      <c r="B198" s="2" t="inlineStr">
        <is>
          <t>A077</t>
        </is>
      </c>
      <c r="C198" s="2" t="inlineStr">
        <is>
          <t>A077-B01</t>
        </is>
      </c>
      <c r="D198" s="2" t="inlineStr">
        <is>
          <t>смешанный</t>
        </is>
      </c>
      <c r="E198" s="2" t="inlineStr">
        <is>
          <t>покрыт синонимичной формулировкой внутри раздела; дословное вхождение не требуется</t>
        </is>
      </c>
      <c r="F198" s="2" t="inlineStr">
        <is>
          <t>ключ корпоратив организация</t>
        </is>
      </c>
      <c r="G198" s="2" t="inlineStr">
        <is>
          <t>нет — естественная формулировка</t>
        </is>
      </c>
    </row>
    <row r="199">
      <c r="A199" s="2" t="inlineStr">
        <is>
          <t>Q0207</t>
        </is>
      </c>
      <c r="B199" s="2" t="inlineStr">
        <is>
          <t>A076</t>
        </is>
      </c>
      <c r="C199" s="2" t="inlineStr">
        <is>
          <t>A076-B01</t>
        </is>
      </c>
      <c r="D199" s="2" t="inlineStr">
        <is>
          <t>смешанный</t>
        </is>
      </c>
      <c r="E199" s="2" t="inlineStr">
        <is>
          <t>часть профильного раздела H2</t>
        </is>
      </c>
      <c r="F199" s="2" t="inlineStr">
        <is>
          <t>организация корпоратива под ключ</t>
        </is>
      </c>
      <c r="G199" s="2" t="inlineStr">
        <is>
          <t>нет — естественная формулировка</t>
        </is>
      </c>
    </row>
    <row r="200">
      <c r="A200" s="2" t="inlineStr">
        <is>
          <t>Q0208</t>
        </is>
      </c>
      <c r="B200" s="2" t="inlineStr">
        <is>
          <t>A091</t>
        </is>
      </c>
      <c r="C200" s="2" t="inlineStr">
        <is>
          <t>A091-B01</t>
        </is>
      </c>
      <c r="D200" s="2" t="inlineStr">
        <is>
          <t>смешанный (гео + выбор места)</t>
        </is>
      </c>
      <c r="E200" s="2" t="inlineStr">
        <is>
          <t>покрыт синонимичной формулировкой внутри раздела; дословное вхождение не требуется</t>
        </is>
      </c>
      <c r="F200" s="2" t="inlineStr">
        <is>
          <t>где отметить день рождения в щелково</t>
        </is>
      </c>
      <c r="G200" s="2" t="inlineStr">
        <is>
          <t>нет — естественная формулировка</t>
        </is>
      </c>
    </row>
    <row r="201">
      <c r="A201" s="2" t="inlineStr">
        <is>
          <t>Q0209</t>
        </is>
      </c>
      <c r="B201" s="2" t="inlineStr">
        <is>
          <t>A019</t>
        </is>
      </c>
      <c r="C201" s="2" t="inlineStr">
        <is>
          <t>A019-B01</t>
        </is>
      </c>
      <c r="D201" s="2" t="inlineStr">
        <is>
          <t>смешанный (гео + выбор места)</t>
        </is>
      </c>
      <c r="E201" s="2" t="inlineStr">
        <is>
          <t>покрыт синонимичной формулировкой внутри раздела; дословное вхождение не требуется</t>
        </is>
      </c>
      <c r="F201" s="2" t="inlineStr">
        <is>
          <t>где покататься на квадроциклах в подмосковье</t>
        </is>
      </c>
      <c r="G201" s="2" t="inlineStr">
        <is>
          <t>нет — естественная формулировка</t>
        </is>
      </c>
    </row>
    <row r="202">
      <c r="A202" s="2" t="inlineStr">
        <is>
          <t>Q0210</t>
        </is>
      </c>
      <c r="B202" s="2" t="inlineStr">
        <is>
          <t>P100</t>
        </is>
      </c>
      <c r="C202" s="2" t="inlineStr">
        <is>
          <t>P100-B01</t>
        </is>
      </c>
      <c r="D202" s="2" t="inlineStr">
        <is>
          <t>смешанный</t>
        </is>
      </c>
      <c r="E202" s="2" t="inlineStr">
        <is>
          <t>покрыт синонимичной формулировкой внутри раздела; дословное вхождение не требуется</t>
        </is>
      </c>
      <c r="F202" s="2" t="inlineStr">
        <is>
          <t>корпоративные мероприятия компаний</t>
        </is>
      </c>
      <c r="G202" s="2" t="inlineStr">
        <is>
          <t>нет — естественная формулировка</t>
        </is>
      </c>
    </row>
    <row r="203">
      <c r="A203" s="2" t="inlineStr">
        <is>
          <t>Q0211</t>
        </is>
      </c>
      <c r="B203" s="2" t="inlineStr">
        <is>
          <t>A090</t>
        </is>
      </c>
      <c r="C203" s="2" t="inlineStr">
        <is>
          <t>A090-B01</t>
        </is>
      </c>
      <c r="D203" s="2" t="inlineStr">
        <is>
          <t>смешанный</t>
        </is>
      </c>
      <c r="E203" s="2" t="inlineStr">
        <is>
          <t>покрыт синонимичной формулировкой внутри раздела; дословное вхождение не требуется</t>
        </is>
      </c>
      <c r="F203" s="2" t="inlineStr">
        <is>
          <t>день рождение компании корпоратив</t>
        </is>
      </c>
      <c r="G203" s="2" t="inlineStr">
        <is>
          <t>нет — естественная формулировка</t>
        </is>
      </c>
    </row>
    <row r="204">
      <c r="A204" s="2" t="inlineStr">
        <is>
          <t>Q0212</t>
        </is>
      </c>
      <c r="B204" s="2" t="inlineStr">
        <is>
          <t>A093</t>
        </is>
      </c>
      <c r="C204" s="2" t="inlineStr">
        <is>
          <t>A093-B01</t>
        </is>
      </c>
      <c r="D204" s="2" t="inlineStr">
        <is>
          <t>смешанный (гео + выбор места)</t>
        </is>
      </c>
      <c r="E204" s="2" t="inlineStr">
        <is>
          <t>часть профильного раздела H2</t>
        </is>
      </c>
      <c r="F204" s="2" t="inlineStr">
        <is>
          <t>где отметить день рождения зимой</t>
        </is>
      </c>
      <c r="G204" s="2" t="inlineStr">
        <is>
          <t>нет — естественная формулировка</t>
        </is>
      </c>
    </row>
    <row r="205">
      <c r="A205" s="2" t="inlineStr">
        <is>
          <t>Q0213</t>
        </is>
      </c>
      <c r="B205" s="2" t="inlineStr">
        <is>
          <t>A091</t>
        </is>
      </c>
      <c r="C205" s="2" t="inlineStr">
        <is>
          <t>A091-B01</t>
        </is>
      </c>
      <c r="D205" s="2" t="inlineStr">
        <is>
          <t>смешанный (гео + выбор места)</t>
        </is>
      </c>
      <c r="E205" s="2" t="inlineStr">
        <is>
          <t>покрыт синонимичной формулировкой внутри раздела; дословное вхождение не требуется</t>
        </is>
      </c>
      <c r="F205" s="2" t="inlineStr">
        <is>
          <t>где отметить день рождения в области</t>
        </is>
      </c>
      <c r="G205" s="2" t="inlineStr">
        <is>
          <t>нет — естественная формулировка</t>
        </is>
      </c>
    </row>
    <row r="206">
      <c r="A206" s="2" t="inlineStr">
        <is>
          <t>Q0214</t>
        </is>
      </c>
      <c r="B206" s="2" t="inlineStr">
        <is>
          <t>A009</t>
        </is>
      </c>
      <c r="C206" s="2" t="inlineStr">
        <is>
          <t>A009-B01</t>
        </is>
      </c>
      <c r="D206" s="2" t="inlineStr">
        <is>
          <t>смешанный</t>
        </is>
      </c>
      <c r="E206" s="2" t="inlineStr">
        <is>
          <t>часть профильного раздела H2</t>
        </is>
      </c>
      <c r="F206" s="2" t="inlineStr">
        <is>
          <t>с какими правами ездить на квадроцикле</t>
        </is>
      </c>
      <c r="G206" s="2" t="inlineStr">
        <is>
          <t>нет — естественная формулировка</t>
        </is>
      </c>
    </row>
    <row r="207">
      <c r="A207" s="2" t="inlineStr">
        <is>
          <t>Q0215</t>
        </is>
      </c>
      <c r="B207" s="2" t="inlineStr">
        <is>
          <t>A001</t>
        </is>
      </c>
      <c r="C207" s="2" t="inlineStr">
        <is>
          <t>A001-B01</t>
        </is>
      </c>
      <c r="D207" s="2" t="inlineStr">
        <is>
          <t>информационный</t>
        </is>
      </c>
      <c r="E207" s="2" t="inlineStr">
        <is>
          <t>часть профильного раздела H2</t>
        </is>
      </c>
      <c r="F207" s="2" t="inlineStr">
        <is>
          <t>нужны ли права на квадроцикл 2026</t>
        </is>
      </c>
      <c r="G207" s="2" t="inlineStr">
        <is>
          <t>нет — естественная формулировка</t>
        </is>
      </c>
    </row>
    <row r="208">
      <c r="A208" s="2" t="inlineStr">
        <is>
          <t>Q0216</t>
        </is>
      </c>
      <c r="B208" s="2" t="inlineStr">
        <is>
          <t>A125</t>
        </is>
      </c>
      <c r="C208" s="2" t="inlineStr">
        <is>
          <t>A125-B01</t>
        </is>
      </c>
      <c r="D208" s="2" t="inlineStr">
        <is>
          <t>смешанный (гео + выбор места)</t>
        </is>
      </c>
      <c r="E208" s="2" t="inlineStr">
        <is>
          <t>отдельный ответ в первом экране и в блоке «Коротко о главном»</t>
        </is>
      </c>
      <c r="F208" s="2" t="inlineStr">
        <is>
          <t>где покататься на квадроциклах в москве</t>
        </is>
      </c>
      <c r="G208" s="2" t="inlineStr">
        <is>
          <t>да, в Title/H1</t>
        </is>
      </c>
    </row>
    <row r="209">
      <c r="A209" s="2" t="inlineStr">
        <is>
          <t>Q0217</t>
        </is>
      </c>
      <c r="B209" s="2" t="inlineStr">
        <is>
          <t>A112</t>
        </is>
      </c>
      <c r="C209" s="2" t="inlineStr">
        <is>
          <t>A112-B01</t>
        </is>
      </c>
      <c r="D209" s="2" t="inlineStr">
        <is>
          <t>смешанный</t>
        </is>
      </c>
      <c r="E209" s="2" t="inlineStr">
        <is>
          <t>часть профильного раздела H2</t>
        </is>
      </c>
      <c r="F209" s="2" t="inlineStr">
        <is>
          <t>квадроцикл детский 11 лет</t>
        </is>
      </c>
      <c r="G209" s="2" t="inlineStr">
        <is>
          <t>нет — естественная формулировка</t>
        </is>
      </c>
    </row>
    <row r="210">
      <c r="A210" s="2" t="inlineStr">
        <is>
          <t>Q0218</t>
        </is>
      </c>
      <c r="B210" s="2" t="inlineStr">
        <is>
          <t>A077</t>
        </is>
      </c>
      <c r="C210" s="2" t="inlineStr">
        <is>
          <t>A077-B01</t>
        </is>
      </c>
      <c r="D210" s="2" t="inlineStr">
        <is>
          <t>смешанный</t>
        </is>
      </c>
      <c r="E210" s="2" t="inlineStr">
        <is>
          <t>часть профильного раздела H2</t>
        </is>
      </c>
      <c r="F210" s="2" t="inlineStr">
        <is>
          <t>организация корпоративов компаний</t>
        </is>
      </c>
      <c r="G210" s="2" t="inlineStr">
        <is>
          <t>нет — естественная формулировка</t>
        </is>
      </c>
    </row>
    <row r="211">
      <c r="A211" s="2" t="inlineStr">
        <is>
          <t>Q0219</t>
        </is>
      </c>
      <c r="B211" s="2" t="inlineStr">
        <is>
          <t>A020</t>
        </is>
      </c>
      <c r="C211" s="2" t="inlineStr">
        <is>
          <t>A020-B01</t>
        </is>
      </c>
      <c r="D211" s="2" t="inlineStr">
        <is>
          <t>смешанный</t>
        </is>
      </c>
      <c r="E211" s="2" t="inlineStr">
        <is>
          <t>покрыт синонимичной формулировкой внутри раздела; дословное вхождение не требуется</t>
        </is>
      </c>
      <c r="F211" s="2" t="inlineStr">
        <is>
          <t>права на управление квадроциклом</t>
        </is>
      </c>
      <c r="G211" s="2" t="inlineStr">
        <is>
          <t>нет — естественная формулировка</t>
        </is>
      </c>
    </row>
    <row r="212">
      <c r="A212" s="2" t="inlineStr">
        <is>
          <t>Q0220</t>
        </is>
      </c>
      <c r="B212" s="2" t="inlineStr">
        <is>
          <t>P010</t>
        </is>
      </c>
      <c r="C212" s="2" t="inlineStr">
        <is>
          <t>P010-B01</t>
        </is>
      </c>
      <c r="D212" s="2" t="inlineStr">
        <is>
          <t>смешанный</t>
        </is>
      </c>
      <c r="E212" s="2" t="inlineStr">
        <is>
          <t>покрыт синонимичной формулировкой внутри раздела; дословное вхождение не требуется</t>
        </is>
      </c>
      <c r="F212" s="2" t="inlineStr">
        <is>
          <t>экскурсии по подмосковью из москвы</t>
        </is>
      </c>
      <c r="G212" s="2" t="inlineStr">
        <is>
          <t>нет — естественная формулировка</t>
        </is>
      </c>
    </row>
    <row r="213">
      <c r="A213" s="2" t="inlineStr">
        <is>
          <t>Q0222</t>
        </is>
      </c>
      <c r="B213" s="2" t="inlineStr">
        <is>
          <t>A051</t>
        </is>
      </c>
      <c r="C213" s="2" t="inlineStr">
        <is>
          <t>A051-B01</t>
        </is>
      </c>
      <c r="D213" s="2" t="inlineStr">
        <is>
          <t>смешанный</t>
        </is>
      </c>
      <c r="E213" s="2" t="inlineStr">
        <is>
          <t>покрыт синонимичной формулировкой внутри раздела; дословное вхождение не требуется</t>
        </is>
      </c>
      <c r="F213" s="2" t="inlineStr">
        <is>
          <t>детский квадроцикл видео</t>
        </is>
      </c>
      <c r="G213" s="2" t="inlineStr">
        <is>
          <t>нет — естественная формулировка</t>
        </is>
      </c>
    </row>
    <row r="214">
      <c r="A214" s="2" t="inlineStr">
        <is>
          <t>Q0223</t>
        </is>
      </c>
      <c r="B214" s="2" t="inlineStr">
        <is>
          <t>A108</t>
        </is>
      </c>
      <c r="C214" s="2" t="inlineStr">
        <is>
          <t>A108-B01</t>
        </is>
      </c>
      <c r="D214" s="2" t="inlineStr">
        <is>
          <t>коммерческий</t>
        </is>
      </c>
      <c r="E214" s="2" t="inlineStr">
        <is>
          <t>покрыт синонимичной формулировкой внутри раздела; дословное вхождение не требуется</t>
        </is>
      </c>
      <c r="F214" s="2" t="inlineStr">
        <is>
          <t>аренда квадроциклов в подмосковье</t>
        </is>
      </c>
      <c r="G214" s="2" t="inlineStr">
        <is>
          <t>нет — естественная формулировка</t>
        </is>
      </c>
    </row>
    <row r="215">
      <c r="A215" s="2" t="inlineStr">
        <is>
          <t>Q0224</t>
        </is>
      </c>
      <c r="B215" s="2" t="inlineStr">
        <is>
          <t>A019</t>
        </is>
      </c>
      <c r="C215" s="2" t="inlineStr">
        <is>
          <t>A019-B01</t>
        </is>
      </c>
      <c r="D215" s="2" t="inlineStr">
        <is>
          <t>смешанный</t>
        </is>
      </c>
      <c r="E215" s="2" t="inlineStr">
        <is>
          <t>покрыт синонимичной формулировкой внутри раздела; дословное вхождение не требуется</t>
        </is>
      </c>
      <c r="F215" s="2" t="inlineStr">
        <is>
          <t>сафари на квадроциклах</t>
        </is>
      </c>
      <c r="G215" s="2" t="inlineStr">
        <is>
          <t>нет — естественная формулировка</t>
        </is>
      </c>
    </row>
    <row r="216">
      <c r="A216" s="2" t="inlineStr">
        <is>
          <t>Q0225</t>
        </is>
      </c>
      <c r="B216" s="2" t="inlineStr">
        <is>
          <t>A127</t>
        </is>
      </c>
      <c r="C216" s="2" t="inlineStr">
        <is>
          <t>A127-B01</t>
        </is>
      </c>
      <c r="D216" s="2" t="inlineStr">
        <is>
          <t>смешанный</t>
        </is>
      </c>
      <c r="E216" s="2" t="inlineStr">
        <is>
          <t>часть профильного раздела H2</t>
        </is>
      </c>
      <c r="F216" s="2" t="inlineStr">
        <is>
          <t>тур на квадроциклах в подмосковье</t>
        </is>
      </c>
      <c r="G216" s="2" t="inlineStr">
        <is>
          <t>нет — естественная формулировка</t>
        </is>
      </c>
    </row>
    <row r="217">
      <c r="A217" s="2" t="inlineStr">
        <is>
          <t>Q0226</t>
        </is>
      </c>
      <c r="B217" s="2" t="inlineStr">
        <is>
          <t>A009</t>
        </is>
      </c>
      <c r="C217" s="2" t="inlineStr">
        <is>
          <t>A009-B01</t>
        </is>
      </c>
      <c r="D217" s="2" t="inlineStr">
        <is>
          <t>смешанный</t>
        </is>
      </c>
      <c r="E217" s="2" t="inlineStr">
        <is>
          <t>покрыт синонимичной формулировкой внутри раздела; дословное вхождение не требуется</t>
        </is>
      </c>
      <c r="F217" s="2" t="inlineStr">
        <is>
          <t>с какими правами можно ездить на квадроцикле</t>
        </is>
      </c>
      <c r="G217" s="2" t="inlineStr">
        <is>
          <t>нет — естественная формулировка</t>
        </is>
      </c>
    </row>
    <row r="218">
      <c r="A218" s="2" t="inlineStr">
        <is>
          <t>Q0227</t>
        </is>
      </c>
      <c r="B218" s="2" t="inlineStr">
        <is>
          <t>A020</t>
        </is>
      </c>
      <c r="C218" s="2" t="inlineStr">
        <is>
          <t>A020-B01</t>
        </is>
      </c>
      <c r="D218" s="2" t="inlineStr">
        <is>
          <t>информационный</t>
        </is>
      </c>
      <c r="E218" s="2" t="inlineStr">
        <is>
          <t>отдельный ответ в первом экране и в блоке «Коротко о главном»</t>
        </is>
      </c>
      <c r="F218" s="2" t="inlineStr">
        <is>
          <t>как управлять квадроциклом</t>
        </is>
      </c>
      <c r="G218" s="2" t="inlineStr">
        <is>
          <t>да, в Title/H1</t>
        </is>
      </c>
    </row>
    <row r="219">
      <c r="A219" s="2" t="inlineStr">
        <is>
          <t>Q0228</t>
        </is>
      </c>
      <c r="B219" s="2" t="inlineStr">
        <is>
          <t>A100</t>
        </is>
      </c>
      <c r="C219" s="2" t="inlineStr">
        <is>
          <t>A100-B01</t>
        </is>
      </c>
      <c r="D219" s="2" t="inlineStr">
        <is>
          <t>смешанный (гео + выбор места)</t>
        </is>
      </c>
      <c r="E219" s="2" t="inlineStr">
        <is>
          <t>часть профильного раздела H2</t>
        </is>
      </c>
      <c r="F219" s="2" t="inlineStr">
        <is>
          <t>где отметить день рождения с другом</t>
        </is>
      </c>
      <c r="G219" s="2" t="inlineStr">
        <is>
          <t>нет — естественная формулировка</t>
        </is>
      </c>
    </row>
    <row r="220">
      <c r="A220" s="2" t="inlineStr">
        <is>
          <t>Q0229</t>
        </is>
      </c>
      <c r="B220" s="2" t="inlineStr">
        <is>
          <t>A091</t>
        </is>
      </c>
      <c r="C220" s="2" t="inlineStr">
        <is>
          <t>A091-B01</t>
        </is>
      </c>
      <c r="D220" s="2" t="inlineStr">
        <is>
          <t>смешанный</t>
        </is>
      </c>
      <c r="E220" s="2" t="inlineStr">
        <is>
          <t>покрыт синонимичной формулировкой внутри раздела; дословное вхождение не требуется</t>
        </is>
      </c>
      <c r="F220" s="2" t="inlineStr">
        <is>
          <t>отметить день рождения в москве компанией</t>
        </is>
      </c>
      <c r="G220" s="2" t="inlineStr">
        <is>
          <t>нет — естественная формулировка</t>
        </is>
      </c>
    </row>
    <row r="221">
      <c r="A221" s="2" t="inlineStr">
        <is>
          <t>Q0230</t>
        </is>
      </c>
      <c r="B221" s="2" t="inlineStr">
        <is>
          <t>A077</t>
        </is>
      </c>
      <c r="C221" s="2" t="inlineStr">
        <is>
          <t>A077-B01</t>
        </is>
      </c>
      <c r="D221" s="2" t="inlineStr">
        <is>
          <t>смешанный</t>
        </is>
      </c>
      <c r="E221" s="2" t="inlineStr">
        <is>
          <t>покрыт синонимичной формулировкой внутри раздела; дословное вхождение не требуется</t>
        </is>
      </c>
      <c r="F221" s="2" t="inlineStr">
        <is>
          <t>организация корпоратива под ключ крупной компании</t>
        </is>
      </c>
      <c r="G221" s="2" t="inlineStr">
        <is>
          <t>нет — естественная формулировка</t>
        </is>
      </c>
    </row>
    <row r="222">
      <c r="A222" s="2" t="inlineStr">
        <is>
          <t>Q0231</t>
        </is>
      </c>
      <c r="B222" s="2" t="inlineStr">
        <is>
          <t>A017</t>
        </is>
      </c>
      <c r="C222" s="2" t="inlineStr">
        <is>
          <t>A017-B01</t>
        </is>
      </c>
      <c r="D222" s="2" t="inlineStr">
        <is>
          <t>смешанный</t>
        </is>
      </c>
      <c r="E222" s="2" t="inlineStr">
        <is>
          <t>часть профильного раздела H2</t>
        </is>
      </c>
      <c r="F222" s="2" t="inlineStr">
        <is>
          <t>езда на квадроцикле права</t>
        </is>
      </c>
      <c r="G222" s="2" t="inlineStr">
        <is>
          <t>нет — естественная формулировка</t>
        </is>
      </c>
    </row>
    <row r="223">
      <c r="A223" s="2" t="inlineStr">
        <is>
          <t>Q0232</t>
        </is>
      </c>
      <c r="B223" s="2" t="inlineStr">
        <is>
          <t>A093</t>
        </is>
      </c>
      <c r="C223" s="2" t="inlineStr">
        <is>
          <t>A093-B01</t>
        </is>
      </c>
      <c r="D223" s="2" t="inlineStr">
        <is>
          <t>смешанный (гео + выбор места)</t>
        </is>
      </c>
      <c r="E223" s="2" t="inlineStr">
        <is>
          <t>часть профильного раздела H2</t>
        </is>
      </c>
      <c r="F223" s="2" t="inlineStr">
        <is>
          <t>где отметить день рождения с друзьями</t>
        </is>
      </c>
      <c r="G223" s="2" t="inlineStr">
        <is>
          <t>нет — естественная формулировка</t>
        </is>
      </c>
    </row>
    <row r="224">
      <c r="A224" s="2" t="inlineStr">
        <is>
          <t>Q0233</t>
        </is>
      </c>
      <c r="B224" s="2" t="inlineStr">
        <is>
          <t>P100</t>
        </is>
      </c>
      <c r="C224" s="2" t="inlineStr">
        <is>
          <t>P100-B01</t>
        </is>
      </c>
      <c r="D224" s="2" t="inlineStr">
        <is>
          <t>смешанный</t>
        </is>
      </c>
      <c r="E224" s="2" t="inlineStr">
        <is>
          <t>покрыт синонимичной формулировкой внутри раздела; дословное вхождение не требуется</t>
        </is>
      </c>
      <c r="F224" s="2" t="inlineStr">
        <is>
          <t>корпоративные мероприятия в москве</t>
        </is>
      </c>
      <c r="G224" s="2" t="inlineStr">
        <is>
          <t>нет — естественная формулировка</t>
        </is>
      </c>
    </row>
    <row r="225">
      <c r="A225" s="2" t="inlineStr">
        <is>
          <t>Q0234</t>
        </is>
      </c>
      <c r="B225" s="2" t="inlineStr">
        <is>
          <t>A082</t>
        </is>
      </c>
      <c r="C225" s="2" t="inlineStr">
        <is>
          <t>A082-B01</t>
        </is>
      </c>
      <c r="D225" s="2" t="inlineStr">
        <is>
          <t>смешанный</t>
        </is>
      </c>
      <c r="E225" s="2" t="inlineStr">
        <is>
          <t>покрыт синонимичной формулировкой внутри раздела; дословное вхождение не требуется</t>
        </is>
      </c>
      <c r="F225" s="2" t="inlineStr">
        <is>
          <t>площадка для корпоратива москва</t>
        </is>
      </c>
      <c r="G225" s="2" t="inlineStr">
        <is>
          <t>нет — естественная формулировка</t>
        </is>
      </c>
    </row>
    <row r="226">
      <c r="A226" s="2" t="inlineStr">
        <is>
          <t>Q0235</t>
        </is>
      </c>
      <c r="B226" s="2" t="inlineStr">
        <is>
          <t>A092</t>
        </is>
      </c>
      <c r="C226" s="2" t="inlineStr">
        <is>
          <t>A092-B01</t>
        </is>
      </c>
      <c r="D226" s="2" t="inlineStr">
        <is>
          <t>смешанный (гео + выбор места)</t>
        </is>
      </c>
      <c r="E226" s="2" t="inlineStr">
        <is>
          <t>часть профильного раздела H2</t>
        </is>
      </c>
      <c r="F226" s="2" t="inlineStr">
        <is>
          <t>где весело отметить день рождения</t>
        </is>
      </c>
      <c r="G226" s="2" t="inlineStr">
        <is>
          <t>нет — естественная формулировка</t>
        </is>
      </c>
    </row>
    <row r="227">
      <c r="A227" s="2" t="inlineStr">
        <is>
          <t>Q0236</t>
        </is>
      </c>
      <c r="B227" s="2" t="inlineStr">
        <is>
          <t>A104</t>
        </is>
      </c>
      <c r="C227" s="2" t="inlineStr">
        <is>
          <t>A104-B01</t>
        </is>
      </c>
      <c r="D227" s="2" t="inlineStr">
        <is>
          <t>смешанный</t>
        </is>
      </c>
      <c r="E227" s="2" t="inlineStr">
        <is>
          <t>часть профильного раздела H2</t>
        </is>
      </c>
      <c r="F227" s="2" t="inlineStr">
        <is>
          <t>сертификат на катание на квадроциклах</t>
        </is>
      </c>
      <c r="G227" s="2" t="inlineStr">
        <is>
          <t>нет — естественная формулировка</t>
        </is>
      </c>
    </row>
    <row r="228">
      <c r="A228" s="2" t="inlineStr">
        <is>
          <t>Q0237</t>
        </is>
      </c>
      <c r="B228" s="2" t="inlineStr">
        <is>
          <t>A091</t>
        </is>
      </c>
      <c r="C228" s="2" t="inlineStr">
        <is>
          <t>A091-B01</t>
        </is>
      </c>
      <c r="D228" s="2" t="inlineStr">
        <is>
          <t>смешанный (гео + выбор места)</t>
        </is>
      </c>
      <c r="E228" s="2" t="inlineStr">
        <is>
          <t>покрыт синонимичной формулировкой внутри раздела; дословное вхождение не требуется</t>
        </is>
      </c>
      <c r="F228" s="2" t="inlineStr">
        <is>
          <t>где отметить день рождения раменское</t>
        </is>
      </c>
      <c r="G228" s="2" t="inlineStr">
        <is>
          <t>нет — естественная формулировка</t>
        </is>
      </c>
    </row>
    <row r="229">
      <c r="A229" s="2" t="inlineStr">
        <is>
          <t>Q0238</t>
        </is>
      </c>
      <c r="B229" s="2" t="inlineStr">
        <is>
          <t>A126</t>
        </is>
      </c>
      <c r="C229" s="2" t="inlineStr">
        <is>
          <t>A126-B01</t>
        </is>
      </c>
      <c r="D229" s="2" t="inlineStr">
        <is>
          <t>смешанный</t>
        </is>
      </c>
      <c r="E229" s="2" t="inlineStr">
        <is>
          <t>часть профильного раздела H2</t>
        </is>
      </c>
      <c r="F229" s="2" t="inlineStr">
        <is>
          <t>база отдыха с чаном подмосковье</t>
        </is>
      </c>
      <c r="G229" s="2" t="inlineStr">
        <is>
          <t>нет — естественная формулировка</t>
        </is>
      </c>
    </row>
    <row r="230">
      <c r="A230" s="2" t="inlineStr">
        <is>
          <t>Q0239</t>
        </is>
      </c>
      <c r="B230" s="2" t="inlineStr">
        <is>
          <t>A010</t>
        </is>
      </c>
      <c r="C230" s="2" t="inlineStr">
        <is>
          <t>A010-B01</t>
        </is>
      </c>
      <c r="D230" s="2" t="inlineStr">
        <is>
          <t>смешанный</t>
        </is>
      </c>
      <c r="E230" s="2" t="inlineStr">
        <is>
          <t>покрыт синонимичной формулировкой внутри раздела; дословное вхождение не требуется</t>
        </is>
      </c>
      <c r="F230" s="2" t="inlineStr">
        <is>
          <t>права на квадроцикл 200</t>
        </is>
      </c>
      <c r="G230" s="2" t="inlineStr">
        <is>
          <t>нет — естественная формулировка</t>
        </is>
      </c>
    </row>
    <row r="231">
      <c r="A231" s="2" t="inlineStr">
        <is>
          <t>Q0240</t>
        </is>
      </c>
      <c r="B231" s="2" t="inlineStr">
        <is>
          <t>A038</t>
        </is>
      </c>
      <c r="C231" s="2" t="inlineStr">
        <is>
          <t>A038-B01</t>
        </is>
      </c>
      <c r="D231" s="2" t="inlineStr">
        <is>
          <t>смешанный (гео + выбор места)</t>
        </is>
      </c>
      <c r="E231" s="2" t="inlineStr">
        <is>
          <t>покрыт синонимичной формулировкой внутри раздела; дословное вхождение не требуется</t>
        </is>
      </c>
      <c r="F231" s="2" t="inlineStr">
        <is>
          <t>где квадроциклы детские</t>
        </is>
      </c>
      <c r="G231" s="2" t="inlineStr">
        <is>
          <t>нет — естественная формулировка</t>
        </is>
      </c>
    </row>
    <row r="232">
      <c r="A232" s="2" t="inlineStr">
        <is>
          <t>Q0241</t>
        </is>
      </c>
      <c r="B232" s="2" t="inlineStr">
        <is>
          <t>A071</t>
        </is>
      </c>
      <c r="C232" s="2" t="inlineStr">
        <is>
          <t>A071-B01</t>
        </is>
      </c>
      <c r="D232" s="2" t="inlineStr">
        <is>
          <t>смешанный (гео + выбор места)</t>
        </is>
      </c>
      <c r="E232" s="2" t="inlineStr">
        <is>
          <t>покрыт синонимичной формулировкой внутри раздела; дословное вхождение не требуется</t>
        </is>
      </c>
      <c r="F232" s="2" t="inlineStr">
        <is>
          <t>где провести корпоратив в москве</t>
        </is>
      </c>
      <c r="G232" s="2" t="inlineStr">
        <is>
          <t>нет — естественная формулировка</t>
        </is>
      </c>
    </row>
    <row r="233">
      <c r="A233" s="2" t="inlineStr">
        <is>
          <t>Q0243</t>
        </is>
      </c>
      <c r="B233" s="2" t="inlineStr">
        <is>
          <t>A091</t>
        </is>
      </c>
      <c r="C233" s="2" t="inlineStr">
        <is>
          <t>A091-B01</t>
        </is>
      </c>
      <c r="D233" s="2" t="inlineStr">
        <is>
          <t>смешанный (гео + выбор места)</t>
        </is>
      </c>
      <c r="E233" s="2" t="inlineStr">
        <is>
          <t>покрыт синонимичной формулировкой внутри раздела; дословное вхождение не требуется</t>
        </is>
      </c>
      <c r="F233" s="2" t="inlineStr">
        <is>
          <t>где отметить день рождения в домодедово</t>
        </is>
      </c>
      <c r="G233" s="2" t="inlineStr">
        <is>
          <t>нет — естественная формулировка</t>
        </is>
      </c>
    </row>
    <row r="234">
      <c r="A234" s="2" t="inlineStr">
        <is>
          <t>Q0244</t>
        </is>
      </c>
      <c r="B234" s="2" t="inlineStr">
        <is>
          <t>A081</t>
        </is>
      </c>
      <c r="C234" s="2" t="inlineStr">
        <is>
          <t>A081-B01</t>
        </is>
      </c>
      <c r="D234" s="2" t="inlineStr">
        <is>
          <t>смешанный</t>
        </is>
      </c>
      <c r="E234" s="2" t="inlineStr">
        <is>
          <t>покрыт синонимичной формулировкой внутри раздела; дословное вхождение не требуется</t>
        </is>
      </c>
      <c r="F234" s="2" t="inlineStr">
        <is>
          <t>организация тимбилдинга</t>
        </is>
      </c>
      <c r="G234" s="2" t="inlineStr">
        <is>
          <t>нет — естественная формулировка</t>
        </is>
      </c>
    </row>
    <row r="235">
      <c r="A235" s="2" t="inlineStr">
        <is>
          <t>Q0245</t>
        </is>
      </c>
      <c r="B235" s="2" t="inlineStr">
        <is>
          <t>A092</t>
        </is>
      </c>
      <c r="C235" s="2" t="inlineStr">
        <is>
          <t>A092-B01</t>
        </is>
      </c>
      <c r="D235" s="2" t="inlineStr">
        <is>
          <t>смешанный (гео + выбор места)</t>
        </is>
      </c>
      <c r="E235" s="2" t="inlineStr">
        <is>
          <t>покрыт синонимичной формулировкой внутри раздела; дословное вхождение не требуется</t>
        </is>
      </c>
      <c r="F235" s="2" t="inlineStr">
        <is>
          <t>где интересно отметить день рождения в москве</t>
        </is>
      </c>
      <c r="G235" s="2" t="inlineStr">
        <is>
          <t>нет — естественная формулировка</t>
        </is>
      </c>
    </row>
    <row r="236">
      <c r="A236" s="2" t="inlineStr">
        <is>
          <t>Q0246</t>
        </is>
      </c>
      <c r="B236" s="2" t="inlineStr">
        <is>
          <t>A091</t>
        </is>
      </c>
      <c r="C236" s="2" t="inlineStr">
        <is>
          <t>A091-B01</t>
        </is>
      </c>
      <c r="D236" s="2" t="inlineStr">
        <is>
          <t>смешанный</t>
        </is>
      </c>
      <c r="E236" s="2" t="inlineStr">
        <is>
          <t>покрыт синонимичной формулировкой внутри раздела; дословное вхождение не требуется</t>
        </is>
      </c>
      <c r="F236" s="2" t="inlineStr">
        <is>
          <t>отметить корпоратив в москве</t>
        </is>
      </c>
      <c r="G236" s="2" t="inlineStr">
        <is>
          <t>нет — естественная формулировка</t>
        </is>
      </c>
    </row>
    <row r="237">
      <c r="A237" s="2" t="inlineStr">
        <is>
          <t>Q0247</t>
        </is>
      </c>
      <c r="B237" s="2" t="inlineStr">
        <is>
          <t>A091</t>
        </is>
      </c>
      <c r="C237" s="2" t="inlineStr">
        <is>
          <t>A091-B01</t>
        </is>
      </c>
      <c r="D237" s="2" t="inlineStr">
        <is>
          <t>смешанный (гео + выбор места)</t>
        </is>
      </c>
      <c r="E237" s="2" t="inlineStr">
        <is>
          <t>покрыт синонимичной формулировкой внутри раздела; дословное вхождение не требуется</t>
        </is>
      </c>
      <c r="F237" s="2" t="inlineStr">
        <is>
          <t>где отметить день рождения в люберцах</t>
        </is>
      </c>
      <c r="G237" s="2" t="inlineStr">
        <is>
          <t>нет — естественная формулировка</t>
        </is>
      </c>
    </row>
    <row r="238">
      <c r="A238" s="2" t="inlineStr">
        <is>
          <t>Q0248</t>
        </is>
      </c>
      <c r="B238" s="2" t="inlineStr">
        <is>
          <t>A091</t>
        </is>
      </c>
      <c r="C238" s="2" t="inlineStr">
        <is>
          <t>A091-B01</t>
        </is>
      </c>
      <c r="D238" s="2" t="inlineStr">
        <is>
          <t>смешанный (гео + выбор места)</t>
        </is>
      </c>
      <c r="E238" s="2" t="inlineStr">
        <is>
          <t>покрыт синонимичной формулировкой внутри раздела; дословное вхождение не требуется</t>
        </is>
      </c>
      <c r="F238" s="2" t="inlineStr">
        <is>
          <t>где отметить день рождения королев</t>
        </is>
      </c>
      <c r="G238" s="2" t="inlineStr">
        <is>
          <t>нет — естественная формулировка</t>
        </is>
      </c>
    </row>
    <row r="239">
      <c r="A239" s="2" t="inlineStr">
        <is>
          <t>Q0249</t>
        </is>
      </c>
      <c r="B239" s="2" t="inlineStr">
        <is>
          <t>A002</t>
        </is>
      </c>
      <c r="C239" s="2" t="inlineStr">
        <is>
          <t>A002-B01</t>
        </is>
      </c>
      <c r="D239" s="2" t="inlineStr">
        <is>
          <t>информационный</t>
        </is>
      </c>
      <c r="E239" s="2" t="inlineStr">
        <is>
          <t>покрыт синонимичной формулировкой внутри раздела; дословное вхождение не требуется</t>
        </is>
      </c>
      <c r="F239" s="2" t="inlineStr">
        <is>
          <t>какие мотовездеходы</t>
        </is>
      </c>
      <c r="G239" s="2" t="inlineStr">
        <is>
          <t>нет — естественная формулировка</t>
        </is>
      </c>
    </row>
    <row r="240">
      <c r="A240" s="2" t="inlineStr">
        <is>
          <t>Q0250</t>
        </is>
      </c>
      <c r="B240" s="2" t="inlineStr">
        <is>
          <t>A091</t>
        </is>
      </c>
      <c r="C240" s="2" t="inlineStr">
        <is>
          <t>A091-B01</t>
        </is>
      </c>
      <c r="D240" s="2" t="inlineStr">
        <is>
          <t>смешанный</t>
        </is>
      </c>
      <c r="E240" s="2" t="inlineStr">
        <is>
          <t>покрыт синонимичной формулировкой внутри раздела; дословное вхождение не требуется</t>
        </is>
      </c>
      <c r="F240" s="2" t="inlineStr">
        <is>
          <t>день рождения на большую компанию</t>
        </is>
      </c>
      <c r="G240" s="2" t="inlineStr">
        <is>
          <t>нет — естественная формулировка</t>
        </is>
      </c>
    </row>
    <row r="241">
      <c r="A241" s="2" t="inlineStr">
        <is>
          <t>Q0251</t>
        </is>
      </c>
      <c r="B241" s="2" t="inlineStr">
        <is>
          <t>A004</t>
        </is>
      </c>
      <c r="C241" s="2" t="inlineStr">
        <is>
          <t>A004-B01</t>
        </is>
      </c>
      <c r="D241" s="2" t="inlineStr">
        <is>
          <t>информационный</t>
        </is>
      </c>
      <c r="E241" s="2" t="inlineStr">
        <is>
          <t>покрыт синонимичной формулировкой внутри раздела; дословное вхождение не требуется</t>
        </is>
      </c>
      <c r="F241" s="2" t="inlineStr">
        <is>
          <t>какие права нужны на снегоход</t>
        </is>
      </c>
      <c r="G241" s="2" t="inlineStr">
        <is>
          <t>нет — естественная формулировка</t>
        </is>
      </c>
    </row>
    <row r="242">
      <c r="A242" s="2" t="inlineStr">
        <is>
          <t>Q0252</t>
        </is>
      </c>
      <c r="B242" s="2" t="inlineStr">
        <is>
          <t>A109</t>
        </is>
      </c>
      <c r="C242" s="2" t="inlineStr">
        <is>
          <t>A109-B01</t>
        </is>
      </c>
      <c r="D242" s="2" t="inlineStr">
        <is>
          <t>смешанный</t>
        </is>
      </c>
      <c r="E242" s="2" t="inlineStr">
        <is>
          <t>покрыт синонимичной формулировкой внутри раздела; дословное вхождение не требуется</t>
        </is>
      </c>
      <c r="F242" s="2" t="inlineStr">
        <is>
          <t>парк развлечений в подмосковье</t>
        </is>
      </c>
      <c r="G242" s="2" t="inlineStr">
        <is>
          <t>нет — естественная формулировка</t>
        </is>
      </c>
    </row>
    <row r="243">
      <c r="A243" s="2" t="inlineStr">
        <is>
          <t>Q0253</t>
        </is>
      </c>
      <c r="B243" s="2" t="inlineStr">
        <is>
          <t>A091</t>
        </is>
      </c>
      <c r="C243" s="2" t="inlineStr">
        <is>
          <t>A091-B01</t>
        </is>
      </c>
      <c r="D243" s="2" t="inlineStr">
        <is>
          <t>смешанный (гео + выбор места)</t>
        </is>
      </c>
      <c r="E243" s="2" t="inlineStr">
        <is>
          <t>покрыт синонимичной формулировкой внутри раздела; дословное вхождение не требуется</t>
        </is>
      </c>
      <c r="F243" s="2" t="inlineStr">
        <is>
          <t>где отметить день рождения в московской области</t>
        </is>
      </c>
      <c r="G243" s="2" t="inlineStr">
        <is>
          <t>нет — естественная формулировка</t>
        </is>
      </c>
    </row>
    <row r="244">
      <c r="A244" s="2" t="inlineStr">
        <is>
          <t>Q0254</t>
        </is>
      </c>
      <c r="B244" s="2" t="inlineStr">
        <is>
          <t>A078</t>
        </is>
      </c>
      <c r="C244" s="2" t="inlineStr">
        <is>
          <t>A078-B01</t>
        </is>
      </c>
      <c r="D244" s="2" t="inlineStr">
        <is>
          <t>смешанный</t>
        </is>
      </c>
      <c r="E244" s="2" t="inlineStr">
        <is>
          <t>покрыт синонимичной формулировкой внутри раздела; дословное вхождение не требуется</t>
        </is>
      </c>
      <c r="F244" s="2" t="inlineStr">
        <is>
          <t>квест для компании взрослых</t>
        </is>
      </c>
      <c r="G244" s="2" t="inlineStr">
        <is>
          <t>нет — естественная формулировка</t>
        </is>
      </c>
    </row>
    <row r="245">
      <c r="A245" s="2" t="inlineStr">
        <is>
          <t>Q0256</t>
        </is>
      </c>
      <c r="B245" s="2" t="inlineStr">
        <is>
          <t>A105</t>
        </is>
      </c>
      <c r="C245" s="2" t="inlineStr">
        <is>
          <t>A105-B01</t>
        </is>
      </c>
      <c r="D245" s="2" t="inlineStr">
        <is>
          <t>смешанный (гео + выбор места)</t>
        </is>
      </c>
      <c r="E245" s="2" t="inlineStr">
        <is>
          <t>покрыт синонимичной формулировкой внутри раздела; дословное вхождение не требуется</t>
        </is>
      </c>
      <c r="F245" s="2" t="inlineStr">
        <is>
          <t>где отметить новогодний корпоратив</t>
        </is>
      </c>
      <c r="G245" s="2" t="inlineStr">
        <is>
          <t>нет — естественная формулировка</t>
        </is>
      </c>
    </row>
    <row r="246">
      <c r="A246" s="2" t="inlineStr">
        <is>
          <t>Q0257</t>
        </is>
      </c>
      <c r="B246" s="2" t="inlineStr">
        <is>
          <t>A082</t>
        </is>
      </c>
      <c r="C246" s="2" t="inlineStr">
        <is>
          <t>A082-B01</t>
        </is>
      </c>
      <c r="D246" s="2" t="inlineStr">
        <is>
          <t>смешанный</t>
        </is>
      </c>
      <c r="E246" s="2" t="inlineStr">
        <is>
          <t>покрыт синонимичной формулировкой внутри раздела; дословное вхождение не требуется</t>
        </is>
      </c>
      <c r="F246" s="2" t="inlineStr">
        <is>
          <t>тимбилдинг в подмосковье</t>
        </is>
      </c>
      <c r="G246" s="2" t="inlineStr">
        <is>
          <t>нет — естественная формулировка</t>
        </is>
      </c>
    </row>
    <row r="247">
      <c r="A247" s="2" t="inlineStr">
        <is>
          <t>Q0258</t>
        </is>
      </c>
      <c r="B247" s="2" t="inlineStr">
        <is>
          <t>A112</t>
        </is>
      </c>
      <c r="C247" s="2" t="inlineStr">
        <is>
          <t>A112-B01</t>
        </is>
      </c>
      <c r="D247" s="2" t="inlineStr">
        <is>
          <t>смешанный</t>
        </is>
      </c>
      <c r="E247" s="2" t="inlineStr">
        <is>
          <t>покрыт синонимичной формулировкой внутри раздела; дословное вхождение не требуется</t>
        </is>
      </c>
      <c r="F247" s="2" t="inlineStr">
        <is>
          <t>детский квадроцикл от 3 лет</t>
        </is>
      </c>
      <c r="G247" s="2" t="inlineStr">
        <is>
          <t>нет — естественная формулировка</t>
        </is>
      </c>
    </row>
    <row r="248">
      <c r="A248" s="2" t="inlineStr">
        <is>
          <t>Q0259</t>
        </is>
      </c>
      <c r="B248" s="2" t="inlineStr">
        <is>
          <t>A036</t>
        </is>
      </c>
      <c r="C248" s="2" t="inlineStr">
        <is>
          <t>A036-B01</t>
        </is>
      </c>
      <c r="D248" s="2" t="inlineStr">
        <is>
          <t>смешанный</t>
        </is>
      </c>
      <c r="E248" s="2" t="inlineStr">
        <is>
          <t>покрыт синонимичной формулировкой внутри раздела; дословное вхождение не требуется</t>
        </is>
      </c>
      <c r="F248" s="2" t="inlineStr">
        <is>
          <t>квадроциклы в истре</t>
        </is>
      </c>
      <c r="G248" s="2" t="inlineStr">
        <is>
          <t>нет — естественная формулировка</t>
        </is>
      </c>
    </row>
    <row r="249">
      <c r="A249" s="2" t="inlineStr">
        <is>
          <t>Q0260</t>
        </is>
      </c>
      <c r="B249" s="2" t="inlineStr">
        <is>
          <t>A017</t>
        </is>
      </c>
      <c r="C249" s="2" t="inlineStr">
        <is>
          <t>A017-B01</t>
        </is>
      </c>
      <c r="D249" s="2" t="inlineStr">
        <is>
          <t>информационный</t>
        </is>
      </c>
      <c r="E249" s="2" t="inlineStr">
        <is>
          <t>покрыт синонимичной формулировкой внутри раздела; дословное вхождение не требуется</t>
        </is>
      </c>
      <c r="F249" s="2" t="inlineStr">
        <is>
          <t>можно ли без прав ездить на квадроцикле</t>
        </is>
      </c>
      <c r="G249" s="2" t="inlineStr">
        <is>
          <t>нет — естественная формулировка</t>
        </is>
      </c>
    </row>
    <row r="250">
      <c r="A250" s="2" t="inlineStr">
        <is>
          <t>Q0261</t>
        </is>
      </c>
      <c r="B250" s="2" t="inlineStr">
        <is>
          <t>A055</t>
        </is>
      </c>
      <c r="C250" s="2" t="inlineStr">
        <is>
          <t>A055-B01</t>
        </is>
      </c>
      <c r="D250" s="2" t="inlineStr">
        <is>
          <t>смешанный</t>
        </is>
      </c>
      <c r="E250" s="2" t="inlineStr">
        <is>
          <t>отдельный ответ в первом экране и в блоке «Коротко о главном»</t>
        </is>
      </c>
      <c r="F250" s="2" t="inlineStr">
        <is>
          <t>детский квадроцикл скорость</t>
        </is>
      </c>
      <c r="G250" s="2" t="inlineStr">
        <is>
          <t>да, в Title/H1</t>
        </is>
      </c>
    </row>
    <row r="251">
      <c r="A251" s="2" t="inlineStr">
        <is>
          <t>Q0262</t>
        </is>
      </c>
      <c r="B251" s="2" t="inlineStr">
        <is>
          <t>A008</t>
        </is>
      </c>
      <c r="C251" s="2" t="inlineStr">
        <is>
          <t>A008-B01</t>
        </is>
      </c>
      <c r="D251" s="2" t="inlineStr">
        <is>
          <t>смешанный</t>
        </is>
      </c>
      <c r="E251" s="2" t="inlineStr">
        <is>
          <t>часть профильного раздела H2</t>
        </is>
      </c>
      <c r="F251" s="2" t="inlineStr">
        <is>
          <t>права на квадроцикл обучение</t>
        </is>
      </c>
      <c r="G251" s="2" t="inlineStr">
        <is>
          <t>нет — естественная формулировка</t>
        </is>
      </c>
    </row>
    <row r="252">
      <c r="A252" s="2" t="inlineStr">
        <is>
          <t>Q0263</t>
        </is>
      </c>
      <c r="B252" s="2" t="inlineStr">
        <is>
          <t>A109</t>
        </is>
      </c>
      <c r="C252" s="2" t="inlineStr">
        <is>
          <t>A109-B01</t>
        </is>
      </c>
      <c r="D252" s="2" t="inlineStr">
        <is>
          <t>смешанный</t>
        </is>
      </c>
      <c r="E252" s="2" t="inlineStr">
        <is>
          <t>часть профильного раздела H2</t>
        </is>
      </c>
      <c r="F252" s="2" t="inlineStr">
        <is>
          <t>семейный отдых в подмосковье с детьми</t>
        </is>
      </c>
      <c r="G252" s="2" t="inlineStr">
        <is>
          <t>нет — естественная формулировка</t>
        </is>
      </c>
    </row>
    <row r="253">
      <c r="A253" s="2" t="inlineStr">
        <is>
          <t>Q0264</t>
        </is>
      </c>
      <c r="B253" s="2" t="inlineStr">
        <is>
          <t>A103</t>
        </is>
      </c>
      <c r="C253" s="2" t="inlineStr">
        <is>
          <t>A103-B01</t>
        </is>
      </c>
      <c r="D253" s="2" t="inlineStr">
        <is>
          <t>смешанный (гео + выбор места)</t>
        </is>
      </c>
      <c r="E253" s="2" t="inlineStr">
        <is>
          <t>покрыт синонимичной формулировкой внутри раздела; дословное вхождение не требуется</t>
        </is>
      </c>
      <c r="F253" s="2" t="inlineStr">
        <is>
          <t>где отметить день рождения 20 лет</t>
        </is>
      </c>
      <c r="G253" s="2" t="inlineStr">
        <is>
          <t>нет — естественная формулировка</t>
        </is>
      </c>
    </row>
    <row r="254">
      <c r="A254" s="2" t="inlineStr">
        <is>
          <t>Q0265</t>
        </is>
      </c>
      <c r="B254" s="2" t="inlineStr">
        <is>
          <t>A010</t>
        </is>
      </c>
      <c r="C254" s="2" t="inlineStr">
        <is>
          <t>A010-B01</t>
        </is>
      </c>
      <c r="D254" s="2" t="inlineStr">
        <is>
          <t>смешанный</t>
        </is>
      </c>
      <c r="E254" s="2" t="inlineStr">
        <is>
          <t>отдельный ответ в первом экране и в блоке «Коротко о главном»</t>
        </is>
      </c>
      <c r="F254" s="2" t="inlineStr">
        <is>
          <t>права на квадроцикл 200 кубов</t>
        </is>
      </c>
      <c r="G254" s="2" t="inlineStr">
        <is>
          <t>да, в Title/H1</t>
        </is>
      </c>
    </row>
    <row r="255">
      <c r="A255" s="2" t="inlineStr">
        <is>
          <t>Q0266</t>
        </is>
      </c>
      <c r="B255" s="2" t="inlineStr">
        <is>
          <t>A105</t>
        </is>
      </c>
      <c r="C255" s="2" t="inlineStr">
        <is>
          <t>A105-B01</t>
        </is>
      </c>
      <c r="D255" s="2" t="inlineStr">
        <is>
          <t>смешанный</t>
        </is>
      </c>
      <c r="E255" s="2" t="inlineStr">
        <is>
          <t>покрыт синонимичной формулировкой внутри раздела; дословное вхождение не требуется</t>
        </is>
      </c>
      <c r="F255" s="2" t="inlineStr">
        <is>
          <t>сборный новогодний корпоратив</t>
        </is>
      </c>
      <c r="G255" s="2" t="inlineStr">
        <is>
          <t>нет — естественная формулировка</t>
        </is>
      </c>
    </row>
    <row r="256">
      <c r="A256" s="2" t="inlineStr">
        <is>
          <t>Q0267</t>
        </is>
      </c>
      <c r="B256" s="2" t="inlineStr">
        <is>
          <t>A105</t>
        </is>
      </c>
      <c r="C256" s="2" t="inlineStr">
        <is>
          <t>A105-B01</t>
        </is>
      </c>
      <c r="D256" s="2" t="inlineStr">
        <is>
          <t>смешанный</t>
        </is>
      </c>
      <c r="E256" s="2" t="inlineStr">
        <is>
          <t>покрыт синонимичной формулировкой внутри раздела; дословное вхождение не требуется</t>
        </is>
      </c>
      <c r="F256" s="2" t="inlineStr">
        <is>
          <t>новогодний корпоратив с программой</t>
        </is>
      </c>
      <c r="G256" s="2" t="inlineStr">
        <is>
          <t>нет — естественная формулировка</t>
        </is>
      </c>
    </row>
    <row r="257">
      <c r="A257" s="2" t="inlineStr">
        <is>
          <t>Q0268</t>
        </is>
      </c>
      <c r="B257" s="2" t="inlineStr">
        <is>
          <t>A091</t>
        </is>
      </c>
      <c r="C257" s="2" t="inlineStr">
        <is>
          <t>A091-B01</t>
        </is>
      </c>
      <c r="D257" s="2" t="inlineStr">
        <is>
          <t>смешанный (гео + выбор места)</t>
        </is>
      </c>
      <c r="E257" s="2" t="inlineStr">
        <is>
          <t>покрыт синонимичной формулировкой внутри раздела; дословное вхождение не требуется</t>
        </is>
      </c>
      <c r="F257" s="2" t="inlineStr">
        <is>
          <t>где отметить день рождения в одинцово</t>
        </is>
      </c>
      <c r="G257" s="2" t="inlineStr">
        <is>
          <t>нет — естественная формулировка</t>
        </is>
      </c>
    </row>
    <row r="258">
      <c r="A258" s="2" t="inlineStr">
        <is>
          <t>Q0269</t>
        </is>
      </c>
      <c r="B258" s="2" t="inlineStr">
        <is>
          <t>A108</t>
        </is>
      </c>
      <c r="C258" s="2" t="inlineStr">
        <is>
          <t>A108-B01</t>
        </is>
      </c>
      <c r="D258" s="2" t="inlineStr">
        <is>
          <t>коммерческий</t>
        </is>
      </c>
      <c r="E258" s="2" t="inlineStr">
        <is>
          <t>покрыт синонимичной формулировкой внутри раздела; дословное вхождение не требуется</t>
        </is>
      </c>
      <c r="F258" s="2" t="inlineStr">
        <is>
          <t>аренда квадроциклов в москве</t>
        </is>
      </c>
      <c r="G258" s="2" t="inlineStr">
        <is>
          <t>нет — естественная формулировка</t>
        </is>
      </c>
    </row>
    <row r="259">
      <c r="A259" s="2" t="inlineStr">
        <is>
          <t>Q0270</t>
        </is>
      </c>
      <c r="B259" s="2" t="inlineStr">
        <is>
          <t>A105</t>
        </is>
      </c>
      <c r="C259" s="2" t="inlineStr">
        <is>
          <t>A105-B01</t>
        </is>
      </c>
      <c r="D259" s="2" t="inlineStr">
        <is>
          <t>коммерческий</t>
        </is>
      </c>
      <c r="E259" s="2" t="inlineStr">
        <is>
          <t>покрыт синонимичной формулировкой внутри раздела; дословное вхождение не требуется</t>
        </is>
      </c>
      <c r="F259" s="2" t="inlineStr">
        <is>
          <t>новогодний корпоратив аренда</t>
        </is>
      </c>
      <c r="G259" s="2" t="inlineStr">
        <is>
          <t>нет — естественная формулировка</t>
        </is>
      </c>
    </row>
    <row r="260">
      <c r="A260" s="2" t="inlineStr">
        <is>
          <t>Q0271</t>
        </is>
      </c>
      <c r="B260" s="2" t="inlineStr">
        <is>
          <t>P010</t>
        </is>
      </c>
      <c r="C260" s="2" t="inlineStr">
        <is>
          <t>P010-B01</t>
        </is>
      </c>
      <c r="D260" s="2" t="inlineStr">
        <is>
          <t>смешанный</t>
        </is>
      </c>
      <c r="E260" s="2" t="inlineStr">
        <is>
          <t>покрыт синонимичной формулировкой внутри раздела; дословное вхождение не требуется</t>
        </is>
      </c>
      <c r="F260" s="2" t="inlineStr">
        <is>
          <t>однодневные экскурсии по подмосковью</t>
        </is>
      </c>
      <c r="G260" s="2" t="inlineStr">
        <is>
          <t>нет — естественная формулировка</t>
        </is>
      </c>
    </row>
    <row r="261">
      <c r="A261" s="2" t="inlineStr">
        <is>
          <t>Q0273</t>
        </is>
      </c>
      <c r="B261" s="2" t="inlineStr">
        <is>
          <t>A124</t>
        </is>
      </c>
      <c r="C261" s="2" t="inlineStr">
        <is>
          <t>A124-B01</t>
        </is>
      </c>
      <c r="D261" s="2" t="inlineStr">
        <is>
          <t>смешанный</t>
        </is>
      </c>
      <c r="E261" s="2" t="inlineStr">
        <is>
          <t>покрыт синонимичной формулировкой внутри раздела; дословное вхождение не требуется</t>
        </is>
      </c>
      <c r="F261" s="2" t="inlineStr">
        <is>
          <t>база отдыха с питанием в подмосковье</t>
        </is>
      </c>
      <c r="G261" s="2" t="inlineStr">
        <is>
          <t>нет — естественная формулировка</t>
        </is>
      </c>
    </row>
    <row r="262">
      <c r="A262" s="2" t="inlineStr">
        <is>
          <t>Q0274</t>
        </is>
      </c>
      <c r="B262" s="2" t="inlineStr">
        <is>
          <t>A013</t>
        </is>
      </c>
      <c r="C262" s="2" t="inlineStr">
        <is>
          <t>A013-B01</t>
        </is>
      </c>
      <c r="D262" s="2" t="inlineStr">
        <is>
          <t>информационный</t>
        </is>
      </c>
      <c r="E262" s="2" t="inlineStr">
        <is>
          <t>часть профильного раздела H2</t>
        </is>
      </c>
      <c r="F262" s="2" t="inlineStr">
        <is>
          <t>багги или квадроцикл</t>
        </is>
      </c>
      <c r="G262" s="2" t="inlineStr">
        <is>
          <t>нет — естественная формулировка</t>
        </is>
      </c>
    </row>
    <row r="263">
      <c r="A263" s="2" t="inlineStr">
        <is>
          <t>Q0275</t>
        </is>
      </c>
      <c r="B263" s="2" t="inlineStr">
        <is>
          <t>P100</t>
        </is>
      </c>
      <c r="C263" s="2" t="inlineStr">
        <is>
          <t>P100-B01</t>
        </is>
      </c>
      <c r="D263" s="2" t="inlineStr">
        <is>
          <t>смешанный</t>
        </is>
      </c>
      <c r="E263" s="2" t="inlineStr">
        <is>
          <t>покрыт синонимичной формулировкой внутри раздела; дословное вхождение не требуется</t>
        </is>
      </c>
      <c r="F263" s="2" t="inlineStr">
        <is>
          <t>спортивные корпоративные мероприятия</t>
        </is>
      </c>
      <c r="G263" s="2" t="inlineStr">
        <is>
          <t>нет — естественная формулировка</t>
        </is>
      </c>
    </row>
    <row r="264">
      <c r="A264" s="2" t="inlineStr">
        <is>
          <t>Q0276</t>
        </is>
      </c>
      <c r="B264" s="2" t="inlineStr">
        <is>
          <t>A089</t>
        </is>
      </c>
      <c r="C264" s="2" t="inlineStr">
        <is>
          <t>A089-B01</t>
        </is>
      </c>
      <c r="D264" s="2" t="inlineStr">
        <is>
          <t>смешанный</t>
        </is>
      </c>
      <c r="E264" s="2" t="inlineStr">
        <is>
          <t>покрыт синонимичной формулировкой внутри раздела; дословное вхождение не требуется</t>
        </is>
      </c>
      <c r="F264" s="2" t="inlineStr">
        <is>
          <t>корпоративные мероприятия для сотрудников</t>
        </is>
      </c>
      <c r="G264" s="2" t="inlineStr">
        <is>
          <t>нет — естественная формулировка</t>
        </is>
      </c>
    </row>
    <row r="265">
      <c r="A265" s="2" t="inlineStr">
        <is>
          <t>Q0277</t>
        </is>
      </c>
      <c r="B265" s="2" t="inlineStr">
        <is>
          <t>P010</t>
        </is>
      </c>
      <c r="C265" s="2" t="inlineStr">
        <is>
          <t>P010-B01</t>
        </is>
      </c>
      <c r="D265" s="2" t="inlineStr">
        <is>
          <t>смешанный (гео + выбор места)</t>
        </is>
      </c>
      <c r="E265" s="2" t="inlineStr">
        <is>
          <t>покрыт синонимичной формулировкой внутри раздела; дословное вхождение не требуется</t>
        </is>
      </c>
      <c r="F265" s="2" t="inlineStr">
        <is>
          <t>куда сходить с коллегами в москве</t>
        </is>
      </c>
      <c r="G265" s="2" t="inlineStr">
        <is>
          <t>нет — естественная формулировка</t>
        </is>
      </c>
    </row>
    <row r="266">
      <c r="A266" s="2" t="inlineStr">
        <is>
          <t>Q0278</t>
        </is>
      </c>
      <c r="B266" s="2" t="inlineStr">
        <is>
          <t>P010</t>
        </is>
      </c>
      <c r="C266" s="2" t="inlineStr">
        <is>
          <t>P010-B01</t>
        </is>
      </c>
      <c r="D266" s="2" t="inlineStr">
        <is>
          <t>смешанный</t>
        </is>
      </c>
      <c r="E266" s="2" t="inlineStr">
        <is>
          <t>покрыт синонимичной формулировкой внутри раздела; дословное вхождение не требуется</t>
        </is>
      </c>
      <c r="F266" s="2" t="inlineStr">
        <is>
          <t>экскурсии по подмосковью на 1 день</t>
        </is>
      </c>
      <c r="G266" s="2" t="inlineStr">
        <is>
          <t>нет — естественная формулировка</t>
        </is>
      </c>
    </row>
    <row r="267">
      <c r="A267" s="2" t="inlineStr">
        <is>
          <t>Q0279</t>
        </is>
      </c>
      <c r="B267" s="2" t="inlineStr">
        <is>
          <t>A063</t>
        </is>
      </c>
      <c r="C267" s="2" t="inlineStr">
        <is>
          <t>A063-B01</t>
        </is>
      </c>
      <c r="D267" s="2" t="inlineStr">
        <is>
          <t>смешанный</t>
        </is>
      </c>
      <c r="E267" s="2" t="inlineStr">
        <is>
          <t>отдельный ответ в первом экране и в блоке «Коротко о главном»</t>
        </is>
      </c>
      <c r="F267" s="2" t="inlineStr">
        <is>
          <t>снегоходы подмосковье</t>
        </is>
      </c>
      <c r="G267" s="2" t="inlineStr">
        <is>
          <t>да, в Title/H1</t>
        </is>
      </c>
    </row>
    <row r="268">
      <c r="A268" s="2" t="inlineStr">
        <is>
          <t>Q0280</t>
        </is>
      </c>
      <c r="B268" s="2" t="inlineStr">
        <is>
          <t>A143</t>
        </is>
      </c>
      <c r="C268" s="2" t="inlineStr">
        <is>
          <t>A143-B01</t>
        </is>
      </c>
      <c r="D268" s="2" t="inlineStr">
        <is>
          <t>смешанный</t>
        </is>
      </c>
      <c r="E268" s="2" t="inlineStr">
        <is>
          <t>покрыт синонимичной формулировкой внутри раздела; дословное вхождение не требуется</t>
        </is>
      </c>
      <c r="F268" s="2" t="inlineStr">
        <is>
          <t>экстремальные развлечения в москве</t>
        </is>
      </c>
      <c r="G268" s="2" t="inlineStr">
        <is>
          <t>нет — естественная формулировка</t>
        </is>
      </c>
    </row>
    <row r="269">
      <c r="A269" s="2" t="inlineStr">
        <is>
          <t>Q0281</t>
        </is>
      </c>
      <c r="B269" s="2" t="inlineStr">
        <is>
          <t>A120</t>
        </is>
      </c>
      <c r="C269" s="2" t="inlineStr">
        <is>
          <t>A120-B01</t>
        </is>
      </c>
      <c r="D269" s="2" t="inlineStr">
        <is>
          <t>смешанный</t>
        </is>
      </c>
      <c r="E269" s="2" t="inlineStr">
        <is>
          <t>покрыт синонимичной формулировкой внутри раздела; дословное вхождение не требуется</t>
        </is>
      </c>
      <c r="F269" s="2" t="inlineStr">
        <is>
          <t>развлечения в москве и подмосковье</t>
        </is>
      </c>
      <c r="G269" s="2" t="inlineStr">
        <is>
          <t>нет — естественная формулировка</t>
        </is>
      </c>
    </row>
    <row r="270">
      <c r="A270" s="2" t="inlineStr">
        <is>
          <t>Q0282</t>
        </is>
      </c>
      <c r="B270" s="2" t="inlineStr">
        <is>
          <t>A128</t>
        </is>
      </c>
      <c r="C270" s="2" t="inlineStr">
        <is>
          <t>A128-B01</t>
        </is>
      </c>
      <c r="D270" s="2" t="inlineStr">
        <is>
          <t>смешанный</t>
        </is>
      </c>
      <c r="E270" s="2" t="inlineStr">
        <is>
          <t>покрыт синонимичной формулировкой внутри раздела; дословное вхождение не требуется</t>
        </is>
      </c>
      <c r="F270" s="2" t="inlineStr">
        <is>
          <t>снегоходный тур</t>
        </is>
      </c>
      <c r="G270" s="2" t="inlineStr">
        <is>
          <t>нет — естественная формулировка</t>
        </is>
      </c>
    </row>
    <row r="271">
      <c r="A271" s="2" t="inlineStr">
        <is>
          <t>Q0283</t>
        </is>
      </c>
      <c r="B271" s="2" t="inlineStr">
        <is>
          <t>A087</t>
        </is>
      </c>
      <c r="C271" s="2" t="inlineStr">
        <is>
          <t>A087-B01</t>
        </is>
      </c>
      <c r="D271" s="2" t="inlineStr">
        <is>
          <t>смешанный</t>
        </is>
      </c>
      <c r="E271" s="2" t="inlineStr">
        <is>
          <t>часть профильного раздела H2</t>
        </is>
      </c>
      <c r="F271" s="2" t="inlineStr">
        <is>
          <t>проведение новогоднего корпоратива</t>
        </is>
      </c>
      <c r="G271" s="2" t="inlineStr">
        <is>
          <t>нет — естественная формулировка</t>
        </is>
      </c>
    </row>
    <row r="272">
      <c r="A272" s="2" t="inlineStr">
        <is>
          <t>Q0284</t>
        </is>
      </c>
      <c r="B272" s="2" t="inlineStr">
        <is>
          <t>P103</t>
        </is>
      </c>
      <c r="C272" s="2" t="inlineStr">
        <is>
          <t>P103-B01</t>
        </is>
      </c>
      <c r="D272" s="2" t="inlineStr">
        <is>
          <t>смешанный</t>
        </is>
      </c>
      <c r="E272" s="2" t="inlineStr">
        <is>
          <t>покрыт синонимичной формулировкой внутри раздела; дословное вхождение не требуется</t>
        </is>
      </c>
      <c r="F272" s="2" t="inlineStr">
        <is>
          <t>тренинг на командообразование</t>
        </is>
      </c>
      <c r="G272" s="2" t="inlineStr">
        <is>
          <t>нет — естественная формулировка</t>
        </is>
      </c>
    </row>
    <row r="273">
      <c r="A273" s="2" t="inlineStr">
        <is>
          <t>Q0285</t>
        </is>
      </c>
      <c r="B273" s="2" t="inlineStr">
        <is>
          <t>A124</t>
        </is>
      </c>
      <c r="C273" s="2" t="inlineStr">
        <is>
          <t>A124-B01</t>
        </is>
      </c>
      <c r="D273" s="2" t="inlineStr">
        <is>
          <t>смешанный</t>
        </is>
      </c>
      <c r="E273" s="2" t="inlineStr">
        <is>
          <t>покрыт синонимичной формулировкой внутри раздела; дословное вхождение не требуется</t>
        </is>
      </c>
      <c r="F273" s="2" t="inlineStr">
        <is>
          <t>база отдыха в подмосковье на выходные</t>
        </is>
      </c>
      <c r="G273" s="2" t="inlineStr">
        <is>
          <t>нет — естественная формулировка</t>
        </is>
      </c>
    </row>
    <row r="274">
      <c r="A274" s="2" t="inlineStr">
        <is>
          <t>Q0287</t>
        </is>
      </c>
      <c r="B274" s="2" t="inlineStr">
        <is>
          <t>A081</t>
        </is>
      </c>
      <c r="C274" s="2" t="inlineStr">
        <is>
          <t>A081-B01</t>
        </is>
      </c>
      <c r="D274" s="2" t="inlineStr">
        <is>
          <t>смешанный</t>
        </is>
      </c>
      <c r="E274" s="2" t="inlineStr">
        <is>
          <t>покрыт синонимичной формулировкой внутри раздела; дословное вхождение не требуется</t>
        </is>
      </c>
      <c r="F274" s="2" t="inlineStr">
        <is>
          <t>проведение корпоративов москва</t>
        </is>
      </c>
      <c r="G274" s="2" t="inlineStr">
        <is>
          <t>нет — естественная формулировка</t>
        </is>
      </c>
    </row>
    <row r="275">
      <c r="A275" s="2" t="inlineStr">
        <is>
          <t>Q0288</t>
        </is>
      </c>
      <c r="B275" s="2" t="inlineStr">
        <is>
          <t>A084</t>
        </is>
      </c>
      <c r="C275" s="2" t="inlineStr">
        <is>
          <t>A084-B01</t>
        </is>
      </c>
      <c r="D275" s="2" t="inlineStr">
        <is>
          <t>смешанный</t>
        </is>
      </c>
      <c r="E275" s="2" t="inlineStr">
        <is>
          <t>часть профильного раздела H2</t>
        </is>
      </c>
      <c r="F275" s="2" t="inlineStr">
        <is>
          <t>организация новогоднего корпоратива</t>
        </is>
      </c>
      <c r="G275" s="2" t="inlineStr">
        <is>
          <t>нет — естественная формулировка</t>
        </is>
      </c>
    </row>
    <row r="276">
      <c r="A276" s="2" t="inlineStr">
        <is>
          <t>Q0289</t>
        </is>
      </c>
      <c r="B276" s="2" t="inlineStr">
        <is>
          <t>A091</t>
        </is>
      </c>
      <c r="C276" s="2" t="inlineStr">
        <is>
          <t>A091-B01</t>
        </is>
      </c>
      <c r="D276" s="2" t="inlineStr">
        <is>
          <t>смешанный (гео + выбор места)</t>
        </is>
      </c>
      <c r="E276" s="2" t="inlineStr">
        <is>
          <t>покрыт синонимичной формулировкой внутри раздела; дословное вхождение не требуется</t>
        </is>
      </c>
      <c r="F276" s="2" t="inlineStr">
        <is>
          <t>где отметить день рождения в королеве</t>
        </is>
      </c>
      <c r="G276" s="2" t="inlineStr">
        <is>
          <t>нет — естественная формулировка</t>
        </is>
      </c>
    </row>
    <row r="277">
      <c r="A277" s="2" t="inlineStr">
        <is>
          <t>Q0291</t>
        </is>
      </c>
      <c r="B277" s="2" t="inlineStr">
        <is>
          <t>A095</t>
        </is>
      </c>
      <c r="C277" s="2" t="inlineStr">
        <is>
          <t>A095-B01</t>
        </is>
      </c>
      <c r="D277" s="2" t="inlineStr">
        <is>
          <t>смешанный</t>
        </is>
      </c>
      <c r="E277" s="2" t="inlineStr">
        <is>
          <t>покрыт синонимичной формулировкой внутри раздела; дословное вхождение не требуется</t>
        </is>
      </c>
      <c r="F277" s="2" t="inlineStr">
        <is>
          <t>провести корпоративное мероприятие</t>
        </is>
      </c>
      <c r="G277" s="2" t="inlineStr">
        <is>
          <t>нет — естественная формулировка</t>
        </is>
      </c>
    </row>
    <row r="278">
      <c r="A278" s="2" t="inlineStr">
        <is>
          <t>Q0292</t>
        </is>
      </c>
      <c r="B278" s="2" t="inlineStr">
        <is>
          <t>A089</t>
        </is>
      </c>
      <c r="C278" s="2" t="inlineStr">
        <is>
          <t>A089-B01</t>
        </is>
      </c>
      <c r="D278" s="2" t="inlineStr">
        <is>
          <t>смешанный</t>
        </is>
      </c>
      <c r="E278" s="2" t="inlineStr">
        <is>
          <t>часть профильного раздела H2</t>
        </is>
      </c>
      <c r="F278" s="2" t="inlineStr">
        <is>
          <t>тимбилдинг для сотрудников москва</t>
        </is>
      </c>
      <c r="G278" s="2" t="inlineStr">
        <is>
          <t>нет — естественная формулировка</t>
        </is>
      </c>
    </row>
    <row r="279">
      <c r="A279" s="2" t="inlineStr">
        <is>
          <t>Q0293</t>
        </is>
      </c>
      <c r="B279" s="2" t="inlineStr">
        <is>
          <t>A092</t>
        </is>
      </c>
      <c r="C279" s="2" t="inlineStr">
        <is>
          <t>A092-B01</t>
        </is>
      </c>
      <c r="D279" s="2" t="inlineStr">
        <is>
          <t>смешанный (гео + выбор места)</t>
        </is>
      </c>
      <c r="E279" s="2" t="inlineStr">
        <is>
          <t>покрыт синонимичной формулировкой внутри раздела; дословное вхождение не требуется</t>
        </is>
      </c>
      <c r="F279" s="2" t="inlineStr">
        <is>
          <t>где отметить день рождение женщине</t>
        </is>
      </c>
      <c r="G279" s="2" t="inlineStr">
        <is>
          <t>нет — естественная формулировка</t>
        </is>
      </c>
    </row>
    <row r="280">
      <c r="A280" s="2" t="inlineStr">
        <is>
          <t>Q0294</t>
        </is>
      </c>
      <c r="B280" s="2" t="inlineStr">
        <is>
          <t>A114</t>
        </is>
      </c>
      <c r="C280" s="2" t="inlineStr">
        <is>
          <t>A114-B01</t>
        </is>
      </c>
      <c r="D280" s="2" t="inlineStr">
        <is>
          <t>смешанный</t>
        </is>
      </c>
      <c r="E280" s="2" t="inlineStr">
        <is>
          <t>покрыт синонимичной формулировкой внутри раздела; дословное вхождение не требуется</t>
        </is>
      </c>
      <c r="F280" s="2" t="inlineStr">
        <is>
          <t>отдых развлечения в подмосковье</t>
        </is>
      </c>
      <c r="G280" s="2" t="inlineStr">
        <is>
          <t>нет — естественная формулировка</t>
        </is>
      </c>
    </row>
    <row r="281">
      <c r="A281" s="2" t="inlineStr">
        <is>
          <t>Q0295</t>
        </is>
      </c>
      <c r="B281" s="2" t="inlineStr">
        <is>
          <t>A082</t>
        </is>
      </c>
      <c r="C281" s="2" t="inlineStr">
        <is>
          <t>A082-B01</t>
        </is>
      </c>
      <c r="D281" s="2" t="inlineStr">
        <is>
          <t>смешанный</t>
        </is>
      </c>
      <c r="E281" s="2" t="inlineStr">
        <is>
          <t>покрыт синонимичной формулировкой внутри раздела; дословное вхождение не требуется</t>
        </is>
      </c>
      <c r="F281" s="2" t="inlineStr">
        <is>
          <t>сборный корпоратив москва</t>
        </is>
      </c>
      <c r="G281" s="2" t="inlineStr">
        <is>
          <t>нет — естественная формулировка</t>
        </is>
      </c>
    </row>
    <row r="282">
      <c r="A282" s="2" t="inlineStr">
        <is>
          <t>Q0296</t>
        </is>
      </c>
      <c r="B282" s="2" t="inlineStr">
        <is>
          <t>A074</t>
        </is>
      </c>
      <c r="C282" s="2" t="inlineStr">
        <is>
          <t>A074-B01</t>
        </is>
      </c>
      <c r="D282" s="2" t="inlineStr">
        <is>
          <t>смешанный</t>
        </is>
      </c>
      <c r="E282" s="2" t="inlineStr">
        <is>
          <t>покрыт синонимичной формулировкой внутри раздела; дословное вхождение не требуется</t>
        </is>
      </c>
      <c r="F282" s="2" t="inlineStr">
        <is>
          <t>идеи для тимбилдинга</t>
        </is>
      </c>
      <c r="G282" s="2" t="inlineStr">
        <is>
          <t>нет — естественная формулировка</t>
        </is>
      </c>
    </row>
    <row r="283">
      <c r="A283" s="2" t="inlineStr">
        <is>
          <t>Q0297</t>
        </is>
      </c>
      <c r="B283" s="2" t="inlineStr">
        <is>
          <t>A091</t>
        </is>
      </c>
      <c r="C283" s="2" t="inlineStr">
        <is>
          <t>A091-B01</t>
        </is>
      </c>
      <c r="D283" s="2" t="inlineStr">
        <is>
          <t>смешанный (гео + выбор места)</t>
        </is>
      </c>
      <c r="E283" s="2" t="inlineStr">
        <is>
          <t>покрыт синонимичной формулировкой внутри раздела; дословное вхождение не требуется</t>
        </is>
      </c>
      <c r="F283" s="2" t="inlineStr">
        <is>
          <t>где отметить день рождения с семьей</t>
        </is>
      </c>
      <c r="G283" s="2" t="inlineStr">
        <is>
          <t>нет — естественная формулировка</t>
        </is>
      </c>
    </row>
    <row r="284">
      <c r="A284" s="2" t="inlineStr">
        <is>
          <t>Q0299</t>
        </is>
      </c>
      <c r="B284" s="2" t="inlineStr">
        <is>
          <t>A089</t>
        </is>
      </c>
      <c r="C284" s="2" t="inlineStr">
        <is>
          <t>A089-B01</t>
        </is>
      </c>
      <c r="D284" s="2" t="inlineStr">
        <is>
          <t>смешанный</t>
        </is>
      </c>
      <c r="E284" s="2" t="inlineStr">
        <is>
          <t>покрыт синонимичной формулировкой внутри раздела; дословное вхождение не требуется</t>
        </is>
      </c>
      <c r="F284" s="2" t="inlineStr">
        <is>
          <t>мероприятия для сотрудников компании</t>
        </is>
      </c>
      <c r="G284" s="2" t="inlineStr">
        <is>
          <t>нет — естественная формулировка</t>
        </is>
      </c>
    </row>
    <row r="285">
      <c r="A285" s="2" t="inlineStr">
        <is>
          <t>Q0300</t>
        </is>
      </c>
      <c r="B285" s="2" t="inlineStr">
        <is>
          <t>A125</t>
        </is>
      </c>
      <c r="C285" s="2" t="inlineStr">
        <is>
          <t>A125-B01</t>
        </is>
      </c>
      <c r="D285" s="2" t="inlineStr">
        <is>
          <t>смешанный (гео + выбор места)</t>
        </is>
      </c>
      <c r="E285" s="2" t="inlineStr">
        <is>
          <t>часть профильного раздела H2</t>
        </is>
      </c>
      <c r="F285" s="2" t="inlineStr">
        <is>
          <t>где можно покататься на квадроциклах в москве</t>
        </is>
      </c>
      <c r="G285" s="2" t="inlineStr">
        <is>
          <t>нет — естественная формулировка</t>
        </is>
      </c>
    </row>
    <row r="286">
      <c r="A286" s="2" t="inlineStr">
        <is>
          <t>Q0301</t>
        </is>
      </c>
      <c r="B286" s="2" t="inlineStr">
        <is>
          <t>A091</t>
        </is>
      </c>
      <c r="C286" s="2" t="inlineStr">
        <is>
          <t>A091-B01</t>
        </is>
      </c>
      <c r="D286" s="2" t="inlineStr">
        <is>
          <t>смешанный (гео + выбор места)</t>
        </is>
      </c>
      <c r="E286" s="2" t="inlineStr">
        <is>
          <t>покрыт синонимичной формулировкой внутри раздела; дословное вхождение не требуется</t>
        </is>
      </c>
      <c r="F286" s="2" t="inlineStr">
        <is>
          <t>где отметить день рождения в сергиевом посаде</t>
        </is>
      </c>
      <c r="G286" s="2" t="inlineStr">
        <is>
          <t>нет — естественная формулировка</t>
        </is>
      </c>
    </row>
    <row r="287">
      <c r="A287" s="2" t="inlineStr">
        <is>
          <t>Q0302</t>
        </is>
      </c>
      <c r="B287" s="2" t="inlineStr">
        <is>
          <t>A001</t>
        </is>
      </c>
      <c r="C287" s="2" t="inlineStr">
        <is>
          <t>A001-B01</t>
        </is>
      </c>
      <c r="D287" s="2" t="inlineStr">
        <is>
          <t>смешанный</t>
        </is>
      </c>
      <c r="E287" s="2" t="inlineStr">
        <is>
          <t>покрыт синонимичной формулировкой внутри раздела; дословное вхождение не требуется</t>
        </is>
      </c>
      <c r="F287" s="2" t="inlineStr">
        <is>
          <t>есть ли права на квадроцикл</t>
        </is>
      </c>
      <c r="G287" s="2" t="inlineStr">
        <is>
          <t>нет — естественная формулировка</t>
        </is>
      </c>
    </row>
    <row r="288">
      <c r="A288" s="2" t="inlineStr">
        <is>
          <t>Q0303</t>
        </is>
      </c>
      <c r="B288" s="2" t="inlineStr">
        <is>
          <t>A082</t>
        </is>
      </c>
      <c r="C288" s="2" t="inlineStr">
        <is>
          <t>A082-B01</t>
        </is>
      </c>
      <c r="D288" s="2" t="inlineStr">
        <is>
          <t>смешанный</t>
        </is>
      </c>
      <c r="E288" s="2" t="inlineStr">
        <is>
          <t>покрыт синонимичной формулировкой внутри раздела; дословное вхождение не требуется</t>
        </is>
      </c>
      <c r="F288" s="2" t="inlineStr">
        <is>
          <t>корпоратив 2026 москва</t>
        </is>
      </c>
      <c r="G288" s="2" t="inlineStr">
        <is>
          <t>нет — естественная формулировка</t>
        </is>
      </c>
    </row>
    <row r="289">
      <c r="A289" s="2" t="inlineStr">
        <is>
          <t>Q0304</t>
        </is>
      </c>
      <c r="B289" s="2" t="inlineStr">
        <is>
          <t>A091</t>
        </is>
      </c>
      <c r="C289" s="2" t="inlineStr">
        <is>
          <t>A091-B01</t>
        </is>
      </c>
      <c r="D289" s="2" t="inlineStr">
        <is>
          <t>смешанный (гео + выбор места)</t>
        </is>
      </c>
      <c r="E289" s="2" t="inlineStr">
        <is>
          <t>покрыт синонимичной формулировкой внутри раздела; дословное вхождение не требуется</t>
        </is>
      </c>
      <c r="F289" s="2" t="inlineStr">
        <is>
          <t>где отметить день рождения квест</t>
        </is>
      </c>
      <c r="G289" s="2" t="inlineStr">
        <is>
          <t>нет — естественная формулировка</t>
        </is>
      </c>
    </row>
    <row r="290">
      <c r="A290" s="2" t="inlineStr">
        <is>
          <t>Q0305</t>
        </is>
      </c>
      <c r="B290" s="2" t="inlineStr">
        <is>
          <t>A113</t>
        </is>
      </c>
      <c r="C290" s="2" t="inlineStr">
        <is>
          <t>A113-B01</t>
        </is>
      </c>
      <c r="D290" s="2" t="inlineStr">
        <is>
          <t>смешанный</t>
        </is>
      </c>
      <c r="E290" s="2" t="inlineStr">
        <is>
          <t>покрыт синонимичной формулировкой внутри раздела; дословное вхождение не требуется</t>
        </is>
      </c>
      <c r="F290" s="2" t="inlineStr">
        <is>
          <t>отели подмосковья семейный отдых</t>
        </is>
      </c>
      <c r="G290" s="2" t="inlineStr">
        <is>
          <t>нет — естественная формулировка</t>
        </is>
      </c>
    </row>
    <row r="291">
      <c r="A291" s="2" t="inlineStr">
        <is>
          <t>Q0306</t>
        </is>
      </c>
      <c r="B291" s="2" t="inlineStr">
        <is>
          <t>A011</t>
        </is>
      </c>
      <c r="C291" s="2" t="inlineStr">
        <is>
          <t>A011-B01</t>
        </is>
      </c>
      <c r="D291" s="2" t="inlineStr">
        <is>
          <t>смешанный</t>
        </is>
      </c>
      <c r="E291" s="2" t="inlineStr">
        <is>
          <t>часть профильного раздела H2</t>
        </is>
      </c>
      <c r="F291" s="2" t="inlineStr">
        <is>
          <t>договор аренды квадроцикла</t>
        </is>
      </c>
      <c r="G291" s="2" t="inlineStr">
        <is>
          <t>нет — естественная формулировка</t>
        </is>
      </c>
    </row>
    <row r="292">
      <c r="A292" s="2" t="inlineStr">
        <is>
          <t>Q0308</t>
        </is>
      </c>
      <c r="B292" s="2" t="inlineStr">
        <is>
          <t>A091</t>
        </is>
      </c>
      <c r="C292" s="2" t="inlineStr">
        <is>
          <t>A091-B01</t>
        </is>
      </c>
      <c r="D292" s="2" t="inlineStr">
        <is>
          <t>смешанный (гео + выбор места)</t>
        </is>
      </c>
      <c r="E292" s="2" t="inlineStr">
        <is>
          <t>часть профильного раздела H2</t>
        </is>
      </c>
      <c r="F292" s="2" t="inlineStr">
        <is>
          <t>день рождение необычно взрослому где отметить</t>
        </is>
      </c>
      <c r="G292" s="2" t="inlineStr">
        <is>
          <t>нет — естественная формулировка</t>
        </is>
      </c>
    </row>
    <row r="293">
      <c r="A293" s="2" t="inlineStr">
        <is>
          <t>Q0309</t>
        </is>
      </c>
      <c r="B293" s="2" t="inlineStr">
        <is>
          <t>A120</t>
        </is>
      </c>
      <c r="C293" s="2" t="inlineStr">
        <is>
          <t>A120-B01</t>
        </is>
      </c>
      <c r="D293" s="2" t="inlineStr">
        <is>
          <t>смешанный</t>
        </is>
      </c>
      <c r="E293" s="2" t="inlineStr">
        <is>
          <t>покрыт синонимичной формулировкой внутри раздела; дословное вхождение не требуется</t>
        </is>
      </c>
      <c r="F293" s="2" t="inlineStr">
        <is>
          <t>отели с развлечениями в подмосковье</t>
        </is>
      </c>
      <c r="G293" s="2" t="inlineStr">
        <is>
          <t>нет — естественная формулировка</t>
        </is>
      </c>
    </row>
    <row r="294">
      <c r="A294" s="2" t="inlineStr">
        <is>
          <t>Q0311</t>
        </is>
      </c>
      <c r="B294" s="2" t="inlineStr">
        <is>
          <t>A019</t>
        </is>
      </c>
      <c r="C294" s="2" t="inlineStr">
        <is>
          <t>A019-B01</t>
        </is>
      </c>
      <c r="D294" s="2" t="inlineStr">
        <is>
          <t>смешанный</t>
        </is>
      </c>
      <c r="E294" s="2" t="inlineStr">
        <is>
          <t>покрыт синонимичной формулировкой внутри раздела; дословное вхождение не требуется</t>
        </is>
      </c>
      <c r="F294" s="2" t="inlineStr">
        <is>
          <t>покататься на квадроциклах в московской области</t>
        </is>
      </c>
      <c r="G294" s="2" t="inlineStr">
        <is>
          <t>нет — естественная формулировка</t>
        </is>
      </c>
    </row>
    <row r="295">
      <c r="A295" s="2" t="inlineStr">
        <is>
          <t>Q0312</t>
        </is>
      </c>
      <c r="B295" s="2" t="inlineStr">
        <is>
          <t>A001</t>
        </is>
      </c>
      <c r="C295" s="2" t="inlineStr">
        <is>
          <t>A001-B01</t>
        </is>
      </c>
      <c r="D295" s="2" t="inlineStr">
        <is>
          <t>смешанный</t>
        </is>
      </c>
      <c r="E295" s="2" t="inlineStr">
        <is>
          <t>покрыт синонимичной формулировкой внутри раздела; дословное вхождение не требуется</t>
        </is>
      </c>
      <c r="F295" s="2" t="inlineStr">
        <is>
          <t>тракторные права на квадроцикл</t>
        </is>
      </c>
      <c r="G295" s="2" t="inlineStr">
        <is>
          <t>нет — естественная формулировка</t>
        </is>
      </c>
    </row>
    <row r="296">
      <c r="A296" s="2" t="inlineStr">
        <is>
          <t>Q0313</t>
        </is>
      </c>
      <c r="B296" s="2" t="inlineStr">
        <is>
          <t>A003</t>
        </is>
      </c>
      <c r="C296" s="2" t="inlineStr">
        <is>
          <t>A003-B01</t>
        </is>
      </c>
      <c r="D296" s="2" t="inlineStr">
        <is>
          <t>информационный</t>
        </is>
      </c>
      <c r="E296" s="2" t="inlineStr">
        <is>
          <t>часть профильного раздела H2</t>
        </is>
      </c>
      <c r="F296" s="2" t="inlineStr">
        <is>
          <t>со скольки получают права на квадроцикл</t>
        </is>
      </c>
      <c r="G296" s="2" t="inlineStr">
        <is>
          <t>нет — естественная формулировка</t>
        </is>
      </c>
    </row>
    <row r="297">
      <c r="A297" s="2" t="inlineStr">
        <is>
          <t>Q0314</t>
        </is>
      </c>
      <c r="B297" s="2" t="inlineStr">
        <is>
          <t>A096</t>
        </is>
      </c>
      <c r="C297" s="2" t="inlineStr">
        <is>
          <t>A096-B01</t>
        </is>
      </c>
      <c r="D297" s="2" t="inlineStr">
        <is>
          <t>смешанный (гео + выбор места)</t>
        </is>
      </c>
      <c r="E297" s="2" t="inlineStr">
        <is>
          <t>часть профильного раздела H2</t>
        </is>
      </c>
      <c r="F297" s="2" t="inlineStr">
        <is>
          <t>где отметить день рождения девушке в москве</t>
        </is>
      </c>
      <c r="G297" s="2" t="inlineStr">
        <is>
          <t>нет — естественная формулировка</t>
        </is>
      </c>
    </row>
    <row r="298">
      <c r="A298" s="2" t="inlineStr">
        <is>
          <t>Q0315</t>
        </is>
      </c>
      <c r="B298" s="2" t="inlineStr">
        <is>
          <t>A002</t>
        </is>
      </c>
      <c r="C298" s="2" t="inlineStr">
        <is>
          <t>A002-B01</t>
        </is>
      </c>
      <c r="D298" s="2" t="inlineStr">
        <is>
          <t>смешанный</t>
        </is>
      </c>
      <c r="E298" s="2" t="inlineStr">
        <is>
          <t>часть профильного раздела H2</t>
        </is>
      </c>
      <c r="F298" s="2" t="inlineStr">
        <is>
          <t>права на квадроцикл а1</t>
        </is>
      </c>
      <c r="G298" s="2" t="inlineStr">
        <is>
          <t>нет — естественная формулировка</t>
        </is>
      </c>
    </row>
    <row r="299">
      <c r="A299" s="2" t="inlineStr">
        <is>
          <t>Q0316</t>
        </is>
      </c>
      <c r="B299" s="2" t="inlineStr">
        <is>
          <t>A010</t>
        </is>
      </c>
      <c r="C299" s="2" t="inlineStr">
        <is>
          <t>A010-B01</t>
        </is>
      </c>
      <c r="D299" s="2" t="inlineStr">
        <is>
          <t>смешанный</t>
        </is>
      </c>
      <c r="E299" s="2" t="inlineStr">
        <is>
          <t>покрыт синонимичной формулировкой внутри раздела; дословное вхождение не требуется</t>
        </is>
      </c>
      <c r="F299" s="2" t="inlineStr">
        <is>
          <t>права на квадроцикл 125</t>
        </is>
      </c>
      <c r="G299" s="2" t="inlineStr">
        <is>
          <t>нет — естественная формулировка</t>
        </is>
      </c>
    </row>
    <row r="300">
      <c r="A300" s="2" t="inlineStr">
        <is>
          <t>Q0317</t>
        </is>
      </c>
      <c r="B300" s="2" t="inlineStr">
        <is>
          <t>P100</t>
        </is>
      </c>
      <c r="C300" s="2" t="inlineStr">
        <is>
          <t>P100-B01</t>
        </is>
      </c>
      <c r="D300" s="2" t="inlineStr">
        <is>
          <t>смешанный</t>
        </is>
      </c>
      <c r="E300" s="2" t="inlineStr">
        <is>
          <t>покрыт синонимичной формулировкой внутри раздела; дословное вхождение не требуется</t>
        </is>
      </c>
      <c r="F300" s="2" t="inlineStr">
        <is>
          <t>корпоративные мероприятия суть</t>
        </is>
      </c>
      <c r="G300" s="2" t="inlineStr">
        <is>
          <t>нет — естественная формулировка</t>
        </is>
      </c>
    </row>
    <row r="301">
      <c r="A301" s="2" t="inlineStr">
        <is>
          <t>Q0318</t>
        </is>
      </c>
      <c r="B301" s="2" t="inlineStr">
        <is>
          <t>A091</t>
        </is>
      </c>
      <c r="C301" s="2" t="inlineStr">
        <is>
          <t>A091-B01</t>
        </is>
      </c>
      <c r="D301" s="2" t="inlineStr">
        <is>
          <t>смешанный (гео + выбор места)</t>
        </is>
      </c>
      <c r="E301" s="2" t="inlineStr">
        <is>
          <t>покрыт синонимичной формулировкой внутри раздела; дословное вхождение не требуется</t>
        </is>
      </c>
      <c r="F301" s="2" t="inlineStr">
        <is>
          <t>где отметить корпоратив в москве</t>
        </is>
      </c>
      <c r="G301" s="2" t="inlineStr">
        <is>
          <t>нет — естественная формулировка</t>
        </is>
      </c>
    </row>
    <row r="302">
      <c r="A302" s="2" t="inlineStr">
        <is>
          <t>Q0319</t>
        </is>
      </c>
      <c r="B302" s="2" t="inlineStr">
        <is>
          <t>A093</t>
        </is>
      </c>
      <c r="C302" s="2" t="inlineStr">
        <is>
          <t>A093-B01</t>
        </is>
      </c>
      <c r="D302" s="2" t="inlineStr">
        <is>
          <t>смешанный (гео + выбор места)</t>
        </is>
      </c>
      <c r="E302" s="2" t="inlineStr">
        <is>
          <t>покрыт синонимичной формулировкой внутри раздела; дословное вхождение не требуется</t>
        </is>
      </c>
      <c r="F302" s="2" t="inlineStr">
        <is>
          <t>где отпраздновать день рождения компанией</t>
        </is>
      </c>
      <c r="G302" s="2" t="inlineStr">
        <is>
          <t>нет — естественная формулировка</t>
        </is>
      </c>
    </row>
    <row r="303">
      <c r="A303" s="2" t="inlineStr">
        <is>
          <t>Q0320</t>
        </is>
      </c>
      <c r="B303" s="2" t="inlineStr">
        <is>
          <t>A107</t>
        </is>
      </c>
      <c r="C303" s="2" t="inlineStr">
        <is>
          <t>A107-B01</t>
        </is>
      </c>
      <c r="D303" s="2" t="inlineStr">
        <is>
          <t>смешанный</t>
        </is>
      </c>
      <c r="E303" s="2" t="inlineStr">
        <is>
          <t>часть профильного раздела H2</t>
        </is>
      </c>
      <c r="F303" s="2" t="inlineStr">
        <is>
          <t>на квадроциклах в подмосковье с детьми</t>
        </is>
      </c>
      <c r="G303" s="2" t="inlineStr">
        <is>
          <t>нет — естественная формулировка</t>
        </is>
      </c>
    </row>
    <row r="304">
      <c r="A304" s="2" t="inlineStr">
        <is>
          <t>Q0321</t>
        </is>
      </c>
      <c r="B304" s="2" t="inlineStr">
        <is>
          <t>A105</t>
        </is>
      </c>
      <c r="C304" s="2" t="inlineStr">
        <is>
          <t>A105-B01</t>
        </is>
      </c>
      <c r="D304" s="2" t="inlineStr">
        <is>
          <t>смешанный</t>
        </is>
      </c>
      <c r="E304" s="2" t="inlineStr">
        <is>
          <t>покрыт синонимичной формулировкой внутри раздела; дословное вхождение не требуется</t>
        </is>
      </c>
      <c r="F304" s="2" t="inlineStr">
        <is>
          <t>новогодний корпоратив коллег</t>
        </is>
      </c>
      <c r="G304" s="2" t="inlineStr">
        <is>
          <t>нет — естественная формулировка</t>
        </is>
      </c>
    </row>
    <row r="305">
      <c r="A305" s="2" t="inlineStr">
        <is>
          <t>Q0322</t>
        </is>
      </c>
      <c r="B305" s="2" t="inlineStr">
        <is>
          <t>A138</t>
        </is>
      </c>
      <c r="C305" s="2" t="inlineStr">
        <is>
          <t>A138-B01</t>
        </is>
      </c>
      <c r="D305" s="2" t="inlineStr">
        <is>
          <t>смешанный</t>
        </is>
      </c>
      <c r="E305" s="2" t="inlineStr">
        <is>
          <t>покрыт синонимичной формулировкой внутри раздела; дословное вхождение не требуется</t>
        </is>
      </c>
      <c r="F305" s="2" t="inlineStr">
        <is>
          <t>подарок мужчине впечатление москва</t>
        </is>
      </c>
      <c r="G305" s="2" t="inlineStr">
        <is>
          <t>нет — естественная формулировка</t>
        </is>
      </c>
    </row>
    <row r="306">
      <c r="A306" s="2" t="inlineStr">
        <is>
          <t>Q0323</t>
        </is>
      </c>
      <c r="B306" s="2" t="inlineStr">
        <is>
          <t>A083</t>
        </is>
      </c>
      <c r="C306" s="2" t="inlineStr">
        <is>
          <t>A083-B01</t>
        </is>
      </c>
      <c r="D306" s="2" t="inlineStr">
        <is>
          <t>смешанный</t>
        </is>
      </c>
      <c r="E306" s="2" t="inlineStr">
        <is>
          <t>часть профильного раздела H2</t>
        </is>
      </c>
      <c r="F306" s="2" t="inlineStr">
        <is>
          <t>организация корпоративов в москве</t>
        </is>
      </c>
      <c r="G306" s="2" t="inlineStr">
        <is>
          <t>нет — естественная формулировка</t>
        </is>
      </c>
    </row>
    <row r="307">
      <c r="A307" s="2" t="inlineStr">
        <is>
          <t>Q0324</t>
        </is>
      </c>
      <c r="B307" s="2" t="inlineStr">
        <is>
          <t>A003</t>
        </is>
      </c>
      <c r="C307" s="2" t="inlineStr">
        <is>
          <t>A003-B01</t>
        </is>
      </c>
      <c r="D307" s="2" t="inlineStr">
        <is>
          <t>информационный</t>
        </is>
      </c>
      <c r="E307" s="2" t="inlineStr">
        <is>
          <t>часть профильного раздела H2</t>
        </is>
      </c>
      <c r="F307" s="2" t="inlineStr">
        <is>
          <t>со скольки лет получают права на квадроцикл</t>
        </is>
      </c>
      <c r="G307" s="2" t="inlineStr">
        <is>
          <t>нет — естественная формулировка</t>
        </is>
      </c>
    </row>
    <row r="308">
      <c r="A308" s="2" t="inlineStr">
        <is>
          <t>Q0325</t>
        </is>
      </c>
      <c r="B308" s="2" t="inlineStr">
        <is>
          <t>A085</t>
        </is>
      </c>
      <c r="C308" s="2" t="inlineStr">
        <is>
          <t>A085-B01</t>
        </is>
      </c>
      <c r="D308" s="2" t="inlineStr">
        <is>
          <t>коммерческий</t>
        </is>
      </c>
      <c r="E308" s="2" t="inlineStr">
        <is>
          <t>покрыт синонимичной формулировкой внутри раздела; дословное вхождение не требуется</t>
        </is>
      </c>
      <c r="F308" s="2" t="inlineStr">
        <is>
          <t>сценарий новогоднего корпоратива</t>
        </is>
      </c>
      <c r="G308" s="2" t="inlineStr">
        <is>
          <t>нет — естественная формулировка</t>
        </is>
      </c>
    </row>
    <row r="309">
      <c r="A309" s="2" t="inlineStr">
        <is>
          <t>Q0326</t>
        </is>
      </c>
      <c r="B309" s="2" t="inlineStr">
        <is>
          <t>A091</t>
        </is>
      </c>
      <c r="C309" s="2" t="inlineStr">
        <is>
          <t>A091-B01</t>
        </is>
      </c>
      <c r="D309" s="2" t="inlineStr">
        <is>
          <t>смешанный (гео + выбор места)</t>
        </is>
      </c>
      <c r="E309" s="2" t="inlineStr">
        <is>
          <t>покрыт синонимичной формулировкой внутри раздела; дословное вхождение не требуется</t>
        </is>
      </c>
      <c r="F309" s="2" t="inlineStr">
        <is>
          <t>где отметить день рождения в ногинске</t>
        </is>
      </c>
      <c r="G309" s="2" t="inlineStr">
        <is>
          <t>нет — естественная формулировка</t>
        </is>
      </c>
    </row>
    <row r="310">
      <c r="A310" s="2" t="inlineStr">
        <is>
          <t>Q0328</t>
        </is>
      </c>
      <c r="B310" s="2" t="inlineStr">
        <is>
          <t>A014</t>
        </is>
      </c>
      <c r="C310" s="2" t="inlineStr">
        <is>
          <t>A014-B01</t>
        </is>
      </c>
      <c r="D310" s="2" t="inlineStr">
        <is>
          <t>смешанный</t>
        </is>
      </c>
      <c r="E310" s="2" t="inlineStr">
        <is>
          <t>часть профильного раздела H2</t>
        </is>
      </c>
      <c r="F310" s="2" t="inlineStr">
        <is>
          <t>детский квадроцикл права</t>
        </is>
      </c>
      <c r="G310" s="2" t="inlineStr">
        <is>
          <t>нет — естественная формулировка</t>
        </is>
      </c>
    </row>
    <row r="311">
      <c r="A311" s="2" t="inlineStr">
        <is>
          <t>Q0329</t>
        </is>
      </c>
      <c r="B311" s="2" t="inlineStr">
        <is>
          <t>A129</t>
        </is>
      </c>
      <c r="C311" s="2" t="inlineStr">
        <is>
          <t>A129-B01</t>
        </is>
      </c>
      <c r="D311" s="2" t="inlineStr">
        <is>
          <t>смешанный</t>
        </is>
      </c>
      <c r="E311" s="2" t="inlineStr">
        <is>
          <t>часть профильного раздела H2</t>
        </is>
      </c>
      <c r="F311" s="2" t="inlineStr">
        <is>
          <t>глэмпинг подмосковье на выходные</t>
        </is>
      </c>
      <c r="G311" s="2" t="inlineStr">
        <is>
          <t>нет — естественная формулировка</t>
        </is>
      </c>
    </row>
    <row r="312">
      <c r="A312" s="2" t="inlineStr">
        <is>
          <t>Q0330</t>
        </is>
      </c>
      <c r="B312" s="2" t="inlineStr">
        <is>
          <t>A105</t>
        </is>
      </c>
      <c r="C312" s="2" t="inlineStr">
        <is>
          <t>A105-B01</t>
        </is>
      </c>
      <c r="D312" s="2" t="inlineStr">
        <is>
          <t>смешанный</t>
        </is>
      </c>
      <c r="E312" s="2" t="inlineStr">
        <is>
          <t>покрыт синонимичной формулировкой внутри раздела; дословное вхождение не требуется</t>
        </is>
      </c>
      <c r="F312" s="2" t="inlineStr">
        <is>
          <t>организация мероприятия для сотрудников</t>
        </is>
      </c>
      <c r="G312" s="2" t="inlineStr">
        <is>
          <t>нет — естественная формулировка</t>
        </is>
      </c>
    </row>
    <row r="313">
      <c r="A313" s="2" t="inlineStr">
        <is>
          <t>Q0331</t>
        </is>
      </c>
      <c r="B313" s="2" t="inlineStr">
        <is>
          <t>A058</t>
        </is>
      </c>
      <c r="C313" s="2" t="inlineStr">
        <is>
          <t>A058-B01</t>
        </is>
      </c>
      <c r="D313" s="2" t="inlineStr">
        <is>
          <t>смешанный</t>
        </is>
      </c>
      <c r="E313" s="2" t="inlineStr">
        <is>
          <t>часть профильного раздела H2</t>
        </is>
      </c>
      <c r="F313" s="2" t="inlineStr">
        <is>
          <t>покатались на снегоходе</t>
        </is>
      </c>
      <c r="G313" s="2" t="inlineStr">
        <is>
          <t>нет — естественная формулировка</t>
        </is>
      </c>
    </row>
    <row r="314">
      <c r="A314" s="2" t="inlineStr">
        <is>
          <t>Q0332</t>
        </is>
      </c>
      <c r="B314" s="2" t="inlineStr">
        <is>
          <t>A091</t>
        </is>
      </c>
      <c r="C314" s="2" t="inlineStr">
        <is>
          <t>A091-B01</t>
        </is>
      </c>
      <c r="D314" s="2" t="inlineStr">
        <is>
          <t>смешанный (гео + выбор места)</t>
        </is>
      </c>
      <c r="E314" s="2" t="inlineStr">
        <is>
          <t>покрыт синонимичной формулировкой внутри раздела; дословное вхождение не требуется</t>
        </is>
      </c>
      <c r="F314" s="2" t="inlineStr">
        <is>
          <t>где отметить день рождения мужа</t>
        </is>
      </c>
      <c r="G314" s="2" t="inlineStr">
        <is>
          <t>нет — естественная формулировка</t>
        </is>
      </c>
    </row>
    <row r="315">
      <c r="A315" s="2" t="inlineStr">
        <is>
          <t>Q0333</t>
        </is>
      </c>
      <c r="B315" s="2" t="inlineStr">
        <is>
          <t>A004</t>
        </is>
      </c>
      <c r="C315" s="2" t="inlineStr">
        <is>
          <t>A004-B01</t>
        </is>
      </c>
      <c r="D315" s="2" t="inlineStr">
        <is>
          <t>смешанный</t>
        </is>
      </c>
      <c r="E315" s="2" t="inlineStr">
        <is>
          <t>часть профильного раздела H2</t>
        </is>
      </c>
      <c r="F315" s="2" t="inlineStr">
        <is>
          <t>категория прав на снегоход</t>
        </is>
      </c>
      <c r="G315" s="2" t="inlineStr">
        <is>
          <t>нет — естественная формулировка</t>
        </is>
      </c>
    </row>
    <row r="316">
      <c r="A316" s="2" t="inlineStr">
        <is>
          <t>Q0334</t>
        </is>
      </c>
      <c r="B316" s="2" t="inlineStr">
        <is>
          <t>P130</t>
        </is>
      </c>
      <c r="C316" s="2" t="inlineStr">
        <is>
          <t>P130-B01</t>
        </is>
      </c>
      <c r="D316" s="2" t="inlineStr">
        <is>
          <t>смешанный</t>
        </is>
      </c>
      <c r="E316" s="2" t="inlineStr">
        <is>
          <t>покрыт синонимичной формулировкой внутри раздела; дословное вхождение не требуется</t>
        </is>
      </c>
      <c r="F316" s="2" t="inlineStr">
        <is>
          <t>квесты для большой компании в москве</t>
        </is>
      </c>
      <c r="G316" s="2" t="inlineStr">
        <is>
          <t>нет — естественная формулировка</t>
        </is>
      </c>
    </row>
    <row r="317">
      <c r="A317" s="2" t="inlineStr">
        <is>
          <t>Q0336</t>
        </is>
      </c>
      <c r="B317" s="2" t="inlineStr">
        <is>
          <t>A019</t>
        </is>
      </c>
      <c r="C317" s="2" t="inlineStr">
        <is>
          <t>A019-B01</t>
        </is>
      </c>
      <c r="D317" s="2" t="inlineStr">
        <is>
          <t>смешанный (гео + выбор места)</t>
        </is>
      </c>
      <c r="E317" s="2" t="inlineStr">
        <is>
          <t>покрыт синонимичной формулировкой внутри раздела; дословное вхождение не требуется</t>
        </is>
      </c>
      <c r="F317" s="2" t="inlineStr">
        <is>
          <t>где можно покататься на квадроциклах в подмосковье</t>
        </is>
      </c>
      <c r="G317" s="2" t="inlineStr">
        <is>
          <t>нет — естественная формулировка</t>
        </is>
      </c>
    </row>
    <row r="318">
      <c r="A318" s="2" t="inlineStr">
        <is>
          <t>Q0337</t>
        </is>
      </c>
      <c r="B318" s="2" t="inlineStr">
        <is>
          <t>A091</t>
        </is>
      </c>
      <c r="C318" s="2" t="inlineStr">
        <is>
          <t>A091-B01</t>
        </is>
      </c>
      <c r="D318" s="2" t="inlineStr">
        <is>
          <t>смешанный (гео + выбор места)</t>
        </is>
      </c>
      <c r="E318" s="2" t="inlineStr">
        <is>
          <t>покрыт синонимичной формулировкой внутри раздела; дословное вхождение не требуется</t>
        </is>
      </c>
      <c r="F318" s="2" t="inlineStr">
        <is>
          <t>где отметить день рождения семьей в москве</t>
        </is>
      </c>
      <c r="G318" s="2" t="inlineStr">
        <is>
          <t>нет — естественная формулировка</t>
        </is>
      </c>
    </row>
    <row r="319">
      <c r="A319" s="2" t="inlineStr">
        <is>
          <t>Q0338</t>
        </is>
      </c>
      <c r="B319" s="2" t="inlineStr">
        <is>
          <t>A004</t>
        </is>
      </c>
      <c r="C319" s="2" t="inlineStr">
        <is>
          <t>A004-B01</t>
        </is>
      </c>
      <c r="D319" s="2" t="inlineStr">
        <is>
          <t>информационный</t>
        </is>
      </c>
      <c r="E319" s="2" t="inlineStr">
        <is>
          <t>отдельный ответ в первом экране и в блоке «Коротко о главном»</t>
        </is>
      </c>
      <c r="F319" s="2" t="inlineStr">
        <is>
          <t>нужны ли права на снегоход</t>
        </is>
      </c>
      <c r="G319" s="2" t="inlineStr">
        <is>
          <t>да, в Title/H1</t>
        </is>
      </c>
    </row>
    <row r="320">
      <c r="A320" s="2" t="inlineStr">
        <is>
          <t>Q0339</t>
        </is>
      </c>
      <c r="B320" s="2" t="inlineStr">
        <is>
          <t>A091</t>
        </is>
      </c>
      <c r="C320" s="2" t="inlineStr">
        <is>
          <t>A091-B01</t>
        </is>
      </c>
      <c r="D320" s="2" t="inlineStr">
        <is>
          <t>смешанный (гео + выбор места)</t>
        </is>
      </c>
      <c r="E320" s="2" t="inlineStr">
        <is>
          <t>покрыт синонимичной формулировкой внутри раздела; дословное вхождение не требуется</t>
        </is>
      </c>
      <c r="F320" s="2" t="inlineStr">
        <is>
          <t>где отметить день рождения в серпухове</t>
        </is>
      </c>
      <c r="G320" s="2" t="inlineStr">
        <is>
          <t>нет — естественная формулировка</t>
        </is>
      </c>
    </row>
    <row r="321">
      <c r="A321" s="2" t="inlineStr">
        <is>
          <t>Q0340</t>
        </is>
      </c>
      <c r="B321" s="2" t="inlineStr">
        <is>
          <t>A091</t>
        </is>
      </c>
      <c r="C321" s="2" t="inlineStr">
        <is>
          <t>A091-B01</t>
        </is>
      </c>
      <c r="D321" s="2" t="inlineStr">
        <is>
          <t>смешанный (гео + выбор места)</t>
        </is>
      </c>
      <c r="E321" s="2" t="inlineStr">
        <is>
          <t>покрыт синонимичной формулировкой внутри раздела; дословное вхождение не требуется</t>
        </is>
      </c>
      <c r="F321" s="2" t="inlineStr">
        <is>
          <t>где дешево отметить день рождения</t>
        </is>
      </c>
      <c r="G321" s="2" t="inlineStr">
        <is>
          <t>нет — естественная формулировка</t>
        </is>
      </c>
    </row>
    <row r="322">
      <c r="A322" s="2" t="inlineStr">
        <is>
          <t>Q0341</t>
        </is>
      </c>
      <c r="B322" s="2" t="inlineStr">
        <is>
          <t>A001</t>
        </is>
      </c>
      <c r="C322" s="2" t="inlineStr">
        <is>
          <t>A001-B01</t>
        </is>
      </c>
      <c r="D322" s="2" t="inlineStr">
        <is>
          <t>смешанный</t>
        </is>
      </c>
      <c r="E322" s="2" t="inlineStr">
        <is>
          <t>покрыт синонимичной формулировкой внутри раздела; дословное вхождение не требуется</t>
        </is>
      </c>
      <c r="F322" s="2" t="inlineStr">
        <is>
          <t>надо права на квадроцикл</t>
        </is>
      </c>
      <c r="G322" s="2" t="inlineStr">
        <is>
          <t>нет — естественная формулировка</t>
        </is>
      </c>
    </row>
    <row r="323">
      <c r="A323" s="2" t="inlineStr">
        <is>
          <t>Q0342</t>
        </is>
      </c>
      <c r="B323" s="2" t="inlineStr">
        <is>
          <t>A010</t>
        </is>
      </c>
      <c r="C323" s="2" t="inlineStr">
        <is>
          <t>A010-B01</t>
        </is>
      </c>
      <c r="D323" s="2" t="inlineStr">
        <is>
          <t>смешанный</t>
        </is>
      </c>
      <c r="E323" s="2" t="inlineStr">
        <is>
          <t>покрыт синонимичной формулировкой внутри раздела; дословное вхождение не требуется</t>
        </is>
      </c>
      <c r="F323" s="2" t="inlineStr">
        <is>
          <t>нужны права на квадроцикл 200</t>
        </is>
      </c>
      <c r="G323" s="2" t="inlineStr">
        <is>
          <t>нет — естественная формулировка</t>
        </is>
      </c>
    </row>
    <row r="324">
      <c r="A324" s="2" t="inlineStr">
        <is>
          <t>Q0343</t>
        </is>
      </c>
      <c r="B324" s="2" t="inlineStr">
        <is>
          <t>A002</t>
        </is>
      </c>
      <c r="C324" s="2" t="inlineStr">
        <is>
          <t>A002-B01</t>
        </is>
      </c>
      <c r="D324" s="2" t="inlineStr">
        <is>
          <t>смешанный</t>
        </is>
      </c>
      <c r="E324" s="2" t="inlineStr">
        <is>
          <t>часть профильного раздела H2</t>
        </is>
      </c>
      <c r="F324" s="2" t="inlineStr">
        <is>
          <t>права на квадроцикл в1</t>
        </is>
      </c>
      <c r="G324" s="2" t="inlineStr">
        <is>
          <t>нет — естественная формулировка</t>
        </is>
      </c>
    </row>
    <row r="325">
      <c r="A325" s="2" t="inlineStr">
        <is>
          <t>Q0344</t>
        </is>
      </c>
      <c r="B325" s="2" t="inlineStr">
        <is>
          <t>A091</t>
        </is>
      </c>
      <c r="C325" s="2" t="inlineStr">
        <is>
          <t>A091-B01</t>
        </is>
      </c>
      <c r="D325" s="2" t="inlineStr">
        <is>
          <t>смешанный (гео + выбор места)</t>
        </is>
      </c>
      <c r="E325" s="2" t="inlineStr">
        <is>
          <t>покрыт синонимичной формулировкой внутри раздела; дословное вхождение не требуется</t>
        </is>
      </c>
      <c r="F325" s="2" t="inlineStr">
        <is>
          <t>где отметить день рождения сына</t>
        </is>
      </c>
      <c r="G325" s="2" t="inlineStr">
        <is>
          <t>нет — естественная формулировка</t>
        </is>
      </c>
    </row>
    <row r="326">
      <c r="A326" s="2" t="inlineStr">
        <is>
          <t>Q0345</t>
        </is>
      </c>
      <c r="B326" s="2" t="inlineStr">
        <is>
          <t>A003</t>
        </is>
      </c>
      <c r="C326" s="2" t="inlineStr">
        <is>
          <t>A003-B01</t>
        </is>
      </c>
      <c r="D326" s="2" t="inlineStr">
        <is>
          <t>смешанный</t>
        </is>
      </c>
      <c r="E326" s="2" t="inlineStr">
        <is>
          <t>покрыт синонимичной формулировкой внутри раздела; дословное вхождение не требуется</t>
        </is>
      </c>
      <c r="F326" s="2" t="inlineStr">
        <is>
          <t>права на квадроцикл сколько лет</t>
        </is>
      </c>
      <c r="G326" s="2" t="inlineStr">
        <is>
          <t>нет — естественная формулировка</t>
        </is>
      </c>
    </row>
    <row r="327">
      <c r="A327" s="2" t="inlineStr">
        <is>
          <t>Q0346</t>
        </is>
      </c>
      <c r="B327" s="2" t="inlineStr">
        <is>
          <t>A108</t>
        </is>
      </c>
      <c r="C327" s="2" t="inlineStr">
        <is>
          <t>A108-B01</t>
        </is>
      </c>
      <c r="D327" s="2" t="inlineStr">
        <is>
          <t>коммерческий</t>
        </is>
      </c>
      <c r="E327" s="2" t="inlineStr">
        <is>
          <t>покрыт синонимичной формулировкой внутри раздела; дословное вхождение не требуется</t>
        </is>
      </c>
      <c r="F327" s="2" t="inlineStr">
        <is>
          <t>прокат квадроциклов в москве и московской</t>
        </is>
      </c>
      <c r="G327" s="2" t="inlineStr">
        <is>
          <t>нет — естественная формулировка</t>
        </is>
      </c>
    </row>
    <row r="328">
      <c r="A328" s="2" t="inlineStr">
        <is>
          <t>Q0347</t>
        </is>
      </c>
      <c r="B328" s="2" t="inlineStr">
        <is>
          <t>A019</t>
        </is>
      </c>
      <c r="C328" s="2" t="inlineStr">
        <is>
          <t>A019-B01</t>
        </is>
      </c>
      <c r="D328" s="2" t="inlineStr">
        <is>
          <t>смешанный</t>
        </is>
      </c>
      <c r="E328" s="2" t="inlineStr">
        <is>
          <t>покрыт синонимичной формулировкой внутри раздела; дословное вхождение не требуется</t>
        </is>
      </c>
      <c r="F328" s="2" t="inlineStr">
        <is>
          <t>покататься на квадроциклах в москве и московской</t>
        </is>
      </c>
      <c r="G328" s="2" t="inlineStr">
        <is>
          <t>нет — естественная формулировка</t>
        </is>
      </c>
    </row>
    <row r="329">
      <c r="A329" s="2" t="inlineStr">
        <is>
          <t>Q0348</t>
        </is>
      </c>
      <c r="B329" s="2" t="inlineStr">
        <is>
          <t>A025</t>
        </is>
      </c>
      <c r="C329" s="2" t="inlineStr">
        <is>
          <t>A025-B01</t>
        </is>
      </c>
      <c r="D329" s="2" t="inlineStr">
        <is>
          <t>смешанный</t>
        </is>
      </c>
      <c r="E329" s="2" t="inlineStr">
        <is>
          <t>покрыт синонимичной формулировкой внутри раздела; дословное вхождение не требуется</t>
        </is>
      </c>
      <c r="F329" s="2" t="inlineStr">
        <is>
          <t>прогулка на квадроциклах москва</t>
        </is>
      </c>
      <c r="G329" s="2" t="inlineStr">
        <is>
          <t>нет — естественная формулировка</t>
        </is>
      </c>
    </row>
    <row r="330">
      <c r="A330" s="2" t="inlineStr">
        <is>
          <t>Q0349</t>
        </is>
      </c>
      <c r="B330" s="2" t="inlineStr">
        <is>
          <t>A019</t>
        </is>
      </c>
      <c r="C330" s="2" t="inlineStr">
        <is>
          <t>A019-B01</t>
        </is>
      </c>
      <c r="D330" s="2" t="inlineStr">
        <is>
          <t>смешанный</t>
        </is>
      </c>
      <c r="E330" s="2" t="inlineStr">
        <is>
          <t>покрыт синонимичной формулировкой внутри раздела; дословное вхождение не требуется</t>
        </is>
      </c>
      <c r="F330" s="2" t="inlineStr">
        <is>
          <t>поездка на квадроциклах москва</t>
        </is>
      </c>
      <c r="G330" s="2" t="inlineStr">
        <is>
          <t>нет — естественная формулировка</t>
        </is>
      </c>
    </row>
    <row r="331">
      <c r="A331" s="2" t="inlineStr">
        <is>
          <t>Q0350</t>
        </is>
      </c>
      <c r="B331" s="2" t="inlineStr">
        <is>
          <t>A089</t>
        </is>
      </c>
      <c r="C331" s="2" t="inlineStr">
        <is>
          <t>A089-B01</t>
        </is>
      </c>
      <c r="D331" s="2" t="inlineStr">
        <is>
          <t>смешанный</t>
        </is>
      </c>
      <c r="E331" s="2" t="inlineStr">
        <is>
          <t>часть профильного раздела H2</t>
        </is>
      </c>
      <c r="F331" s="2" t="inlineStr">
        <is>
          <t>корпоративный тимбилдинг</t>
        </is>
      </c>
      <c r="G331" s="2" t="inlineStr">
        <is>
          <t>нет — естественная формулировка</t>
        </is>
      </c>
    </row>
    <row r="332">
      <c r="A332" s="2" t="inlineStr">
        <is>
          <t>Q0351</t>
        </is>
      </c>
      <c r="B332" s="2" t="inlineStr">
        <is>
          <t>A091</t>
        </is>
      </c>
      <c r="C332" s="2" t="inlineStr">
        <is>
          <t>A091-B01</t>
        </is>
      </c>
      <c r="D332" s="2" t="inlineStr">
        <is>
          <t>смешанный (гео + выбор места)</t>
        </is>
      </c>
      <c r="E332" s="2" t="inlineStr">
        <is>
          <t>покрыт синонимичной формулировкой внутри раздела; дословное вхождение не требуется</t>
        </is>
      </c>
      <c r="F332" s="2" t="inlineStr">
        <is>
          <t>где отметить день рождения в орехово зуево</t>
        </is>
      </c>
      <c r="G332" s="2" t="inlineStr">
        <is>
          <t>нет — естественная формулировка</t>
        </is>
      </c>
    </row>
    <row r="333">
      <c r="A333" s="2" t="inlineStr">
        <is>
          <t>Q0352</t>
        </is>
      </c>
      <c r="B333" s="2" t="inlineStr">
        <is>
          <t>A091</t>
        </is>
      </c>
      <c r="C333" s="2" t="inlineStr">
        <is>
          <t>A091-B01</t>
        </is>
      </c>
      <c r="D333" s="2" t="inlineStr">
        <is>
          <t>смешанный (гео + выбор места)</t>
        </is>
      </c>
      <c r="E333" s="2" t="inlineStr">
        <is>
          <t>покрыт синонимичной формулировкой внутри раздела; дословное вхождение не требуется</t>
        </is>
      </c>
      <c r="F333" s="2" t="inlineStr">
        <is>
          <t>где отметить день рождения рядом</t>
        </is>
      </c>
      <c r="G333" s="2" t="inlineStr">
        <is>
          <t>нет — естественная формулировка</t>
        </is>
      </c>
    </row>
    <row r="334">
      <c r="A334" s="2" t="inlineStr">
        <is>
          <t>Q0353</t>
        </is>
      </c>
      <c r="B334" s="2" t="inlineStr">
        <is>
          <t>A010</t>
        </is>
      </c>
      <c r="C334" s="2" t="inlineStr">
        <is>
          <t>A010-B01</t>
        </is>
      </c>
      <c r="D334" s="2" t="inlineStr">
        <is>
          <t>смешанный</t>
        </is>
      </c>
      <c r="E334" s="2" t="inlineStr">
        <is>
          <t>часть профильного раздела H2</t>
        </is>
      </c>
      <c r="F334" s="2" t="inlineStr">
        <is>
          <t>права на квадроцикл 125 кубов</t>
        </is>
      </c>
      <c r="G334" s="2" t="inlineStr">
        <is>
          <t>нет — естественная формулировка</t>
        </is>
      </c>
    </row>
    <row r="335">
      <c r="A335" s="2" t="inlineStr">
        <is>
          <t>Q0354</t>
        </is>
      </c>
      <c r="B335" s="2" t="inlineStr">
        <is>
          <t>A001</t>
        </is>
      </c>
      <c r="C335" s="2" t="inlineStr">
        <is>
          <t>A001-B01</t>
        </is>
      </c>
      <c r="D335" s="2" t="inlineStr">
        <is>
          <t>информационный</t>
        </is>
      </c>
      <c r="E335" s="2" t="inlineStr">
        <is>
          <t>покрыт синонимичной формулировкой внутри раздела; дословное вхождение не требуется</t>
        </is>
      </c>
      <c r="F335" s="2" t="inlineStr">
        <is>
          <t>езда на квадроцикле какие права</t>
        </is>
      </c>
      <c r="G335" s="2" t="inlineStr">
        <is>
          <t>нет — естественная формулировка</t>
        </is>
      </c>
    </row>
    <row r="336">
      <c r="A336" s="2" t="inlineStr">
        <is>
          <t>Q0355</t>
        </is>
      </c>
      <c r="B336" s="2" t="inlineStr">
        <is>
          <t>A031</t>
        </is>
      </c>
      <c r="C336" s="2" t="inlineStr">
        <is>
          <t>A031-B01</t>
        </is>
      </c>
      <c r="D336" s="2" t="inlineStr">
        <is>
          <t>смешанный</t>
        </is>
      </c>
      <c r="E336" s="2" t="inlineStr">
        <is>
          <t>покрыт синонимичной формулировкой внутри раздела; дословное вхождение не требуется</t>
        </is>
      </c>
      <c r="F336" s="2" t="inlineStr">
        <is>
          <t>корпоратив в новой москве</t>
        </is>
      </c>
      <c r="G336" s="2" t="inlineStr">
        <is>
          <t>нет — естественная формулировка</t>
        </is>
      </c>
    </row>
    <row r="337">
      <c r="A337" s="2" t="inlineStr">
        <is>
          <t>Q0356</t>
        </is>
      </c>
      <c r="B337" s="2" t="inlineStr">
        <is>
          <t>A125</t>
        </is>
      </c>
      <c r="C337" s="2" t="inlineStr">
        <is>
          <t>A125-B01</t>
        </is>
      </c>
      <c r="D337" s="2" t="inlineStr">
        <is>
          <t>смешанный</t>
        </is>
      </c>
      <c r="E337" s="2" t="inlineStr">
        <is>
          <t>покрыт синонимичной формулировкой внутри раздела; дословное вхождение не требуется</t>
        </is>
      </c>
      <c r="F337" s="2" t="inlineStr">
        <is>
          <t>квадроциклы покататься в москве и московской области</t>
        </is>
      </c>
      <c r="G337" s="2" t="inlineStr">
        <is>
          <t>нет — естественная формулировка</t>
        </is>
      </c>
    </row>
    <row r="338">
      <c r="A338" s="2" t="inlineStr">
        <is>
          <t>Q0357</t>
        </is>
      </c>
      <c r="B338" s="2" t="inlineStr">
        <is>
          <t>A087</t>
        </is>
      </c>
      <c r="C338" s="2" t="inlineStr">
        <is>
          <t>A087-B01</t>
        </is>
      </c>
      <c r="D338" s="2" t="inlineStr">
        <is>
          <t>смешанный (гео + выбор места)</t>
        </is>
      </c>
      <c r="E338" s="2" t="inlineStr">
        <is>
          <t>покрыт синонимичной формулировкой внутри раздела; дословное вхождение не требуется</t>
        </is>
      </c>
      <c r="F338" s="2" t="inlineStr">
        <is>
          <t>где провести новогодний корпоратив</t>
        </is>
      </c>
      <c r="G338" s="2" t="inlineStr">
        <is>
          <t>нет — естественная формулировка</t>
        </is>
      </c>
    </row>
    <row r="339">
      <c r="A339" s="2" t="inlineStr">
        <is>
          <t>Q0358</t>
        </is>
      </c>
      <c r="B339" s="2" t="inlineStr">
        <is>
          <t>A104</t>
        </is>
      </c>
      <c r="C339" s="2" t="inlineStr">
        <is>
          <t>A104-B01</t>
        </is>
      </c>
      <c r="D339" s="2" t="inlineStr">
        <is>
          <t>смешанный</t>
        </is>
      </c>
      <c r="E339" s="2" t="inlineStr">
        <is>
          <t>покрыт синонимичной формулировкой внутри раздела; дословное вхождение не требуется</t>
        </is>
      </c>
      <c r="F339" s="2" t="inlineStr">
        <is>
          <t>подарок впечатление для ребенка</t>
        </is>
      </c>
      <c r="G339" s="2" t="inlineStr">
        <is>
          <t>нет — естественная формулировка</t>
        </is>
      </c>
    </row>
    <row r="340">
      <c r="A340" s="2" t="inlineStr">
        <is>
          <t>Q0359</t>
        </is>
      </c>
      <c r="B340" s="2" t="inlineStr">
        <is>
          <t>A081</t>
        </is>
      </c>
      <c r="C340" s="2" t="inlineStr">
        <is>
          <t>A081-B01</t>
        </is>
      </c>
      <c r="D340" s="2" t="inlineStr">
        <is>
          <t>коммерческий</t>
        </is>
      </c>
      <c r="E340" s="2" t="inlineStr">
        <is>
          <t>покрыт синонимичной формулировкой внутри раздела; дословное вхождение не требуется</t>
        </is>
      </c>
      <c r="F340" s="2" t="inlineStr">
        <is>
          <t>сценарий дня корпоратива</t>
        </is>
      </c>
      <c r="G340" s="2" t="inlineStr">
        <is>
          <t>нет — естественная формулировка</t>
        </is>
      </c>
    </row>
    <row r="341">
      <c r="A341" s="2" t="inlineStr">
        <is>
          <t>Q0360</t>
        </is>
      </c>
      <c r="B341" s="2" t="inlineStr">
        <is>
          <t>A047</t>
        </is>
      </c>
      <c r="C341" s="2" t="inlineStr">
        <is>
          <t>A047-B01</t>
        </is>
      </c>
      <c r="D341" s="2" t="inlineStr">
        <is>
          <t>коммерческий</t>
        </is>
      </c>
      <c r="E341" s="2" t="inlineStr">
        <is>
          <t>покрыт синонимичной формулировкой внутри раздела; дословное вхождение не требуется</t>
        </is>
      </c>
      <c r="F341" s="2" t="inlineStr">
        <is>
          <t>прокат квадроциклов москва и область</t>
        </is>
      </c>
      <c r="G341" s="2" t="inlineStr">
        <is>
          <t>нет — естественная формулировка</t>
        </is>
      </c>
    </row>
    <row r="342">
      <c r="A342" s="2" t="inlineStr">
        <is>
          <t>Q0361</t>
        </is>
      </c>
      <c r="B342" s="2" t="inlineStr">
        <is>
          <t>A005</t>
        </is>
      </c>
      <c r="C342" s="2" t="inlineStr">
        <is>
          <t>A005-B01</t>
        </is>
      </c>
      <c r="D342" s="2" t="inlineStr">
        <is>
          <t>смешанный</t>
        </is>
      </c>
      <c r="E342" s="2" t="inlineStr">
        <is>
          <t>покрыт синонимичной формулировкой внутри раздела; дословное вхождение не требуется</t>
        </is>
      </c>
      <c r="F342" s="2" t="inlineStr">
        <is>
          <t>права квадроцикл москва</t>
        </is>
      </c>
      <c r="G342" s="2" t="inlineStr">
        <is>
          <t>нет — естественная формулировка</t>
        </is>
      </c>
    </row>
    <row r="343">
      <c r="A343" s="2" t="inlineStr">
        <is>
          <t>Q0362</t>
        </is>
      </c>
      <c r="B343" s="2" t="inlineStr">
        <is>
          <t>A074</t>
        </is>
      </c>
      <c r="C343" s="2" t="inlineStr">
        <is>
          <t>A074-B01</t>
        </is>
      </c>
      <c r="D343" s="2" t="inlineStr">
        <is>
          <t>смешанный</t>
        </is>
      </c>
      <c r="E343" s="2" t="inlineStr">
        <is>
          <t>часть профильного раздела H2</t>
        </is>
      </c>
      <c r="F343" s="2" t="inlineStr">
        <is>
          <t>тимбилдинг варианты</t>
        </is>
      </c>
      <c r="G343" s="2" t="inlineStr">
        <is>
          <t>нет — естественная формулировка</t>
        </is>
      </c>
    </row>
    <row r="344">
      <c r="A344" s="2" t="inlineStr">
        <is>
          <t>Q0363</t>
        </is>
      </c>
      <c r="B344" s="2" t="inlineStr">
        <is>
          <t>A085</t>
        </is>
      </c>
      <c r="C344" s="2" t="inlineStr">
        <is>
          <t>A085-B01</t>
        </is>
      </c>
      <c r="D344" s="2" t="inlineStr">
        <is>
          <t>смешанный</t>
        </is>
      </c>
      <c r="E344" s="2" t="inlineStr">
        <is>
          <t>часть профильного раздела H2</t>
        </is>
      </c>
      <c r="F344" s="2" t="inlineStr">
        <is>
          <t>новогодний корпоратив в стиле</t>
        </is>
      </c>
      <c r="G344" s="2" t="inlineStr">
        <is>
          <t>нет — естественная формулировка</t>
        </is>
      </c>
    </row>
    <row r="345">
      <c r="A345" s="2" t="inlineStr">
        <is>
          <t>Q0364</t>
        </is>
      </c>
      <c r="B345" s="2" t="inlineStr">
        <is>
          <t>A091</t>
        </is>
      </c>
      <c r="C345" s="2" t="inlineStr">
        <is>
          <t>A091-B01</t>
        </is>
      </c>
      <c r="D345" s="2" t="inlineStr">
        <is>
          <t>смешанный (гео + выбор места)</t>
        </is>
      </c>
      <c r="E345" s="2" t="inlineStr">
        <is>
          <t>покрыт синонимичной формулировкой внутри раздела; дословное вхождение не требуется</t>
        </is>
      </c>
      <c r="F345" s="2" t="inlineStr">
        <is>
          <t>где отметить день рождения парню</t>
        </is>
      </c>
      <c r="G345" s="2" t="inlineStr">
        <is>
          <t>нет — естественная формулировка</t>
        </is>
      </c>
    </row>
    <row r="346">
      <c r="A346" s="2" t="inlineStr">
        <is>
          <t>Q0365</t>
        </is>
      </c>
      <c r="B346" s="2" t="inlineStr">
        <is>
          <t>A009</t>
        </is>
      </c>
      <c r="C346" s="2" t="inlineStr">
        <is>
          <t>A009-B01</t>
        </is>
      </c>
      <c r="D346" s="2" t="inlineStr">
        <is>
          <t>смешанный</t>
        </is>
      </c>
      <c r="E346" s="2" t="inlineStr">
        <is>
          <t>часть профильного раздела H2</t>
        </is>
      </c>
      <c r="F346" s="2" t="inlineStr">
        <is>
          <t>категория б права на квадроцикл</t>
        </is>
      </c>
      <c r="G346" s="2" t="inlineStr">
        <is>
          <t>нет — естественная формулировка</t>
        </is>
      </c>
    </row>
    <row r="347">
      <c r="A347" s="2" t="inlineStr">
        <is>
          <t>Q0366</t>
        </is>
      </c>
      <c r="B347" s="2" t="inlineStr">
        <is>
          <t>A108</t>
        </is>
      </c>
      <c r="C347" s="2" t="inlineStr">
        <is>
          <t>A108-B01</t>
        </is>
      </c>
      <c r="D347" s="2" t="inlineStr">
        <is>
          <t>коммерческий</t>
        </is>
      </c>
      <c r="E347" s="2" t="inlineStr">
        <is>
          <t>покрыт синонимичной формулировкой внутри раздела; дословное вхождение не требуется</t>
        </is>
      </c>
      <c r="F347" s="2" t="inlineStr">
        <is>
          <t>прокат квадроциклов в москве и московской области</t>
        </is>
      </c>
      <c r="G347" s="2" t="inlineStr">
        <is>
          <t>нет — естественная формулировка</t>
        </is>
      </c>
    </row>
    <row r="348">
      <c r="A348" s="2" t="inlineStr">
        <is>
          <t>Q0367</t>
        </is>
      </c>
      <c r="B348" s="2" t="inlineStr">
        <is>
          <t>A025</t>
        </is>
      </c>
      <c r="C348" s="2" t="inlineStr">
        <is>
          <t>A025-B01</t>
        </is>
      </c>
      <c r="D348" s="2" t="inlineStr">
        <is>
          <t>смешанный</t>
        </is>
      </c>
      <c r="E348" s="2" t="inlineStr">
        <is>
          <t>часть профильного раздела H2</t>
        </is>
      </c>
      <c r="F348" s="2" t="inlineStr">
        <is>
          <t>покататься с ребенком на квадроцикле</t>
        </is>
      </c>
      <c r="G348" s="2" t="inlineStr">
        <is>
          <t>нет — естественная формулировка</t>
        </is>
      </c>
    </row>
    <row r="349">
      <c r="A349" s="2" t="inlineStr">
        <is>
          <t>Q0368</t>
        </is>
      </c>
      <c r="B349" s="2" t="inlineStr">
        <is>
          <t>A010</t>
        </is>
      </c>
      <c r="C349" s="2" t="inlineStr">
        <is>
          <t>A010-B01</t>
        </is>
      </c>
      <c r="D349" s="2" t="inlineStr">
        <is>
          <t>смешанный</t>
        </is>
      </c>
      <c r="E349" s="2" t="inlineStr">
        <is>
          <t>покрыт синонимичной формулировкой внутри раздела; дословное вхождение не требуется</t>
        </is>
      </c>
      <c r="F349" s="2" t="inlineStr">
        <is>
          <t>на квадроцикл 200 кубов нужны права</t>
        </is>
      </c>
      <c r="G349" s="2" t="inlineStr">
        <is>
          <t>нет — естественная формулировка</t>
        </is>
      </c>
    </row>
    <row r="350">
      <c r="A350" s="2" t="inlineStr">
        <is>
          <t>Q0369</t>
        </is>
      </c>
      <c r="B350" s="2" t="inlineStr">
        <is>
          <t>A106</t>
        </is>
      </c>
      <c r="C350" s="2" t="inlineStr">
        <is>
          <t>A106-B01</t>
        </is>
      </c>
      <c r="D350" s="2" t="inlineStr">
        <is>
          <t>информационный</t>
        </is>
      </c>
      <c r="E350" s="2" t="inlineStr">
        <is>
          <t>часть профильного раздела H2</t>
        </is>
      </c>
      <c r="F350" s="2" t="inlineStr">
        <is>
          <t>со скольки лет можно кататься на квадроцикле</t>
        </is>
      </c>
      <c r="G350" s="2" t="inlineStr">
        <is>
          <t>нет — естественная формулировка</t>
        </is>
      </c>
    </row>
    <row r="351">
      <c r="A351" s="2" t="inlineStr">
        <is>
          <t>Q0370</t>
        </is>
      </c>
      <c r="B351" s="2" t="inlineStr">
        <is>
          <t>A078</t>
        </is>
      </c>
      <c r="C351" s="2" t="inlineStr">
        <is>
          <t>A078-B01</t>
        </is>
      </c>
      <c r="D351" s="2" t="inlineStr">
        <is>
          <t>смешанный</t>
        </is>
      </c>
      <c r="E351" s="2" t="inlineStr">
        <is>
          <t>покрыт синонимичной формулировкой внутри раздела; дословное вхождение не требуется</t>
        </is>
      </c>
      <c r="F351" s="2" t="inlineStr">
        <is>
          <t>игры на тимбилдинг</t>
        </is>
      </c>
      <c r="G351" s="2" t="inlineStr">
        <is>
          <t>нет — естественная формулировка</t>
        </is>
      </c>
    </row>
    <row r="352">
      <c r="A352" s="2" t="inlineStr">
        <is>
          <t>Q0371</t>
        </is>
      </c>
      <c r="B352" s="2" t="inlineStr">
        <is>
          <t>A032</t>
        </is>
      </c>
      <c r="C352" s="2" t="inlineStr">
        <is>
          <t>A032-B01</t>
        </is>
      </c>
      <c r="D352" s="2" t="inlineStr">
        <is>
          <t>коммерческий</t>
        </is>
      </c>
      <c r="E352" s="2" t="inlineStr">
        <is>
          <t>покрыт синонимичной формулировкой внутри раздела; дословное вхождение не требуется</t>
        </is>
      </c>
      <c r="F352" s="2" t="inlineStr">
        <is>
          <t>квадроцикл аренда московская</t>
        </is>
      </c>
      <c r="G352" s="2" t="inlineStr">
        <is>
          <t>нет — естественная формулировка</t>
        </is>
      </c>
    </row>
    <row r="353">
      <c r="A353" s="2" t="inlineStr">
        <is>
          <t>Q0372</t>
        </is>
      </c>
      <c r="B353" s="2" t="inlineStr">
        <is>
          <t>A105</t>
        </is>
      </c>
      <c r="C353" s="2" t="inlineStr">
        <is>
          <t>A105-B01</t>
        </is>
      </c>
      <c r="D353" s="2" t="inlineStr">
        <is>
          <t>смешанный</t>
        </is>
      </c>
      <c r="E353" s="2" t="inlineStr">
        <is>
          <t>покрыт синонимичной формулировкой внутри раздела; дословное вхождение не требуется</t>
        </is>
      </c>
      <c r="F353" s="2" t="inlineStr">
        <is>
          <t>новогодний корпоратив на теплоходе</t>
        </is>
      </c>
      <c r="G353" s="2" t="inlineStr">
        <is>
          <t>нет — естественная формулировка</t>
        </is>
      </c>
    </row>
    <row r="354">
      <c r="A354" s="2" t="inlineStr">
        <is>
          <t>Q0373</t>
        </is>
      </c>
      <c r="B354" s="2" t="inlineStr">
        <is>
          <t>A092</t>
        </is>
      </c>
      <c r="C354" s="2" t="inlineStr">
        <is>
          <t>A092-B01</t>
        </is>
      </c>
      <c r="D354" s="2" t="inlineStr">
        <is>
          <t>смешанный (гео + выбор места)</t>
        </is>
      </c>
      <c r="E354" s="2" t="inlineStr">
        <is>
          <t>покрыт синонимичной формулировкой внутри раздела; дословное вхождение не требуется</t>
        </is>
      </c>
      <c r="F354" s="2" t="inlineStr">
        <is>
          <t>где отметить большой день рождение</t>
        </is>
      </c>
      <c r="G354" s="2" t="inlineStr">
        <is>
          <t>нет — естественная формулировка</t>
        </is>
      </c>
    </row>
    <row r="355">
      <c r="A355" s="2" t="inlineStr">
        <is>
          <t>Q0374</t>
        </is>
      </c>
      <c r="B355" s="2" t="inlineStr">
        <is>
          <t>A048</t>
        </is>
      </c>
      <c r="C355" s="2" t="inlineStr">
        <is>
          <t>A048-B01</t>
        </is>
      </c>
      <c r="D355" s="2" t="inlineStr">
        <is>
          <t>смешанный</t>
        </is>
      </c>
      <c r="E355" s="2" t="inlineStr">
        <is>
          <t>покрыт синонимичной формулировкой внутри раздела; дословное вхождение не требуется</t>
        </is>
      </c>
      <c r="F355" s="2" t="inlineStr">
        <is>
          <t>квадроциклы для детей в москве</t>
        </is>
      </c>
      <c r="G355" s="2" t="inlineStr">
        <is>
          <t>нет — естественная формулировка</t>
        </is>
      </c>
    </row>
    <row r="356">
      <c r="A356" s="2" t="inlineStr">
        <is>
          <t>Q0375</t>
        </is>
      </c>
      <c r="B356" s="2" t="inlineStr">
        <is>
          <t>A081</t>
        </is>
      </c>
      <c r="C356" s="2" t="inlineStr">
        <is>
          <t>A081-B01</t>
        </is>
      </c>
      <c r="D356" s="2" t="inlineStr">
        <is>
          <t>смешанный</t>
        </is>
      </c>
      <c r="E356" s="2" t="inlineStr">
        <is>
          <t>покрыт синонимичной формулировкой внутри раздела; дословное вхождение не требуется</t>
        </is>
      </c>
      <c r="F356" s="2" t="inlineStr">
        <is>
          <t>проведение тимбилдинга</t>
        </is>
      </c>
      <c r="G356" s="2" t="inlineStr">
        <is>
          <t>нет — естественная формулировка</t>
        </is>
      </c>
    </row>
    <row r="357">
      <c r="A357" s="2" t="inlineStr">
        <is>
          <t>Q0376</t>
        </is>
      </c>
      <c r="B357" s="2" t="inlineStr">
        <is>
          <t>A001</t>
        </is>
      </c>
      <c r="C357" s="2" t="inlineStr">
        <is>
          <t>A001-B01</t>
        </is>
      </c>
      <c r="D357" s="2" t="inlineStr">
        <is>
          <t>смешанный</t>
        </is>
      </c>
      <c r="E357" s="2" t="inlineStr">
        <is>
          <t>покрыт синонимичной формулировкой внутри раздела; дословное вхождение не требуется</t>
        </is>
      </c>
      <c r="F357" s="2" t="inlineStr">
        <is>
          <t>замена прав на квадроцикл</t>
        </is>
      </c>
      <c r="G357" s="2" t="inlineStr">
        <is>
          <t>нет — естественная формулировка</t>
        </is>
      </c>
    </row>
    <row r="358">
      <c r="A358" s="2" t="inlineStr">
        <is>
          <t>Q0377</t>
        </is>
      </c>
      <c r="B358" s="2" t="inlineStr">
        <is>
          <t>A025</t>
        </is>
      </c>
      <c r="C358" s="2" t="inlineStr">
        <is>
          <t>A025-B01</t>
        </is>
      </c>
      <c r="D358" s="2" t="inlineStr">
        <is>
          <t>смешанный</t>
        </is>
      </c>
      <c r="E358" s="2" t="inlineStr">
        <is>
          <t>покрыт синонимичной формулировкой внутри раздела; дословное вхождение не требуется</t>
        </is>
      </c>
      <c r="F358" s="2" t="inlineStr">
        <is>
          <t>катание на багги в подмосковье</t>
        </is>
      </c>
      <c r="G358" s="2" t="inlineStr">
        <is>
          <t>нет — естественная формулировка</t>
        </is>
      </c>
    </row>
    <row r="359">
      <c r="A359" s="2" t="inlineStr">
        <is>
          <t>Q0378</t>
        </is>
      </c>
      <c r="B359" s="2" t="inlineStr">
        <is>
          <t>A075</t>
        </is>
      </c>
      <c r="C359" s="2" t="inlineStr">
        <is>
          <t>A075-B01</t>
        </is>
      </c>
      <c r="D359" s="2" t="inlineStr">
        <is>
          <t>смешанный</t>
        </is>
      </c>
      <c r="E359" s="2" t="inlineStr">
        <is>
          <t>покрыт синонимичной формулировкой внутри раздела; дословное вхождение не требуется</t>
        </is>
      </c>
      <c r="F359" s="2" t="inlineStr">
        <is>
          <t>тренинг на сплочение коллектива</t>
        </is>
      </c>
      <c r="G359" s="2" t="inlineStr">
        <is>
          <t>нет — естественная формулировка</t>
        </is>
      </c>
    </row>
    <row r="360">
      <c r="A360" s="2" t="inlineStr">
        <is>
          <t>Q0379</t>
        </is>
      </c>
      <c r="B360" s="2" t="inlineStr">
        <is>
          <t>A078</t>
        </is>
      </c>
      <c r="C360" s="2" t="inlineStr">
        <is>
          <t>A078-B01</t>
        </is>
      </c>
      <c r="D360" s="2" t="inlineStr">
        <is>
          <t>смешанный</t>
        </is>
      </c>
      <c r="E360" s="2" t="inlineStr">
        <is>
          <t>покрыт синонимичной формулировкой внутри раздела; дословное вхождение не требуется</t>
        </is>
      </c>
      <c r="F360" s="2" t="inlineStr">
        <is>
          <t>тимбилдинг для подростков</t>
        </is>
      </c>
      <c r="G360" s="2" t="inlineStr">
        <is>
          <t>нет — естественная формулировка</t>
        </is>
      </c>
    </row>
    <row r="361">
      <c r="A361" s="2" t="inlineStr">
        <is>
          <t>Q0380</t>
        </is>
      </c>
      <c r="B361" s="2" t="inlineStr">
        <is>
          <t>A008</t>
        </is>
      </c>
      <c r="C361" s="2" t="inlineStr">
        <is>
          <t>A008-B01</t>
        </is>
      </c>
      <c r="D361" s="2" t="inlineStr">
        <is>
          <t>смешанный</t>
        </is>
      </c>
      <c r="E361" s="2" t="inlineStr">
        <is>
          <t>часть профильного раздела H2</t>
        </is>
      </c>
      <c r="F361" s="2" t="inlineStr">
        <is>
          <t>получение прав на квадроцикл</t>
        </is>
      </c>
      <c r="G361" s="2" t="inlineStr">
        <is>
          <t>нет — естественная формулировка</t>
        </is>
      </c>
    </row>
    <row r="362">
      <c r="A362" s="2" t="inlineStr">
        <is>
          <t>Q0381</t>
        </is>
      </c>
      <c r="B362" s="2" t="inlineStr">
        <is>
          <t>A020</t>
        </is>
      </c>
      <c r="C362" s="2" t="inlineStr">
        <is>
          <t>A020-B01</t>
        </is>
      </c>
      <c r="D362" s="2" t="inlineStr">
        <is>
          <t>смешанный</t>
        </is>
      </c>
      <c r="E362" s="2" t="inlineStr">
        <is>
          <t>покрыт синонимичной формулировкой внутри раздела; дословное вхождение не требуется</t>
        </is>
      </c>
      <c r="F362" s="2" t="inlineStr">
        <is>
          <t>управление детским квадроциклом</t>
        </is>
      </c>
      <c r="G362" s="2" t="inlineStr">
        <is>
          <t>нет — естественная формулировка</t>
        </is>
      </c>
    </row>
    <row r="363">
      <c r="A363" s="2" t="inlineStr">
        <is>
          <t>Q0382</t>
        </is>
      </c>
      <c r="B363" s="2" t="inlineStr">
        <is>
          <t>A082</t>
        </is>
      </c>
      <c r="C363" s="2" t="inlineStr">
        <is>
          <t>A082-B01</t>
        </is>
      </c>
      <c r="D363" s="2" t="inlineStr">
        <is>
          <t>смешанный</t>
        </is>
      </c>
      <c r="E363" s="2" t="inlineStr">
        <is>
          <t>покрыт синонимичной формулировкой внутри раздела; дословное вхождение не требуется</t>
        </is>
      </c>
      <c r="F363" s="2" t="inlineStr">
        <is>
          <t>корпоратив под ключ москва</t>
        </is>
      </c>
      <c r="G363" s="2" t="inlineStr">
        <is>
          <t>нет — естественная формулировка</t>
        </is>
      </c>
    </row>
    <row r="364">
      <c r="A364" s="2" t="inlineStr">
        <is>
          <t>Q0383</t>
        </is>
      </c>
      <c r="B364" s="2" t="inlineStr">
        <is>
          <t>A149</t>
        </is>
      </c>
      <c r="C364" s="2" t="inlineStr">
        <is>
          <t>A149-B01</t>
        </is>
      </c>
      <c r="D364" s="2" t="inlineStr">
        <is>
          <t>коммерческий</t>
        </is>
      </c>
      <c r="E364" s="2" t="inlineStr">
        <is>
          <t>покрыт синонимичной формулировкой внутри раздела; дословное вхождение не требуется</t>
        </is>
      </c>
      <c r="F364" s="2" t="inlineStr">
        <is>
          <t>аренда для корпоратива москва</t>
        </is>
      </c>
      <c r="G364" s="2" t="inlineStr">
        <is>
          <t>нет — естественная формулировка</t>
        </is>
      </c>
    </row>
    <row r="365">
      <c r="A365" s="2" t="inlineStr">
        <is>
          <t>Q0384</t>
        </is>
      </c>
      <c r="B365" s="2" t="inlineStr">
        <is>
          <t>A089</t>
        </is>
      </c>
      <c r="C365" s="2" t="inlineStr">
        <is>
          <t>A089-B01</t>
        </is>
      </c>
      <c r="D365" s="2" t="inlineStr">
        <is>
          <t>смешанный</t>
        </is>
      </c>
      <c r="E365" s="2" t="inlineStr">
        <is>
          <t>покрыт синонимичной формулировкой внутри раздела; дословное вхождение не требуется</t>
        </is>
      </c>
      <c r="F365" s="2" t="inlineStr">
        <is>
          <t>спортивное мероприятие для сотрудников</t>
        </is>
      </c>
      <c r="G365" s="2" t="inlineStr">
        <is>
          <t>нет — естественная формулировка</t>
        </is>
      </c>
    </row>
    <row r="366">
      <c r="A366" s="2" t="inlineStr">
        <is>
          <t>Q0385</t>
        </is>
      </c>
      <c r="B366" s="2" t="inlineStr">
        <is>
          <t>A084</t>
        </is>
      </c>
      <c r="C366" s="2" t="inlineStr">
        <is>
          <t>A084-B01</t>
        </is>
      </c>
      <c r="D366" s="2" t="inlineStr">
        <is>
          <t>смешанный</t>
        </is>
      </c>
      <c r="E366" s="2" t="inlineStr">
        <is>
          <t>часть профильного раздела H2</t>
        </is>
      </c>
      <c r="F366" s="2" t="inlineStr">
        <is>
          <t>новогодний корпоратив под ключ</t>
        </is>
      </c>
      <c r="G366" s="2" t="inlineStr">
        <is>
          <t>нет — естественная формулировка</t>
        </is>
      </c>
    </row>
    <row r="367">
      <c r="A367" s="2" t="inlineStr">
        <is>
          <t>Q0386</t>
        </is>
      </c>
      <c r="B367" s="2" t="inlineStr">
        <is>
          <t>A091</t>
        </is>
      </c>
      <c r="C367" s="2" t="inlineStr">
        <is>
          <t>A091-B01</t>
        </is>
      </c>
      <c r="D367" s="2" t="inlineStr">
        <is>
          <t>смешанный (гео + выбор места)</t>
        </is>
      </c>
      <c r="E367" s="2" t="inlineStr">
        <is>
          <t>покрыт синонимичной формулировкой внутри раздела; дословное вхождение не требуется</t>
        </is>
      </c>
      <c r="F367" s="2" t="inlineStr">
        <is>
          <t>где отметить день рождения в клину</t>
        </is>
      </c>
      <c r="G367" s="2" t="inlineStr">
        <is>
          <t>нет — естественная формулировка</t>
        </is>
      </c>
    </row>
    <row r="368">
      <c r="A368" s="2" t="inlineStr">
        <is>
          <t>Q0387</t>
        </is>
      </c>
      <c r="B368" s="2" t="inlineStr">
        <is>
          <t>A091</t>
        </is>
      </c>
      <c r="C368" s="2" t="inlineStr">
        <is>
          <t>A091-B01</t>
        </is>
      </c>
      <c r="D368" s="2" t="inlineStr">
        <is>
          <t>смешанный (гео + выбор места)</t>
        </is>
      </c>
      <c r="E368" s="2" t="inlineStr">
        <is>
          <t>покрыт синонимичной формулировкой внутри раздела; дословное вхождение не требуется</t>
        </is>
      </c>
      <c r="F368" s="2" t="inlineStr">
        <is>
          <t>где бюджетно отметить день рождения в москве</t>
        </is>
      </c>
      <c r="G368" s="2" t="inlineStr">
        <is>
          <t>нет — естественная формулировка</t>
        </is>
      </c>
    </row>
    <row r="369">
      <c r="A369" s="2" t="inlineStr">
        <is>
          <t>Q0388</t>
        </is>
      </c>
      <c r="B369" s="2" t="inlineStr">
        <is>
          <t>A124</t>
        </is>
      </c>
      <c r="C369" s="2" t="inlineStr">
        <is>
          <t>A124-B01</t>
        </is>
      </c>
      <c r="D369" s="2" t="inlineStr">
        <is>
          <t>смешанный</t>
        </is>
      </c>
      <c r="E369" s="2" t="inlineStr">
        <is>
          <t>покрыт синонимичной формулировкой внутри раздела; дословное вхождение не требуется</t>
        </is>
      </c>
      <c r="F369" s="2" t="inlineStr">
        <is>
          <t>база отдыха в подмосковье с животными</t>
        </is>
      </c>
      <c r="G369" s="2" t="inlineStr">
        <is>
          <t>нет — естественная формулировка</t>
        </is>
      </c>
    </row>
    <row r="370">
      <c r="A370" s="2" t="inlineStr">
        <is>
          <t>Q0390</t>
        </is>
      </c>
      <c r="B370" s="2" t="inlineStr">
        <is>
          <t>A100</t>
        </is>
      </c>
      <c r="C370" s="2" t="inlineStr">
        <is>
          <t>A100-B01</t>
        </is>
      </c>
      <c r="D370" s="2" t="inlineStr">
        <is>
          <t>смешанный</t>
        </is>
      </c>
      <c r="E370" s="2" t="inlineStr">
        <is>
          <t>покрыт синонимичной формулировкой внутри раздела; дословное вхождение не требуется</t>
        </is>
      </c>
      <c r="F370" s="2" t="inlineStr">
        <is>
          <t>день рождение с компанией друзей</t>
        </is>
      </c>
      <c r="G370" s="2" t="inlineStr">
        <is>
          <t>нет — естественная формулировка</t>
        </is>
      </c>
    </row>
    <row r="371">
      <c r="A371" s="2" t="inlineStr">
        <is>
          <t>Q0391</t>
        </is>
      </c>
      <c r="B371" s="2" t="inlineStr">
        <is>
          <t>A056</t>
        </is>
      </c>
      <c r="C371" s="2" t="inlineStr">
        <is>
          <t>A056-B01</t>
        </is>
      </c>
      <c r="D371" s="2" t="inlineStr">
        <is>
          <t>коммерческий</t>
        </is>
      </c>
      <c r="E371" s="2" t="inlineStr">
        <is>
          <t>покрыт синонимичной формулировкой внутри раздела; дословное вхождение не требуется</t>
        </is>
      </c>
      <c r="F371" s="2" t="inlineStr">
        <is>
          <t>багги прокат москва</t>
        </is>
      </c>
      <c r="G371" s="2" t="inlineStr">
        <is>
          <t>нет — естественная формулировка</t>
        </is>
      </c>
    </row>
    <row r="372">
      <c r="A372" s="2" t="inlineStr">
        <is>
          <t>Q0392</t>
        </is>
      </c>
      <c r="B372" s="2" t="inlineStr">
        <is>
          <t>A093</t>
        </is>
      </c>
      <c r="C372" s="2" t="inlineStr">
        <is>
          <t>A093-B01</t>
        </is>
      </c>
      <c r="D372" s="2" t="inlineStr">
        <is>
          <t>смешанный (гео + выбор места)</t>
        </is>
      </c>
      <c r="E372" s="2" t="inlineStr">
        <is>
          <t>отдельный ответ в первом экране и в блоке «Коротко о главном»</t>
        </is>
      </c>
      <c r="F372" s="2" t="inlineStr">
        <is>
          <t>где отметить день рождения на природе</t>
        </is>
      </c>
      <c r="G372" s="2" t="inlineStr">
        <is>
          <t>да, в Title/H1</t>
        </is>
      </c>
    </row>
    <row r="373">
      <c r="A373" s="2" t="inlineStr">
        <is>
          <t>Q0393</t>
        </is>
      </c>
      <c r="B373" s="2" t="inlineStr">
        <is>
          <t>P101</t>
        </is>
      </c>
      <c r="C373" s="2" t="inlineStr">
        <is>
          <t>P101-B01</t>
        </is>
      </c>
      <c r="D373" s="2" t="inlineStr">
        <is>
          <t>смешанный</t>
        </is>
      </c>
      <c r="E373" s="2" t="inlineStr">
        <is>
          <t>покрыт синонимичной формулировкой внутри раздела; дословное вхождение не требуется</t>
        </is>
      </c>
      <c r="F373" s="2" t="inlineStr">
        <is>
          <t>корпоративная культура мероприятия</t>
        </is>
      </c>
      <c r="G373" s="2" t="inlineStr">
        <is>
          <t>нет — естественная формулировка</t>
        </is>
      </c>
    </row>
    <row r="374">
      <c r="A374" s="2" t="inlineStr">
        <is>
          <t>Q0394</t>
        </is>
      </c>
      <c r="B374" s="2" t="inlineStr">
        <is>
          <t>P103</t>
        </is>
      </c>
      <c r="C374" s="2" t="inlineStr">
        <is>
          <t>P103-B01</t>
        </is>
      </c>
      <c r="D374" s="2" t="inlineStr">
        <is>
          <t>смешанный</t>
        </is>
      </c>
      <c r="E374" s="2" t="inlineStr">
        <is>
          <t>покрыт синонимичной формулировкой внутри раздела; дословное вхождение не требуется</t>
        </is>
      </c>
      <c r="F374" s="2" t="inlineStr">
        <is>
          <t>программы командообразования</t>
        </is>
      </c>
      <c r="G374" s="2" t="inlineStr">
        <is>
          <t>нет — естественная формулировка</t>
        </is>
      </c>
    </row>
    <row r="375">
      <c r="A375" s="2" t="inlineStr">
        <is>
          <t>Q0395</t>
        </is>
      </c>
      <c r="B375" s="2" t="inlineStr">
        <is>
          <t>A091</t>
        </is>
      </c>
      <c r="C375" s="2" t="inlineStr">
        <is>
          <t>A091-B01</t>
        </is>
      </c>
      <c r="D375" s="2" t="inlineStr">
        <is>
          <t>смешанный (гео + выбор места)</t>
        </is>
      </c>
      <c r="E375" s="2" t="inlineStr">
        <is>
          <t>покрыт синонимичной формулировкой внутри раздела; дословное вхождение не требуется</t>
        </is>
      </c>
      <c r="F375" s="2" t="inlineStr">
        <is>
          <t>где отметить день рождения в чехове</t>
        </is>
      </c>
      <c r="G375" s="2" t="inlineStr">
        <is>
          <t>нет — естественная формулировка</t>
        </is>
      </c>
    </row>
    <row r="376">
      <c r="A376" s="2" t="inlineStr">
        <is>
          <t>Q0396</t>
        </is>
      </c>
      <c r="B376" s="2" t="inlineStr">
        <is>
          <t>A007</t>
        </is>
      </c>
      <c r="C376" s="2" t="inlineStr">
        <is>
          <t>A007-B01</t>
        </is>
      </c>
      <c r="D376" s="2" t="inlineStr">
        <is>
          <t>смешанный</t>
        </is>
      </c>
      <c r="E376" s="2" t="inlineStr">
        <is>
          <t>покрыт синонимичной формулировкой внутри раздела; дословное вхождение не требуется</t>
        </is>
      </c>
      <c r="F376" s="2" t="inlineStr">
        <is>
          <t>можно кататься на квадроцикле без прав</t>
        </is>
      </c>
      <c r="G376" s="2" t="inlineStr">
        <is>
          <t>нет — естественная формулировка</t>
        </is>
      </c>
    </row>
    <row r="377">
      <c r="A377" s="2" t="inlineStr">
        <is>
          <t>Q0397</t>
        </is>
      </c>
      <c r="B377" s="2" t="inlineStr">
        <is>
          <t>A125</t>
        </is>
      </c>
      <c r="C377" s="2" t="inlineStr">
        <is>
          <t>A125-B01</t>
        </is>
      </c>
      <c r="D377" s="2" t="inlineStr">
        <is>
          <t>смешанный</t>
        </is>
      </c>
      <c r="E377" s="2" t="inlineStr">
        <is>
          <t>покрыт синонимичной формулировкой внутри раздела; дословное вхождение не требуется</t>
        </is>
      </c>
      <c r="F377" s="2" t="inlineStr">
        <is>
          <t>покататься на багги в москве</t>
        </is>
      </c>
      <c r="G377" s="2" t="inlineStr">
        <is>
          <t>нет — естественная формулировка</t>
        </is>
      </c>
    </row>
    <row r="378">
      <c r="A378" s="2" t="inlineStr">
        <is>
          <t>Q0398</t>
        </is>
      </c>
      <c r="B378" s="2" t="inlineStr">
        <is>
          <t>A149</t>
        </is>
      </c>
      <c r="C378" s="2" t="inlineStr">
        <is>
          <t>A149-B01</t>
        </is>
      </c>
      <c r="D378" s="2" t="inlineStr">
        <is>
          <t>коммерческий</t>
        </is>
      </c>
      <c r="E378" s="2" t="inlineStr">
        <is>
          <t>покрыт синонимичной формулировкой внутри раздела; дословное вхождение не требуется</t>
        </is>
      </c>
      <c r="F378" s="2" t="inlineStr">
        <is>
          <t>аренда квадроцикла московская область</t>
        </is>
      </c>
      <c r="G378" s="2" t="inlineStr">
        <is>
          <t>нет — естественная формулировка</t>
        </is>
      </c>
    </row>
    <row r="379">
      <c r="A379" s="2" t="inlineStr">
        <is>
          <t>Q0399</t>
        </is>
      </c>
      <c r="B379" s="2" t="inlineStr">
        <is>
          <t>A025</t>
        </is>
      </c>
      <c r="C379" s="2" t="inlineStr">
        <is>
          <t>A025-B01</t>
        </is>
      </c>
      <c r="D379" s="2" t="inlineStr">
        <is>
          <t>смешанный</t>
        </is>
      </c>
      <c r="E379" s="2" t="inlineStr">
        <is>
          <t>покрыт синонимичной формулировкой внутри раздела; дословное вхождение не требуется</t>
        </is>
      </c>
      <c r="F379" s="2" t="inlineStr">
        <is>
          <t>катание на квадроциклах московская область</t>
        </is>
      </c>
      <c r="G379" s="2" t="inlineStr">
        <is>
          <t>нет — естественная формулировка</t>
        </is>
      </c>
    </row>
    <row r="380">
      <c r="A380" s="2" t="inlineStr">
        <is>
          <t>Q0400</t>
        </is>
      </c>
      <c r="B380" s="2" t="inlineStr">
        <is>
          <t>A091</t>
        </is>
      </c>
      <c r="C380" s="2" t="inlineStr">
        <is>
          <t>A091-B01</t>
        </is>
      </c>
      <c r="D380" s="2" t="inlineStr">
        <is>
          <t>смешанный (гео + выбор места)</t>
        </is>
      </c>
      <c r="E380" s="2" t="inlineStr">
        <is>
          <t>покрыт синонимичной формулировкой внутри раздела; дословное вхождение не требуется</t>
        </is>
      </c>
      <c r="F380" s="2" t="inlineStr">
        <is>
          <t>день рождения 10 человек где отметить</t>
        </is>
      </c>
      <c r="G380" s="2" t="inlineStr">
        <is>
          <t>нет — естественная формулировка</t>
        </is>
      </c>
    </row>
    <row r="381">
      <c r="A381" s="2" t="inlineStr">
        <is>
          <t>Q0401</t>
        </is>
      </c>
      <c r="B381" s="2" t="inlineStr">
        <is>
          <t>A091</t>
        </is>
      </c>
      <c r="C381" s="2" t="inlineStr">
        <is>
          <t>A091-B01</t>
        </is>
      </c>
      <c r="D381" s="2" t="inlineStr">
        <is>
          <t>смешанный (гео + выбор места)</t>
        </is>
      </c>
      <c r="E381" s="2" t="inlineStr">
        <is>
          <t>покрыт синонимичной формулировкой внутри раздела; дословное вхождение не требуется</t>
        </is>
      </c>
      <c r="F381" s="2" t="inlineStr">
        <is>
          <t>где отметить день рождения в химках</t>
        </is>
      </c>
      <c r="G381" s="2" t="inlineStr">
        <is>
          <t>нет — естественная формулировка</t>
        </is>
      </c>
    </row>
    <row r="382">
      <c r="A382" s="2" t="inlineStr">
        <is>
          <t>Q0402</t>
        </is>
      </c>
      <c r="B382" s="2" t="inlineStr">
        <is>
          <t>A001</t>
        </is>
      </c>
      <c r="C382" s="2" t="inlineStr">
        <is>
          <t>A001-B01</t>
        </is>
      </c>
      <c r="D382" s="2" t="inlineStr">
        <is>
          <t>смешанный</t>
        </is>
      </c>
      <c r="E382" s="2" t="inlineStr">
        <is>
          <t>покрыт синонимичной формулировкой внутри раздела; дословное вхождение не требуется</t>
        </is>
      </c>
      <c r="F382" s="2" t="inlineStr">
        <is>
          <t>права тракториста на квадроцикл</t>
        </is>
      </c>
      <c r="G382" s="2" t="inlineStr">
        <is>
          <t>нет — естественная формулировка</t>
        </is>
      </c>
    </row>
    <row r="383">
      <c r="A383" s="2" t="inlineStr">
        <is>
          <t>Q0403</t>
        </is>
      </c>
      <c r="B383" s="2" t="inlineStr">
        <is>
          <t>A001</t>
        </is>
      </c>
      <c r="C383" s="2" t="inlineStr">
        <is>
          <t>A001-B01</t>
        </is>
      </c>
      <c r="D383" s="2" t="inlineStr">
        <is>
          <t>смешанный</t>
        </is>
      </c>
      <c r="E383" s="2" t="inlineStr">
        <is>
          <t>покрыт синонимичной формулировкой внутри раздела; дословное вхождение не требуется</t>
        </is>
      </c>
      <c r="F383" s="2" t="inlineStr">
        <is>
          <t>водительские права на квадроцикл</t>
        </is>
      </c>
      <c r="G383" s="2" t="inlineStr">
        <is>
          <t>нет — естественная формулировка</t>
        </is>
      </c>
    </row>
    <row r="384">
      <c r="A384" s="2" t="inlineStr">
        <is>
          <t>Q0404</t>
        </is>
      </c>
      <c r="B384" s="2" t="inlineStr">
        <is>
          <t>A124</t>
        </is>
      </c>
      <c r="C384" s="2" t="inlineStr">
        <is>
          <t>A124-B01</t>
        </is>
      </c>
      <c r="D384" s="2" t="inlineStr">
        <is>
          <t>смешанный</t>
        </is>
      </c>
      <c r="E384" s="2" t="inlineStr">
        <is>
          <t>покрыт синонимичной формулировкой внутри раздела; дословное вхождение не требуется</t>
        </is>
      </c>
      <c r="F384" s="2" t="inlineStr">
        <is>
          <t>квадроциклы в москве подмосковье</t>
        </is>
      </c>
      <c r="G384" s="2" t="inlineStr">
        <is>
          <t>нет — естественная формулировка</t>
        </is>
      </c>
    </row>
    <row r="385">
      <c r="A385" s="2" t="inlineStr">
        <is>
          <t>Q0405</t>
        </is>
      </c>
      <c r="B385" s="2" t="inlineStr">
        <is>
          <t>A073</t>
        </is>
      </c>
      <c r="C385" s="2" t="inlineStr">
        <is>
          <t>A073-B01</t>
        </is>
      </c>
      <c r="D385" s="2" t="inlineStr">
        <is>
          <t>смешанный</t>
        </is>
      </c>
      <c r="E385" s="2" t="inlineStr">
        <is>
          <t>часть профильного раздела H2</t>
        </is>
      </c>
      <c r="F385" s="2" t="inlineStr">
        <is>
          <t>тимбилдинг это простыми словами для сотрудников</t>
        </is>
      </c>
      <c r="G385" s="2" t="inlineStr">
        <is>
          <t>нет — естественная формулировка</t>
        </is>
      </c>
    </row>
    <row r="386">
      <c r="A386" s="2" t="inlineStr">
        <is>
          <t>Q0406</t>
        </is>
      </c>
      <c r="B386" s="2" t="inlineStr">
        <is>
          <t>A091</t>
        </is>
      </c>
      <c r="C386" s="2" t="inlineStr">
        <is>
          <t>A091-B01</t>
        </is>
      </c>
      <c r="D386" s="2" t="inlineStr">
        <is>
          <t>смешанный (гео + выбор места)</t>
        </is>
      </c>
      <c r="E386" s="2" t="inlineStr">
        <is>
          <t>покрыт синонимичной формулировкой внутри раздела; дословное вхождение не требуется</t>
        </is>
      </c>
      <c r="F386" s="2" t="inlineStr">
        <is>
          <t>где отметить день рождения вдвоем в москве</t>
        </is>
      </c>
      <c r="G386" s="2" t="inlineStr">
        <is>
          <t>нет — естественная формулировка</t>
        </is>
      </c>
    </row>
    <row r="387">
      <c r="A387" s="2" t="inlineStr">
        <is>
          <t>Q0407</t>
        </is>
      </c>
      <c r="B387" s="2" t="inlineStr">
        <is>
          <t>A092</t>
        </is>
      </c>
      <c r="C387" s="2" t="inlineStr">
        <is>
          <t>A092-B01</t>
        </is>
      </c>
      <c r="D387" s="2" t="inlineStr">
        <is>
          <t>смешанный (гео + выбор места)</t>
        </is>
      </c>
      <c r="E387" s="2" t="inlineStr">
        <is>
          <t>покрыт синонимичной формулировкой внутри раздела; дословное вхождение не требуется</t>
        </is>
      </c>
      <c r="F387" s="2" t="inlineStr">
        <is>
          <t>где отметить день рождение активно</t>
        </is>
      </c>
      <c r="G387" s="2" t="inlineStr">
        <is>
          <t>нет — естественная формулировка</t>
        </is>
      </c>
    </row>
    <row r="388">
      <c r="A388" s="2" t="inlineStr">
        <is>
          <t>Q0408</t>
        </is>
      </c>
      <c r="B388" s="2" t="inlineStr">
        <is>
          <t>A040</t>
        </is>
      </c>
      <c r="C388" s="2" t="inlineStr">
        <is>
          <t>A040-B01</t>
        </is>
      </c>
      <c r="D388" s="2" t="inlineStr">
        <is>
          <t>смешанный</t>
        </is>
      </c>
      <c r="E388" s="2" t="inlineStr">
        <is>
          <t>часть профильного раздела H2</t>
        </is>
      </c>
      <c r="F388" s="2" t="inlineStr">
        <is>
          <t>экипировка для квадроцикла мужская</t>
        </is>
      </c>
      <c r="G388" s="2" t="inlineStr">
        <is>
          <t>нет — естественная формулировка</t>
        </is>
      </c>
    </row>
    <row r="389">
      <c r="A389" s="2" t="inlineStr">
        <is>
          <t>Q0409</t>
        </is>
      </c>
      <c r="B389" s="2" t="inlineStr">
        <is>
          <t>A019</t>
        </is>
      </c>
      <c r="C389" s="2" t="inlineStr">
        <is>
          <t>A019-B01</t>
        </is>
      </c>
      <c r="D389" s="2" t="inlineStr">
        <is>
          <t>смешанный</t>
        </is>
      </c>
      <c r="E389" s="2" t="inlineStr">
        <is>
          <t>покрыт синонимичной формулировкой внутри раздела; дословное вхождение не требуется</t>
        </is>
      </c>
      <c r="F389" s="2" t="inlineStr">
        <is>
          <t>покататься на багги в подмосковье</t>
        </is>
      </c>
      <c r="G389" s="2" t="inlineStr">
        <is>
          <t>нет — естественная формулировка</t>
        </is>
      </c>
    </row>
    <row r="390">
      <c r="A390" s="2" t="inlineStr">
        <is>
          <t>Q0410</t>
        </is>
      </c>
      <c r="B390" s="2" t="inlineStr">
        <is>
          <t>P101</t>
        </is>
      </c>
      <c r="C390" s="2" t="inlineStr">
        <is>
          <t>P101-B01</t>
        </is>
      </c>
      <c r="D390" s="2" t="inlineStr">
        <is>
          <t>смешанный</t>
        </is>
      </c>
      <c r="E390" s="2" t="inlineStr">
        <is>
          <t>покрыт синонимичной формулировкой внутри раздела; дословное вхождение не требуется</t>
        </is>
      </c>
      <c r="F390" s="2" t="inlineStr">
        <is>
          <t>программа корпоративного мероприятия</t>
        </is>
      </c>
      <c r="G390" s="2" t="inlineStr">
        <is>
          <t>нет — естественная формулировка</t>
        </is>
      </c>
    </row>
    <row r="391">
      <c r="A391" s="2" t="inlineStr">
        <is>
          <t>Q0411</t>
        </is>
      </c>
      <c r="B391" s="2" t="inlineStr">
        <is>
          <t>A083</t>
        </is>
      </c>
      <c r="C391" s="2" t="inlineStr">
        <is>
          <t>A083-B01</t>
        </is>
      </c>
      <c r="D391" s="2" t="inlineStr">
        <is>
          <t>смешанный</t>
        </is>
      </c>
      <c r="E391" s="2" t="inlineStr">
        <is>
          <t>покрыт синонимичной формулировкой внутри раздела; дословное вхождение не требуется</t>
        </is>
      </c>
      <c r="F391" s="2" t="inlineStr">
        <is>
          <t>организация и проведение корпоративных мероприятий</t>
        </is>
      </c>
      <c r="G391" s="2" t="inlineStr">
        <is>
          <t>нет — естественная формулировка</t>
        </is>
      </c>
    </row>
    <row r="392">
      <c r="A392" s="2" t="inlineStr">
        <is>
          <t>Q0412</t>
        </is>
      </c>
      <c r="B392" s="2" t="inlineStr">
        <is>
          <t>P103</t>
        </is>
      </c>
      <c r="C392" s="2" t="inlineStr">
        <is>
          <t>P103-B01</t>
        </is>
      </c>
      <c r="D392" s="2" t="inlineStr">
        <is>
          <t>смешанный</t>
        </is>
      </c>
      <c r="E392" s="2" t="inlineStr">
        <is>
          <t>покрыт синонимичной формулировкой внутри раздела; дословное вхождение не требуется</t>
        </is>
      </c>
      <c r="F392" s="2" t="inlineStr">
        <is>
          <t>командообразование команды</t>
        </is>
      </c>
      <c r="G392" s="2" t="inlineStr">
        <is>
          <t>нет — естественная формулировка</t>
        </is>
      </c>
    </row>
    <row r="393">
      <c r="A393" s="2" t="inlineStr">
        <is>
          <t>Q0413</t>
        </is>
      </c>
      <c r="B393" s="2" t="inlineStr">
        <is>
          <t>A017</t>
        </is>
      </c>
      <c r="C393" s="2" t="inlineStr">
        <is>
          <t>A017-B01</t>
        </is>
      </c>
      <c r="D393" s="2" t="inlineStr">
        <is>
          <t>смешанный</t>
        </is>
      </c>
      <c r="E393" s="2" t="inlineStr">
        <is>
          <t>часть профильного раздела H2</t>
        </is>
      </c>
      <c r="F393" s="2" t="inlineStr">
        <is>
          <t>права чтобы ездить на квадроцикле</t>
        </is>
      </c>
      <c r="G393" s="2" t="inlineStr">
        <is>
          <t>нет — естественная формулировка</t>
        </is>
      </c>
    </row>
    <row r="394">
      <c r="A394" s="2" t="inlineStr">
        <is>
          <t>Q0414</t>
        </is>
      </c>
      <c r="B394" s="2" t="inlineStr">
        <is>
          <t>A114</t>
        </is>
      </c>
      <c r="C394" s="2" t="inlineStr">
        <is>
          <t>A114-B01</t>
        </is>
      </c>
      <c r="D394" s="2" t="inlineStr">
        <is>
          <t>смешанный</t>
        </is>
      </c>
      <c r="E394" s="2" t="inlineStr">
        <is>
          <t>покрыт синонимичной формулировкой внутри раздела; дословное вхождение не требуется</t>
        </is>
      </c>
      <c r="F394" s="2" t="inlineStr">
        <is>
          <t>отдых с детьми с питанием подмосковье</t>
        </is>
      </c>
      <c r="G394" s="2" t="inlineStr">
        <is>
          <t>нет — естественная формулировка</t>
        </is>
      </c>
    </row>
    <row r="395">
      <c r="A395" s="2" t="inlineStr">
        <is>
          <t>Q0415</t>
        </is>
      </c>
      <c r="B395" s="2" t="inlineStr">
        <is>
          <t>A085</t>
        </is>
      </c>
      <c r="C395" s="2" t="inlineStr">
        <is>
          <t>A085-B01</t>
        </is>
      </c>
      <c r="D395" s="2" t="inlineStr">
        <is>
          <t>смешанный</t>
        </is>
      </c>
      <c r="E395" s="2" t="inlineStr">
        <is>
          <t>покрыт синонимичной формулировкой внутри раздела; дословное вхождение не требуется</t>
        </is>
      </c>
      <c r="F395" s="2" t="inlineStr">
        <is>
          <t>площадки для новогоднего корпоратива</t>
        </is>
      </c>
      <c r="G395" s="2" t="inlineStr">
        <is>
          <t>нет — естественная формулировка</t>
        </is>
      </c>
    </row>
    <row r="396">
      <c r="A396" s="2" t="inlineStr">
        <is>
          <t>Q0416</t>
        </is>
      </c>
      <c r="B396" s="2" t="inlineStr">
        <is>
          <t>A005</t>
        </is>
      </c>
      <c r="C396" s="2" t="inlineStr">
        <is>
          <t>A005-B01</t>
        </is>
      </c>
      <c r="D396" s="2" t="inlineStr">
        <is>
          <t>смешанный</t>
        </is>
      </c>
      <c r="E396" s="2" t="inlineStr">
        <is>
          <t>покрыт синонимичной формулировкой внутри раздела; дословное вхождение не требуется</t>
        </is>
      </c>
      <c r="F396" s="2" t="inlineStr">
        <is>
          <t>права на квадроцикл москва</t>
        </is>
      </c>
      <c r="G396" s="2" t="inlineStr">
        <is>
          <t>нет — естественная формулировка</t>
        </is>
      </c>
    </row>
    <row r="397">
      <c r="A397" s="2" t="inlineStr">
        <is>
          <t>Q0417</t>
        </is>
      </c>
      <c r="B397" s="2" t="inlineStr">
        <is>
          <t>A001</t>
        </is>
      </c>
      <c r="C397" s="2" t="inlineStr">
        <is>
          <t>A001-B01</t>
        </is>
      </c>
      <c r="D397" s="2" t="inlineStr">
        <is>
          <t>смешанный</t>
        </is>
      </c>
      <c r="E397" s="2" t="inlineStr">
        <is>
          <t>покрыт синонимичной формулировкой внутри раздела; дословное вхождение не требуется</t>
        </is>
      </c>
      <c r="F397" s="2" t="inlineStr">
        <is>
          <t>нужны права на управление квадроциклом</t>
        </is>
      </c>
      <c r="G397" s="2" t="inlineStr">
        <is>
          <t>нет — естественная формулировка</t>
        </is>
      </c>
    </row>
    <row r="398">
      <c r="A398" s="2" t="inlineStr">
        <is>
          <t>Q0418</t>
        </is>
      </c>
      <c r="B398" s="2" t="inlineStr">
        <is>
          <t>A003</t>
        </is>
      </c>
      <c r="C398" s="2" t="inlineStr">
        <is>
          <t>A003-B01</t>
        </is>
      </c>
      <c r="D398" s="2" t="inlineStr">
        <is>
          <t>информационный</t>
        </is>
      </c>
      <c r="E398" s="2" t="inlineStr">
        <is>
          <t>покрыт синонимичной формулировкой внутри раздела; дословное вхождение не требуется</t>
        </is>
      </c>
      <c r="F398" s="2" t="inlineStr">
        <is>
          <t>со скольки лет можно сдать на квадроцикл</t>
        </is>
      </c>
      <c r="G398" s="2" t="inlineStr">
        <is>
          <t>нет — естественная формулировка</t>
        </is>
      </c>
    </row>
    <row r="399">
      <c r="A399" s="2" t="inlineStr">
        <is>
          <t>Q0419</t>
        </is>
      </c>
      <c r="B399" s="2" t="inlineStr">
        <is>
          <t>A081</t>
        </is>
      </c>
      <c r="C399" s="2" t="inlineStr">
        <is>
          <t>A081-B01</t>
        </is>
      </c>
      <c r="D399" s="2" t="inlineStr">
        <is>
          <t>смешанный</t>
        </is>
      </c>
      <c r="E399" s="2" t="inlineStr">
        <is>
          <t>покрыт синонимичной формулировкой внутри раздела; дословное вхождение не требуется</t>
        </is>
      </c>
      <c r="F399" s="2" t="inlineStr">
        <is>
          <t>площадка для проведения корпоратива</t>
        </is>
      </c>
      <c r="G399" s="2" t="inlineStr">
        <is>
          <t>нет — естественная формулировка</t>
        </is>
      </c>
    </row>
    <row r="400">
      <c r="A400" s="2" t="inlineStr">
        <is>
          <t>Q0420</t>
        </is>
      </c>
      <c r="B400" s="2" t="inlineStr">
        <is>
          <t>A048</t>
        </is>
      </c>
      <c r="C400" s="2" t="inlineStr">
        <is>
          <t>A048-B01</t>
        </is>
      </c>
      <c r="D400" s="2" t="inlineStr">
        <is>
          <t>смешанный</t>
        </is>
      </c>
      <c r="E400" s="2" t="inlineStr">
        <is>
          <t>покрыт синонимичной формулировкой внутри раздела; дословное вхождение не требуется</t>
        </is>
      </c>
      <c r="F400" s="2" t="inlineStr">
        <is>
          <t>сертификат на квадроциклы москва</t>
        </is>
      </c>
      <c r="G400" s="2" t="inlineStr">
        <is>
          <t>нет — естественная формулировка</t>
        </is>
      </c>
    </row>
    <row r="401">
      <c r="A401" s="2" t="inlineStr">
        <is>
          <t>Q0421</t>
        </is>
      </c>
      <c r="B401" s="2" t="inlineStr">
        <is>
          <t>A075</t>
        </is>
      </c>
      <c r="C401" s="2" t="inlineStr">
        <is>
          <t>A075-B01</t>
        </is>
      </c>
      <c r="D401" s="2" t="inlineStr">
        <is>
          <t>смешанный</t>
        </is>
      </c>
      <c r="E401" s="2" t="inlineStr">
        <is>
          <t>часть профильного раздела H2</t>
        </is>
      </c>
      <c r="F401" s="2" t="inlineStr">
        <is>
          <t>тимбилдинг для команды</t>
        </is>
      </c>
      <c r="G401" s="2" t="inlineStr">
        <is>
          <t>нет — естественная формулировка</t>
        </is>
      </c>
    </row>
    <row r="402">
      <c r="A402" s="2" t="inlineStr">
        <is>
          <t>Q0422</t>
        </is>
      </c>
      <c r="B402" s="2" t="inlineStr">
        <is>
          <t>A008</t>
        </is>
      </c>
      <c r="C402" s="2" t="inlineStr">
        <is>
          <t>A008-B01</t>
        </is>
      </c>
      <c r="D402" s="2" t="inlineStr">
        <is>
          <t>смешанный</t>
        </is>
      </c>
      <c r="E402" s="2" t="inlineStr">
        <is>
          <t>покрыт синонимичной формулировкой внутри раздела; дословное вхождение не требуется</t>
        </is>
      </c>
      <c r="F402" s="2" t="inlineStr">
        <is>
          <t>права на квадроцикл документы</t>
        </is>
      </c>
      <c r="G402" s="2" t="inlineStr">
        <is>
          <t>нет — естественная формулировка</t>
        </is>
      </c>
    </row>
    <row r="403">
      <c r="A403" s="2" t="inlineStr">
        <is>
          <t>Q0423</t>
        </is>
      </c>
      <c r="B403" s="2" t="inlineStr">
        <is>
          <t>A063</t>
        </is>
      </c>
      <c r="C403" s="2" t="inlineStr">
        <is>
          <t>A063-B01</t>
        </is>
      </c>
      <c r="D403" s="2" t="inlineStr">
        <is>
          <t>смешанный</t>
        </is>
      </c>
      <c r="E403" s="2" t="inlineStr">
        <is>
          <t>покрыт синонимичной формулировкой внутри раздела; дословное вхождение не требуется</t>
        </is>
      </c>
      <c r="F403" s="2" t="inlineStr">
        <is>
          <t>детские развлечения в подмосковье</t>
        </is>
      </c>
      <c r="G403" s="2" t="inlineStr">
        <is>
          <t>нет — естественная формулировка</t>
        </is>
      </c>
    </row>
    <row r="404">
      <c r="A404" s="2" t="inlineStr">
        <is>
          <t>Q0424</t>
        </is>
      </c>
      <c r="B404" s="2" t="inlineStr">
        <is>
          <t>A109</t>
        </is>
      </c>
      <c r="C404" s="2" t="inlineStr">
        <is>
          <t>A109-B01</t>
        </is>
      </c>
      <c r="D404" s="2" t="inlineStr">
        <is>
          <t>смешанный</t>
        </is>
      </c>
      <c r="E404" s="2" t="inlineStr">
        <is>
          <t>покрыт синонимичной формулировкой внутри раздела; дословное вхождение не требуется</t>
        </is>
      </c>
      <c r="F404" s="2" t="inlineStr">
        <is>
          <t>семейный отдых в подмосковье с бассейном</t>
        </is>
      </c>
      <c r="G404" s="2" t="inlineStr">
        <is>
          <t>нет — естественная формулировка</t>
        </is>
      </c>
    </row>
    <row r="405">
      <c r="A405" s="2" t="inlineStr">
        <is>
          <t>Q0425</t>
        </is>
      </c>
      <c r="B405" s="2" t="inlineStr">
        <is>
          <t>A082</t>
        </is>
      </c>
      <c r="C405" s="2" t="inlineStr">
        <is>
          <t>A082-B01</t>
        </is>
      </c>
      <c r="D405" s="2" t="inlineStr">
        <is>
          <t>смешанный</t>
        </is>
      </c>
      <c r="E405" s="2" t="inlineStr">
        <is>
          <t>покрыт синонимичной формулировкой внутри раздела; дословное вхождение не требуется</t>
        </is>
      </c>
      <c r="F405" s="2" t="inlineStr">
        <is>
          <t>лучший корпоратив москва</t>
        </is>
      </c>
      <c r="G405" s="2" t="inlineStr">
        <is>
          <t>нет — естественная формулировка</t>
        </is>
      </c>
    </row>
    <row r="406">
      <c r="A406" s="2" t="inlineStr">
        <is>
          <t>Q0426</t>
        </is>
      </c>
      <c r="B406" s="2" t="inlineStr">
        <is>
          <t>A091</t>
        </is>
      </c>
      <c r="C406" s="2" t="inlineStr">
        <is>
          <t>A091-B01</t>
        </is>
      </c>
      <c r="D406" s="2" t="inlineStr">
        <is>
          <t>смешанный</t>
        </is>
      </c>
      <c r="E406" s="2" t="inlineStr">
        <is>
          <t>покрыт синонимичной формулировкой внутри раздела; дословное вхождение не требуется</t>
        </is>
      </c>
      <c r="F406" s="2" t="inlineStr">
        <is>
          <t>отпраздновать день рождения в москве компанией</t>
        </is>
      </c>
      <c r="G406" s="2" t="inlineStr">
        <is>
          <t>нет — естественная формулировка</t>
        </is>
      </c>
    </row>
    <row r="407">
      <c r="A407" s="2" t="inlineStr">
        <is>
          <t>Q0429</t>
        </is>
      </c>
      <c r="B407" s="2" t="inlineStr">
        <is>
          <t>A029</t>
        </is>
      </c>
      <c r="C407" s="2" t="inlineStr">
        <is>
          <t>A029-B01</t>
        </is>
      </c>
      <c r="D407" s="2" t="inlineStr">
        <is>
          <t>информационный</t>
        </is>
      </c>
      <c r="E407" s="2" t="inlineStr">
        <is>
          <t>часть профильного раздела H2</t>
        </is>
      </c>
      <c r="F407" s="2" t="inlineStr">
        <is>
          <t>можно ли на квадроцикле зимой</t>
        </is>
      </c>
      <c r="G407" s="2" t="inlineStr">
        <is>
          <t>нет — естественная формулировка</t>
        </is>
      </c>
    </row>
    <row r="408">
      <c r="A408" s="2" t="inlineStr">
        <is>
          <t>Q0430</t>
        </is>
      </c>
      <c r="B408" s="2" t="inlineStr">
        <is>
          <t>A124</t>
        </is>
      </c>
      <c r="C408" s="2" t="inlineStr">
        <is>
          <t>A124-B01</t>
        </is>
      </c>
      <c r="D408" s="2" t="inlineStr">
        <is>
          <t>смешанный</t>
        </is>
      </c>
      <c r="E408" s="2" t="inlineStr">
        <is>
          <t>покрыт синонимичной формулировкой внутри раздела; дословное вхождение не требуется</t>
        </is>
      </c>
      <c r="F408" s="2" t="inlineStr">
        <is>
          <t>база отдыха ближнее подмосковье</t>
        </is>
      </c>
      <c r="G408" s="2" t="inlineStr">
        <is>
          <t>нет — естественная формулировка</t>
        </is>
      </c>
    </row>
    <row r="409">
      <c r="A409" s="2" t="inlineStr">
        <is>
          <t>Q0431</t>
        </is>
      </c>
      <c r="B409" s="2" t="inlineStr">
        <is>
          <t>A114</t>
        </is>
      </c>
      <c r="C409" s="2" t="inlineStr">
        <is>
          <t>A114-B01</t>
        </is>
      </c>
      <c r="D409" s="2" t="inlineStr">
        <is>
          <t>смешанный</t>
        </is>
      </c>
      <c r="E409" s="2" t="inlineStr">
        <is>
          <t>покрыт синонимичной формулировкой внутри раздела; дословное вхождение не требуется</t>
        </is>
      </c>
      <c r="F409" s="2" t="inlineStr">
        <is>
          <t>загородный отдых с детьми подмосковье</t>
        </is>
      </c>
      <c r="G409" s="2" t="inlineStr">
        <is>
          <t>нет — естественная формулировка</t>
        </is>
      </c>
    </row>
    <row r="410">
      <c r="A410" s="2" t="inlineStr">
        <is>
          <t>Q0432</t>
        </is>
      </c>
      <c r="B410" s="2" t="inlineStr">
        <is>
          <t>A109</t>
        </is>
      </c>
      <c r="C410" s="2" t="inlineStr">
        <is>
          <t>A109-B01</t>
        </is>
      </c>
      <c r="D410" s="2" t="inlineStr">
        <is>
          <t>смешанный</t>
        </is>
      </c>
      <c r="E410" s="2" t="inlineStr">
        <is>
          <t>часть профильного раздела H2</t>
        </is>
      </c>
      <c r="F410" s="2" t="inlineStr">
        <is>
          <t>отдых с ребенком выходные в подмосковье</t>
        </is>
      </c>
      <c r="G410" s="2" t="inlineStr">
        <is>
          <t>нет — естественная формулировка</t>
        </is>
      </c>
    </row>
    <row r="411">
      <c r="A411" s="2" t="inlineStr">
        <is>
          <t>Q0433</t>
        </is>
      </c>
      <c r="B411" s="2" t="inlineStr">
        <is>
          <t>A045</t>
        </is>
      </c>
      <c r="C411" s="2" t="inlineStr">
        <is>
          <t>A045-B01</t>
        </is>
      </c>
      <c r="D411" s="2" t="inlineStr">
        <is>
          <t>смешанный</t>
        </is>
      </c>
      <c r="E411" s="2" t="inlineStr">
        <is>
          <t>покрыт синонимичной формулировкой внутри раздела; дословное вхождение не требуется</t>
        </is>
      </c>
      <c r="F411" s="2" t="inlineStr">
        <is>
          <t>взять квадроцикл в аренду</t>
        </is>
      </c>
      <c r="G411" s="2" t="inlineStr">
        <is>
          <t>нет — естественная формулировка</t>
        </is>
      </c>
    </row>
    <row r="412">
      <c r="A412" s="2" t="inlineStr">
        <is>
          <t>Q0434</t>
        </is>
      </c>
      <c r="B412" s="2" t="inlineStr">
        <is>
          <t>A024</t>
        </is>
      </c>
      <c r="C412" s="2" t="inlineStr">
        <is>
          <t>A024-B01</t>
        </is>
      </c>
      <c r="D412" s="2" t="inlineStr">
        <is>
          <t>коммерческий</t>
        </is>
      </c>
      <c r="E412" s="2" t="inlineStr">
        <is>
          <t>отдельный ответ в первом экране и в блоке «Коротко о главном»</t>
        </is>
      </c>
      <c r="F412" s="2" t="inlineStr">
        <is>
          <t>покататься на квадроциклах недорого</t>
        </is>
      </c>
      <c r="G412" s="2" t="inlineStr">
        <is>
          <t>да, в Title/H1</t>
        </is>
      </c>
    </row>
    <row r="413">
      <c r="A413" s="2" t="inlineStr">
        <is>
          <t>Q0435</t>
        </is>
      </c>
      <c r="B413" s="2" t="inlineStr">
        <is>
          <t>A139</t>
        </is>
      </c>
      <c r="C413" s="2" t="inlineStr">
        <is>
          <t>A139-B01</t>
        </is>
      </c>
      <c r="D413" s="2" t="inlineStr">
        <is>
          <t>смешанный</t>
        </is>
      </c>
      <c r="E413" s="2" t="inlineStr">
        <is>
          <t>часть профильного раздела H2</t>
        </is>
      </c>
      <c r="F413" s="2" t="inlineStr">
        <is>
          <t>подарочный сертификат катания на квадроцикле</t>
        </is>
      </c>
      <c r="G413" s="2" t="inlineStr">
        <is>
          <t>нет — естественная формулировка</t>
        </is>
      </c>
    </row>
    <row r="414">
      <c r="A414" s="2" t="inlineStr">
        <is>
          <t>Q0436</t>
        </is>
      </c>
      <c r="B414" s="2" t="inlineStr">
        <is>
          <t>A074</t>
        </is>
      </c>
      <c r="C414" s="2" t="inlineStr">
        <is>
          <t>A074-B01</t>
        </is>
      </c>
      <c r="D414" s="2" t="inlineStr">
        <is>
          <t>смешанный</t>
        </is>
      </c>
      <c r="E414" s="2" t="inlineStr">
        <is>
          <t>часть профильного раздела H2</t>
        </is>
      </c>
      <c r="F414" s="2" t="inlineStr">
        <is>
          <t>спортивный тимбилдинг</t>
        </is>
      </c>
      <c r="G414" s="2" t="inlineStr">
        <is>
          <t>нет — естественная формулировка</t>
        </is>
      </c>
    </row>
    <row r="415">
      <c r="A415" s="2" t="inlineStr">
        <is>
          <t>Q0437</t>
        </is>
      </c>
      <c r="B415" s="2" t="inlineStr">
        <is>
          <t>A085</t>
        </is>
      </c>
      <c r="C415" s="2" t="inlineStr">
        <is>
          <t>A085-B01</t>
        </is>
      </c>
      <c r="D415" s="2" t="inlineStr">
        <is>
          <t>смешанный</t>
        </is>
      </c>
      <c r="E415" s="2" t="inlineStr">
        <is>
          <t>отдельный ответ в первом экране и в блоке «Коротко о главном»</t>
        </is>
      </c>
      <c r="F415" s="2" t="inlineStr">
        <is>
          <t>идеи для новогоднего корпоратива</t>
        </is>
      </c>
      <c r="G415" s="2" t="inlineStr">
        <is>
          <t>да, в Title/H1</t>
        </is>
      </c>
    </row>
    <row r="416">
      <c r="A416" s="2" t="inlineStr">
        <is>
          <t>Q0438</t>
        </is>
      </c>
      <c r="B416" s="2" t="inlineStr">
        <is>
          <t>A119</t>
        </is>
      </c>
      <c r="C416" s="2" t="inlineStr">
        <is>
          <t>A119-B01</t>
        </is>
      </c>
      <c r="D416" s="2" t="inlineStr">
        <is>
          <t>смешанный (гео + выбор места)</t>
        </is>
      </c>
      <c r="E416" s="2" t="inlineStr">
        <is>
          <t>часть профильного раздела H2</t>
        </is>
      </c>
      <c r="F416" s="2" t="inlineStr">
        <is>
          <t>куда поехать отдыхать на выходные в подмосковье</t>
        </is>
      </c>
      <c r="G416" s="2" t="inlineStr">
        <is>
          <t>нет — естественная формулировка</t>
        </is>
      </c>
    </row>
    <row r="417">
      <c r="A417" s="2" t="inlineStr">
        <is>
          <t>Q0439</t>
        </is>
      </c>
      <c r="B417" s="2" t="inlineStr">
        <is>
          <t>P100</t>
        </is>
      </c>
      <c r="C417" s="2" t="inlineStr">
        <is>
          <t>P100-B01</t>
        </is>
      </c>
      <c r="D417" s="2" t="inlineStr">
        <is>
          <t>смешанный</t>
        </is>
      </c>
      <c r="E417" s="2" t="inlineStr">
        <is>
          <t>покрыт синонимичной формулировкой внутри раздела; дословное вхождение не требуется</t>
        </is>
      </c>
      <c r="F417" s="2" t="inlineStr">
        <is>
          <t>корпоративные мероприятия для бизнеса</t>
        </is>
      </c>
      <c r="G417" s="2" t="inlineStr">
        <is>
          <t>нет — естественная формулировка</t>
        </is>
      </c>
    </row>
    <row r="418">
      <c r="A418" s="2" t="inlineStr">
        <is>
          <t>Q0440</t>
        </is>
      </c>
      <c r="B418" s="2" t="inlineStr">
        <is>
          <t>A093</t>
        </is>
      </c>
      <c r="C418" s="2" t="inlineStr">
        <is>
          <t>A093-B01</t>
        </is>
      </c>
      <c r="D418" s="2" t="inlineStr">
        <is>
          <t>смешанный (гео + выбор места)</t>
        </is>
      </c>
      <c r="E418" s="2" t="inlineStr">
        <is>
          <t>покрыт синонимичной формулировкой внутри раздела; дословное вхождение не требуется</t>
        </is>
      </c>
      <c r="F418" s="2" t="inlineStr">
        <is>
          <t>где отметить день рождения большой компанией</t>
        </is>
      </c>
      <c r="G418" s="2" t="inlineStr">
        <is>
          <t>нет — естественная формулировка</t>
        </is>
      </c>
    </row>
    <row r="419">
      <c r="A419" s="2" t="inlineStr">
        <is>
          <t>Q0441</t>
        </is>
      </c>
      <c r="B419" s="2" t="inlineStr">
        <is>
          <t>A010</t>
        </is>
      </c>
      <c r="C419" s="2" t="inlineStr">
        <is>
          <t>A010-B01</t>
        </is>
      </c>
      <c r="D419" s="2" t="inlineStr">
        <is>
          <t>смешанный</t>
        </is>
      </c>
      <c r="E419" s="2" t="inlineStr">
        <is>
          <t>покрыт синонимичной формулировкой внутри раздела; дословное вхождение не требуется</t>
        </is>
      </c>
      <c r="F419" s="2" t="inlineStr">
        <is>
          <t>нужны права на квадроцикл 125 кубов</t>
        </is>
      </c>
      <c r="G419" s="2" t="inlineStr">
        <is>
          <t>нет — естественная формулировка</t>
        </is>
      </c>
    </row>
    <row r="420">
      <c r="A420" s="2" t="inlineStr">
        <is>
          <t>Q0442</t>
        </is>
      </c>
      <c r="B420" s="2" t="inlineStr">
        <is>
          <t>A006</t>
        </is>
      </c>
      <c r="C420" s="2" t="inlineStr">
        <is>
          <t>A006-B01</t>
        </is>
      </c>
      <c r="D420" s="2" t="inlineStr">
        <is>
          <t>смешанный</t>
        </is>
      </c>
      <c r="E420" s="2" t="inlineStr">
        <is>
          <t>покрыт синонимичной формулировкой внутри раздела; дословное вхождение не требуется</t>
        </is>
      </c>
      <c r="F420" s="2" t="inlineStr">
        <is>
          <t>езда на квадроциклах без прав</t>
        </is>
      </c>
      <c r="G420" s="2" t="inlineStr">
        <is>
          <t>нет — естественная формулировка</t>
        </is>
      </c>
    </row>
    <row r="421">
      <c r="A421" s="2" t="inlineStr">
        <is>
          <t>Q0445</t>
        </is>
      </c>
      <c r="B421" s="2" t="inlineStr">
        <is>
          <t>A014</t>
        </is>
      </c>
      <c r="C421" s="2" t="inlineStr">
        <is>
          <t>A014-B01</t>
        </is>
      </c>
      <c r="D421" s="2" t="inlineStr">
        <is>
          <t>смешанный</t>
        </is>
      </c>
      <c r="E421" s="2" t="inlineStr">
        <is>
          <t>часть профильного раздела H2</t>
        </is>
      </c>
      <c r="F421" s="2" t="inlineStr">
        <is>
          <t>права на квадроцикл детям</t>
        </is>
      </c>
      <c r="G421" s="2" t="inlineStr">
        <is>
          <t>нет — естественная формулировка</t>
        </is>
      </c>
    </row>
    <row r="422">
      <c r="A422" s="2" t="inlineStr">
        <is>
          <t>Q0446</t>
        </is>
      </c>
      <c r="B422" s="2" t="inlineStr">
        <is>
          <t>A017</t>
        </is>
      </c>
      <c r="C422" s="2" t="inlineStr">
        <is>
          <t>A017-B01</t>
        </is>
      </c>
      <c r="D422" s="2" t="inlineStr">
        <is>
          <t>смешанный</t>
        </is>
      </c>
      <c r="E422" s="2" t="inlineStr">
        <is>
          <t>покрыт синонимичной формулировкой внутри раздела; дословное вхождение не требуется</t>
        </is>
      </c>
      <c r="F422" s="2" t="inlineStr">
        <is>
          <t>чтобы ездить на квадроцикле нужны права</t>
        </is>
      </c>
      <c r="G422" s="2" t="inlineStr">
        <is>
          <t>нет — естественная формулировка</t>
        </is>
      </c>
    </row>
    <row r="423">
      <c r="A423" s="2" t="inlineStr">
        <is>
          <t>Q0447</t>
        </is>
      </c>
      <c r="B423" s="2" t="inlineStr">
        <is>
          <t>A138</t>
        </is>
      </c>
      <c r="C423" s="2" t="inlineStr">
        <is>
          <t>A138-B01</t>
        </is>
      </c>
      <c r="D423" s="2" t="inlineStr">
        <is>
          <t>смешанный</t>
        </is>
      </c>
      <c r="E423" s="2" t="inlineStr">
        <is>
          <t>покрыт синонимичной формулировкой внутри раздела; дословное вхождение не требуется</t>
        </is>
      </c>
      <c r="F423" s="2" t="inlineStr">
        <is>
          <t>подарок впечатление мужчине на день рождения</t>
        </is>
      </c>
      <c r="G423" s="2" t="inlineStr">
        <is>
          <t>нет — естественная формулировка</t>
        </is>
      </c>
    </row>
    <row r="424">
      <c r="A424" s="2" t="inlineStr">
        <is>
          <t>Q0448</t>
        </is>
      </c>
      <c r="B424" s="2" t="inlineStr">
        <is>
          <t>A027</t>
        </is>
      </c>
      <c r="C424" s="2" t="inlineStr">
        <is>
          <t>A027-B01</t>
        </is>
      </c>
      <c r="D424" s="2" t="inlineStr">
        <is>
          <t>коммерческий</t>
        </is>
      </c>
      <c r="E424" s="2" t="inlineStr">
        <is>
          <t>покрыт синонимичной формулировкой внутри раздела; дословное вхождение не требуется</t>
        </is>
      </c>
      <c r="F424" s="2" t="inlineStr">
        <is>
          <t>прокат квадроциклов серпухов</t>
        </is>
      </c>
      <c r="G424" s="2" t="inlineStr">
        <is>
          <t>нет — естественная формулировка</t>
        </is>
      </c>
    </row>
    <row r="425">
      <c r="A425" s="2" t="inlineStr">
        <is>
          <t>Q0449</t>
        </is>
      </c>
      <c r="B425" s="2" t="inlineStr">
        <is>
          <t>A105</t>
        </is>
      </c>
      <c r="C425" s="2" t="inlineStr">
        <is>
          <t>A105-B01</t>
        </is>
      </c>
      <c r="D425" s="2" t="inlineStr">
        <is>
          <t>смешанный</t>
        </is>
      </c>
      <c r="E425" s="2" t="inlineStr">
        <is>
          <t>покрыт синонимичной формулировкой внутри раздела; дословное вхождение не требуется</t>
        </is>
      </c>
      <c r="F425" s="2" t="inlineStr">
        <is>
          <t>новогодний корпоратив компании</t>
        </is>
      </c>
      <c r="G425" s="2" t="inlineStr">
        <is>
          <t>нет — естественная формулировка</t>
        </is>
      </c>
    </row>
    <row r="426">
      <c r="A426" s="2" t="inlineStr">
        <is>
          <t>Q0451</t>
        </is>
      </c>
      <c r="B426" s="2" t="inlineStr">
        <is>
          <t>A004</t>
        </is>
      </c>
      <c r="C426" s="2" t="inlineStr">
        <is>
          <t>A004-B01</t>
        </is>
      </c>
      <c r="D426" s="2" t="inlineStr">
        <is>
          <t>смешанный</t>
        </is>
      </c>
      <c r="E426" s="2" t="inlineStr">
        <is>
          <t>часть профильного раздела H2</t>
        </is>
      </c>
      <c r="F426" s="2" t="inlineStr">
        <is>
          <t>права на снегоход и квадроцикл</t>
        </is>
      </c>
      <c r="G426" s="2" t="inlineStr">
        <is>
          <t>нет — естественная формулировка</t>
        </is>
      </c>
    </row>
    <row r="427">
      <c r="A427" s="2" t="inlineStr">
        <is>
          <t>Q0452</t>
        </is>
      </c>
      <c r="B427" s="2" t="inlineStr">
        <is>
          <t>A045</t>
        </is>
      </c>
      <c r="C427" s="2" t="inlineStr">
        <is>
          <t>A045-B01</t>
        </is>
      </c>
      <c r="D427" s="2" t="inlineStr">
        <is>
          <t>смешанный</t>
        </is>
      </c>
      <c r="E427" s="2" t="inlineStr">
        <is>
          <t>покрыт синонимичной формулировкой внутри раздела; дословное вхождение не требуется</t>
        </is>
      </c>
      <c r="F427" s="2" t="inlineStr">
        <is>
          <t>мотовездеход квадроцикл</t>
        </is>
      </c>
      <c r="G427" s="2" t="inlineStr">
        <is>
          <t>нет — естественная формулировка</t>
        </is>
      </c>
    </row>
    <row r="428">
      <c r="A428" s="2" t="inlineStr">
        <is>
          <t>Q0453</t>
        </is>
      </c>
      <c r="B428" s="2" t="inlineStr">
        <is>
          <t>P100</t>
        </is>
      </c>
      <c r="C428" s="2" t="inlineStr">
        <is>
          <t>P100-B01</t>
        </is>
      </c>
      <c r="D428" s="2" t="inlineStr">
        <is>
          <t>смешанный</t>
        </is>
      </c>
      <c r="E428" s="2" t="inlineStr">
        <is>
          <t>покрыт синонимичной формулировкой внутри раздела; дословное вхождение не требуется</t>
        </is>
      </c>
      <c r="F428" s="2" t="inlineStr">
        <is>
          <t>деловые корпоративные мероприятия</t>
        </is>
      </c>
      <c r="G428" s="2" t="inlineStr">
        <is>
          <t>нет — естественная формулировка</t>
        </is>
      </c>
    </row>
    <row r="429">
      <c r="A429" s="2" t="inlineStr">
        <is>
          <t>Q0454</t>
        </is>
      </c>
      <c r="B429" s="2" t="inlineStr">
        <is>
          <t>A082</t>
        </is>
      </c>
      <c r="C429" s="2" t="inlineStr">
        <is>
          <t>A082-B01</t>
        </is>
      </c>
      <c r="D429" s="2" t="inlineStr">
        <is>
          <t>смешанный</t>
        </is>
      </c>
      <c r="E429" s="2" t="inlineStr">
        <is>
          <t>покрыт синонимичной формулировкой внутри раздела; дословное вхождение не требуется</t>
        </is>
      </c>
      <c r="F429" s="2" t="inlineStr">
        <is>
          <t>корпоратив с программой москва</t>
        </is>
      </c>
      <c r="G429" s="2" t="inlineStr">
        <is>
          <t>нет — естественная формулировка</t>
        </is>
      </c>
    </row>
    <row r="430">
      <c r="A430" s="2" t="inlineStr">
        <is>
          <t>Q0455</t>
        </is>
      </c>
      <c r="B430" s="2" t="inlineStr">
        <is>
          <t>A093</t>
        </is>
      </c>
      <c r="C430" s="2" t="inlineStr">
        <is>
          <t>A093-B01</t>
        </is>
      </c>
      <c r="D430" s="2" t="inlineStr">
        <is>
          <t>смешанный</t>
        </is>
      </c>
      <c r="E430" s="2" t="inlineStr">
        <is>
          <t>покрыт синонимичной формулировкой внутри раздела; дословное вхождение не требуется</t>
        </is>
      </c>
      <c r="F430" s="2" t="inlineStr">
        <is>
          <t>на день рождения сходить компанией</t>
        </is>
      </c>
      <c r="G430" s="2" t="inlineStr">
        <is>
          <t>нет — естественная формулировка</t>
        </is>
      </c>
    </row>
    <row r="431">
      <c r="A431" s="2" t="inlineStr">
        <is>
          <t>Q0456</t>
        </is>
      </c>
      <c r="B431" s="2" t="inlineStr">
        <is>
          <t>A117</t>
        </is>
      </c>
      <c r="C431" s="2" t="inlineStr">
        <is>
          <t>A117-B01</t>
        </is>
      </c>
      <c r="D431" s="2" t="inlineStr">
        <is>
          <t>смешанный</t>
        </is>
      </c>
      <c r="E431" s="2" t="inlineStr">
        <is>
          <t>часть профильного раздела H2</t>
        </is>
      </c>
      <c r="F431" s="2" t="inlineStr">
        <is>
          <t>карта подмосковья квадроцикл</t>
        </is>
      </c>
      <c r="G431" s="2" t="inlineStr">
        <is>
          <t>нет — естественная формулировка</t>
        </is>
      </c>
    </row>
    <row r="432">
      <c r="A432" s="2" t="inlineStr">
        <is>
          <t>Q0457</t>
        </is>
      </c>
      <c r="B432" s="2" t="inlineStr">
        <is>
          <t>A114</t>
        </is>
      </c>
      <c r="C432" s="2" t="inlineStr">
        <is>
          <t>A114-B01</t>
        </is>
      </c>
      <c r="D432" s="2" t="inlineStr">
        <is>
          <t>смешанный</t>
        </is>
      </c>
      <c r="E432" s="2" t="inlineStr">
        <is>
          <t>покрыт синонимичной формулировкой внутри раздела; дословное вхождение не требуется</t>
        </is>
      </c>
      <c r="F432" s="2" t="inlineStr">
        <is>
          <t>отдых в подмосковье с квадроциклами</t>
        </is>
      </c>
      <c r="G432" s="2" t="inlineStr">
        <is>
          <t>нет — естественная формулировка</t>
        </is>
      </c>
    </row>
    <row r="433">
      <c r="A433" s="2" t="inlineStr">
        <is>
          <t>Q0459</t>
        </is>
      </c>
      <c r="B433" s="2" t="inlineStr">
        <is>
          <t>A082</t>
        </is>
      </c>
      <c r="C433" s="2" t="inlineStr">
        <is>
          <t>A082-B01</t>
        </is>
      </c>
      <c r="D433" s="2" t="inlineStr">
        <is>
          <t>коммерческий</t>
        </is>
      </c>
      <c r="E433" s="2" t="inlineStr">
        <is>
          <t>покрыт синонимичной формулировкой внутри раздела; дословное вхождение не требуется</t>
        </is>
      </c>
      <c r="F433" s="2" t="inlineStr">
        <is>
          <t>корпоратив заказать москва</t>
        </is>
      </c>
      <c r="G433" s="2" t="inlineStr">
        <is>
          <t>нет — естественная формулировка</t>
        </is>
      </c>
    </row>
    <row r="434">
      <c r="A434" s="2" t="inlineStr">
        <is>
          <t>Q0460</t>
        </is>
      </c>
      <c r="B434" s="2" t="inlineStr">
        <is>
          <t>A093</t>
        </is>
      </c>
      <c r="C434" s="2" t="inlineStr">
        <is>
          <t>A093-B01</t>
        </is>
      </c>
      <c r="D434" s="2" t="inlineStr">
        <is>
          <t>смешанный (гео + выбор места)</t>
        </is>
      </c>
      <c r="E434" s="2" t="inlineStr">
        <is>
          <t>покрыт синонимичной формулировкой внутри раздела; дословное вхождение не требуется</t>
        </is>
      </c>
      <c r="F434" s="2" t="inlineStr">
        <is>
          <t>куда сходить компанией на день рождения</t>
        </is>
      </c>
      <c r="G434" s="2" t="inlineStr">
        <is>
          <t>нет — естественная формулировка</t>
        </is>
      </c>
    </row>
    <row r="435">
      <c r="A435" s="2" t="inlineStr">
        <is>
          <t>Q0461</t>
        </is>
      </c>
      <c r="B435" s="2" t="inlineStr">
        <is>
          <t>A121</t>
        </is>
      </c>
      <c r="C435" s="2" t="inlineStr">
        <is>
          <t>A121-B01</t>
        </is>
      </c>
      <c r="D435" s="2" t="inlineStr">
        <is>
          <t>коммерческий</t>
        </is>
      </c>
      <c r="E435" s="2" t="inlineStr">
        <is>
          <t>часть профильного раздела H2</t>
        </is>
      </c>
      <c r="F435" s="2" t="inlineStr">
        <is>
          <t>прокат квадроциклов истра</t>
        </is>
      </c>
      <c r="G435" s="2" t="inlineStr">
        <is>
          <t>нет — естественная формулировка</t>
        </is>
      </c>
    </row>
    <row r="436">
      <c r="A436" s="2" t="inlineStr">
        <is>
          <t>Q0462</t>
        </is>
      </c>
      <c r="B436" s="2" t="inlineStr">
        <is>
          <t>A025</t>
        </is>
      </c>
      <c r="C436" s="2" t="inlineStr">
        <is>
          <t>A025-B01</t>
        </is>
      </c>
      <c r="D436" s="2" t="inlineStr">
        <is>
          <t>смешанный</t>
        </is>
      </c>
      <c r="E436" s="2" t="inlineStr">
        <is>
          <t>покрыт синонимичной формулировкой внутри раздела; дословное вхождение не требуется</t>
        </is>
      </c>
      <c r="F436" s="2" t="inlineStr">
        <is>
          <t>катание на квадроциклах в области</t>
        </is>
      </c>
      <c r="G436" s="2" t="inlineStr">
        <is>
          <t>нет — естественная формулировка</t>
        </is>
      </c>
    </row>
    <row r="437">
      <c r="A437" s="2" t="inlineStr">
        <is>
          <t>Q0463</t>
        </is>
      </c>
      <c r="B437" s="2" t="inlineStr">
        <is>
          <t>A085</t>
        </is>
      </c>
      <c r="C437" s="2" t="inlineStr">
        <is>
          <t>A085-B01</t>
        </is>
      </c>
      <c r="D437" s="2" t="inlineStr">
        <is>
          <t>смешанный</t>
        </is>
      </c>
      <c r="E437" s="2" t="inlineStr">
        <is>
          <t>покрыт синонимичной формулировкой внутри раздела; дословное вхождение не требуется</t>
        </is>
      </c>
      <c r="F437" s="2" t="inlineStr">
        <is>
          <t>рестораны для новогоднего корпоратива москва</t>
        </is>
      </c>
      <c r="G437" s="2" t="inlineStr">
        <is>
          <t>нет — естественная формулировка</t>
        </is>
      </c>
    </row>
    <row r="438">
      <c r="A438" s="2" t="inlineStr">
        <is>
          <t>Q0464</t>
        </is>
      </c>
      <c r="B438" s="2" t="inlineStr">
        <is>
          <t>A085</t>
        </is>
      </c>
      <c r="C438" s="2" t="inlineStr">
        <is>
          <t>A085-B01</t>
        </is>
      </c>
      <c r="D438" s="2" t="inlineStr">
        <is>
          <t>смешанный</t>
        </is>
      </c>
      <c r="E438" s="2" t="inlineStr">
        <is>
          <t>часть профильного раздела H2</t>
        </is>
      </c>
      <c r="F438" s="2" t="inlineStr">
        <is>
          <t>тематика новогоднего корпоратива</t>
        </is>
      </c>
      <c r="G438" s="2" t="inlineStr">
        <is>
          <t>нет — естественная формулировка</t>
        </is>
      </c>
    </row>
    <row r="439">
      <c r="A439" s="2" t="inlineStr">
        <is>
          <t>Q0465</t>
        </is>
      </c>
      <c r="B439" s="2" t="inlineStr">
        <is>
          <t>A089</t>
        </is>
      </c>
      <c r="C439" s="2" t="inlineStr">
        <is>
          <t>A089-B01</t>
        </is>
      </c>
      <c r="D439" s="2" t="inlineStr">
        <is>
          <t>смешанный</t>
        </is>
      </c>
      <c r="E439" s="2" t="inlineStr">
        <is>
          <t>покрыт синонимичной формулировкой внутри раздела; дословное вхождение не требуется</t>
        </is>
      </c>
      <c r="F439" s="2" t="inlineStr">
        <is>
          <t>план мероприятий для сотрудников</t>
        </is>
      </c>
      <c r="G439" s="2" t="inlineStr">
        <is>
          <t>нет — естественная формулировка</t>
        </is>
      </c>
    </row>
    <row r="440">
      <c r="A440" s="2" t="inlineStr">
        <is>
          <t>Q0466</t>
        </is>
      </c>
      <c r="B440" s="2" t="inlineStr">
        <is>
          <t>A104</t>
        </is>
      </c>
      <c r="C440" s="2" t="inlineStr">
        <is>
          <t>A104-B01</t>
        </is>
      </c>
      <c r="D440" s="2" t="inlineStr">
        <is>
          <t>смешанный</t>
        </is>
      </c>
      <c r="E440" s="2" t="inlineStr">
        <is>
          <t>покрыт синонимичной формулировкой внутри раздела; дословное вхождение не требуется</t>
        </is>
      </c>
      <c r="F440" s="2" t="inlineStr">
        <is>
          <t>подарок впечатление для женщины</t>
        </is>
      </c>
      <c r="G440" s="2" t="inlineStr">
        <is>
          <t>нет — естественная формулировка</t>
        </is>
      </c>
    </row>
    <row r="441">
      <c r="A441" s="2" t="inlineStr">
        <is>
          <t>Q0467</t>
        </is>
      </c>
      <c r="B441" s="2" t="inlineStr">
        <is>
          <t>A021</t>
        </is>
      </c>
      <c r="C441" s="2" t="inlineStr">
        <is>
          <t>A021-B01</t>
        </is>
      </c>
      <c r="D441" s="2" t="inlineStr">
        <is>
          <t>смешанный</t>
        </is>
      </c>
      <c r="E441" s="2" t="inlineStr">
        <is>
          <t>покрыт синонимичной формулировкой внутри раздела; дословное вхождение не требуется</t>
        </is>
      </c>
      <c r="F441" s="2" t="inlineStr">
        <is>
          <t>покатушки на квадроцикле по грязи</t>
        </is>
      </c>
      <c r="G441" s="2" t="inlineStr">
        <is>
          <t>нет — естественная формулировка</t>
        </is>
      </c>
    </row>
    <row r="442">
      <c r="A442" s="2" t="inlineStr">
        <is>
          <t>Q0468</t>
        </is>
      </c>
      <c r="B442" s="2" t="inlineStr">
        <is>
          <t>P101</t>
        </is>
      </c>
      <c r="C442" s="2" t="inlineStr">
        <is>
          <t>P101-B01</t>
        </is>
      </c>
      <c r="D442" s="2" t="inlineStr">
        <is>
          <t>смешанный</t>
        </is>
      </c>
      <c r="E442" s="2" t="inlineStr">
        <is>
          <t>покрыт синонимичной формулировкой внутри раздела; дословное вхождение не требуется</t>
        </is>
      </c>
      <c r="F442" s="2" t="inlineStr">
        <is>
          <t>агентство корпоративных мероприятий</t>
        </is>
      </c>
      <c r="G442" s="2" t="inlineStr">
        <is>
          <t>нет — естественная формулировка</t>
        </is>
      </c>
    </row>
    <row r="443">
      <c r="A443" s="2" t="inlineStr">
        <is>
          <t>Q0469</t>
        </is>
      </c>
      <c r="B443" s="2" t="inlineStr">
        <is>
          <t>P100</t>
        </is>
      </c>
      <c r="C443" s="2" t="inlineStr">
        <is>
          <t>P100-B01</t>
        </is>
      </c>
      <c r="D443" s="2" t="inlineStr">
        <is>
          <t>смешанный</t>
        </is>
      </c>
      <c r="E443" s="2" t="inlineStr">
        <is>
          <t>покрыт синонимичной формулировкой внутри раздела; дословное вхождение не требуется</t>
        </is>
      </c>
      <c r="F443" s="2" t="inlineStr">
        <is>
          <t>корпоративные мероприятия для бизнеса москва</t>
        </is>
      </c>
      <c r="G443" s="2" t="inlineStr">
        <is>
          <t>нет — естественная формулировка</t>
        </is>
      </c>
    </row>
    <row r="444">
      <c r="A444" s="2" t="inlineStr">
        <is>
          <t>Q0470</t>
        </is>
      </c>
      <c r="B444" s="2" t="inlineStr">
        <is>
          <t>P101</t>
        </is>
      </c>
      <c r="C444" s="2" t="inlineStr">
        <is>
          <t>P101-B01</t>
        </is>
      </c>
      <c r="D444" s="2" t="inlineStr">
        <is>
          <t>смешанный</t>
        </is>
      </c>
      <c r="E444" s="2" t="inlineStr">
        <is>
          <t>покрыт синонимичной формулировкой внутри раздела; дословное вхождение не требуется</t>
        </is>
      </c>
      <c r="F444" s="2" t="inlineStr">
        <is>
          <t>корпоративное мероприятие варианты</t>
        </is>
      </c>
      <c r="G444" s="2" t="inlineStr">
        <is>
          <t>нет — естественная формулировка</t>
        </is>
      </c>
    </row>
    <row r="445">
      <c r="A445" s="2" t="inlineStr">
        <is>
          <t>Q0471</t>
        </is>
      </c>
      <c r="B445" s="2" t="inlineStr">
        <is>
          <t>A093</t>
        </is>
      </c>
      <c r="C445" s="2" t="inlineStr">
        <is>
          <t>A093-B01</t>
        </is>
      </c>
      <c r="D445" s="2" t="inlineStr">
        <is>
          <t>смешанный</t>
        </is>
      </c>
      <c r="E445" s="2" t="inlineStr">
        <is>
          <t>покрыт синонимичной формулировкой внутри раздела; дословное вхождение не требуется</t>
        </is>
      </c>
      <c r="F445" s="2" t="inlineStr">
        <is>
          <t>день рождения компанией 10 человек</t>
        </is>
      </c>
      <c r="G445" s="2" t="inlineStr">
        <is>
          <t>нет — естественная формулировка</t>
        </is>
      </c>
    </row>
    <row r="446">
      <c r="A446" s="2" t="inlineStr">
        <is>
          <t>Q0474</t>
        </is>
      </c>
      <c r="B446" s="2" t="inlineStr">
        <is>
          <t>A128</t>
        </is>
      </c>
      <c r="C446" s="2" t="inlineStr">
        <is>
          <t>A128-B01</t>
        </is>
      </c>
      <c r="D446" s="2" t="inlineStr">
        <is>
          <t>смешанный</t>
        </is>
      </c>
      <c r="E446" s="2" t="inlineStr">
        <is>
          <t>часть профильного раздела H2</t>
        </is>
      </c>
      <c r="F446" s="2" t="inlineStr">
        <is>
          <t>тур на квадроциклах москва</t>
        </is>
      </c>
      <c r="G446" s="2" t="inlineStr">
        <is>
          <t>нет — естественная формулировка</t>
        </is>
      </c>
    </row>
    <row r="447">
      <c r="A447" s="2" t="inlineStr">
        <is>
          <t>Q0475</t>
        </is>
      </c>
      <c r="B447" s="2" t="inlineStr">
        <is>
          <t>A005</t>
        </is>
      </c>
      <c r="C447" s="2" t="inlineStr">
        <is>
          <t>A005-B01</t>
        </is>
      </c>
      <c r="D447" s="2" t="inlineStr">
        <is>
          <t>смешанный</t>
        </is>
      </c>
      <c r="E447" s="2" t="inlineStr">
        <is>
          <t>отдельный ответ в первом экране и в блоке «Коротко о главном»</t>
        </is>
      </c>
      <c r="F447" s="2" t="inlineStr">
        <is>
          <t>регистрация и права на квадроцикл</t>
        </is>
      </c>
      <c r="G447" s="2" t="inlineStr">
        <is>
          <t>да, в Title/H1</t>
        </is>
      </c>
    </row>
    <row r="448">
      <c r="A448" s="2" t="inlineStr">
        <is>
          <t>Q0476</t>
        </is>
      </c>
      <c r="B448" s="2" t="inlineStr">
        <is>
          <t>A014</t>
        </is>
      </c>
      <c r="C448" s="2" t="inlineStr">
        <is>
          <t>A014-B01</t>
        </is>
      </c>
      <c r="D448" s="2" t="inlineStr">
        <is>
          <t>смешанный</t>
        </is>
      </c>
      <c r="E448" s="2" t="inlineStr">
        <is>
          <t>часть профильного раздела H2</t>
        </is>
      </c>
      <c r="F448" s="2" t="inlineStr">
        <is>
          <t>права на детский квадроцикл</t>
        </is>
      </c>
      <c r="G448" s="2" t="inlineStr">
        <is>
          <t>нет — естественная формулировка</t>
        </is>
      </c>
    </row>
    <row r="449">
      <c r="A449" s="2" t="inlineStr">
        <is>
          <t>Q0477</t>
        </is>
      </c>
      <c r="B449" s="2" t="inlineStr">
        <is>
          <t>A010</t>
        </is>
      </c>
      <c r="C449" s="2" t="inlineStr">
        <is>
          <t>A010-B01</t>
        </is>
      </c>
      <c r="D449" s="2" t="inlineStr">
        <is>
          <t>смешанный</t>
        </is>
      </c>
      <c r="E449" s="2" t="inlineStr">
        <is>
          <t>часть профильного раздела H2</t>
        </is>
      </c>
      <c r="F449" s="2" t="inlineStr">
        <is>
          <t>права на квадроцикл 1000 кубов</t>
        </is>
      </c>
      <c r="G449" s="2" t="inlineStr">
        <is>
          <t>нет — естественная формулировка</t>
        </is>
      </c>
    </row>
    <row r="450">
      <c r="A450" s="2" t="inlineStr">
        <is>
          <t>Q0478</t>
        </is>
      </c>
      <c r="B450" s="2" t="inlineStr">
        <is>
          <t>A004</t>
        </is>
      </c>
      <c r="C450" s="2" t="inlineStr">
        <is>
          <t>A004-B01</t>
        </is>
      </c>
      <c r="D450" s="2" t="inlineStr">
        <is>
          <t>смешанный</t>
        </is>
      </c>
      <c r="E450" s="2" t="inlineStr">
        <is>
          <t>покрыт синонимичной формулировкой внутри раздела; дословное вхождение не требуется</t>
        </is>
      </c>
      <c r="F450" s="2" t="inlineStr">
        <is>
          <t>права на снегоход 2026</t>
        </is>
      </c>
      <c r="G450" s="2" t="inlineStr">
        <is>
          <t>нет — естественная формулировка</t>
        </is>
      </c>
    </row>
    <row r="451">
      <c r="A451" s="2" t="inlineStr">
        <is>
          <t>Q0479</t>
        </is>
      </c>
      <c r="B451" s="2" t="inlineStr">
        <is>
          <t>A051</t>
        </is>
      </c>
      <c r="C451" s="2" t="inlineStr">
        <is>
          <t>A051-B01</t>
        </is>
      </c>
      <c r="D451" s="2" t="inlineStr">
        <is>
          <t>смешанный</t>
        </is>
      </c>
      <c r="E451" s="2" t="inlineStr">
        <is>
          <t>покрыт синонимичной формулировкой внутри раздела; дословное вхождение не требуется</t>
        </is>
      </c>
      <c r="F451" s="2" t="inlineStr">
        <is>
          <t>детский квадроцикл квадроцикл для детей</t>
        </is>
      </c>
      <c r="G451" s="2" t="inlineStr">
        <is>
          <t>нет — естественная формулировка</t>
        </is>
      </c>
    </row>
    <row r="452">
      <c r="A452" s="2" t="inlineStr">
        <is>
          <t>Q0480</t>
        </is>
      </c>
      <c r="B452" s="2" t="inlineStr">
        <is>
          <t>P130</t>
        </is>
      </c>
      <c r="C452" s="2" t="inlineStr">
        <is>
          <t>P130-B01</t>
        </is>
      </c>
      <c r="D452" s="2" t="inlineStr">
        <is>
          <t>смешанный</t>
        </is>
      </c>
      <c r="E452" s="2" t="inlineStr">
        <is>
          <t>покрыт синонимичной формулировкой внутри раздела; дословное вхождение не требуется</t>
        </is>
      </c>
      <c r="F452" s="2" t="inlineStr">
        <is>
          <t>квесты в москве для компании взрослых</t>
        </is>
      </c>
      <c r="G452" s="2" t="inlineStr">
        <is>
          <t>нет — естественная формулировка</t>
        </is>
      </c>
    </row>
    <row r="453">
      <c r="A453" s="2" t="inlineStr">
        <is>
          <t>Q0481</t>
        </is>
      </c>
      <c r="B453" s="2" t="inlineStr">
        <is>
          <t>A070</t>
        </is>
      </c>
      <c r="C453" s="2" t="inlineStr">
        <is>
          <t>A070-B01</t>
        </is>
      </c>
      <c r="D453" s="2" t="inlineStr">
        <is>
          <t>смешанный</t>
        </is>
      </c>
      <c r="E453" s="2" t="inlineStr">
        <is>
          <t>часть профильного раздела H2</t>
        </is>
      </c>
      <c r="F453" s="2" t="inlineStr">
        <is>
          <t>трасса для квадроциклов в подмосковье</t>
        </is>
      </c>
      <c r="G453" s="2" t="inlineStr">
        <is>
          <t>нет — естественная формулировка</t>
        </is>
      </c>
    </row>
    <row r="454">
      <c r="A454" s="2" t="inlineStr">
        <is>
          <t>Q0482</t>
        </is>
      </c>
      <c r="B454" s="2" t="inlineStr">
        <is>
          <t>A119</t>
        </is>
      </c>
      <c r="C454" s="2" t="inlineStr">
        <is>
          <t>A119-B01</t>
        </is>
      </c>
      <c r="D454" s="2" t="inlineStr">
        <is>
          <t>смешанный (гео + выбор места)</t>
        </is>
      </c>
      <c r="E454" s="2" t="inlineStr">
        <is>
          <t>часть профильного раздела H2</t>
        </is>
      </c>
      <c r="F454" s="2" t="inlineStr">
        <is>
          <t>куда можно поехать в подмосковье на выходные</t>
        </is>
      </c>
      <c r="G454" s="2" t="inlineStr">
        <is>
          <t>нет — естественная формулировка</t>
        </is>
      </c>
    </row>
    <row r="455">
      <c r="A455" s="2" t="inlineStr">
        <is>
          <t>Q0483</t>
        </is>
      </c>
      <c r="B455" s="2" t="inlineStr">
        <is>
          <t>A004</t>
        </is>
      </c>
      <c r="C455" s="2" t="inlineStr">
        <is>
          <t>A004-B01</t>
        </is>
      </c>
      <c r="D455" s="2" t="inlineStr">
        <is>
          <t>информационный</t>
        </is>
      </c>
      <c r="E455" s="2" t="inlineStr">
        <is>
          <t>покрыт синонимичной формулировкой внутри раздела; дословное вхождение не требуется</t>
        </is>
      </c>
      <c r="F455" s="2" t="inlineStr">
        <is>
          <t>права на снегоход какая категория</t>
        </is>
      </c>
      <c r="G455" s="2" t="inlineStr">
        <is>
          <t>нет — естественная формулировка</t>
        </is>
      </c>
    </row>
    <row r="456">
      <c r="A456" s="2" t="inlineStr">
        <is>
          <t>Q0484</t>
        </is>
      </c>
      <c r="B456" s="2" t="inlineStr">
        <is>
          <t>A104</t>
        </is>
      </c>
      <c r="C456" s="2" t="inlineStr">
        <is>
          <t>A104-B01</t>
        </is>
      </c>
      <c r="D456" s="2" t="inlineStr">
        <is>
          <t>смешанный</t>
        </is>
      </c>
      <c r="E456" s="2" t="inlineStr">
        <is>
          <t>покрыт синонимичной формулировкой внутри раздела; дословное вхождение не требуется</t>
        </is>
      </c>
      <c r="F456" s="2" t="inlineStr">
        <is>
          <t>подарок впечатление для двоих</t>
        </is>
      </c>
      <c r="G456" s="2" t="inlineStr">
        <is>
          <t>нет — естественная формулировка</t>
        </is>
      </c>
    </row>
    <row r="457">
      <c r="A457" s="2" t="inlineStr">
        <is>
          <t>Q0485</t>
        </is>
      </c>
      <c r="B457" s="2" t="inlineStr">
        <is>
          <t>P013</t>
        </is>
      </c>
      <c r="C457" s="2" t="inlineStr">
        <is>
          <t>P013-B01</t>
        </is>
      </c>
      <c r="D457" s="2" t="inlineStr">
        <is>
          <t>смешанный</t>
        </is>
      </c>
      <c r="E457" s="2" t="inlineStr">
        <is>
          <t>покрыт синонимичной формулировкой внутри раздела; дословное вхождение не требуется</t>
        </is>
      </c>
      <c r="F457" s="2" t="inlineStr">
        <is>
          <t>utv мотовездеход</t>
        </is>
      </c>
      <c r="G457" s="2" t="inlineStr">
        <is>
          <t>нет — естественная формулировка</t>
        </is>
      </c>
    </row>
    <row r="458">
      <c r="A458" s="2" t="inlineStr">
        <is>
          <t>Q0486</t>
        </is>
      </c>
      <c r="B458" s="2" t="inlineStr">
        <is>
          <t>A107</t>
        </is>
      </c>
      <c r="C458" s="2" t="inlineStr">
        <is>
          <t>A107-B01</t>
        </is>
      </c>
      <c r="D458" s="2" t="inlineStr">
        <is>
          <t>смешанный</t>
        </is>
      </c>
      <c r="E458" s="2" t="inlineStr">
        <is>
          <t>часть профильного раздела H2</t>
        </is>
      </c>
      <c r="F458" s="2" t="inlineStr">
        <is>
          <t>покататься на квадроциклах в подмосковье с детьми</t>
        </is>
      </c>
      <c r="G458" s="2" t="inlineStr">
        <is>
          <t>нет — естественная формулировка</t>
        </is>
      </c>
    </row>
    <row r="459">
      <c r="A459" s="2" t="inlineStr">
        <is>
          <t>Q0487</t>
        </is>
      </c>
      <c r="B459" s="2" t="inlineStr">
        <is>
          <t>A006</t>
        </is>
      </c>
      <c r="C459" s="2" t="inlineStr">
        <is>
          <t>A006-B01</t>
        </is>
      </c>
      <c r="D459" s="2" t="inlineStr">
        <is>
          <t>смешанный</t>
        </is>
      </c>
      <c r="E459" s="2" t="inlineStr">
        <is>
          <t>часть профильного раздела H2</t>
        </is>
      </c>
      <c r="F459" s="2" t="inlineStr">
        <is>
          <t>штраф без прав на квадроцикле</t>
        </is>
      </c>
      <c r="G459" s="2" t="inlineStr">
        <is>
          <t>нет — естественная формулировка</t>
        </is>
      </c>
    </row>
    <row r="460">
      <c r="A460" s="2" t="inlineStr">
        <is>
          <t>Q0488</t>
        </is>
      </c>
      <c r="B460" s="2" t="inlineStr">
        <is>
          <t>P100</t>
        </is>
      </c>
      <c r="C460" s="2" t="inlineStr">
        <is>
          <t>P100-B01</t>
        </is>
      </c>
      <c r="D460" s="2" t="inlineStr">
        <is>
          <t>смешанный</t>
        </is>
      </c>
      <c r="E460" s="2" t="inlineStr">
        <is>
          <t>покрыт синонимичной формулировкой внутри раздела; дословное вхождение не требуется</t>
        </is>
      </c>
      <c r="F460" s="2" t="inlineStr">
        <is>
          <t>лучшие корпоративные мероприятия</t>
        </is>
      </c>
      <c r="G460" s="2" t="inlineStr">
        <is>
          <t>нет — естественная формулировка</t>
        </is>
      </c>
    </row>
    <row r="461">
      <c r="A461" s="2" t="inlineStr">
        <is>
          <t>Q0489</t>
        </is>
      </c>
      <c r="B461" s="2" t="inlineStr">
        <is>
          <t>A091</t>
        </is>
      </c>
      <c r="C461" s="2" t="inlineStr">
        <is>
          <t>A091-B01</t>
        </is>
      </c>
      <c r="D461" s="2" t="inlineStr">
        <is>
          <t>смешанный (гео + выбор места)</t>
        </is>
      </c>
      <c r="E461" s="2" t="inlineStr">
        <is>
          <t>покрыт синонимичной формулировкой внутри раздела; дословное вхождение не требуется</t>
        </is>
      </c>
      <c r="F461" s="2" t="inlineStr">
        <is>
          <t>где можно отметить день рождения компанией</t>
        </is>
      </c>
      <c r="G461" s="2" t="inlineStr">
        <is>
          <t>нет — естественная формулировка</t>
        </is>
      </c>
    </row>
    <row r="462">
      <c r="A462" s="2" t="inlineStr">
        <is>
          <t>Q0490</t>
        </is>
      </c>
      <c r="B462" s="2" t="inlineStr">
        <is>
          <t>A075</t>
        </is>
      </c>
      <c r="C462" s="2" t="inlineStr">
        <is>
          <t>A075-B01</t>
        </is>
      </c>
      <c r="D462" s="2" t="inlineStr">
        <is>
          <t>смешанный</t>
        </is>
      </c>
      <c r="E462" s="2" t="inlineStr">
        <is>
          <t>часть профильного раздела H2</t>
        </is>
      </c>
      <c r="F462" s="2" t="inlineStr">
        <is>
          <t>тимбилдинг для компании</t>
        </is>
      </c>
      <c r="G462" s="2" t="inlineStr">
        <is>
          <t>нет — естественная формулировка</t>
        </is>
      </c>
    </row>
    <row r="463">
      <c r="A463" s="2" t="inlineStr">
        <is>
          <t>Q0491</t>
        </is>
      </c>
      <c r="B463" s="2" t="inlineStr">
        <is>
          <t>A001</t>
        </is>
      </c>
      <c r="C463" s="2" t="inlineStr">
        <is>
          <t>A001-B01</t>
        </is>
      </c>
      <c r="D463" s="2" t="inlineStr">
        <is>
          <t>смешанный</t>
        </is>
      </c>
      <c r="E463" s="2" t="inlineStr">
        <is>
          <t>покрыт синонимичной формулировкой внутри раздела; дословное вхождение не требуется</t>
        </is>
      </c>
      <c r="F463" s="2" t="inlineStr">
        <is>
          <t>сколько сдают на права на квадроцикл</t>
        </is>
      </c>
      <c r="G463" s="2" t="inlineStr">
        <is>
          <t>нет — естественная формулировка</t>
        </is>
      </c>
    </row>
    <row r="464">
      <c r="A464" s="2" t="inlineStr">
        <is>
          <t>Q0492</t>
        </is>
      </c>
      <c r="B464" s="2" t="inlineStr">
        <is>
          <t>A010</t>
        </is>
      </c>
      <c r="C464" s="2" t="inlineStr">
        <is>
          <t>A010-B01</t>
        </is>
      </c>
      <c r="D464" s="2" t="inlineStr">
        <is>
          <t>смешанный</t>
        </is>
      </c>
      <c r="E464" s="2" t="inlineStr">
        <is>
          <t>часть профильного раздела H2</t>
        </is>
      </c>
      <c r="F464" s="2" t="inlineStr">
        <is>
          <t>права на квадроцикл 500 кубов</t>
        </is>
      </c>
      <c r="G464" s="2" t="inlineStr">
        <is>
          <t>нет — естественная формулировка</t>
        </is>
      </c>
    </row>
    <row r="465">
      <c r="A465" s="2" t="inlineStr">
        <is>
          <t>Q0493</t>
        </is>
      </c>
      <c r="B465" s="2" t="inlineStr">
        <is>
          <t>A001</t>
        </is>
      </c>
      <c r="C465" s="2" t="inlineStr">
        <is>
          <t>A001-B01</t>
        </is>
      </c>
      <c r="D465" s="2" t="inlineStr">
        <is>
          <t>смешанный</t>
        </is>
      </c>
      <c r="E465" s="2" t="inlineStr">
        <is>
          <t>покрыт синонимичной формулировкой внутри раздела; дословное вхождение не требуется</t>
        </is>
      </c>
      <c r="F465" s="2" t="inlineStr">
        <is>
          <t>права на квадроцикл с 16</t>
        </is>
      </c>
      <c r="G465" s="2" t="inlineStr">
        <is>
          <t>нет — естественная формулировка</t>
        </is>
      </c>
    </row>
    <row r="466">
      <c r="A466" s="2" t="inlineStr">
        <is>
          <t>Q0494</t>
        </is>
      </c>
      <c r="B466" s="2" t="inlineStr">
        <is>
          <t>A007</t>
        </is>
      </c>
      <c r="C466" s="2" t="inlineStr">
        <is>
          <t>A007-B01</t>
        </is>
      </c>
      <c r="D466" s="2" t="inlineStr">
        <is>
          <t>информационный</t>
        </is>
      </c>
      <c r="E466" s="2" t="inlineStr">
        <is>
          <t>покрыт синонимичной формулировкой внутри раздела; дословное вхождение не требуется</t>
        </is>
      </c>
      <c r="F466" s="2" t="inlineStr">
        <is>
          <t>можно ли кататься на квадроцикле без прав</t>
        </is>
      </c>
      <c r="G466" s="2" t="inlineStr">
        <is>
          <t>нет — естественная формулировка</t>
        </is>
      </c>
    </row>
    <row r="467">
      <c r="A467" s="2" t="inlineStr">
        <is>
          <t>Q0495</t>
        </is>
      </c>
      <c r="B467" s="2" t="inlineStr">
        <is>
          <t>A104</t>
        </is>
      </c>
      <c r="C467" s="2" t="inlineStr">
        <is>
          <t>A104-B01</t>
        </is>
      </c>
      <c r="D467" s="2" t="inlineStr">
        <is>
          <t>смешанный</t>
        </is>
      </c>
      <c r="E467" s="2" t="inlineStr">
        <is>
          <t>покрыт синонимичной формулировкой внутри раздела; дословное вхождение не требуется</t>
        </is>
      </c>
      <c r="F467" s="2" t="inlineStr">
        <is>
          <t>подарок впечатление идеи</t>
        </is>
      </c>
      <c r="G467" s="2" t="inlineStr">
        <is>
          <t>нет — естественная формулировка</t>
        </is>
      </c>
    </row>
    <row r="468">
      <c r="A468" s="2" t="inlineStr">
        <is>
          <t>Q0496</t>
        </is>
      </c>
      <c r="B468" s="2" t="inlineStr">
        <is>
          <t>A064</t>
        </is>
      </c>
      <c r="C468" s="2" t="inlineStr">
        <is>
          <t>A064-B01</t>
        </is>
      </c>
      <c r="D468" s="2" t="inlineStr">
        <is>
          <t>коммерческий</t>
        </is>
      </c>
      <c r="E468" s="2" t="inlineStr">
        <is>
          <t>покрыт синонимичной формулировкой внутри раздела; дословное вхождение не требуется</t>
        </is>
      </c>
      <c r="F468" s="2" t="inlineStr">
        <is>
          <t>прокат багги в подмосковье</t>
        </is>
      </c>
      <c r="G468" s="2" t="inlineStr">
        <is>
          <t>нет — естественная формулировка</t>
        </is>
      </c>
    </row>
    <row r="469">
      <c r="A469" s="2" t="inlineStr">
        <is>
          <t>Q0497</t>
        </is>
      </c>
      <c r="B469" s="2" t="inlineStr">
        <is>
          <t>A106</t>
        </is>
      </c>
      <c r="C469" s="2" t="inlineStr">
        <is>
          <t>A106-B01</t>
        </is>
      </c>
      <c r="D469" s="2" t="inlineStr">
        <is>
          <t>смешанный (гео + выбор места)</t>
        </is>
      </c>
      <c r="E469" s="2" t="inlineStr">
        <is>
          <t>часть профильного раздела H2</t>
        </is>
      </c>
      <c r="F469" s="2" t="inlineStr">
        <is>
          <t>где ребенку покататься на квадроцикле</t>
        </is>
      </c>
      <c r="G469" s="2" t="inlineStr">
        <is>
          <t>нет — естественная формулировка</t>
        </is>
      </c>
    </row>
    <row r="470">
      <c r="A470" s="2" t="inlineStr">
        <is>
          <t>Q0498</t>
        </is>
      </c>
      <c r="B470" s="2" t="inlineStr">
        <is>
          <t>A005</t>
        </is>
      </c>
      <c r="C470" s="2" t="inlineStr">
        <is>
          <t>A005-B01</t>
        </is>
      </c>
      <c r="D470" s="2" t="inlineStr">
        <is>
          <t>смешанный</t>
        </is>
      </c>
      <c r="E470" s="2" t="inlineStr">
        <is>
          <t>часть профильного раздела H2</t>
        </is>
      </c>
      <c r="F470" s="2" t="inlineStr">
        <is>
          <t>на какой квадроцикл нужны права и регистрация</t>
        </is>
      </c>
      <c r="G470" s="2" t="inlineStr">
        <is>
          <t>нет — естественная формулировка</t>
        </is>
      </c>
    </row>
    <row r="471">
      <c r="A471" s="2" t="inlineStr">
        <is>
          <t>Q0499</t>
        </is>
      </c>
      <c r="B471" s="2" t="inlineStr">
        <is>
          <t>A089</t>
        </is>
      </c>
      <c r="C471" s="2" t="inlineStr">
        <is>
          <t>A089-B01</t>
        </is>
      </c>
      <c r="D471" s="2" t="inlineStr">
        <is>
          <t>смешанный</t>
        </is>
      </c>
      <c r="E471" s="2" t="inlineStr">
        <is>
          <t>покрыт синонимичной формулировкой внутри раздела; дословное вхождение не требуется</t>
        </is>
      </c>
      <c r="F471" s="2" t="inlineStr">
        <is>
          <t>мероприятие для детей сотрудников</t>
        </is>
      </c>
      <c r="G471" s="2" t="inlineStr">
        <is>
          <t>нет — естественная формулировка</t>
        </is>
      </c>
    </row>
    <row r="472">
      <c r="A472" s="2" t="inlineStr">
        <is>
          <t>Q0500</t>
        </is>
      </c>
      <c r="B472" s="2" t="inlineStr">
        <is>
          <t>P101</t>
        </is>
      </c>
      <c r="C472" s="2" t="inlineStr">
        <is>
          <t>P101-B01</t>
        </is>
      </c>
      <c r="D472" s="2" t="inlineStr">
        <is>
          <t>коммерческий</t>
        </is>
      </c>
      <c r="E472" s="2" t="inlineStr">
        <is>
          <t>покрыт синонимичной формулировкой внутри раздела; дословное вхождение не требуется</t>
        </is>
      </c>
      <c r="F472" s="2" t="inlineStr">
        <is>
          <t>новые сценарии корпоративов</t>
        </is>
      </c>
      <c r="G472" s="2" t="inlineStr">
        <is>
          <t>нет — естественная формулировка</t>
        </is>
      </c>
    </row>
    <row r="473">
      <c r="A473" s="2" t="inlineStr">
        <is>
          <t>Q0501</t>
        </is>
      </c>
      <c r="B473" s="2" t="inlineStr">
        <is>
          <t>A149</t>
        </is>
      </c>
      <c r="C473" s="2" t="inlineStr">
        <is>
          <t>A149-B01</t>
        </is>
      </c>
      <c r="D473" s="2" t="inlineStr">
        <is>
          <t>коммерческий</t>
        </is>
      </c>
      <c r="E473" s="2" t="inlineStr">
        <is>
          <t>покрыт синонимичной формулировкой внутри раздела; дословное вхождение не требуется</t>
        </is>
      </c>
      <c r="F473" s="2" t="inlineStr">
        <is>
          <t>аренда квадроцикла на сутки</t>
        </is>
      </c>
      <c r="G473" s="2" t="inlineStr">
        <is>
          <t>нет — естественная формулировка</t>
        </is>
      </c>
    </row>
    <row r="474">
      <c r="A474" s="2" t="inlineStr">
        <is>
          <t>Q0502</t>
        </is>
      </c>
      <c r="B474" s="2" t="inlineStr">
        <is>
          <t>A082</t>
        </is>
      </c>
      <c r="C474" s="2" t="inlineStr">
        <is>
          <t>A082-B01</t>
        </is>
      </c>
      <c r="D474" s="2" t="inlineStr">
        <is>
          <t>смешанный</t>
        </is>
      </c>
      <c r="E474" s="2" t="inlineStr">
        <is>
          <t>часть профильного раздела H2</t>
        </is>
      </c>
      <c r="F474" s="2" t="inlineStr">
        <is>
          <t>выездной тимбилдинг</t>
        </is>
      </c>
      <c r="G474" s="2" t="inlineStr">
        <is>
          <t>нет — естественная формулировка</t>
        </is>
      </c>
    </row>
    <row r="475">
      <c r="A475" s="2" t="inlineStr">
        <is>
          <t>Q0503</t>
        </is>
      </c>
      <c r="B475" s="2" t="inlineStr">
        <is>
          <t>A078</t>
        </is>
      </c>
      <c r="C475" s="2" t="inlineStr">
        <is>
          <t>A078-B01</t>
        </is>
      </c>
      <c r="D475" s="2" t="inlineStr">
        <is>
          <t>смешанный</t>
        </is>
      </c>
      <c r="E475" s="2" t="inlineStr">
        <is>
          <t>покрыт синонимичной формулировкой внутри раздела; дословное вхождение не требуется</t>
        </is>
      </c>
      <c r="F475" s="2" t="inlineStr">
        <is>
          <t>веревочный тимбилдинг</t>
        </is>
      </c>
      <c r="G475" s="2" t="inlineStr">
        <is>
          <t>нет — естественная формулировка</t>
        </is>
      </c>
    </row>
    <row r="476">
      <c r="A476" s="2" t="inlineStr">
        <is>
          <t>Q0504</t>
        </is>
      </c>
      <c r="B476" s="2" t="inlineStr">
        <is>
          <t>A078</t>
        </is>
      </c>
      <c r="C476" s="2" t="inlineStr">
        <is>
          <t>A078-B01</t>
        </is>
      </c>
      <c r="D476" s="2" t="inlineStr">
        <is>
          <t>смешанный</t>
        </is>
      </c>
      <c r="E476" s="2" t="inlineStr">
        <is>
          <t>покрыт синонимичной формулировкой внутри раздела; дословное вхождение не требуется</t>
        </is>
      </c>
      <c r="F476" s="2" t="inlineStr">
        <is>
          <t>тимбилдинг где</t>
        </is>
      </c>
      <c r="G476" s="2" t="inlineStr">
        <is>
          <t>нет — естественная формулировка</t>
        </is>
      </c>
    </row>
    <row r="477">
      <c r="A477" s="2" t="inlineStr">
        <is>
          <t>Q0505</t>
        </is>
      </c>
      <c r="B477" s="2" t="inlineStr">
        <is>
          <t>A105</t>
        </is>
      </c>
      <c r="C477" s="2" t="inlineStr">
        <is>
          <t>A105-B01</t>
        </is>
      </c>
      <c r="D477" s="2" t="inlineStr">
        <is>
          <t>смешанный</t>
        </is>
      </c>
      <c r="E477" s="2" t="inlineStr">
        <is>
          <t>покрыт синонимичной формулировкой внутри раздела; дословное вхождение не требуется</t>
        </is>
      </c>
      <c r="F477" s="2" t="inlineStr">
        <is>
          <t>новогодний корпоратив 2027 москва</t>
        </is>
      </c>
      <c r="G477" s="2" t="inlineStr">
        <is>
          <t>нет — естественная формулировка</t>
        </is>
      </c>
    </row>
    <row r="478">
      <c r="A478" s="2" t="inlineStr">
        <is>
          <t>Q0506</t>
        </is>
      </c>
      <c r="B478" s="2" t="inlineStr">
        <is>
          <t>A105</t>
        </is>
      </c>
      <c r="C478" s="2" t="inlineStr">
        <is>
          <t>A105-B01</t>
        </is>
      </c>
      <c r="D478" s="2" t="inlineStr">
        <is>
          <t>смешанный</t>
        </is>
      </c>
      <c r="E478" s="2" t="inlineStr">
        <is>
          <t>покрыт синонимичной формулировкой внутри раздела; дословное вхождение не требуется</t>
        </is>
      </c>
      <c r="F478" s="2" t="inlineStr">
        <is>
          <t>новогодний корпоратив 2026 москва</t>
        </is>
      </c>
      <c r="G478" s="2" t="inlineStr">
        <is>
          <t>нет — естественная формулировка</t>
        </is>
      </c>
    </row>
    <row r="479">
      <c r="A479" s="2" t="inlineStr">
        <is>
          <t>Q0507</t>
        </is>
      </c>
      <c r="B479" s="2" t="inlineStr">
        <is>
          <t>A001</t>
        </is>
      </c>
      <c r="C479" s="2" t="inlineStr">
        <is>
          <t>A001-B01</t>
        </is>
      </c>
      <c r="D479" s="2" t="inlineStr">
        <is>
          <t>смешанный</t>
        </is>
      </c>
      <c r="E479" s="2" t="inlineStr">
        <is>
          <t>покрыт синонимичной формулировкой внутри раздела; дословное вхождение не требуется</t>
        </is>
      </c>
      <c r="F479" s="2" t="inlineStr">
        <is>
          <t>сдача прав на квадроцикл</t>
        </is>
      </c>
      <c r="G479" s="2" t="inlineStr">
        <is>
          <t>нет — естественная формулировка</t>
        </is>
      </c>
    </row>
    <row r="480">
      <c r="A480" s="2" t="inlineStr">
        <is>
          <t>Q0508</t>
        </is>
      </c>
      <c r="B480" s="2" t="inlineStr">
        <is>
          <t>A029</t>
        </is>
      </c>
      <c r="C480" s="2" t="inlineStr">
        <is>
          <t>A029-B01</t>
        </is>
      </c>
      <c r="D480" s="2" t="inlineStr">
        <is>
          <t>смешанный</t>
        </is>
      </c>
      <c r="E480" s="2" t="inlineStr">
        <is>
          <t>покрыт синонимичной формулировкой внутри раздела; дословное вхождение не требуется</t>
        </is>
      </c>
      <c r="F480" s="2" t="inlineStr">
        <is>
          <t>видео тест драйвов квадроциклов</t>
        </is>
      </c>
      <c r="G480" s="2" t="inlineStr">
        <is>
          <t>нет — естественная формулировка</t>
        </is>
      </c>
    </row>
    <row r="481">
      <c r="A481" s="2" t="inlineStr">
        <is>
          <t>Q0509</t>
        </is>
      </c>
      <c r="B481" s="2" t="inlineStr">
        <is>
          <t>A051</t>
        </is>
      </c>
      <c r="C481" s="2" t="inlineStr">
        <is>
          <t>A051-B01</t>
        </is>
      </c>
      <c r="D481" s="2" t="inlineStr">
        <is>
          <t>смешанный</t>
        </is>
      </c>
      <c r="E481" s="2" t="inlineStr">
        <is>
          <t>покрыт синонимичной формулировкой внутри раздела; дословное вхождение не требуется</t>
        </is>
      </c>
      <c r="F481" s="2" t="inlineStr">
        <is>
          <t>мотовездеход atv</t>
        </is>
      </c>
      <c r="G481" s="2" t="inlineStr">
        <is>
          <t>нет — естественная формулировка</t>
        </is>
      </c>
    </row>
    <row r="482">
      <c r="A482" s="2" t="inlineStr">
        <is>
          <t>Q0510</t>
        </is>
      </c>
      <c r="B482" s="2" t="inlineStr">
        <is>
          <t>A093</t>
        </is>
      </c>
      <c r="C482" s="2" t="inlineStr">
        <is>
          <t>A093-B01</t>
        </is>
      </c>
      <c r="D482" s="2" t="inlineStr">
        <is>
          <t>смешанный</t>
        </is>
      </c>
      <c r="E482" s="2" t="inlineStr">
        <is>
          <t>покрыт синонимичной формулировкой внутри раздела; дословное вхождение не требуется</t>
        </is>
      </c>
      <c r="F482" s="2" t="inlineStr">
        <is>
          <t>отпраздновать день рождения большой компанией</t>
        </is>
      </c>
      <c r="G482" s="2" t="inlineStr">
        <is>
          <t>нет — естественная формулировка</t>
        </is>
      </c>
    </row>
    <row r="483">
      <c r="A483" s="2" t="inlineStr">
        <is>
          <t>Q0511</t>
        </is>
      </c>
      <c r="B483" s="2" t="inlineStr">
        <is>
          <t>A027</t>
        </is>
      </c>
      <c r="C483" s="2" t="inlineStr">
        <is>
          <t>A027-B01</t>
        </is>
      </c>
      <c r="D483" s="2" t="inlineStr">
        <is>
          <t>коммерческий</t>
        </is>
      </c>
      <c r="E483" s="2" t="inlineStr">
        <is>
          <t>покрыт синонимичной формулировкой внутри раздела; дословное вхождение не требуется</t>
        </is>
      </c>
      <c r="F483" s="2" t="inlineStr">
        <is>
          <t>прокат квадроциклов чехов</t>
        </is>
      </c>
      <c r="G483" s="2" t="inlineStr">
        <is>
          <t>нет — естественная формулировка</t>
        </is>
      </c>
    </row>
    <row r="484">
      <c r="A484" s="2" t="inlineStr">
        <is>
          <t>Q0512</t>
        </is>
      </c>
      <c r="B484" s="2" t="inlineStr">
        <is>
          <t>A075</t>
        </is>
      </c>
      <c r="C484" s="2" t="inlineStr">
        <is>
          <t>A075-B01</t>
        </is>
      </c>
      <c r="D484" s="2" t="inlineStr">
        <is>
          <t>смешанный</t>
        </is>
      </c>
      <c r="E484" s="2" t="inlineStr">
        <is>
          <t>часть профильного раздела H2</t>
        </is>
      </c>
      <c r="F484" s="2" t="inlineStr">
        <is>
          <t>тимбилдинг коллектива</t>
        </is>
      </c>
      <c r="G484" s="2" t="inlineStr">
        <is>
          <t>нет — естественная формулировка</t>
        </is>
      </c>
    </row>
    <row r="485">
      <c r="A485" s="2" t="inlineStr">
        <is>
          <t>Q0513</t>
        </is>
      </c>
      <c r="B485" s="2" t="inlineStr">
        <is>
          <t>A074</t>
        </is>
      </c>
      <c r="C485" s="2" t="inlineStr">
        <is>
          <t>A074-B01</t>
        </is>
      </c>
      <c r="D485" s="2" t="inlineStr">
        <is>
          <t>смешанный</t>
        </is>
      </c>
      <c r="E485" s="2" t="inlineStr">
        <is>
          <t>покрыт синонимичной формулировкой внутри раздела; дословное вхождение не требуется</t>
        </is>
      </c>
      <c r="F485" s="2" t="inlineStr">
        <is>
          <t>мероприятия для тимбилдинга</t>
        </is>
      </c>
      <c r="G485" s="2" t="inlineStr">
        <is>
          <t>нет — естественная формулировка</t>
        </is>
      </c>
    </row>
    <row r="486">
      <c r="A486" s="2" t="inlineStr">
        <is>
          <t>Q0514</t>
        </is>
      </c>
      <c r="B486" s="2" t="inlineStr">
        <is>
          <t>A089</t>
        </is>
      </c>
      <c r="C486" s="2" t="inlineStr">
        <is>
          <t>A089-B01</t>
        </is>
      </c>
      <c r="D486" s="2" t="inlineStr">
        <is>
          <t>смешанный</t>
        </is>
      </c>
      <c r="E486" s="2" t="inlineStr">
        <is>
          <t>покрыт синонимичной формулировкой внутри раздела; дословное вхождение не требуется</t>
        </is>
      </c>
      <c r="F486" s="2" t="inlineStr">
        <is>
          <t>командообразование сотрудников</t>
        </is>
      </c>
      <c r="G486" s="2" t="inlineStr">
        <is>
          <t>нет — естественная формулировка</t>
        </is>
      </c>
    </row>
    <row r="487">
      <c r="A487" s="2" t="inlineStr">
        <is>
          <t>Q0515</t>
        </is>
      </c>
      <c r="B487" s="2" t="inlineStr">
        <is>
          <t>P103</t>
        </is>
      </c>
      <c r="C487" s="2" t="inlineStr">
        <is>
          <t>P103-B01</t>
        </is>
      </c>
      <c r="D487" s="2" t="inlineStr">
        <is>
          <t>смешанный</t>
        </is>
      </c>
      <c r="E487" s="2" t="inlineStr">
        <is>
          <t>покрыт синонимичной формулировкой внутри раздела; дословное вхождение не требуется</t>
        </is>
      </c>
      <c r="F487" s="2" t="inlineStr">
        <is>
          <t>упражнения на командообразование</t>
        </is>
      </c>
      <c r="G487" s="2" t="inlineStr">
        <is>
          <t>нет — естественная формулировка</t>
        </is>
      </c>
    </row>
    <row r="488">
      <c r="A488" s="2" t="inlineStr">
        <is>
          <t>Q0516</t>
        </is>
      </c>
      <c r="B488" s="2" t="inlineStr">
        <is>
          <t>A095</t>
        </is>
      </c>
      <c r="C488" s="2" t="inlineStr">
        <is>
          <t>A095-B01</t>
        </is>
      </c>
      <c r="D488" s="2" t="inlineStr">
        <is>
          <t>смешанный (гео + выбор места)</t>
        </is>
      </c>
      <c r="E488" s="2" t="inlineStr">
        <is>
          <t>отдельный ответ в первом экране и в блоке «Коротко о главном»</t>
        </is>
      </c>
      <c r="F488" s="2" t="inlineStr">
        <is>
          <t>где провести мальчишник</t>
        </is>
      </c>
      <c r="G488" s="2" t="inlineStr">
        <is>
          <t>да, в Title/H1</t>
        </is>
      </c>
    </row>
    <row r="489">
      <c r="A489" s="2" t="inlineStr">
        <is>
          <t>Q0517</t>
        </is>
      </c>
      <c r="B489" s="2" t="inlineStr">
        <is>
          <t>A003</t>
        </is>
      </c>
      <c r="C489" s="2" t="inlineStr">
        <is>
          <t>A003-B01</t>
        </is>
      </c>
      <c r="D489" s="2" t="inlineStr">
        <is>
          <t>смешанный</t>
        </is>
      </c>
      <c r="E489" s="2" t="inlineStr">
        <is>
          <t>часть профильного раздела H2</t>
        </is>
      </c>
      <c r="F489" s="2" t="inlineStr">
        <is>
          <t>права на квадроцикл с 16 лет</t>
        </is>
      </c>
      <c r="G489" s="2" t="inlineStr">
        <is>
          <t>нет — естественная формулировка</t>
        </is>
      </c>
    </row>
    <row r="490">
      <c r="A490" s="2" t="inlineStr">
        <is>
          <t>Q0518</t>
        </is>
      </c>
      <c r="B490" s="2" t="inlineStr">
        <is>
          <t>A130</t>
        </is>
      </c>
      <c r="C490" s="2" t="inlineStr">
        <is>
          <t>A130-B01</t>
        </is>
      </c>
      <c r="D490" s="2" t="inlineStr">
        <is>
          <t>коммерческий</t>
        </is>
      </c>
      <c r="E490" s="2" t="inlineStr">
        <is>
          <t>покрыт синонимичной формулировкой внутри раздела; дословное вхождение не требуется</t>
        </is>
      </c>
      <c r="F490" s="2" t="inlineStr">
        <is>
          <t>сколько стоит права на квадроцикл</t>
        </is>
      </c>
      <c r="G490" s="2" t="inlineStr">
        <is>
          <t>нет — естественная формулировка</t>
        </is>
      </c>
    </row>
    <row r="491">
      <c r="A491" s="2" t="inlineStr">
        <is>
          <t>Q0519</t>
        </is>
      </c>
      <c r="B491" s="2" t="inlineStr">
        <is>
          <t>A146</t>
        </is>
      </c>
      <c r="C491" s="2" t="inlineStr">
        <is>
          <t>A146-B01</t>
        </is>
      </c>
      <c r="D491" s="2" t="inlineStr">
        <is>
          <t>смешанный</t>
        </is>
      </c>
      <c r="E491" s="2" t="inlineStr">
        <is>
          <t>часть профильного раздела H2</t>
        </is>
      </c>
      <c r="F491" s="2" t="inlineStr">
        <is>
          <t>хранение снегохода</t>
        </is>
      </c>
      <c r="G491" s="2" t="inlineStr">
        <is>
          <t>нет — естественная формулировка</t>
        </is>
      </c>
    </row>
    <row r="492">
      <c r="A492" s="2" t="inlineStr">
        <is>
          <t>Q0520</t>
        </is>
      </c>
      <c r="B492" s="2" t="inlineStr">
        <is>
          <t>A061</t>
        </is>
      </c>
      <c r="C492" s="2" t="inlineStr">
        <is>
          <t>A061-B01</t>
        </is>
      </c>
      <c r="D492" s="2" t="inlineStr">
        <is>
          <t>смешанный</t>
        </is>
      </c>
      <c r="E492" s="2" t="inlineStr">
        <is>
          <t>часть профильного раздела H2</t>
        </is>
      </c>
      <c r="F492" s="2" t="inlineStr">
        <is>
          <t>квадроциклы катаются зимой</t>
        </is>
      </c>
      <c r="G492" s="2" t="inlineStr">
        <is>
          <t>нет — естественная формулировка</t>
        </is>
      </c>
    </row>
    <row r="493">
      <c r="A493" s="2" t="inlineStr">
        <is>
          <t>Q0521</t>
        </is>
      </c>
      <c r="B493" s="2" t="inlineStr">
        <is>
          <t>A138</t>
        </is>
      </c>
      <c r="C493" s="2" t="inlineStr">
        <is>
          <t>A138-B01</t>
        </is>
      </c>
      <c r="D493" s="2" t="inlineStr">
        <is>
          <t>смешанный</t>
        </is>
      </c>
      <c r="E493" s="2" t="inlineStr">
        <is>
          <t>покрыт синонимичной формулировкой внутри раздела; дословное вхождение не требуется</t>
        </is>
      </c>
      <c r="F493" s="2" t="inlineStr">
        <is>
          <t>сертификат впечатлений в подарок москва</t>
        </is>
      </c>
      <c r="G493" s="2" t="inlineStr">
        <is>
          <t>нет — естественная формулировка</t>
        </is>
      </c>
    </row>
    <row r="494">
      <c r="A494" s="2" t="inlineStr">
        <is>
          <t>Q0522</t>
        </is>
      </c>
      <c r="B494" s="2" t="inlineStr">
        <is>
          <t>A045</t>
        </is>
      </c>
      <c r="C494" s="2" t="inlineStr">
        <is>
          <t>A045-B01</t>
        </is>
      </c>
      <c r="D494" s="2" t="inlineStr">
        <is>
          <t>смешанный</t>
        </is>
      </c>
      <c r="E494" s="2" t="inlineStr">
        <is>
          <t>покрыт синонимичной формулировкой внутри раздела; дословное вхождение не требуется</t>
        </is>
      </c>
      <c r="F494" s="2" t="inlineStr">
        <is>
          <t>мотовездеход багги</t>
        </is>
      </c>
      <c r="G494" s="2" t="inlineStr">
        <is>
          <t>нет — естественная формулировка</t>
        </is>
      </c>
    </row>
    <row r="495">
      <c r="A495" s="2" t="inlineStr">
        <is>
          <t>Q0523</t>
        </is>
      </c>
      <c r="B495" s="2" t="inlineStr">
        <is>
          <t>P101</t>
        </is>
      </c>
      <c r="C495" s="2" t="inlineStr">
        <is>
          <t>P101-B01</t>
        </is>
      </c>
      <c r="D495" s="2" t="inlineStr">
        <is>
          <t>смешанный</t>
        </is>
      </c>
      <c r="E495" s="2" t="inlineStr">
        <is>
          <t>покрыт синонимичной формулировкой внутри раздела; дословное вхождение не требуется</t>
        </is>
      </c>
      <c r="F495" s="2" t="inlineStr">
        <is>
          <t>организуем корпоративное мероприятие</t>
        </is>
      </c>
      <c r="G495" s="2" t="inlineStr">
        <is>
          <t>нет — естественная формулировка</t>
        </is>
      </c>
    </row>
    <row r="496">
      <c r="A496" s="2" t="inlineStr">
        <is>
          <t>Q0524</t>
        </is>
      </c>
      <c r="B496" s="2" t="inlineStr">
        <is>
          <t>A070</t>
        </is>
      </c>
      <c r="C496" s="2" t="inlineStr">
        <is>
          <t>A070-B01</t>
        </is>
      </c>
      <c r="D496" s="2" t="inlineStr">
        <is>
          <t>смешанный</t>
        </is>
      </c>
      <c r="E496" s="2" t="inlineStr">
        <is>
          <t>часть профильного раздела H2</t>
        </is>
      </c>
      <c r="F496" s="2" t="inlineStr">
        <is>
          <t>маршруты для квадроциклов в подмосковье</t>
        </is>
      </c>
      <c r="G496" s="2" t="inlineStr">
        <is>
          <t>нет — естественная формулировка</t>
        </is>
      </c>
    </row>
    <row r="497">
      <c r="A497" s="2" t="inlineStr">
        <is>
          <t>Q0525</t>
        </is>
      </c>
      <c r="B497" s="2" t="inlineStr">
        <is>
          <t>A081</t>
        </is>
      </c>
      <c r="C497" s="2" t="inlineStr">
        <is>
          <t>A081-B01</t>
        </is>
      </c>
      <c r="D497" s="2" t="inlineStr">
        <is>
          <t>смешанный</t>
        </is>
      </c>
      <c r="E497" s="2" t="inlineStr">
        <is>
          <t>покрыт синонимичной формулировкой внутри раздела; дословное вхождение не требуется</t>
        </is>
      </c>
      <c r="F497" s="2" t="inlineStr">
        <is>
          <t>проведение командообразования</t>
        </is>
      </c>
      <c r="G497" s="2" t="inlineStr">
        <is>
          <t>нет — естественная формулировка</t>
        </is>
      </c>
    </row>
    <row r="498">
      <c r="A498" s="2" t="inlineStr">
        <is>
          <t>Q0526</t>
        </is>
      </c>
      <c r="B498" s="2" t="inlineStr">
        <is>
          <t>A001</t>
        </is>
      </c>
      <c r="C498" s="2" t="inlineStr">
        <is>
          <t>A001-B01</t>
        </is>
      </c>
      <c r="D498" s="2" t="inlineStr">
        <is>
          <t>информационный</t>
        </is>
      </c>
      <c r="E498" s="2" t="inlineStr">
        <is>
          <t>покрыт синонимичной формулировкой внутри раздела; дословное вхождение не требуется</t>
        </is>
      </c>
      <c r="F498" s="2" t="inlineStr">
        <is>
          <t>нужны ли права на квадроцикл 125</t>
        </is>
      </c>
      <c r="G498" s="2" t="inlineStr">
        <is>
          <t>нет — естественная формулировка</t>
        </is>
      </c>
    </row>
    <row r="499">
      <c r="A499" s="2" t="inlineStr">
        <is>
          <t>Q0527</t>
        </is>
      </c>
      <c r="B499" s="2" t="inlineStr">
        <is>
          <t>A010</t>
        </is>
      </c>
      <c r="C499" s="2" t="inlineStr">
        <is>
          <t>A010-B01</t>
        </is>
      </c>
      <c r="D499" s="2" t="inlineStr">
        <is>
          <t>информационный</t>
        </is>
      </c>
      <c r="E499" s="2" t="inlineStr">
        <is>
          <t>покрыт синонимичной формулировкой внутри раздела; дословное вхождение не требуется</t>
        </is>
      </c>
      <c r="F499" s="2" t="inlineStr">
        <is>
          <t>какие права на квадроцикл 200 кубов</t>
        </is>
      </c>
      <c r="G499" s="2" t="inlineStr">
        <is>
          <t>нет — естественная формулировка</t>
        </is>
      </c>
    </row>
    <row r="500">
      <c r="A500" s="2" t="inlineStr">
        <is>
          <t>Q0528</t>
        </is>
      </c>
      <c r="B500" s="2" t="inlineStr">
        <is>
          <t>A001</t>
        </is>
      </c>
      <c r="C500" s="2" t="inlineStr">
        <is>
          <t>A001-B01</t>
        </is>
      </c>
      <c r="D500" s="2" t="inlineStr">
        <is>
          <t>информационный</t>
        </is>
      </c>
      <c r="E500" s="2" t="inlineStr">
        <is>
          <t>покрыт синонимичной формулировкой внутри раздела; дословное вхождение не требуется</t>
        </is>
      </c>
      <c r="F500" s="2" t="inlineStr">
        <is>
          <t>чтобы ездить на квадроцикле какие нужны права</t>
        </is>
      </c>
      <c r="G500" s="2" t="inlineStr">
        <is>
          <t>нет — естественная формулировка</t>
        </is>
      </c>
    </row>
    <row r="501">
      <c r="A501" s="2" t="inlineStr">
        <is>
          <t>Q0529</t>
        </is>
      </c>
      <c r="B501" s="2" t="inlineStr">
        <is>
          <t>A063</t>
        </is>
      </c>
      <c r="C501" s="2" t="inlineStr">
        <is>
          <t>A063-B01</t>
        </is>
      </c>
      <c r="D501" s="2" t="inlineStr">
        <is>
          <t>смешанный</t>
        </is>
      </c>
      <c r="E501" s="2" t="inlineStr">
        <is>
          <t>покрыт синонимичной формулировкой внутри раздела; дословное вхождение не требуется</t>
        </is>
      </c>
      <c r="F501" s="2" t="inlineStr">
        <is>
          <t>развлечения в подмосковье для взрослых</t>
        </is>
      </c>
      <c r="G501" s="2" t="inlineStr">
        <is>
          <t>нет — естественная формулировка</t>
        </is>
      </c>
    </row>
    <row r="502">
      <c r="A502" s="2" t="inlineStr">
        <is>
          <t>Q0530</t>
        </is>
      </c>
      <c r="B502" s="2" t="inlineStr">
        <is>
          <t>P161</t>
        </is>
      </c>
      <c r="C502" s="2" t="inlineStr">
        <is>
          <t>P161-B01</t>
        </is>
      </c>
      <c r="D502" s="2" t="inlineStr">
        <is>
          <t>смешанный</t>
        </is>
      </c>
      <c r="E502" s="2" t="inlineStr">
        <is>
          <t>покрыт синонимичной формулировкой внутри раздела; дословное вхождение не требуется</t>
        </is>
      </c>
      <c r="F502" s="2" t="inlineStr">
        <is>
          <t>корпоративы в центре москвы</t>
        </is>
      </c>
      <c r="G502" s="2" t="inlineStr">
        <is>
          <t>нет — естественная формулировка</t>
        </is>
      </c>
    </row>
    <row r="503">
      <c r="A503" s="2" t="inlineStr">
        <is>
          <t>Q0531</t>
        </is>
      </c>
      <c r="B503" s="2" t="inlineStr">
        <is>
          <t>A091</t>
        </is>
      </c>
      <c r="C503" s="2" t="inlineStr">
        <is>
          <t>A091-B01</t>
        </is>
      </c>
      <c r="D503" s="2" t="inlineStr">
        <is>
          <t>коммерческий</t>
        </is>
      </c>
      <c r="E503" s="2" t="inlineStr">
        <is>
          <t>покрыт синонимичной формулировкой внутри раздела; дословное вхождение не требуется</t>
        </is>
      </c>
      <c r="F503" s="2" t="inlineStr">
        <is>
          <t>отметить день рождения компанией недорого</t>
        </is>
      </c>
      <c r="G503" s="2" t="inlineStr">
        <is>
          <t>нет — естественная формулировка</t>
        </is>
      </c>
    </row>
    <row r="504">
      <c r="A504" s="2" t="inlineStr">
        <is>
          <t>Q0532</t>
        </is>
      </c>
      <c r="B504" s="2" t="inlineStr">
        <is>
          <t>A027</t>
        </is>
      </c>
      <c r="C504" s="2" t="inlineStr">
        <is>
          <t>A027-B01</t>
        </is>
      </c>
      <c r="D504" s="2" t="inlineStr">
        <is>
          <t>коммерческий</t>
        </is>
      </c>
      <c r="E504" s="2" t="inlineStr">
        <is>
          <t>покрыт синонимичной формулировкой внутри раздела; дословное вхождение не требуется</t>
        </is>
      </c>
      <c r="F504" s="2" t="inlineStr">
        <is>
          <t>прокат квадроциклов дмитров</t>
        </is>
      </c>
      <c r="G504" s="2" t="inlineStr">
        <is>
          <t>нет — естественная формулировка</t>
        </is>
      </c>
    </row>
    <row r="505">
      <c r="A505" s="2" t="inlineStr">
        <is>
          <t>Q0533</t>
        </is>
      </c>
      <c r="B505" s="2" t="inlineStr">
        <is>
          <t>A130</t>
        </is>
      </c>
      <c r="C505" s="2" t="inlineStr">
        <is>
          <t>A130-B01</t>
        </is>
      </c>
      <c r="D505" s="2" t="inlineStr">
        <is>
          <t>коммерческий</t>
        </is>
      </c>
      <c r="E505" s="2" t="inlineStr">
        <is>
          <t>отдельный ответ в первом экране и в блоке «Коротко о главном»</t>
        </is>
      </c>
      <c r="F505" s="2" t="inlineStr">
        <is>
          <t>сколько стоит покататься на квадроциклах</t>
        </is>
      </c>
      <c r="G505" s="2" t="inlineStr">
        <is>
          <t>да, в Title/H1</t>
        </is>
      </c>
    </row>
    <row r="506">
      <c r="A506" s="2" t="inlineStr">
        <is>
          <t>Q0534</t>
        </is>
      </c>
      <c r="B506" s="2" t="inlineStr">
        <is>
          <t>A003</t>
        </is>
      </c>
      <c r="C506" s="2" t="inlineStr">
        <is>
          <t>A003-B01</t>
        </is>
      </c>
      <c r="D506" s="2" t="inlineStr">
        <is>
          <t>смешанный</t>
        </is>
      </c>
      <c r="E506" s="2" t="inlineStr">
        <is>
          <t>покрыт синонимичной формулировкой внутри раздела; дословное вхождение не требуется</t>
        </is>
      </c>
      <c r="F506" s="2" t="inlineStr">
        <is>
          <t>права на квадроцикл с каких лет</t>
        </is>
      </c>
      <c r="G506" s="2" t="inlineStr">
        <is>
          <t>нет — естественная формулировка</t>
        </is>
      </c>
    </row>
    <row r="507">
      <c r="A507" s="2" t="inlineStr">
        <is>
          <t>Q0536</t>
        </is>
      </c>
      <c r="B507" s="2" t="inlineStr">
        <is>
          <t>A075</t>
        </is>
      </c>
      <c r="C507" s="2" t="inlineStr">
        <is>
          <t>A075-B01</t>
        </is>
      </c>
      <c r="D507" s="2" t="inlineStr">
        <is>
          <t>смешанный</t>
        </is>
      </c>
      <c r="E507" s="2" t="inlineStr">
        <is>
          <t>покрыт синонимичной формулировкой внутри раздела; дословное вхождение не требуется</t>
        </is>
      </c>
      <c r="F507" s="2" t="inlineStr">
        <is>
          <t>мероприятия на сплочение коллектива</t>
        </is>
      </c>
      <c r="G507" s="2" t="inlineStr">
        <is>
          <t>нет — естественная формулировка</t>
        </is>
      </c>
    </row>
    <row r="508">
      <c r="A508" s="2" t="inlineStr">
        <is>
          <t>Q0537</t>
        </is>
      </c>
      <c r="B508" s="2" t="inlineStr">
        <is>
          <t>A082</t>
        </is>
      </c>
      <c r="C508" s="2" t="inlineStr">
        <is>
          <t>A082-B01</t>
        </is>
      </c>
      <c r="D508" s="2" t="inlineStr">
        <is>
          <t>коммерческий</t>
        </is>
      </c>
      <c r="E508" s="2" t="inlineStr">
        <is>
          <t>покрыт синонимичной формулировкой внутри раздела; дословное вхождение не требуется</t>
        </is>
      </c>
      <c r="F508" s="2" t="inlineStr">
        <is>
          <t>корпоратив москва недорого</t>
        </is>
      </c>
      <c r="G508" s="2" t="inlineStr">
        <is>
          <t>нет — естественная формулировка</t>
        </is>
      </c>
    </row>
    <row r="509">
      <c r="A509" s="2" t="inlineStr">
        <is>
          <t>Q0538</t>
        </is>
      </c>
      <c r="B509" s="2" t="inlineStr">
        <is>
          <t>A091</t>
        </is>
      </c>
      <c r="C509" s="2" t="inlineStr">
        <is>
          <t>A091-B01</t>
        </is>
      </c>
      <c r="D509" s="2" t="inlineStr">
        <is>
          <t>смешанный</t>
        </is>
      </c>
      <c r="E509" s="2" t="inlineStr">
        <is>
          <t>покрыт синонимичной формулировкой внутри раздела; дословное вхождение не требуется</t>
        </is>
      </c>
      <c r="F509" s="2" t="inlineStr">
        <is>
          <t>день рождения большой компанией в москве</t>
        </is>
      </c>
      <c r="G509" s="2" t="inlineStr">
        <is>
          <t>нет — естественная формулировка</t>
        </is>
      </c>
    </row>
    <row r="510">
      <c r="A510" s="2" t="inlineStr">
        <is>
          <t>Q0540</t>
        </is>
      </c>
      <c r="B510" s="2" t="inlineStr">
        <is>
          <t>A124</t>
        </is>
      </c>
      <c r="C510" s="2" t="inlineStr">
        <is>
          <t>A124-B01</t>
        </is>
      </c>
      <c r="D510" s="2" t="inlineStr">
        <is>
          <t>смешанный</t>
        </is>
      </c>
      <c r="E510" s="2" t="inlineStr">
        <is>
          <t>покрыт синонимичной формулировкой внутри раздела; дословное вхождение не требуется</t>
        </is>
      </c>
      <c r="F510" s="2" t="inlineStr">
        <is>
          <t>база отдыха с аквапарком в подмосковье</t>
        </is>
      </c>
      <c r="G510" s="2" t="inlineStr">
        <is>
          <t>нет — естественная формулировка</t>
        </is>
      </c>
    </row>
    <row r="511">
      <c r="A511" s="2" t="inlineStr">
        <is>
          <t>Q0541</t>
        </is>
      </c>
      <c r="B511" s="2" t="inlineStr">
        <is>
          <t>A001</t>
        </is>
      </c>
      <c r="C511" s="2" t="inlineStr">
        <is>
          <t>A001-B01</t>
        </is>
      </c>
      <c r="D511" s="2" t="inlineStr">
        <is>
          <t>смешанный</t>
        </is>
      </c>
      <c r="E511" s="2" t="inlineStr">
        <is>
          <t>покрыт синонимичной формулировкой внутри раздела; дословное вхождение не требуется</t>
        </is>
      </c>
      <c r="F511" s="2" t="inlineStr">
        <is>
          <t>права тракториста машиниста на квадроцикл</t>
        </is>
      </c>
      <c r="G511" s="2" t="inlineStr">
        <is>
          <t>нет — естественная формулировка</t>
        </is>
      </c>
    </row>
    <row r="512">
      <c r="A512" s="2" t="inlineStr">
        <is>
          <t>Q0542</t>
        </is>
      </c>
      <c r="B512" s="2" t="inlineStr">
        <is>
          <t>A063</t>
        </is>
      </c>
      <c r="C512" s="2" t="inlineStr">
        <is>
          <t>A063-B01</t>
        </is>
      </c>
      <c r="D512" s="2" t="inlineStr">
        <is>
          <t>смешанный</t>
        </is>
      </c>
      <c r="E512" s="2" t="inlineStr">
        <is>
          <t>покрыт синонимичной формулировкой внутри раздела; дословное вхождение не требуется</t>
        </is>
      </c>
      <c r="F512" s="2" t="inlineStr">
        <is>
          <t>джиппинг в подмосковье</t>
        </is>
      </c>
      <c r="G512" s="2" t="inlineStr">
        <is>
          <t>нет — естественная формулировка</t>
        </is>
      </c>
    </row>
    <row r="513">
      <c r="A513" s="2" t="inlineStr">
        <is>
          <t>Q0543</t>
        </is>
      </c>
      <c r="B513" s="2" t="inlineStr">
        <is>
          <t>A092</t>
        </is>
      </c>
      <c r="C513" s="2" t="inlineStr">
        <is>
          <t>A092-B01</t>
        </is>
      </c>
      <c r="D513" s="2" t="inlineStr">
        <is>
          <t>смешанный</t>
        </is>
      </c>
      <c r="E513" s="2" t="inlineStr">
        <is>
          <t>покрыт синонимичной формулировкой внутри раздела; дословное вхождение не требуется</t>
        </is>
      </c>
      <c r="F513" s="2" t="inlineStr">
        <is>
          <t>отметить день рождение взрослой компанией</t>
        </is>
      </c>
      <c r="G513" s="2" t="inlineStr">
        <is>
          <t>нет — естественная формулировка</t>
        </is>
      </c>
    </row>
    <row r="514">
      <c r="A514" s="2" t="inlineStr">
        <is>
          <t>Q0544</t>
        </is>
      </c>
      <c r="B514" s="2" t="inlineStr">
        <is>
          <t>A018</t>
        </is>
      </c>
      <c r="C514" s="2" t="inlineStr">
        <is>
          <t>A018-B01</t>
        </is>
      </c>
      <c r="D514" s="2" t="inlineStr">
        <is>
          <t>коммерческий</t>
        </is>
      </c>
      <c r="E514" s="2" t="inlineStr">
        <is>
          <t>часть профильного раздела H2</t>
        </is>
      </c>
      <c r="F514" s="2" t="inlineStr">
        <is>
          <t>прокат квадроциклов для детей</t>
        </is>
      </c>
      <c r="G514" s="2" t="inlineStr">
        <is>
          <t>нет — естественная формулировка</t>
        </is>
      </c>
    </row>
    <row r="515">
      <c r="A515" s="2" t="inlineStr">
        <is>
          <t>Q0545</t>
        </is>
      </c>
      <c r="B515" s="2" t="inlineStr">
        <is>
          <t>A078</t>
        </is>
      </c>
      <c r="C515" s="2" t="inlineStr">
        <is>
          <t>A078-B01</t>
        </is>
      </c>
      <c r="D515" s="2" t="inlineStr">
        <is>
          <t>смешанный</t>
        </is>
      </c>
      <c r="E515" s="2" t="inlineStr">
        <is>
          <t>покрыт синонимичной формулировкой внутри раздела; дословное вхождение не требуется</t>
        </is>
      </c>
      <c r="F515" s="2" t="inlineStr">
        <is>
          <t>кулинарный тимбилдинг</t>
        </is>
      </c>
      <c r="G515" s="2" t="inlineStr">
        <is>
          <t>нет — естественная формулировка</t>
        </is>
      </c>
    </row>
    <row r="516">
      <c r="A516" s="2" t="inlineStr">
        <is>
          <t>Q0546</t>
        </is>
      </c>
      <c r="B516" s="2" t="inlineStr">
        <is>
          <t>P103</t>
        </is>
      </c>
      <c r="C516" s="2" t="inlineStr">
        <is>
          <t>P103-B01</t>
        </is>
      </c>
      <c r="D516" s="2" t="inlineStr">
        <is>
          <t>смешанный</t>
        </is>
      </c>
      <c r="E516" s="2" t="inlineStr">
        <is>
          <t>покрыт синонимичной формулировкой внутри раздела; дословное вхождение не требуется</t>
        </is>
      </c>
      <c r="F516" s="2" t="inlineStr">
        <is>
          <t>командообразование коллектива</t>
        </is>
      </c>
      <c r="G516" s="2" t="inlineStr">
        <is>
          <t>нет — естественная формулировка</t>
        </is>
      </c>
    </row>
    <row r="517">
      <c r="A517" s="2" t="inlineStr">
        <is>
          <t>Q0547</t>
        </is>
      </c>
      <c r="B517" s="2" t="inlineStr">
        <is>
          <t>A098</t>
        </is>
      </c>
      <c r="C517" s="2" t="inlineStr">
        <is>
          <t>A098-B01</t>
        </is>
      </c>
      <c r="D517" s="2" t="inlineStr">
        <is>
          <t>смешанный</t>
        </is>
      </c>
      <c r="E517" s="2" t="inlineStr">
        <is>
          <t>отдельный ответ в первом экране и в блоке «Коротко о главном»</t>
        </is>
      </c>
      <c r="F517" s="2" t="inlineStr">
        <is>
          <t>подарочный сертификат мужчине впечатления</t>
        </is>
      </c>
      <c r="G517" s="2" t="inlineStr">
        <is>
          <t>да, в Title/H1</t>
        </is>
      </c>
    </row>
    <row r="518">
      <c r="A518" s="2" t="inlineStr">
        <is>
          <t>Q0548</t>
        </is>
      </c>
      <c r="B518" s="2" t="inlineStr">
        <is>
          <t>A010</t>
        </is>
      </c>
      <c r="C518" s="2" t="inlineStr">
        <is>
          <t>A010-B01</t>
        </is>
      </c>
      <c r="D518" s="2" t="inlineStr">
        <is>
          <t>информационный</t>
        </is>
      </c>
      <c r="E518" s="2" t="inlineStr">
        <is>
          <t>покрыт синонимичной формулировкой внутри раздела; дословное вхождение не требуется</t>
        </is>
      </c>
      <c r="F518" s="2" t="inlineStr">
        <is>
          <t>какие нужны права на квадроцикл 200 кубов</t>
        </is>
      </c>
      <c r="G518" s="2" t="inlineStr">
        <is>
          <t>нет — естественная формулировка</t>
        </is>
      </c>
    </row>
    <row r="519">
      <c r="A519" s="2" t="inlineStr">
        <is>
          <t>Q0549</t>
        </is>
      </c>
      <c r="B519" s="2" t="inlineStr">
        <is>
          <t>A001</t>
        </is>
      </c>
      <c r="C519" s="2" t="inlineStr">
        <is>
          <t>A001-B01</t>
        </is>
      </c>
      <c r="D519" s="2" t="inlineStr">
        <is>
          <t>информационный</t>
        </is>
      </c>
      <c r="E519" s="2" t="inlineStr">
        <is>
          <t>покрыт синонимичной формулировкой внутри раздела; дословное вхождение не требуется</t>
        </is>
      </c>
      <c r="F519" s="2" t="inlineStr">
        <is>
          <t>какие права нужны на квадроцикл 200</t>
        </is>
      </c>
      <c r="G519" s="2" t="inlineStr">
        <is>
          <t>нет — естественная формулировка</t>
        </is>
      </c>
    </row>
    <row r="520">
      <c r="A520" s="2" t="inlineStr">
        <is>
          <t>Q0550</t>
        </is>
      </c>
      <c r="B520" s="2" t="inlineStr">
        <is>
          <t>A001</t>
        </is>
      </c>
      <c r="C520" s="2" t="inlineStr">
        <is>
          <t>A001-B01</t>
        </is>
      </c>
      <c r="D520" s="2" t="inlineStr">
        <is>
          <t>смешанный</t>
        </is>
      </c>
      <c r="E520" s="2" t="inlineStr">
        <is>
          <t>покрыт синонимичной формулировкой внутри раздела; дословное вхождение не требуется</t>
        </is>
      </c>
      <c r="F520" s="2" t="inlineStr">
        <is>
          <t>права на квадроцикл возраст</t>
        </is>
      </c>
      <c r="G520" s="2" t="inlineStr">
        <is>
          <t>нет — естественная формулировка</t>
        </is>
      </c>
    </row>
    <row r="521">
      <c r="A521" s="2" t="inlineStr">
        <is>
          <t>Q0551</t>
        </is>
      </c>
      <c r="B521" s="2" t="inlineStr">
        <is>
          <t>A015</t>
        </is>
      </c>
      <c r="C521" s="2" t="inlineStr">
        <is>
          <t>A015-B01</t>
        </is>
      </c>
      <c r="D521" s="2" t="inlineStr">
        <is>
          <t>смешанный</t>
        </is>
      </c>
      <c r="E521" s="2" t="inlineStr">
        <is>
          <t>отдельный ответ в первом экране и в блоке «Коротко о главном»</t>
        </is>
      </c>
      <c r="F521" s="2" t="inlineStr">
        <is>
          <t>гостехнадзор права на квадроцикл</t>
        </is>
      </c>
      <c r="G521" s="2" t="inlineStr">
        <is>
          <t>да, в Title/H1</t>
        </is>
      </c>
    </row>
    <row r="522">
      <c r="A522" s="2" t="inlineStr">
        <is>
          <t>Q0552</t>
        </is>
      </c>
      <c r="B522" s="2" t="inlineStr">
        <is>
          <t>A001</t>
        </is>
      </c>
      <c r="C522" s="2" t="inlineStr">
        <is>
          <t>A001-B01</t>
        </is>
      </c>
      <c r="D522" s="2" t="inlineStr">
        <is>
          <t>смешанный</t>
        </is>
      </c>
      <c r="E522" s="2" t="inlineStr">
        <is>
          <t>покрыт синонимичной формулировкой внутри раздела; дословное вхождение не требуется</t>
        </is>
      </c>
      <c r="F522" s="2" t="inlineStr">
        <is>
          <t>для езды на квадроцикле нужны права</t>
        </is>
      </c>
      <c r="G522" s="2" t="inlineStr">
        <is>
          <t>нет — естественная формулировка</t>
        </is>
      </c>
    </row>
    <row r="523">
      <c r="A523" s="2" t="inlineStr">
        <is>
          <t>Q0553</t>
        </is>
      </c>
      <c r="B523" s="2" t="inlineStr">
        <is>
          <t>A109</t>
        </is>
      </c>
      <c r="C523" s="2" t="inlineStr">
        <is>
          <t>A109-B01</t>
        </is>
      </c>
      <c r="D523" s="2" t="inlineStr">
        <is>
          <t>смешанный</t>
        </is>
      </c>
      <c r="E523" s="2" t="inlineStr">
        <is>
          <t>покрыт синонимичной формулировкой внутри раздела; дословное вхождение не требуется</t>
        </is>
      </c>
      <c r="F523" s="2" t="inlineStr">
        <is>
          <t>семейный отдых в подмосковье все включено</t>
        </is>
      </c>
      <c r="G523" s="2" t="inlineStr">
        <is>
          <t>нет — естественная формулировка</t>
        </is>
      </c>
    </row>
    <row r="524">
      <c r="A524" s="2" t="inlineStr">
        <is>
          <t>Q0554</t>
        </is>
      </c>
      <c r="B524" s="2" t="inlineStr">
        <is>
          <t>P100</t>
        </is>
      </c>
      <c r="C524" s="2" t="inlineStr">
        <is>
          <t>P100-B01</t>
        </is>
      </c>
      <c r="D524" s="2" t="inlineStr">
        <is>
          <t>смешанный</t>
        </is>
      </c>
      <c r="E524" s="2" t="inlineStr">
        <is>
          <t>покрыт синонимичной формулировкой внутри раздела; дословное вхождение не требуется</t>
        </is>
      </c>
      <c r="F524" s="2" t="inlineStr">
        <is>
          <t>корпоративные мероприятия на год</t>
        </is>
      </c>
      <c r="G524" s="2" t="inlineStr">
        <is>
          <t>нет — естественная формулировка</t>
        </is>
      </c>
    </row>
    <row r="525">
      <c r="A525" s="2" t="inlineStr">
        <is>
          <t>Q0555</t>
        </is>
      </c>
      <c r="B525" s="2" t="inlineStr">
        <is>
          <t>P101</t>
        </is>
      </c>
      <c r="C525" s="2" t="inlineStr">
        <is>
          <t>P101-B01</t>
        </is>
      </c>
      <c r="D525" s="2" t="inlineStr">
        <is>
          <t>смешанный</t>
        </is>
      </c>
      <c r="E525" s="2" t="inlineStr">
        <is>
          <t>покрыт синонимичной формулировкой внутри раздела; дословное вхождение не требуется</t>
        </is>
      </c>
      <c r="F525" s="2" t="inlineStr">
        <is>
          <t>форматы корпоративных мероприятий</t>
        </is>
      </c>
      <c r="G525" s="2" t="inlineStr">
        <is>
          <t>нет — естественная формулировка</t>
        </is>
      </c>
    </row>
    <row r="526">
      <c r="A526" s="2" t="inlineStr">
        <is>
          <t>Q0556</t>
        </is>
      </c>
      <c r="B526" s="2" t="inlineStr">
        <is>
          <t>A083</t>
        </is>
      </c>
      <c r="C526" s="2" t="inlineStr">
        <is>
          <t>A083-B01</t>
        </is>
      </c>
      <c r="D526" s="2" t="inlineStr">
        <is>
          <t>смешанный</t>
        </is>
      </c>
      <c r="E526" s="2" t="inlineStr">
        <is>
          <t>покрыт синонимичной формулировкой внутри раздела; дословное вхождение не требуется</t>
        </is>
      </c>
      <c r="F526" s="2" t="inlineStr">
        <is>
          <t>места для корпоративов в москве</t>
        </is>
      </c>
      <c r="G526" s="2" t="inlineStr">
        <is>
          <t>нет — естественная формулировка</t>
        </is>
      </c>
    </row>
    <row r="527">
      <c r="A527" s="2" t="inlineStr">
        <is>
          <t>Q0557</t>
        </is>
      </c>
      <c r="B527" s="2" t="inlineStr">
        <is>
          <t>A115</t>
        </is>
      </c>
      <c r="C527" s="2" t="inlineStr">
        <is>
          <t>A115-B01</t>
        </is>
      </c>
      <c r="D527" s="2" t="inlineStr">
        <is>
          <t>коммерческий</t>
        </is>
      </c>
      <c r="E527" s="2" t="inlineStr">
        <is>
          <t>часть профильного раздела H2</t>
        </is>
      </c>
      <c r="F527" s="2" t="inlineStr">
        <is>
          <t>квадроцикл прокат цена</t>
        </is>
      </c>
      <c r="G527" s="2" t="inlineStr">
        <is>
          <t>нет — естественная формулировка</t>
        </is>
      </c>
    </row>
    <row r="528">
      <c r="A528" s="2" t="inlineStr">
        <is>
          <t>Q0558</t>
        </is>
      </c>
      <c r="B528" s="2" t="inlineStr">
        <is>
          <t>A073</t>
        </is>
      </c>
      <c r="C528" s="2" t="inlineStr">
        <is>
          <t>A073-B01</t>
        </is>
      </c>
      <c r="D528" s="2" t="inlineStr">
        <is>
          <t>смешанный</t>
        </is>
      </c>
      <c r="E528" s="2" t="inlineStr">
        <is>
          <t>часть профильного раздела H2</t>
        </is>
      </c>
      <c r="F528" s="2" t="inlineStr">
        <is>
          <t>суть тимбилдинга</t>
        </is>
      </c>
      <c r="G528" s="2" t="inlineStr">
        <is>
          <t>нет — естественная формулировка</t>
        </is>
      </c>
    </row>
    <row r="529">
      <c r="A529" s="2" t="inlineStr">
        <is>
          <t>Q0559</t>
        </is>
      </c>
      <c r="B529" s="2" t="inlineStr">
        <is>
          <t>A105</t>
        </is>
      </c>
      <c r="C529" s="2" t="inlineStr">
        <is>
          <t>A105-B01</t>
        </is>
      </c>
      <c r="D529" s="2" t="inlineStr">
        <is>
          <t>смешанный</t>
        </is>
      </c>
      <c r="E529" s="2" t="inlineStr">
        <is>
          <t>покрыт синонимичной формулировкой внутри раздела; дословное вхождение не требуется</t>
        </is>
      </c>
      <c r="F529" s="2" t="inlineStr">
        <is>
          <t>сборный новогодний корпоратив москва</t>
        </is>
      </c>
      <c r="G529" s="2" t="inlineStr">
        <is>
          <t>нет — естественная формулировка</t>
        </is>
      </c>
    </row>
    <row r="530">
      <c r="A530" s="2" t="inlineStr">
        <is>
          <t>Q0560</t>
        </is>
      </c>
      <c r="B530" s="2" t="inlineStr">
        <is>
          <t>A124</t>
        </is>
      </c>
      <c r="C530" s="2" t="inlineStr">
        <is>
          <t>A124-B01</t>
        </is>
      </c>
      <c r="D530" s="2" t="inlineStr">
        <is>
          <t>коммерческий</t>
        </is>
      </c>
      <c r="E530" s="2" t="inlineStr">
        <is>
          <t>покрыт синонимичной формулировкой внутри раздела; дословное вхождение не требуется</t>
        </is>
      </c>
      <c r="F530" s="2" t="inlineStr">
        <is>
          <t>база отдыха подмосковье недорого с детьми</t>
        </is>
      </c>
      <c r="G530" s="2" t="inlineStr">
        <is>
          <t>нет — естественная формулировка</t>
        </is>
      </c>
    </row>
    <row r="531">
      <c r="A531" s="2" t="inlineStr">
        <is>
          <t>Q0561</t>
        </is>
      </c>
      <c r="B531" s="2" t="inlineStr">
        <is>
          <t>A143</t>
        </is>
      </c>
      <c r="C531" s="2" t="inlineStr">
        <is>
          <t>A143-B01</t>
        </is>
      </c>
      <c r="D531" s="2" t="inlineStr">
        <is>
          <t>смешанный</t>
        </is>
      </c>
      <c r="E531" s="2" t="inlineStr">
        <is>
          <t>покрыт синонимичной формулировкой внутри раздела; дословное вхождение не требуется</t>
        </is>
      </c>
      <c r="F531" s="2" t="inlineStr">
        <is>
          <t>подарить подарок впечатление</t>
        </is>
      </c>
      <c r="G531" s="2" t="inlineStr">
        <is>
          <t>нет — естественная формулировка</t>
        </is>
      </c>
    </row>
    <row r="532">
      <c r="A532" s="2" t="inlineStr">
        <is>
          <t>Q0562</t>
        </is>
      </c>
      <c r="B532" s="2" t="inlineStr">
        <is>
          <t>P100</t>
        </is>
      </c>
      <c r="C532" s="2" t="inlineStr">
        <is>
          <t>P100-B01</t>
        </is>
      </c>
      <c r="D532" s="2" t="inlineStr">
        <is>
          <t>смешанный</t>
        </is>
      </c>
      <c r="E532" s="2" t="inlineStr">
        <is>
          <t>покрыт синонимичной формулировкой внутри раздела; дословное вхождение не требуется</t>
        </is>
      </c>
      <c r="F532" s="2" t="inlineStr">
        <is>
          <t>расходы на корпоративные мероприятия</t>
        </is>
      </c>
      <c r="G532" s="2" t="inlineStr">
        <is>
          <t>нет — естественная формулировка</t>
        </is>
      </c>
    </row>
    <row r="533">
      <c r="A533" s="2" t="inlineStr">
        <is>
          <t>Q0563</t>
        </is>
      </c>
      <c r="B533" s="2" t="inlineStr">
        <is>
          <t>A082</t>
        </is>
      </c>
      <c r="C533" s="2" t="inlineStr">
        <is>
          <t>A082-B01</t>
        </is>
      </c>
      <c r="D533" s="2" t="inlineStr">
        <is>
          <t>смешанный</t>
        </is>
      </c>
      <c r="E533" s="2" t="inlineStr">
        <is>
          <t>покрыт синонимичной формулировкой внутри раздела; дословное вхождение не требуется</t>
        </is>
      </c>
      <c r="F533" s="2" t="inlineStr">
        <is>
          <t>корпоратив 30 человек москва</t>
        </is>
      </c>
      <c r="G533" s="2" t="inlineStr">
        <is>
          <t>нет — естественная формулировка</t>
        </is>
      </c>
    </row>
    <row r="534">
      <c r="A534" s="2" t="inlineStr">
        <is>
          <t>Q0564</t>
        </is>
      </c>
      <c r="B534" s="2" t="inlineStr">
        <is>
          <t>A093</t>
        </is>
      </c>
      <c r="C534" s="2" t="inlineStr">
        <is>
          <t>A093-B01</t>
        </is>
      </c>
      <c r="D534" s="2" t="inlineStr">
        <is>
          <t>смешанный</t>
        </is>
      </c>
      <c r="E534" s="2" t="inlineStr">
        <is>
          <t>покрыт синонимичной формулировкой внутри раздела; дословное вхождение не требуется</t>
        </is>
      </c>
      <c r="F534" s="2" t="inlineStr">
        <is>
          <t>отметить день рождения маленькой компанией</t>
        </is>
      </c>
      <c r="G534" s="2" t="inlineStr">
        <is>
          <t>нет — естественная формулировка</t>
        </is>
      </c>
    </row>
    <row r="535">
      <c r="A535" s="2" t="inlineStr">
        <is>
          <t>Q0565</t>
        </is>
      </c>
      <c r="B535" s="2" t="inlineStr">
        <is>
          <t>A113</t>
        </is>
      </c>
      <c r="C535" s="2" t="inlineStr">
        <is>
          <t>A113-B01</t>
        </is>
      </c>
      <c r="D535" s="2" t="inlineStr">
        <is>
          <t>смешанный</t>
        </is>
      </c>
      <c r="E535" s="2" t="inlineStr">
        <is>
          <t>часть профильного раздела H2</t>
        </is>
      </c>
      <c r="F535" s="2" t="inlineStr">
        <is>
          <t>катание на квадроциклах в подмосковье детьми</t>
        </is>
      </c>
      <c r="G535" s="2" t="inlineStr">
        <is>
          <t>нет — естественная формулировка</t>
        </is>
      </c>
    </row>
    <row r="536">
      <c r="A536" s="2" t="inlineStr">
        <is>
          <t>Q0566</t>
        </is>
      </c>
      <c r="B536" s="2" t="inlineStr">
        <is>
          <t>A010</t>
        </is>
      </c>
      <c r="C536" s="2" t="inlineStr">
        <is>
          <t>A010-B01</t>
        </is>
      </c>
      <c r="D536" s="2" t="inlineStr">
        <is>
          <t>информационный</t>
        </is>
      </c>
      <c r="E536" s="2" t="inlineStr">
        <is>
          <t>часть профильного раздела H2</t>
        </is>
      </c>
      <c r="F536" s="2" t="inlineStr">
        <is>
          <t>нужны ли права на квадроцикл 125 кубов</t>
        </is>
      </c>
      <c r="G536" s="2" t="inlineStr">
        <is>
          <t>нет — естественная формулировка</t>
        </is>
      </c>
    </row>
    <row r="537">
      <c r="A537" s="2" t="inlineStr">
        <is>
          <t>Q0567</t>
        </is>
      </c>
      <c r="B537" s="2" t="inlineStr">
        <is>
          <t>A066</t>
        </is>
      </c>
      <c r="C537" s="2" t="inlineStr">
        <is>
          <t>A066-B01</t>
        </is>
      </c>
      <c r="D537" s="2" t="inlineStr">
        <is>
          <t>коммерческий</t>
        </is>
      </c>
      <c r="E537" s="2" t="inlineStr">
        <is>
          <t>покрыт синонимичной формулировкой внутри раздела; дословное вхождение не требуется</t>
        </is>
      </c>
      <c r="F537" s="2" t="inlineStr">
        <is>
          <t>сценарий корпоратива на новый год</t>
        </is>
      </c>
      <c r="G537" s="2" t="inlineStr">
        <is>
          <t>нет — естественная формулировка</t>
        </is>
      </c>
    </row>
    <row r="538">
      <c r="A538" s="2" t="inlineStr">
        <is>
          <t>Q0568</t>
        </is>
      </c>
      <c r="B538" s="2" t="inlineStr">
        <is>
          <t>A100</t>
        </is>
      </c>
      <c r="C538" s="2" t="inlineStr">
        <is>
          <t>A100-B01</t>
        </is>
      </c>
      <c r="D538" s="2" t="inlineStr">
        <is>
          <t>смешанный</t>
        </is>
      </c>
      <c r="E538" s="2" t="inlineStr">
        <is>
          <t>покрыт синонимичной формулировкой внутри раздела; дословное вхождение не требуется</t>
        </is>
      </c>
      <c r="F538" s="2" t="inlineStr">
        <is>
          <t>интересный день рождения для компании</t>
        </is>
      </c>
      <c r="G538" s="2" t="inlineStr">
        <is>
          <t>нет — естественная формулировка</t>
        </is>
      </c>
    </row>
    <row r="539">
      <c r="A539" s="2" t="inlineStr">
        <is>
          <t>Q0569</t>
        </is>
      </c>
      <c r="B539" s="2" t="inlineStr">
        <is>
          <t>A100</t>
        </is>
      </c>
      <c r="C539" s="2" t="inlineStr">
        <is>
          <t>A100-B01</t>
        </is>
      </c>
      <c r="D539" s="2" t="inlineStr">
        <is>
          <t>смешанный</t>
        </is>
      </c>
      <c r="E539" s="2" t="inlineStr">
        <is>
          <t>покрыт синонимичной формулировкой внутри раздела; дословное вхождение не требуется</t>
        </is>
      </c>
      <c r="F539" s="2" t="inlineStr">
        <is>
          <t>празднование день рождения компании</t>
        </is>
      </c>
      <c r="G539" s="2" t="inlineStr">
        <is>
          <t>нет — естественная формулировка</t>
        </is>
      </c>
    </row>
    <row r="540">
      <c r="A540" s="2" t="inlineStr">
        <is>
          <t>Q0570</t>
        </is>
      </c>
      <c r="B540" s="2" t="inlineStr">
        <is>
          <t>P101</t>
        </is>
      </c>
      <c r="C540" s="2" t="inlineStr">
        <is>
          <t>P101-B01</t>
        </is>
      </c>
      <c r="D540" s="2" t="inlineStr">
        <is>
          <t>смешанный</t>
        </is>
      </c>
      <c r="E540" s="2" t="inlineStr">
        <is>
          <t>покрыт синонимичной формулировкой внутри раздела; дословное вхождение не требуется</t>
        </is>
      </c>
      <c r="F540" s="2" t="inlineStr">
        <is>
          <t>программа корпоративного праздника</t>
        </is>
      </c>
      <c r="G540" s="2" t="inlineStr">
        <is>
          <t>нет — естественная формулировка</t>
        </is>
      </c>
    </row>
    <row r="541">
      <c r="A541" s="2" t="inlineStr">
        <is>
          <t>Q0571</t>
        </is>
      </c>
      <c r="B541" s="2" t="inlineStr">
        <is>
          <t>A131</t>
        </is>
      </c>
      <c r="C541" s="2" t="inlineStr">
        <is>
          <t>A131-B01</t>
        </is>
      </c>
      <c r="D541" s="2" t="inlineStr">
        <is>
          <t>коммерческий</t>
        </is>
      </c>
      <c r="E541" s="2" t="inlineStr">
        <is>
          <t>часть профильного раздела H2</t>
        </is>
      </c>
      <c r="F541" s="2" t="inlineStr">
        <is>
          <t>покататься на квадроциклах в подмосковье недорого</t>
        </is>
      </c>
      <c r="G541" s="2" t="inlineStr">
        <is>
          <t>нет — естественная формулировка</t>
        </is>
      </c>
    </row>
    <row r="542">
      <c r="A542" s="2" t="inlineStr">
        <is>
          <t>Q0572</t>
        </is>
      </c>
      <c r="B542" s="2" t="inlineStr">
        <is>
          <t>A128</t>
        </is>
      </c>
      <c r="C542" s="2" t="inlineStr">
        <is>
          <t>A128-B01</t>
        </is>
      </c>
      <c r="D542" s="2" t="inlineStr">
        <is>
          <t>смешанный</t>
        </is>
      </c>
      <c r="E542" s="2" t="inlineStr">
        <is>
          <t>покрыт синонимичной формулировкой внутри раздела; дословное вхождение не требуется</t>
        </is>
      </c>
      <c r="F542" s="2" t="inlineStr">
        <is>
          <t>кататься на квадроциклах в подмосковье</t>
        </is>
      </c>
      <c r="G542" s="2" t="inlineStr">
        <is>
          <t>нет — естественная формулировка</t>
        </is>
      </c>
    </row>
    <row r="543">
      <c r="A543" s="2" t="inlineStr">
        <is>
          <t>Q0573</t>
        </is>
      </c>
      <c r="B543" s="2" t="inlineStr">
        <is>
          <t>A078</t>
        </is>
      </c>
      <c r="C543" s="2" t="inlineStr">
        <is>
          <t>A078-B01</t>
        </is>
      </c>
      <c r="D543" s="2" t="inlineStr">
        <is>
          <t>смешанный</t>
        </is>
      </c>
      <c r="E543" s="2" t="inlineStr">
        <is>
          <t>отдельный ответ в первом экране и в блоке «Коротко о главном»</t>
        </is>
      </c>
      <c r="F543" s="2" t="inlineStr">
        <is>
          <t>тимбилдинг квест</t>
        </is>
      </c>
      <c r="G543" s="2" t="inlineStr">
        <is>
          <t>да, в Title/H1</t>
        </is>
      </c>
    </row>
    <row r="544">
      <c r="A544" s="2" t="inlineStr">
        <is>
          <t>Q0574</t>
        </is>
      </c>
      <c r="B544" s="2" t="inlineStr">
        <is>
          <t>A074</t>
        </is>
      </c>
      <c r="C544" s="2" t="inlineStr">
        <is>
          <t>A074-B01</t>
        </is>
      </c>
      <c r="D544" s="2" t="inlineStr">
        <is>
          <t>смешанный</t>
        </is>
      </c>
      <c r="E544" s="2" t="inlineStr">
        <is>
          <t>покрыт синонимичной формулировкой внутри раздела; дословное вхождение не требуется</t>
        </is>
      </c>
      <c r="F544" s="2" t="inlineStr">
        <is>
          <t>площадка для тимбилдинга</t>
        </is>
      </c>
      <c r="G544" s="2" t="inlineStr">
        <is>
          <t>нет — естественная формулировка</t>
        </is>
      </c>
    </row>
    <row r="545">
      <c r="A545" s="2" t="inlineStr">
        <is>
          <t>Q0575</t>
        </is>
      </c>
      <c r="B545" s="2" t="inlineStr">
        <is>
          <t>A078</t>
        </is>
      </c>
      <c r="C545" s="2" t="inlineStr">
        <is>
          <t>A078-B01</t>
        </is>
      </c>
      <c r="D545" s="2" t="inlineStr">
        <is>
          <t>коммерческий</t>
        </is>
      </c>
      <c r="E545" s="2" t="inlineStr">
        <is>
          <t>покрыт синонимичной формулировкой внутри раздела; дословное вхождение не требуется</t>
        </is>
      </c>
      <c r="F545" s="2" t="inlineStr">
        <is>
          <t>тимбилдинг сценарий</t>
        </is>
      </c>
      <c r="G545" s="2" t="inlineStr">
        <is>
          <t>нет — естественная формулировка</t>
        </is>
      </c>
    </row>
    <row r="546">
      <c r="A546" s="2" t="inlineStr">
        <is>
          <t>Q0576</t>
        </is>
      </c>
      <c r="B546" s="2" t="inlineStr">
        <is>
          <t>A121</t>
        </is>
      </c>
      <c r="C546" s="2" t="inlineStr">
        <is>
          <t>A121-B01</t>
        </is>
      </c>
      <c r="D546" s="2" t="inlineStr">
        <is>
          <t>смешанный</t>
        </is>
      </c>
      <c r="E546" s="2" t="inlineStr">
        <is>
          <t>отдельный ответ в первом экране и в блоке «Коротко о главном»</t>
        </is>
      </c>
      <c r="F546" s="2" t="inlineStr">
        <is>
          <t>базы отдыха подмосковье истра</t>
        </is>
      </c>
      <c r="G546" s="2" t="inlineStr">
        <is>
          <t>да, в Title/H1</t>
        </is>
      </c>
    </row>
    <row r="547">
      <c r="A547" s="2" t="inlineStr">
        <is>
          <t>Q0577</t>
        </is>
      </c>
      <c r="B547" s="2" t="inlineStr">
        <is>
          <t>A003</t>
        </is>
      </c>
      <c r="C547" s="2" t="inlineStr">
        <is>
          <t>A003-B01</t>
        </is>
      </c>
      <c r="D547" s="2" t="inlineStr">
        <is>
          <t>информационный</t>
        </is>
      </c>
      <c r="E547" s="2" t="inlineStr">
        <is>
          <t>покрыт синонимичной формулировкой внутри раздела; дословное вхождение не требуется</t>
        </is>
      </c>
      <c r="F547" s="2" t="inlineStr">
        <is>
          <t>права на квадроцикл со скольки кубов</t>
        </is>
      </c>
      <c r="G547" s="2" t="inlineStr">
        <is>
          <t>нет — естественная формулировка</t>
        </is>
      </c>
    </row>
    <row r="548">
      <c r="A548" s="2" t="inlineStr">
        <is>
          <t>Q0578</t>
        </is>
      </c>
      <c r="B548" s="2" t="inlineStr">
        <is>
          <t>A001</t>
        </is>
      </c>
      <c r="C548" s="2" t="inlineStr">
        <is>
          <t>A001-B01</t>
        </is>
      </c>
      <c r="D548" s="2" t="inlineStr">
        <is>
          <t>информационный</t>
        </is>
      </c>
      <c r="E548" s="2" t="inlineStr">
        <is>
          <t>покрыт синонимичной формулировкой внутри раздела; дословное вхождение не требуется</t>
        </is>
      </c>
      <c r="F548" s="2" t="inlineStr">
        <is>
          <t>квадроцикл нужны ли права на управление</t>
        </is>
      </c>
      <c r="G548" s="2" t="inlineStr">
        <is>
          <t>нет — естественная формулировка</t>
        </is>
      </c>
    </row>
    <row r="549">
      <c r="A549" s="2" t="inlineStr">
        <is>
          <t>Q0580</t>
        </is>
      </c>
      <c r="B549" s="2" t="inlineStr">
        <is>
          <t>A114</t>
        </is>
      </c>
      <c r="C549" s="2" t="inlineStr">
        <is>
          <t>A114-B01</t>
        </is>
      </c>
      <c r="D549" s="2" t="inlineStr">
        <is>
          <t>смешанный</t>
        </is>
      </c>
      <c r="E549" s="2" t="inlineStr">
        <is>
          <t>покрыт синонимичной формулировкой внутри раздела; дословное вхождение не требуется</t>
        </is>
      </c>
      <c r="F549" s="2" t="inlineStr">
        <is>
          <t>отдых для семьи с детьми в подмосковье</t>
        </is>
      </c>
      <c r="G549" s="2" t="inlineStr">
        <is>
          <t>нет — естественная формулировка</t>
        </is>
      </c>
    </row>
    <row r="550">
      <c r="A550" s="2" t="inlineStr">
        <is>
          <t>Q0581</t>
        </is>
      </c>
      <c r="B550" s="2" t="inlineStr">
        <is>
          <t>A145</t>
        </is>
      </c>
      <c r="C550" s="2" t="inlineStr">
        <is>
          <t>A145-B01</t>
        </is>
      </c>
      <c r="D550" s="2" t="inlineStr">
        <is>
          <t>смешанный</t>
        </is>
      </c>
      <c r="E550" s="2" t="inlineStr">
        <is>
          <t>часть профильного раздела H2</t>
        </is>
      </c>
      <c r="F550" s="2" t="inlineStr">
        <is>
          <t>квадроцикл зимой на улице</t>
        </is>
      </c>
      <c r="G550" s="2" t="inlineStr">
        <is>
          <t>нет — естественная формулировка</t>
        </is>
      </c>
    </row>
    <row r="551">
      <c r="A551" s="2" t="inlineStr">
        <is>
          <t>Q0582</t>
        </is>
      </c>
      <c r="B551" s="2" t="inlineStr">
        <is>
          <t>A078</t>
        </is>
      </c>
      <c r="C551" s="2" t="inlineStr">
        <is>
          <t>A078-B01</t>
        </is>
      </c>
      <c r="D551" s="2" t="inlineStr">
        <is>
          <t>смешанный</t>
        </is>
      </c>
      <c r="E551" s="2" t="inlineStr">
        <is>
          <t>покрыт синонимичной формулировкой внутри раздела; дословное вхождение не требуется</t>
        </is>
      </c>
      <c r="F551" s="2" t="inlineStr">
        <is>
          <t>игра квест для компании</t>
        </is>
      </c>
      <c r="G551" s="2" t="inlineStr">
        <is>
          <t>нет — естественная формулировка</t>
        </is>
      </c>
    </row>
    <row r="552">
      <c r="A552" s="2" t="inlineStr">
        <is>
          <t>Q0583</t>
        </is>
      </c>
      <c r="B552" s="2" t="inlineStr">
        <is>
          <t>A124</t>
        </is>
      </c>
      <c r="C552" s="2" t="inlineStr">
        <is>
          <t>A124-B01</t>
        </is>
      </c>
      <c r="D552" s="2" t="inlineStr">
        <is>
          <t>смешанный</t>
        </is>
      </c>
      <c r="E552" s="2" t="inlineStr">
        <is>
          <t>покрыт синонимичной формулировкой внутри раздела; дословное вхождение не требуется</t>
        </is>
      </c>
      <c r="F552" s="2" t="inlineStr">
        <is>
          <t>семейный дом отдыха подмосковье</t>
        </is>
      </c>
      <c r="G552" s="2" t="inlineStr">
        <is>
          <t>нет — естественная формулировка</t>
        </is>
      </c>
    </row>
    <row r="553">
      <c r="A553" s="2" t="inlineStr">
        <is>
          <t>Q0584</t>
        </is>
      </c>
      <c r="B553" s="2" t="inlineStr">
        <is>
          <t>P160</t>
        </is>
      </c>
      <c r="C553" s="2" t="inlineStr">
        <is>
          <t>P160-B01</t>
        </is>
      </c>
      <c r="D553" s="2" t="inlineStr">
        <is>
          <t>коммерческий</t>
        </is>
      </c>
      <c r="E553" s="2" t="inlineStr">
        <is>
          <t>покрыт синонимичной формулировкой внутри раздела; дословное вхождение не требуется</t>
        </is>
      </c>
      <c r="F553" s="2" t="inlineStr">
        <is>
          <t>аренда площадки для корпоратива</t>
        </is>
      </c>
      <c r="G553" s="2" t="inlineStr">
        <is>
          <t>нет — естественная формулировка</t>
        </is>
      </c>
    </row>
    <row r="554">
      <c r="A554" s="2" t="inlineStr">
        <is>
          <t>Q0585</t>
        </is>
      </c>
      <c r="B554" s="2" t="inlineStr">
        <is>
          <t>A058</t>
        </is>
      </c>
      <c r="C554" s="2" t="inlineStr">
        <is>
          <t>A058-B01</t>
        </is>
      </c>
      <c r="D554" s="2" t="inlineStr">
        <is>
          <t>смешанный (гео + выбор места)</t>
        </is>
      </c>
      <c r="E554" s="2" t="inlineStr">
        <is>
          <t>часть профильного раздела H2</t>
        </is>
      </c>
      <c r="F554" s="2" t="inlineStr">
        <is>
          <t>где покататься на снегоходах</t>
        </is>
      </c>
      <c r="G554" s="2" t="inlineStr">
        <is>
          <t>нет — естественная формулировка</t>
        </is>
      </c>
    </row>
    <row r="555">
      <c r="A555" s="2" t="inlineStr">
        <is>
          <t>Q0586</t>
        </is>
      </c>
      <c r="B555" s="2" t="inlineStr">
        <is>
          <t>A107</t>
        </is>
      </c>
      <c r="C555" s="2" t="inlineStr">
        <is>
          <t>A107-B01</t>
        </is>
      </c>
      <c r="D555" s="2" t="inlineStr">
        <is>
          <t>смешанный</t>
        </is>
      </c>
      <c r="E555" s="2" t="inlineStr">
        <is>
          <t>часть профильного раздела H2</t>
        </is>
      </c>
      <c r="F555" s="2" t="inlineStr">
        <is>
          <t>катание на квадроциклах с детьми</t>
        </is>
      </c>
      <c r="G555" s="2" t="inlineStr">
        <is>
          <t>нет — естественная формулировка</t>
        </is>
      </c>
    </row>
    <row r="556">
      <c r="A556" s="2" t="inlineStr">
        <is>
          <t>Q0587</t>
        </is>
      </c>
      <c r="B556" s="2" t="inlineStr">
        <is>
          <t>A125</t>
        </is>
      </c>
      <c r="C556" s="2" t="inlineStr">
        <is>
          <t>A125-B01</t>
        </is>
      </c>
      <c r="D556" s="2" t="inlineStr">
        <is>
          <t>смешанный</t>
        </is>
      </c>
      <c r="E556" s="2" t="inlineStr">
        <is>
          <t>покрыт синонимичной формулировкой внутри раздела; дословное вхождение не требуется</t>
        </is>
      </c>
      <c r="F556" s="2" t="inlineStr">
        <is>
          <t>кататься на квадроциклах в москве</t>
        </is>
      </c>
      <c r="G556" s="2" t="inlineStr">
        <is>
          <t>нет — естественная формулировка</t>
        </is>
      </c>
    </row>
    <row r="557">
      <c r="A557" s="2" t="inlineStr">
        <is>
          <t>Q0588</t>
        </is>
      </c>
      <c r="B557" s="2" t="inlineStr">
        <is>
          <t>A065</t>
        </is>
      </c>
      <c r="C557" s="2" t="inlineStr">
        <is>
          <t>A065-B01</t>
        </is>
      </c>
      <c r="D557" s="2" t="inlineStr">
        <is>
          <t>смешанный</t>
        </is>
      </c>
      <c r="E557" s="2" t="inlineStr">
        <is>
          <t>часть профильного раздела H2</t>
        </is>
      </c>
      <c r="F557" s="2" t="inlineStr">
        <is>
          <t>отдых в подмосковье корпоратив</t>
        </is>
      </c>
      <c r="G557" s="2" t="inlineStr">
        <is>
          <t>нет — естественная формулировка</t>
        </is>
      </c>
    </row>
    <row r="558">
      <c r="A558" s="2" t="inlineStr">
        <is>
          <t>Q0589</t>
        </is>
      </c>
      <c r="B558" s="2" t="inlineStr">
        <is>
          <t>A124</t>
        </is>
      </c>
      <c r="C558" s="2" t="inlineStr">
        <is>
          <t>A124-B01</t>
        </is>
      </c>
      <c r="D558" s="2" t="inlineStr">
        <is>
          <t>смешанный</t>
        </is>
      </c>
      <c r="E558" s="2" t="inlineStr">
        <is>
          <t>покрыт синонимичной формулировкой внутри раздела; дословное вхождение не требуется</t>
        </is>
      </c>
      <c r="F558" s="2" t="inlineStr">
        <is>
          <t>база отдыха с лошадьми в подмосковье</t>
        </is>
      </c>
      <c r="G558" s="2" t="inlineStr">
        <is>
          <t>нет — естественная формулировка</t>
        </is>
      </c>
    </row>
    <row r="559">
      <c r="A559" s="2" t="inlineStr">
        <is>
          <t>Q0590</t>
        </is>
      </c>
      <c r="B559" s="2" t="inlineStr">
        <is>
          <t>A001</t>
        </is>
      </c>
      <c r="C559" s="2" t="inlineStr">
        <is>
          <t>A001-B01</t>
        </is>
      </c>
      <c r="D559" s="2" t="inlineStr">
        <is>
          <t>смешанный (гео + выбор места)</t>
        </is>
      </c>
      <c r="E559" s="2" t="inlineStr">
        <is>
          <t>покрыт синонимичной формулировкой внутри раздела; дословное вхождение не требуется</t>
        </is>
      </c>
      <c r="F559" s="2" t="inlineStr">
        <is>
          <t>где сдать на права на квадроцикл</t>
        </is>
      </c>
      <c r="G559" s="2" t="inlineStr">
        <is>
          <t>нет — естественная формулировка</t>
        </is>
      </c>
    </row>
    <row r="560">
      <c r="A560" s="2" t="inlineStr">
        <is>
          <t>Q0591</t>
        </is>
      </c>
      <c r="B560" s="2" t="inlineStr">
        <is>
          <t>A033</t>
        </is>
      </c>
      <c r="C560" s="2" t="inlineStr">
        <is>
          <t>A033-B01</t>
        </is>
      </c>
      <c r="D560" s="2" t="inlineStr">
        <is>
          <t>информационный</t>
        </is>
      </c>
      <c r="E560" s="2" t="inlineStr">
        <is>
          <t>часть профильного раздела H2</t>
        </is>
      </c>
      <c r="F560" s="2" t="inlineStr">
        <is>
          <t>что лучше багги или квадроцикл</t>
        </is>
      </c>
      <c r="G560" s="2" t="inlineStr">
        <is>
          <t>нет — естественная формулировка</t>
        </is>
      </c>
    </row>
    <row r="561">
      <c r="A561" s="2" t="inlineStr">
        <is>
          <t>Q0592</t>
        </is>
      </c>
      <c r="B561" s="2" t="inlineStr">
        <is>
          <t>A129</t>
        </is>
      </c>
      <c r="C561" s="2" t="inlineStr">
        <is>
          <t>A129-B01</t>
        </is>
      </c>
      <c r="D561" s="2" t="inlineStr">
        <is>
          <t>смешанный</t>
        </is>
      </c>
      <c r="E561" s="2" t="inlineStr">
        <is>
          <t>часть профильного раздела H2</t>
        </is>
      </c>
      <c r="F561" s="2" t="inlineStr">
        <is>
          <t>глэмпинг для двоих в подмосковье</t>
        </is>
      </c>
      <c r="G561" s="2" t="inlineStr">
        <is>
          <t>нет — естественная формулировка</t>
        </is>
      </c>
    </row>
    <row r="562">
      <c r="A562" s="2" t="inlineStr">
        <is>
          <t>Q0593</t>
        </is>
      </c>
      <c r="B562" s="2" t="inlineStr">
        <is>
          <t>A019</t>
        </is>
      </c>
      <c r="C562" s="2" t="inlineStr">
        <is>
          <t>A019-B01</t>
        </is>
      </c>
      <c r="D562" s="2" t="inlineStr">
        <is>
          <t>смешанный (гео + выбор места)</t>
        </is>
      </c>
      <c r="E562" s="2" t="inlineStr">
        <is>
          <t>покрыт синонимичной формулировкой внутри раздела; дословное вхождение не требуется</t>
        </is>
      </c>
      <c r="F562" s="2" t="inlineStr">
        <is>
          <t>где покататься на багги</t>
        </is>
      </c>
      <c r="G562" s="2" t="inlineStr">
        <is>
          <t>нет — естественная формулировка</t>
        </is>
      </c>
    </row>
    <row r="563">
      <c r="A563" s="2" t="inlineStr">
        <is>
          <t>Q0594</t>
        </is>
      </c>
      <c r="B563" s="2" t="inlineStr">
        <is>
          <t>A093</t>
        </is>
      </c>
      <c r="C563" s="2" t="inlineStr">
        <is>
          <t>A093-B01</t>
        </is>
      </c>
      <c r="D563" s="2" t="inlineStr">
        <is>
          <t>смешанный (гео + выбор места)</t>
        </is>
      </c>
      <c r="E563" s="2" t="inlineStr">
        <is>
          <t>покрыт синонимичной формулировкой внутри раздела; дословное вхождение не требуется</t>
        </is>
      </c>
      <c r="F563" s="2" t="inlineStr">
        <is>
          <t>где провести день рождения компанией</t>
        </is>
      </c>
      <c r="G563" s="2" t="inlineStr">
        <is>
          <t>нет — естественная формулировка</t>
        </is>
      </c>
    </row>
    <row r="564">
      <c r="A564" s="2" t="inlineStr">
        <is>
          <t>Q0595</t>
        </is>
      </c>
      <c r="B564" s="2" t="inlineStr">
        <is>
          <t>A054</t>
        </is>
      </c>
      <c r="C564" s="2" t="inlineStr">
        <is>
          <t>A054-B01</t>
        </is>
      </c>
      <c r="D564" s="2" t="inlineStr">
        <is>
          <t>коммерческий</t>
        </is>
      </c>
      <c r="E564" s="2" t="inlineStr">
        <is>
          <t>часть профильного раздела H2</t>
        </is>
      </c>
      <c r="F564" s="2" t="inlineStr">
        <is>
          <t>прокат квадроциклов эндуро</t>
        </is>
      </c>
      <c r="G564" s="2" t="inlineStr">
        <is>
          <t>нет — естественная формулировка</t>
        </is>
      </c>
    </row>
    <row r="565">
      <c r="A565" s="2" t="inlineStr">
        <is>
          <t>Q0596</t>
        </is>
      </c>
      <c r="B565" s="2" t="inlineStr">
        <is>
          <t>A105</t>
        </is>
      </c>
      <c r="C565" s="2" t="inlineStr">
        <is>
          <t>A105-B01</t>
        </is>
      </c>
      <c r="D565" s="2" t="inlineStr">
        <is>
          <t>смешанный</t>
        </is>
      </c>
      <c r="E565" s="2" t="inlineStr">
        <is>
          <t>покрыт синонимичной формулировкой внутри раздела; дословное вхождение не требуется</t>
        </is>
      </c>
      <c r="F565" s="2" t="inlineStr">
        <is>
          <t>новогодний корпоратив в отеле</t>
        </is>
      </c>
      <c r="G565" s="2" t="inlineStr">
        <is>
          <t>нет — естественная формулировка</t>
        </is>
      </c>
    </row>
    <row r="566">
      <c r="A566" s="2" t="inlineStr">
        <is>
          <t>Q0597</t>
        </is>
      </c>
      <c r="B566" s="2" t="inlineStr">
        <is>
          <t>A077</t>
        </is>
      </c>
      <c r="C566" s="2" t="inlineStr">
        <is>
          <t>A077-B01</t>
        </is>
      </c>
      <c r="D566" s="2" t="inlineStr">
        <is>
          <t>смешанный</t>
        </is>
      </c>
      <c r="E566" s="2" t="inlineStr">
        <is>
          <t>покрыт синонимичной формулировкой внутри раздела; дословное вхождение не требуется</t>
        </is>
      </c>
      <c r="F566" s="2" t="inlineStr">
        <is>
          <t>организация командообразования</t>
        </is>
      </c>
      <c r="G566" s="2" t="inlineStr">
        <is>
          <t>нет — естественная формулировка</t>
        </is>
      </c>
    </row>
    <row r="567">
      <c r="A567" s="2" t="inlineStr">
        <is>
          <t>Q0598</t>
        </is>
      </c>
      <c r="B567" s="2" t="inlineStr">
        <is>
          <t>A120</t>
        </is>
      </c>
      <c r="C567" s="2" t="inlineStr">
        <is>
          <t>A120-B01</t>
        </is>
      </c>
      <c r="D567" s="2" t="inlineStr">
        <is>
          <t>смешанный</t>
        </is>
      </c>
      <c r="E567" s="2" t="inlineStr">
        <is>
          <t>часть профильного раздела H2</t>
        </is>
      </c>
      <c r="F567" s="2" t="inlineStr">
        <is>
          <t>активный отдых в москве и подмосковье</t>
        </is>
      </c>
      <c r="G567" s="2" t="inlineStr">
        <is>
          <t>нет — естественная формулировка</t>
        </is>
      </c>
    </row>
    <row r="568">
      <c r="A568" s="2" t="inlineStr">
        <is>
          <t>Q0599</t>
        </is>
      </c>
      <c r="B568" s="2" t="inlineStr">
        <is>
          <t>A001</t>
        </is>
      </c>
      <c r="C568" s="2" t="inlineStr">
        <is>
          <t>A001-B01</t>
        </is>
      </c>
      <c r="D568" s="2" t="inlineStr">
        <is>
          <t>информационный</t>
        </is>
      </c>
      <c r="E568" s="2" t="inlineStr">
        <is>
          <t>покрыт синонимичной формулировкой внутри раздела; дословное вхождение не требуется</t>
        </is>
      </c>
      <c r="F568" s="2" t="inlineStr">
        <is>
          <t>какие права нужны на квадроцикл 1000</t>
        </is>
      </c>
      <c r="G568" s="2" t="inlineStr">
        <is>
          <t>нет — естественная формулировка</t>
        </is>
      </c>
    </row>
    <row r="569">
      <c r="A569" s="2" t="inlineStr">
        <is>
          <t>Q0600</t>
        </is>
      </c>
      <c r="B569" s="2" t="inlineStr">
        <is>
          <t>A007</t>
        </is>
      </c>
      <c r="C569" s="2" t="inlineStr">
        <is>
          <t>A007-B01</t>
        </is>
      </c>
      <c r="D569" s="2" t="inlineStr">
        <is>
          <t>смешанный</t>
        </is>
      </c>
      <c r="E569" s="2" t="inlineStr">
        <is>
          <t>покрыт синонимичной формулировкой внутри раздела; дословное вхождение не требуется</t>
        </is>
      </c>
      <c r="F569" s="2" t="inlineStr">
        <is>
          <t>на каком квадроцикле можно без прав</t>
        </is>
      </c>
      <c r="G569" s="2" t="inlineStr">
        <is>
          <t>нет — естественная формулировка</t>
        </is>
      </c>
    </row>
    <row r="570">
      <c r="A570" s="2" t="inlineStr">
        <is>
          <t>Q0601</t>
        </is>
      </c>
      <c r="B570" s="2" t="inlineStr">
        <is>
          <t>A048</t>
        </is>
      </c>
      <c r="C570" s="2" t="inlineStr">
        <is>
          <t>A048-B01</t>
        </is>
      </c>
      <c r="D570" s="2" t="inlineStr">
        <is>
          <t>смешанный</t>
        </is>
      </c>
      <c r="E570" s="2" t="inlineStr">
        <is>
          <t>покрыт синонимичной формулировкой внутри раздела; дословное вхождение не требуется</t>
        </is>
      </c>
      <c r="F570" s="2" t="inlineStr">
        <is>
          <t>тест драйв квадроциклы 1000</t>
        </is>
      </c>
      <c r="G570" s="2" t="inlineStr">
        <is>
          <t>нет — естественная формулировка</t>
        </is>
      </c>
    </row>
    <row r="571">
      <c r="A571" s="2" t="inlineStr">
        <is>
          <t>Q0602</t>
        </is>
      </c>
      <c r="B571" s="2" t="inlineStr">
        <is>
          <t>A129</t>
        </is>
      </c>
      <c r="C571" s="2" t="inlineStr">
        <is>
          <t>A129-B01</t>
        </is>
      </c>
      <c r="D571" s="2" t="inlineStr">
        <is>
          <t>смешанный</t>
        </is>
      </c>
      <c r="E571" s="2" t="inlineStr">
        <is>
          <t>покрыт синонимичной формулировкой внутри раздела; дословное вхождение не требуется</t>
        </is>
      </c>
      <c r="F571" s="2" t="inlineStr">
        <is>
          <t>отель с развлечениями для детей в подмосковье</t>
        </is>
      </c>
      <c r="G571" s="2" t="inlineStr">
        <is>
          <t>нет — естественная формулировка</t>
        </is>
      </c>
    </row>
    <row r="572">
      <c r="A572" s="2" t="inlineStr">
        <is>
          <t>Q0603</t>
        </is>
      </c>
      <c r="B572" s="2" t="inlineStr">
        <is>
          <t>A083</t>
        </is>
      </c>
      <c r="C572" s="2" t="inlineStr">
        <is>
          <t>A083-B01</t>
        </is>
      </c>
      <c r="D572" s="2" t="inlineStr">
        <is>
          <t>смешанный</t>
        </is>
      </c>
      <c r="E572" s="2" t="inlineStr">
        <is>
          <t>покрыт синонимичной формулировкой внутри раздела; дословное вхождение не требуется</t>
        </is>
      </c>
      <c r="F572" s="2" t="inlineStr">
        <is>
          <t>организация корпоративных мероприятий в москве</t>
        </is>
      </c>
      <c r="G572" s="2" t="inlineStr">
        <is>
          <t>нет — естественная формулировка</t>
        </is>
      </c>
    </row>
    <row r="573">
      <c r="A573" s="2" t="inlineStr">
        <is>
          <t>Q0604</t>
        </is>
      </c>
      <c r="B573" s="2" t="inlineStr">
        <is>
          <t>P100</t>
        </is>
      </c>
      <c r="C573" s="2" t="inlineStr">
        <is>
          <t>P100-B01</t>
        </is>
      </c>
      <c r="D573" s="2" t="inlineStr">
        <is>
          <t>смешанный</t>
        </is>
      </c>
      <c r="E573" s="2" t="inlineStr">
        <is>
          <t>покрыт синонимичной формулировкой внутри раздела; дословное вхождение не требуется</t>
        </is>
      </c>
      <c r="F573" s="2" t="inlineStr">
        <is>
          <t>корпоративные мероприятия цель</t>
        </is>
      </c>
      <c r="G573" s="2" t="inlineStr">
        <is>
          <t>нет — естественная формулировка</t>
        </is>
      </c>
    </row>
    <row r="574">
      <c r="A574" s="2" t="inlineStr">
        <is>
          <t>Q0605</t>
        </is>
      </c>
      <c r="B574" s="2" t="inlineStr">
        <is>
          <t>A082</t>
        </is>
      </c>
      <c r="C574" s="2" t="inlineStr">
        <is>
          <t>A082-B01</t>
        </is>
      </c>
      <c r="D574" s="2" t="inlineStr">
        <is>
          <t>смешанный</t>
        </is>
      </c>
      <c r="E574" s="2" t="inlineStr">
        <is>
          <t>покрыт синонимичной формулировкой внутри раздела; дословное вхождение не требуется</t>
        </is>
      </c>
      <c r="F574" s="2" t="inlineStr">
        <is>
          <t>корпоратив компании москва</t>
        </is>
      </c>
      <c r="G574" s="2" t="inlineStr">
        <is>
          <t>нет — естественная формулировка</t>
        </is>
      </c>
    </row>
    <row r="575">
      <c r="A575" s="2" t="inlineStr">
        <is>
          <t>Q0606</t>
        </is>
      </c>
      <c r="B575" s="2" t="inlineStr">
        <is>
          <t>A027</t>
        </is>
      </c>
      <c r="C575" s="2" t="inlineStr">
        <is>
          <t>A027-B01</t>
        </is>
      </c>
      <c r="D575" s="2" t="inlineStr">
        <is>
          <t>коммерческий</t>
        </is>
      </c>
      <c r="E575" s="2" t="inlineStr">
        <is>
          <t>покрыт синонимичной формулировкой внутри раздела; дословное вхождение не требуется</t>
        </is>
      </c>
      <c r="F575" s="2" t="inlineStr">
        <is>
          <t>прокат квадроциклов орехово</t>
        </is>
      </c>
      <c r="G575" s="2" t="inlineStr">
        <is>
          <t>нет — естественная формулировка</t>
        </is>
      </c>
    </row>
    <row r="576">
      <c r="A576" s="2" t="inlineStr">
        <is>
          <t>Q0607</t>
        </is>
      </c>
      <c r="B576" s="2" t="inlineStr">
        <is>
          <t>A139</t>
        </is>
      </c>
      <c r="C576" s="2" t="inlineStr">
        <is>
          <t>A139-B01</t>
        </is>
      </c>
      <c r="D576" s="2" t="inlineStr">
        <is>
          <t>смешанный</t>
        </is>
      </c>
      <c r="E576" s="2" t="inlineStr">
        <is>
          <t>покрыт синонимичной формулировкой внутри раздела; дословное вхождение не требуется</t>
        </is>
      </c>
      <c r="F576" s="2" t="inlineStr">
        <is>
          <t>катание на квадроциклах в подмосковье подарочный</t>
        </is>
      </c>
      <c r="G576" s="2" t="inlineStr">
        <is>
          <t>нет — естественная формулировка</t>
        </is>
      </c>
    </row>
    <row r="577">
      <c r="A577" s="2" t="inlineStr">
        <is>
          <t>Q0608</t>
        </is>
      </c>
      <c r="B577" s="2" t="inlineStr">
        <is>
          <t>A139</t>
        </is>
      </c>
      <c r="C577" s="2" t="inlineStr">
        <is>
          <t>A139-B01</t>
        </is>
      </c>
      <c r="D577" s="2" t="inlineStr">
        <is>
          <t>смешанный</t>
        </is>
      </c>
      <c r="E577" s="2" t="inlineStr">
        <is>
          <t>покрыт синонимичной формулировкой внутри раздела; дословное вхождение не требуется</t>
        </is>
      </c>
      <c r="F577" s="2" t="inlineStr">
        <is>
          <t>катание на квадроциклах в подмосковье подарочный сертификат</t>
        </is>
      </c>
      <c r="G577" s="2" t="inlineStr">
        <is>
          <t>нет — естественная формулировка</t>
        </is>
      </c>
    </row>
    <row r="578">
      <c r="A578" s="2" t="inlineStr">
        <is>
          <t>Q0609</t>
        </is>
      </c>
      <c r="B578" s="2" t="inlineStr">
        <is>
          <t>A139</t>
        </is>
      </c>
      <c r="C578" s="2" t="inlineStr">
        <is>
          <t>A139-B01</t>
        </is>
      </c>
      <c r="D578" s="2" t="inlineStr">
        <is>
          <t>смешанный</t>
        </is>
      </c>
      <c r="E578" s="2" t="inlineStr">
        <is>
          <t>часть профильного раздела H2</t>
        </is>
      </c>
      <c r="F578" s="2" t="inlineStr">
        <is>
          <t>сертификат на катание на квадроциклах подмосковье</t>
        </is>
      </c>
      <c r="G578" s="2" t="inlineStr">
        <is>
          <t>нет — естественная формулировка</t>
        </is>
      </c>
    </row>
    <row r="579">
      <c r="A579" s="2" t="inlineStr">
        <is>
          <t>Q0610</t>
        </is>
      </c>
      <c r="B579" s="2" t="inlineStr">
        <is>
          <t>A031</t>
        </is>
      </c>
      <c r="C579" s="2" t="inlineStr">
        <is>
          <t>A031-B01</t>
        </is>
      </c>
      <c r="D579" s="2" t="inlineStr">
        <is>
          <t>смешанный</t>
        </is>
      </c>
      <c r="E579" s="2" t="inlineStr">
        <is>
          <t>покрыт синонимичной формулировкой внутри раздела; дословное вхождение не требуется</t>
        </is>
      </c>
      <c r="F579" s="2" t="inlineStr">
        <is>
          <t>корпоратив на природе москва</t>
        </is>
      </c>
      <c r="G579" s="2" t="inlineStr">
        <is>
          <t>нет — естественная формулировка</t>
        </is>
      </c>
    </row>
    <row r="580">
      <c r="A580" s="2" t="inlineStr">
        <is>
          <t>Q0611</t>
        </is>
      </c>
      <c r="B580" s="2" t="inlineStr">
        <is>
          <t>A074</t>
        </is>
      </c>
      <c r="C580" s="2" t="inlineStr">
        <is>
          <t>A074-B01</t>
        </is>
      </c>
      <c r="D580" s="2" t="inlineStr">
        <is>
          <t>смешанный</t>
        </is>
      </c>
      <c r="E580" s="2" t="inlineStr">
        <is>
          <t>покрыт синонимичной формулировкой внутри раздела; дословное вхождение не требуется</t>
        </is>
      </c>
      <c r="F580" s="2" t="inlineStr">
        <is>
          <t>цель тимбилдинга</t>
        </is>
      </c>
      <c r="G580" s="2" t="inlineStr">
        <is>
          <t>нет — естественная формулировка</t>
        </is>
      </c>
    </row>
    <row r="581">
      <c r="A581" s="2" t="inlineStr">
        <is>
          <t>Q0612</t>
        </is>
      </c>
      <c r="B581" s="2" t="inlineStr">
        <is>
          <t>A078</t>
        </is>
      </c>
      <c r="C581" s="2" t="inlineStr">
        <is>
          <t>A078-B01</t>
        </is>
      </c>
      <c r="D581" s="2" t="inlineStr">
        <is>
          <t>смешанный</t>
        </is>
      </c>
      <c r="E581" s="2" t="inlineStr">
        <is>
          <t>покрыт синонимичной формулировкой внутри раздела; дословное вхождение не требуется</t>
        </is>
      </c>
      <c r="F581" s="2" t="inlineStr">
        <is>
          <t>тимбилдинг синоним</t>
        </is>
      </c>
      <c r="G581" s="2" t="inlineStr">
        <is>
          <t>нет — естественная формулировка</t>
        </is>
      </c>
    </row>
    <row r="582">
      <c r="A582" s="2" t="inlineStr">
        <is>
          <t>Q0613</t>
        </is>
      </c>
      <c r="B582" s="2" t="inlineStr">
        <is>
          <t>A010</t>
        </is>
      </c>
      <c r="C582" s="2" t="inlineStr">
        <is>
          <t>A010-B01</t>
        </is>
      </c>
      <c r="D582" s="2" t="inlineStr">
        <is>
          <t>информационный</t>
        </is>
      </c>
      <c r="E582" s="2" t="inlineStr">
        <is>
          <t>покрыт синонимичной формулировкой внутри раздела; дословное вхождение не требуется</t>
        </is>
      </c>
      <c r="F582" s="2" t="inlineStr">
        <is>
          <t>права на квадроцикл 500 кубов какая</t>
        </is>
      </c>
      <c r="G582" s="2" t="inlineStr">
        <is>
          <t>нет — естественная формулировка</t>
        </is>
      </c>
    </row>
    <row r="583">
      <c r="A583" s="2" t="inlineStr">
        <is>
          <t>Q0614</t>
        </is>
      </c>
      <c r="B583" s="2" t="inlineStr">
        <is>
          <t>A021</t>
        </is>
      </c>
      <c r="C583" s="2" t="inlineStr">
        <is>
          <t>A021-B01</t>
        </is>
      </c>
      <c r="D583" s="2" t="inlineStr">
        <is>
          <t>смешанный</t>
        </is>
      </c>
      <c r="E583" s="2" t="inlineStr">
        <is>
          <t>покрыт синонимичной формулировкой внутри раздела; дословное вхождение не требуется</t>
        </is>
      </c>
      <c r="F583" s="2" t="inlineStr">
        <is>
          <t>нужно сдавать на права на квадроцикл</t>
        </is>
      </c>
      <c r="G583" s="2" t="inlineStr">
        <is>
          <t>нет — естественная формулировка</t>
        </is>
      </c>
    </row>
    <row r="584">
      <c r="A584" s="2" t="inlineStr">
        <is>
          <t>Q0615</t>
        </is>
      </c>
      <c r="B584" s="2" t="inlineStr">
        <is>
          <t>A001</t>
        </is>
      </c>
      <c r="C584" s="2" t="inlineStr">
        <is>
          <t>A001-B01</t>
        </is>
      </c>
      <c r="D584" s="2" t="inlineStr">
        <is>
          <t>смешанный</t>
        </is>
      </c>
      <c r="E584" s="2" t="inlineStr">
        <is>
          <t>покрыт синонимичной формулировкой внутри раздела; дословное вхождение не требуется</t>
        </is>
      </c>
      <c r="F584" s="2" t="inlineStr">
        <is>
          <t>сколько получать права на квадроцикл</t>
        </is>
      </c>
      <c r="G584" s="2" t="inlineStr">
        <is>
          <t>нет — естественная формулировка</t>
        </is>
      </c>
    </row>
    <row r="585">
      <c r="A585" s="2" t="inlineStr">
        <is>
          <t>Q0616</t>
        </is>
      </c>
      <c r="B585" s="2" t="inlineStr">
        <is>
          <t>A001</t>
        </is>
      </c>
      <c r="C585" s="2" t="inlineStr">
        <is>
          <t>A001-B01</t>
        </is>
      </c>
      <c r="D585" s="2" t="inlineStr">
        <is>
          <t>информационный</t>
        </is>
      </c>
      <c r="E585" s="2" t="inlineStr">
        <is>
          <t>покрыт синонимичной формулировкой внутри раздела; дословное вхождение не требуется</t>
        </is>
      </c>
      <c r="F585" s="2" t="inlineStr">
        <is>
          <t>для езды на квадроцикле какие нужны права</t>
        </is>
      </c>
      <c r="G585" s="2" t="inlineStr">
        <is>
          <t>нет — естественная формулировка</t>
        </is>
      </c>
    </row>
    <row r="586">
      <c r="A586" s="2" t="inlineStr">
        <is>
          <t>Q0617</t>
        </is>
      </c>
      <c r="B586" s="2" t="inlineStr">
        <is>
          <t>A002</t>
        </is>
      </c>
      <c r="C586" s="2" t="inlineStr">
        <is>
          <t>A002-B01</t>
        </is>
      </c>
      <c r="D586" s="2" t="inlineStr">
        <is>
          <t>информационный</t>
        </is>
      </c>
      <c r="E586" s="2" t="inlineStr">
        <is>
          <t>покрыт синонимичной формулировкой внутри раздела; дословное вхождение не требуется</t>
        </is>
      </c>
      <c r="F586" s="2" t="inlineStr">
        <is>
          <t>какие права на управление квадроциклом</t>
        </is>
      </c>
      <c r="G586" s="2" t="inlineStr">
        <is>
          <t>нет — естественная формулировка</t>
        </is>
      </c>
    </row>
    <row r="587">
      <c r="A587" s="2" t="inlineStr">
        <is>
          <t>Q0618</t>
        </is>
      </c>
      <c r="B587" s="2" t="inlineStr">
        <is>
          <t>A006</t>
        </is>
      </c>
      <c r="C587" s="2" t="inlineStr">
        <is>
          <t>A006-B01</t>
        </is>
      </c>
      <c r="D587" s="2" t="inlineStr">
        <is>
          <t>смешанный</t>
        </is>
      </c>
      <c r="E587" s="2" t="inlineStr">
        <is>
          <t>часть профильного раздела H2</t>
        </is>
      </c>
      <c r="F587" s="2" t="inlineStr">
        <is>
          <t>ребенок без прав на квадроцикле</t>
        </is>
      </c>
      <c r="G587" s="2" t="inlineStr">
        <is>
          <t>нет — естественная формулировка</t>
        </is>
      </c>
    </row>
    <row r="588">
      <c r="A588" s="2" t="inlineStr">
        <is>
          <t>Q0619</t>
        </is>
      </c>
      <c r="B588" s="2" t="inlineStr">
        <is>
          <t>A089</t>
        </is>
      </c>
      <c r="C588" s="2" t="inlineStr">
        <is>
          <t>A089-B01</t>
        </is>
      </c>
      <c r="D588" s="2" t="inlineStr">
        <is>
          <t>смешанный</t>
        </is>
      </c>
      <c r="E588" s="2" t="inlineStr">
        <is>
          <t>покрыт синонимичной формулировкой внутри раздела; дословное вхождение не требуется</t>
        </is>
      </c>
      <c r="F588" s="2" t="inlineStr">
        <is>
          <t>программа мероприятия для сотрудников</t>
        </is>
      </c>
      <c r="G588" s="2" t="inlineStr">
        <is>
          <t>нет — естественная формулировка</t>
        </is>
      </c>
    </row>
    <row r="589">
      <c r="A589" s="2" t="inlineStr">
        <is>
          <t>Q0620</t>
        </is>
      </c>
      <c r="B589" s="2" t="inlineStr">
        <is>
          <t>A001</t>
        </is>
      </c>
      <c r="C589" s="2" t="inlineStr">
        <is>
          <t>A001-B01</t>
        </is>
      </c>
      <c r="D589" s="2" t="inlineStr">
        <is>
          <t>смешанный</t>
        </is>
      </c>
      <c r="E589" s="2" t="inlineStr">
        <is>
          <t>покрыт синонимичной формулировкой внутри раздела; дословное вхождение не требуется</t>
        </is>
      </c>
      <c r="F589" s="2" t="inlineStr">
        <is>
          <t>мотовездеход права</t>
        </is>
      </c>
      <c r="G589" s="2" t="inlineStr">
        <is>
          <t>нет — естественная формулировка</t>
        </is>
      </c>
    </row>
    <row r="590">
      <c r="A590" s="2" t="inlineStr">
        <is>
          <t>Q0621</t>
        </is>
      </c>
      <c r="B590" s="2" t="inlineStr">
        <is>
          <t>P101</t>
        </is>
      </c>
      <c r="C590" s="2" t="inlineStr">
        <is>
          <t>P101-B01</t>
        </is>
      </c>
      <c r="D590" s="2" t="inlineStr">
        <is>
          <t>смешанный</t>
        </is>
      </c>
      <c r="E590" s="2" t="inlineStr">
        <is>
          <t>покрыт синонимичной формулировкой внутри раздела; дословное вхождение не требуется</t>
        </is>
      </c>
      <c r="F590" s="2" t="inlineStr">
        <is>
          <t>центр корпоративных мероприятий</t>
        </is>
      </c>
      <c r="G590" s="2" t="inlineStr">
        <is>
          <t>нет — естественная формулировка</t>
        </is>
      </c>
    </row>
    <row r="591">
      <c r="A591" s="2" t="inlineStr">
        <is>
          <t>Q0622</t>
        </is>
      </c>
      <c r="B591" s="2" t="inlineStr">
        <is>
          <t>A093</t>
        </is>
      </c>
      <c r="C591" s="2" t="inlineStr">
        <is>
          <t>A093-B01</t>
        </is>
      </c>
      <c r="D591" s="2" t="inlineStr">
        <is>
          <t>смешанный</t>
        </is>
      </c>
      <c r="E591" s="2" t="inlineStr">
        <is>
          <t>покрыт синонимичной формулировкой внутри раздела; дословное вхождение не требуется</t>
        </is>
      </c>
      <c r="F591" s="2" t="inlineStr">
        <is>
          <t>необычный день рождения компанией</t>
        </is>
      </c>
      <c r="G591" s="2" t="inlineStr">
        <is>
          <t>нет — естественная формулировка</t>
        </is>
      </c>
    </row>
    <row r="592">
      <c r="A592" s="2" t="inlineStr">
        <is>
          <t>Q0623</t>
        </is>
      </c>
      <c r="B592" s="2" t="inlineStr">
        <is>
          <t>A093</t>
        </is>
      </c>
      <c r="C592" s="2" t="inlineStr">
        <is>
          <t>A093-B01</t>
        </is>
      </c>
      <c r="D592" s="2" t="inlineStr">
        <is>
          <t>смешанный</t>
        </is>
      </c>
      <c r="E592" s="2" t="inlineStr">
        <is>
          <t>покрыт синонимичной формулировкой внутри раздела; дословное вхождение не требуется</t>
        </is>
      </c>
      <c r="F592" s="2" t="inlineStr">
        <is>
          <t>отметить день рождения небольшой компанией</t>
        </is>
      </c>
      <c r="G592" s="2" t="inlineStr">
        <is>
          <t>нет — естественная формулировка</t>
        </is>
      </c>
    </row>
    <row r="593">
      <c r="A593" s="2" t="inlineStr">
        <is>
          <t>Q0624</t>
        </is>
      </c>
      <c r="B593" s="2" t="inlineStr">
        <is>
          <t>A091</t>
        </is>
      </c>
      <c r="C593" s="2" t="inlineStr">
        <is>
          <t>A091-B01</t>
        </is>
      </c>
      <c r="D593" s="2" t="inlineStr">
        <is>
          <t>смешанный (гео + выбор места)</t>
        </is>
      </c>
      <c r="E593" s="2" t="inlineStr">
        <is>
          <t>покрыт синонимичной формулировкой внутри раздела; дословное вхождение не требуется</t>
        </is>
      </c>
      <c r="F593" s="2" t="inlineStr">
        <is>
          <t>где можно отпраздновать день рождения компанией</t>
        </is>
      </c>
      <c r="G593" s="2" t="inlineStr">
        <is>
          <t>нет — естественная формулировка</t>
        </is>
      </c>
    </row>
    <row r="594">
      <c r="A594" s="2" t="inlineStr">
        <is>
          <t>Q0625</t>
        </is>
      </c>
      <c r="B594" s="2" t="inlineStr">
        <is>
          <t>A012</t>
        </is>
      </c>
      <c r="C594" s="2" t="inlineStr">
        <is>
          <t>A012-B01</t>
        </is>
      </c>
      <c r="D594" s="2" t="inlineStr">
        <is>
          <t>коммерческий</t>
        </is>
      </c>
      <c r="E594" s="2" t="inlineStr">
        <is>
          <t>покрыт синонимичной формулировкой внутри раздела; дословное вхождение не требуется</t>
        </is>
      </c>
      <c r="F594" s="2" t="inlineStr">
        <is>
          <t>квадроцикл где прокат</t>
        </is>
      </c>
      <c r="G594" s="2" t="inlineStr">
        <is>
          <t>нет — естественная формулировка</t>
        </is>
      </c>
    </row>
    <row r="595">
      <c r="A595" s="2" t="inlineStr">
        <is>
          <t>Q0626</t>
        </is>
      </c>
      <c r="B595" s="2" t="inlineStr">
        <is>
          <t>A053</t>
        </is>
      </c>
      <c r="C595" s="2" t="inlineStr">
        <is>
          <t>A053-B01</t>
        </is>
      </c>
      <c r="D595" s="2" t="inlineStr">
        <is>
          <t>смешанный</t>
        </is>
      </c>
      <c r="E595" s="2" t="inlineStr">
        <is>
          <t>покрыт синонимичной формулировкой внутри раздела; дословное вхождение не требуется</t>
        </is>
      </c>
      <c r="F595" s="2" t="inlineStr">
        <is>
          <t>обучение на квадроцикл в москве</t>
        </is>
      </c>
      <c r="G595" s="2" t="inlineStr">
        <is>
          <t>нет — естественная формулировка</t>
        </is>
      </c>
    </row>
    <row r="596">
      <c r="A596" s="2" t="inlineStr">
        <is>
          <t>Q0627</t>
        </is>
      </c>
      <c r="B596" s="2" t="inlineStr">
        <is>
          <t>A074</t>
        </is>
      </c>
      <c r="C596" s="2" t="inlineStr">
        <is>
          <t>A074-B01</t>
        </is>
      </c>
      <c r="D596" s="2" t="inlineStr">
        <is>
          <t>смешанный</t>
        </is>
      </c>
      <c r="E596" s="2" t="inlineStr">
        <is>
          <t>часть профильного раздела H2</t>
        </is>
      </c>
      <c r="F596" s="2" t="inlineStr">
        <is>
          <t>творческий тимбилдинг</t>
        </is>
      </c>
      <c r="G596" s="2" t="inlineStr">
        <is>
          <t>нет — естественная формулировка</t>
        </is>
      </c>
    </row>
    <row r="597">
      <c r="A597" s="2" t="inlineStr">
        <is>
          <t>Q0628</t>
        </is>
      </c>
      <c r="B597" s="2" t="inlineStr">
        <is>
          <t>A010</t>
        </is>
      </c>
      <c r="C597" s="2" t="inlineStr">
        <is>
          <t>A010-B01</t>
        </is>
      </c>
      <c r="D597" s="2" t="inlineStr">
        <is>
          <t>смешанный</t>
        </is>
      </c>
      <c r="E597" s="2" t="inlineStr">
        <is>
          <t>покрыт синонимичной формулировкой внутри раздела; дословное вхождение не требуется</t>
        </is>
      </c>
      <c r="F597" s="2" t="inlineStr">
        <is>
          <t>права на квадроцикл 300 кубов</t>
        </is>
      </c>
      <c r="G597" s="2" t="inlineStr">
        <is>
          <t>нет — естественная формулировка</t>
        </is>
      </c>
    </row>
    <row r="598">
      <c r="A598" s="2" t="inlineStr">
        <is>
          <t>Q0629</t>
        </is>
      </c>
      <c r="B598" s="2" t="inlineStr">
        <is>
          <t>A003</t>
        </is>
      </c>
      <c r="C598" s="2" t="inlineStr">
        <is>
          <t>A003-B01</t>
        </is>
      </c>
      <c r="D598" s="2" t="inlineStr">
        <is>
          <t>смешанный</t>
        </is>
      </c>
      <c r="E598" s="2" t="inlineStr">
        <is>
          <t>часть профильного раздела H2</t>
        </is>
      </c>
      <c r="F598" s="2" t="inlineStr">
        <is>
          <t>права на квадроцикл с какого возраста</t>
        </is>
      </c>
      <c r="G598" s="2" t="inlineStr">
        <is>
          <t>нет — естественная формулировка</t>
        </is>
      </c>
    </row>
    <row r="599">
      <c r="A599" s="2" t="inlineStr">
        <is>
          <t>Q0630</t>
        </is>
      </c>
      <c r="B599" s="2" t="inlineStr">
        <is>
          <t>A006</t>
        </is>
      </c>
      <c r="C599" s="2" t="inlineStr">
        <is>
          <t>A006-B01</t>
        </is>
      </c>
      <c r="D599" s="2" t="inlineStr">
        <is>
          <t>смешанный</t>
        </is>
      </c>
      <c r="E599" s="2" t="inlineStr">
        <is>
          <t>отдельный ответ в первом экране и в блоке «Коротко о главном»</t>
        </is>
      </c>
      <c r="F599" s="2" t="inlineStr">
        <is>
          <t>штраф за езду на квадроцикле без прав</t>
        </is>
      </c>
      <c r="G599" s="2" t="inlineStr">
        <is>
          <t>да, в Title/H1</t>
        </is>
      </c>
    </row>
    <row r="600">
      <c r="A600" s="2" t="inlineStr">
        <is>
          <t>Q0631</t>
        </is>
      </c>
      <c r="B600" s="2" t="inlineStr">
        <is>
          <t>A001</t>
        </is>
      </c>
      <c r="C600" s="2" t="inlineStr">
        <is>
          <t>A001-B01</t>
        </is>
      </c>
      <c r="D600" s="2" t="inlineStr">
        <is>
          <t>информационный</t>
        </is>
      </c>
      <c r="E600" s="2" t="inlineStr">
        <is>
          <t>покрыт синонимичной формулировкой внутри раздела; дословное вхождение не требуется</t>
        </is>
      </c>
      <c r="F600" s="2" t="inlineStr">
        <is>
          <t>какие нужны права на квадроцикл 500</t>
        </is>
      </c>
      <c r="G600" s="2" t="inlineStr">
        <is>
          <t>нет — естественная формулировка</t>
        </is>
      </c>
    </row>
    <row r="601">
      <c r="A601" s="2" t="inlineStr">
        <is>
          <t>Q0632</t>
        </is>
      </c>
      <c r="B601" s="2" t="inlineStr">
        <is>
          <t>A010</t>
        </is>
      </c>
      <c r="C601" s="2" t="inlineStr">
        <is>
          <t>A010-B01</t>
        </is>
      </c>
      <c r="D601" s="2" t="inlineStr">
        <is>
          <t>информационный</t>
        </is>
      </c>
      <c r="E601" s="2" t="inlineStr">
        <is>
          <t>покрыт синонимичной формулировкой внутри раздела; дословное вхождение не требуется</t>
        </is>
      </c>
      <c r="F601" s="2" t="inlineStr">
        <is>
          <t>нужны ли права на квадроцикл 200</t>
        </is>
      </c>
      <c r="G601" s="2" t="inlineStr">
        <is>
          <t>нет — естественная формулировка</t>
        </is>
      </c>
    </row>
    <row r="602">
      <c r="A602" s="2" t="inlineStr">
        <is>
          <t>Q0633</t>
        </is>
      </c>
      <c r="B602" s="2" t="inlineStr">
        <is>
          <t>A010</t>
        </is>
      </c>
      <c r="C602" s="2" t="inlineStr">
        <is>
          <t>A010-B01</t>
        </is>
      </c>
      <c r="D602" s="2" t="inlineStr">
        <is>
          <t>смешанный</t>
        </is>
      </c>
      <c r="E602" s="2" t="inlineStr">
        <is>
          <t>часть профильного раздела H2</t>
        </is>
      </c>
      <c r="F602" s="2" t="inlineStr">
        <is>
          <t>права на квадроцикл 800 кубов</t>
        </is>
      </c>
      <c r="G602" s="2" t="inlineStr">
        <is>
          <t>нет — естественная формулировка</t>
        </is>
      </c>
    </row>
    <row r="603">
      <c r="A603" s="2" t="inlineStr">
        <is>
          <t>Q0634</t>
        </is>
      </c>
      <c r="B603" s="2" t="inlineStr">
        <is>
          <t>A053</t>
        </is>
      </c>
      <c r="C603" s="2" t="inlineStr">
        <is>
          <t>A053-B01</t>
        </is>
      </c>
      <c r="D603" s="2" t="inlineStr">
        <is>
          <t>смешанный</t>
        </is>
      </c>
      <c r="E603" s="2" t="inlineStr">
        <is>
          <t>покрыт синонимичной формулировкой внутри раздела; дословное вхождение не требуется</t>
        </is>
      </c>
      <c r="F603" s="2" t="inlineStr">
        <is>
          <t>тест драйв квадроцикла детский</t>
        </is>
      </c>
      <c r="G603" s="2" t="inlineStr">
        <is>
          <t>нет — естественная формулировка</t>
        </is>
      </c>
    </row>
    <row r="604">
      <c r="A604" s="2" t="inlineStr">
        <is>
          <t>Q0635</t>
        </is>
      </c>
      <c r="B604" s="2" t="inlineStr">
        <is>
          <t>A109</t>
        </is>
      </c>
      <c r="C604" s="2" t="inlineStr">
        <is>
          <t>A109-B01</t>
        </is>
      </c>
      <c r="D604" s="2" t="inlineStr">
        <is>
          <t>смешанный</t>
        </is>
      </c>
      <c r="E604" s="2" t="inlineStr">
        <is>
          <t>часть профильного раздела H2</t>
        </is>
      </c>
      <c r="F604" s="2" t="inlineStr">
        <is>
          <t>места для отдыха с детьми в подмосковье</t>
        </is>
      </c>
      <c r="G604" s="2" t="inlineStr">
        <is>
          <t>нет — естественная формулировка</t>
        </is>
      </c>
    </row>
    <row r="605">
      <c r="A605" s="2" t="inlineStr">
        <is>
          <t>Q0636</t>
        </is>
      </c>
      <c r="B605" s="2" t="inlineStr">
        <is>
          <t>A061</t>
        </is>
      </c>
      <c r="C605" s="2" t="inlineStr">
        <is>
          <t>A061-B01</t>
        </is>
      </c>
      <c r="D605" s="2" t="inlineStr">
        <is>
          <t>смешанный</t>
        </is>
      </c>
      <c r="E605" s="2" t="inlineStr">
        <is>
          <t>часть профильного раздела H2</t>
        </is>
      </c>
      <c r="F605" s="2" t="inlineStr">
        <is>
          <t>ездят ли зимой на квадроциклах</t>
        </is>
      </c>
      <c r="G605" s="2" t="inlineStr">
        <is>
          <t>нет — естественная формулировка</t>
        </is>
      </c>
    </row>
    <row r="606">
      <c r="A606" s="2" t="inlineStr">
        <is>
          <t>Q0637</t>
        </is>
      </c>
      <c r="B606" s="2" t="inlineStr">
        <is>
          <t>P101</t>
        </is>
      </c>
      <c r="C606" s="2" t="inlineStr">
        <is>
          <t>P101-B01</t>
        </is>
      </c>
      <c r="D606" s="2" t="inlineStr">
        <is>
          <t>смешанный</t>
        </is>
      </c>
      <c r="E606" s="2" t="inlineStr">
        <is>
          <t>покрыт синонимичной формулировкой внутри раздела; дословное вхождение не требуется</t>
        </is>
      </c>
      <c r="F606" s="2" t="inlineStr">
        <is>
          <t>подготовка корпоративных мероприятий</t>
        </is>
      </c>
      <c r="G606" s="2" t="inlineStr">
        <is>
          <t>нет — естественная формулировка</t>
        </is>
      </c>
    </row>
    <row r="607">
      <c r="A607" s="2" t="inlineStr">
        <is>
          <t>Q0638</t>
        </is>
      </c>
      <c r="B607" s="2" t="inlineStr">
        <is>
          <t>A054</t>
        </is>
      </c>
      <c r="C607" s="2" t="inlineStr">
        <is>
          <t>A054-B01</t>
        </is>
      </c>
      <c r="D607" s="2" t="inlineStr">
        <is>
          <t>коммерческий</t>
        </is>
      </c>
      <c r="E607" s="2" t="inlineStr">
        <is>
          <t>отдельный ответ в первом экране и в блоке «Коротко о главном»</t>
        </is>
      </c>
      <c r="F607" s="2" t="inlineStr">
        <is>
          <t>прокат питбайков и квадроциклов</t>
        </is>
      </c>
      <c r="G607" s="2" t="inlineStr">
        <is>
          <t>да, в Title/H1</t>
        </is>
      </c>
    </row>
    <row r="608">
      <c r="A608" s="2" t="inlineStr">
        <is>
          <t>Q0639</t>
        </is>
      </c>
      <c r="B608" s="2" t="inlineStr">
        <is>
          <t>A131</t>
        </is>
      </c>
      <c r="C608" s="2" t="inlineStr">
        <is>
          <t>A131-B01</t>
        </is>
      </c>
      <c r="D608" s="2" t="inlineStr">
        <is>
          <t>коммерческий</t>
        </is>
      </c>
      <c r="E608" s="2" t="inlineStr">
        <is>
          <t>отдельный ответ в первом экране и в блоке «Коротко о главном»</t>
        </is>
      </c>
      <c r="F608" s="2" t="inlineStr">
        <is>
          <t>квадроциклы недорого прокат</t>
        </is>
      </c>
      <c r="G608" s="2" t="inlineStr">
        <is>
          <t>да, в Title/H1</t>
        </is>
      </c>
    </row>
    <row r="609">
      <c r="A609" s="2" t="inlineStr">
        <is>
          <t>Q0640</t>
        </is>
      </c>
      <c r="B609" s="2" t="inlineStr">
        <is>
          <t>A124</t>
        </is>
      </c>
      <c r="C609" s="2" t="inlineStr">
        <is>
          <t>A124-B01</t>
        </is>
      </c>
      <c r="D609" s="2" t="inlineStr">
        <is>
          <t>смешанный</t>
        </is>
      </c>
      <c r="E609" s="2" t="inlineStr">
        <is>
          <t>отдельный ответ в первом экране и в блоке «Коротко о главном»</t>
        </is>
      </c>
      <c r="F609" s="2" t="inlineStr">
        <is>
          <t>база отдыха квадроциклы подмосковье</t>
        </is>
      </c>
      <c r="G609" s="2" t="inlineStr">
        <is>
          <t>да, в Title/H1</t>
        </is>
      </c>
    </row>
    <row r="610">
      <c r="A610" s="2" t="inlineStr">
        <is>
          <t>Q0641</t>
        </is>
      </c>
      <c r="B610" s="2" t="inlineStr">
        <is>
          <t>A078</t>
        </is>
      </c>
      <c r="C610" s="2" t="inlineStr">
        <is>
          <t>A078-B01</t>
        </is>
      </c>
      <c r="D610" s="2" t="inlineStr">
        <is>
          <t>смешанный</t>
        </is>
      </c>
      <c r="E610" s="2" t="inlineStr">
        <is>
          <t>покрыт синонимичной формулировкой внутри раздела; дословное вхождение не требуется</t>
        </is>
      </c>
      <c r="F610" s="2" t="inlineStr">
        <is>
          <t>веревочный курс тимбилдинг</t>
        </is>
      </c>
      <c r="G610" s="2" t="inlineStr">
        <is>
          <t>нет — естественная формулировка</t>
        </is>
      </c>
    </row>
    <row r="611">
      <c r="A611" s="2" t="inlineStr">
        <is>
          <t>Q0642</t>
        </is>
      </c>
      <c r="B611" s="2" t="inlineStr">
        <is>
          <t>A078</t>
        </is>
      </c>
      <c r="C611" s="2" t="inlineStr">
        <is>
          <t>A078-B01</t>
        </is>
      </c>
      <c r="D611" s="2" t="inlineStr">
        <is>
          <t>смешанный</t>
        </is>
      </c>
      <c r="E611" s="2" t="inlineStr">
        <is>
          <t>покрыт синонимичной формулировкой внутри раздела; дословное вхождение не требуется</t>
        </is>
      </c>
      <c r="F611" s="2" t="inlineStr">
        <is>
          <t>командный тимбилдинг</t>
        </is>
      </c>
      <c r="G611" s="2" t="inlineStr">
        <is>
          <t>нет — естественная формулировка</t>
        </is>
      </c>
    </row>
    <row r="612">
      <c r="A612" s="2" t="inlineStr">
        <is>
          <t>Q0643</t>
        </is>
      </c>
      <c r="B612" s="2" t="inlineStr">
        <is>
          <t>A074</t>
        </is>
      </c>
      <c r="C612" s="2" t="inlineStr">
        <is>
          <t>A074-B01</t>
        </is>
      </c>
      <c r="D612" s="2" t="inlineStr">
        <is>
          <t>смешанный</t>
        </is>
      </c>
      <c r="E612" s="2" t="inlineStr">
        <is>
          <t>покрыт синонимичной формулировкой внутри раздела; дословное вхождение не требуется</t>
        </is>
      </c>
      <c r="F612" s="2" t="inlineStr">
        <is>
          <t>день тимбилдинга</t>
        </is>
      </c>
      <c r="G612" s="2" t="inlineStr">
        <is>
          <t>нет — естественная формулировка</t>
        </is>
      </c>
    </row>
    <row r="613">
      <c r="A613" s="2" t="inlineStr">
        <is>
          <t>Q0644</t>
        </is>
      </c>
      <c r="B613" s="2" t="inlineStr">
        <is>
          <t>A085</t>
        </is>
      </c>
      <c r="C613" s="2" t="inlineStr">
        <is>
          <t>A085-B01</t>
        </is>
      </c>
      <c r="D613" s="2" t="inlineStr">
        <is>
          <t>информационный</t>
        </is>
      </c>
      <c r="E613" s="2" t="inlineStr">
        <is>
          <t>часть профильного раздела H2</t>
        </is>
      </c>
      <c r="F613" s="2" t="inlineStr">
        <is>
          <t>как провести новогодний корпоратив</t>
        </is>
      </c>
      <c r="G613" s="2" t="inlineStr">
        <is>
          <t>нет — естественная формулировка</t>
        </is>
      </c>
    </row>
    <row r="614">
      <c r="A614" s="2" t="inlineStr">
        <is>
          <t>Q0645</t>
        </is>
      </c>
      <c r="B614" s="2" t="inlineStr">
        <is>
          <t>A105</t>
        </is>
      </c>
      <c r="C614" s="2" t="inlineStr">
        <is>
          <t>A105-B01</t>
        </is>
      </c>
      <c r="D614" s="2" t="inlineStr">
        <is>
          <t>смешанный</t>
        </is>
      </c>
      <c r="E614" s="2" t="inlineStr">
        <is>
          <t>покрыт синонимичной формулировкой внутри раздела; дословное вхождение не требуется</t>
        </is>
      </c>
      <c r="F614" s="2" t="inlineStr">
        <is>
          <t>новогодний корпоратив под ключ москва</t>
        </is>
      </c>
      <c r="G614" s="2" t="inlineStr">
        <is>
          <t>нет — естественная формулировка</t>
        </is>
      </c>
    </row>
    <row r="615">
      <c r="A615" s="2" t="inlineStr">
        <is>
          <t>Q0646</t>
        </is>
      </c>
      <c r="B615" s="2" t="inlineStr">
        <is>
          <t>A010</t>
        </is>
      </c>
      <c r="C615" s="2" t="inlineStr">
        <is>
          <t>A010-B01</t>
        </is>
      </c>
      <c r="D615" s="2" t="inlineStr">
        <is>
          <t>смешанный</t>
        </is>
      </c>
      <c r="E615" s="2" t="inlineStr">
        <is>
          <t>покрыт синонимичной формулировкой внутри раздела; дословное вхождение не требуется</t>
        </is>
      </c>
      <c r="F615" s="2" t="inlineStr">
        <is>
          <t>права на квадроцикл сколько кубов</t>
        </is>
      </c>
      <c r="G615" s="2" t="inlineStr">
        <is>
          <t>нет — естественная формулировка</t>
        </is>
      </c>
    </row>
    <row r="616">
      <c r="A616" s="2" t="inlineStr">
        <is>
          <t>Q0647</t>
        </is>
      </c>
      <c r="B616" s="2" t="inlineStr">
        <is>
          <t>A014</t>
        </is>
      </c>
      <c r="C616" s="2" t="inlineStr">
        <is>
          <t>A014-B01</t>
        </is>
      </c>
      <c r="D616" s="2" t="inlineStr">
        <is>
          <t>смешанный</t>
        </is>
      </c>
      <c r="E616" s="2" t="inlineStr">
        <is>
          <t>часть профильного раздела H2</t>
        </is>
      </c>
      <c r="F616" s="2" t="inlineStr">
        <is>
          <t>на детский квадроцикл нужны права</t>
        </is>
      </c>
      <c r="G616" s="2" t="inlineStr">
        <is>
          <t>нет — естественная формулировка</t>
        </is>
      </c>
    </row>
    <row r="617">
      <c r="A617" s="2" t="inlineStr">
        <is>
          <t>Q0648</t>
        </is>
      </c>
      <c r="B617" s="2" t="inlineStr">
        <is>
          <t>A017</t>
        </is>
      </c>
      <c r="C617" s="2" t="inlineStr">
        <is>
          <t>A017-B01</t>
        </is>
      </c>
      <c r="D617" s="2" t="inlineStr">
        <is>
          <t>смешанный</t>
        </is>
      </c>
      <c r="E617" s="2" t="inlineStr">
        <is>
          <t>покрыт синонимичной формулировкой внутри раздела; дословное вхождение не требуется</t>
        </is>
      </c>
      <c r="F617" s="2" t="inlineStr">
        <is>
          <t>на каком квадроцикле можно ездить без прав</t>
        </is>
      </c>
      <c r="G617" s="2" t="inlineStr">
        <is>
          <t>нет — естественная формулировка</t>
        </is>
      </c>
    </row>
    <row r="618">
      <c r="A618" s="2" t="inlineStr">
        <is>
          <t>Q0649</t>
        </is>
      </c>
      <c r="B618" s="2" t="inlineStr">
        <is>
          <t>A003</t>
        </is>
      </c>
      <c r="C618" s="2" t="inlineStr">
        <is>
          <t>A003-B01</t>
        </is>
      </c>
      <c r="D618" s="2" t="inlineStr">
        <is>
          <t>смешанный</t>
        </is>
      </c>
      <c r="E618" s="2" t="inlineStr">
        <is>
          <t>покрыт синонимичной формулировкой внутри раздела; дословное вхождение не требуется</t>
        </is>
      </c>
      <c r="F618" s="2" t="inlineStr">
        <is>
          <t>права на квадроцикл до скольки кубов</t>
        </is>
      </c>
      <c r="G618" s="2" t="inlineStr">
        <is>
          <t>нет — естественная формулировка</t>
        </is>
      </c>
    </row>
    <row r="619">
      <c r="A619" s="2" t="inlineStr">
        <is>
          <t>Q0650</t>
        </is>
      </c>
      <c r="B619" s="2" t="inlineStr">
        <is>
          <t>A006</t>
        </is>
      </c>
      <c r="C619" s="2" t="inlineStr">
        <is>
          <t>A006-B01</t>
        </is>
      </c>
      <c r="D619" s="2" t="inlineStr">
        <is>
          <t>смешанный</t>
        </is>
      </c>
      <c r="E619" s="2" t="inlineStr">
        <is>
          <t>часть профильного раздела H2</t>
        </is>
      </c>
      <c r="F619" s="2" t="inlineStr">
        <is>
          <t>какой штраф без прав на квадроцикле</t>
        </is>
      </c>
      <c r="G619" s="2" t="inlineStr">
        <is>
          <t>нет — естественная формулировка</t>
        </is>
      </c>
    </row>
    <row r="620">
      <c r="A620" s="2" t="inlineStr">
        <is>
          <t>Q0651</t>
        </is>
      </c>
      <c r="B620" s="2" t="inlineStr">
        <is>
          <t>A089</t>
        </is>
      </c>
      <c r="C620" s="2" t="inlineStr">
        <is>
          <t>A089-B01</t>
        </is>
      </c>
      <c r="D620" s="2" t="inlineStr">
        <is>
          <t>смешанный</t>
        </is>
      </c>
      <c r="E620" s="2" t="inlineStr">
        <is>
          <t>покрыт синонимичной формулировкой внутри раздела; дословное вхождение не требуется</t>
        </is>
      </c>
      <c r="F620" s="2" t="inlineStr">
        <is>
          <t>внутренние мероприятия для сотрудников</t>
        </is>
      </c>
      <c r="G620" s="2" t="inlineStr">
        <is>
          <t>нет — естественная формулировка</t>
        </is>
      </c>
    </row>
    <row r="621">
      <c r="A621" s="2" t="inlineStr">
        <is>
          <t>Q0652</t>
        </is>
      </c>
      <c r="B621" s="2" t="inlineStr">
        <is>
          <t>A019</t>
        </is>
      </c>
      <c r="C621" s="2" t="inlineStr">
        <is>
          <t>A019-B01</t>
        </is>
      </c>
      <c r="D621" s="2" t="inlineStr">
        <is>
          <t>смешанный</t>
        </is>
      </c>
      <c r="E621" s="2" t="inlineStr">
        <is>
          <t>покрыт синонимичной формулировкой внутри раздела; дословное вхождение не требуется</t>
        </is>
      </c>
      <c r="F621" s="2" t="inlineStr">
        <is>
          <t>поездка на квадроцикле в подарок</t>
        </is>
      </c>
      <c r="G621" s="2" t="inlineStr">
        <is>
          <t>нет — естественная формулировка</t>
        </is>
      </c>
    </row>
    <row r="622">
      <c r="A622" s="2" t="inlineStr">
        <is>
          <t>Q0653</t>
        </is>
      </c>
      <c r="B622" s="2" t="inlineStr">
        <is>
          <t>A075</t>
        </is>
      </c>
      <c r="C622" s="2" t="inlineStr">
        <is>
          <t>A075-B01</t>
        </is>
      </c>
      <c r="D622" s="2" t="inlineStr">
        <is>
          <t>смешанный</t>
        </is>
      </c>
      <c r="E622" s="2" t="inlineStr">
        <is>
          <t>покрыт синонимичной формулировкой внутри раздела; дословное вхождение не требуется</t>
        </is>
      </c>
      <c r="F622" s="2" t="inlineStr">
        <is>
          <t>сплочение коллектива организации</t>
        </is>
      </c>
      <c r="G622" s="2" t="inlineStr">
        <is>
          <t>нет — естественная формулировка</t>
        </is>
      </c>
    </row>
    <row r="623">
      <c r="A623" s="2" t="inlineStr">
        <is>
          <t>Q0654</t>
        </is>
      </c>
      <c r="B623" s="2" t="inlineStr">
        <is>
          <t>A082</t>
        </is>
      </c>
      <c r="C623" s="2" t="inlineStr">
        <is>
          <t>A082-B01</t>
        </is>
      </c>
      <c r="D623" s="2" t="inlineStr">
        <is>
          <t>смешанный</t>
        </is>
      </c>
      <c r="E623" s="2" t="inlineStr">
        <is>
          <t>покрыт синонимичной формулировкой внутри раздела; дословное вхождение не требуется</t>
        </is>
      </c>
      <c r="F623" s="2" t="inlineStr">
        <is>
          <t>корпоратив москва варианты</t>
        </is>
      </c>
      <c r="G623" s="2" t="inlineStr">
        <is>
          <t>нет — естественная формулировка</t>
        </is>
      </c>
    </row>
    <row r="624">
      <c r="A624" s="2" t="inlineStr">
        <is>
          <t>Q0655</t>
        </is>
      </c>
      <c r="B624" s="2" t="inlineStr">
        <is>
          <t>A072</t>
        </is>
      </c>
      <c r="C624" s="2" t="inlineStr">
        <is>
          <t>A072-B01</t>
        </is>
      </c>
      <c r="D624" s="2" t="inlineStr">
        <is>
          <t>смешанный</t>
        </is>
      </c>
      <c r="E624" s="2" t="inlineStr">
        <is>
          <t>покрыт синонимичной формулировкой внутри раздела; дословное вхождение не требуется</t>
        </is>
      </c>
      <c r="F624" s="2" t="inlineStr">
        <is>
          <t>идеи для корпоратива в москве</t>
        </is>
      </c>
      <c r="G624" s="2" t="inlineStr">
        <is>
          <t>нет — естественная формулировка</t>
        </is>
      </c>
    </row>
    <row r="625">
      <c r="A625" s="2" t="inlineStr">
        <is>
          <t>Q0656</t>
        </is>
      </c>
      <c r="B625" s="2" t="inlineStr">
        <is>
          <t>A071</t>
        </is>
      </c>
      <c r="C625" s="2" t="inlineStr">
        <is>
          <t>A071-B01</t>
        </is>
      </c>
      <c r="D625" s="2" t="inlineStr">
        <is>
          <t>смешанный</t>
        </is>
      </c>
      <c r="E625" s="2" t="inlineStr">
        <is>
          <t>покрыт синонимичной формулировкой внутри раздела; дословное вхождение не требуется</t>
        </is>
      </c>
      <c r="F625" s="2" t="inlineStr">
        <is>
          <t>организовать корпоратив в москве</t>
        </is>
      </c>
      <c r="G625" s="2" t="inlineStr">
        <is>
          <t>нет — естественная формулировка</t>
        </is>
      </c>
    </row>
    <row r="626">
      <c r="A626" s="2" t="inlineStr">
        <is>
          <t>Q0657</t>
        </is>
      </c>
      <c r="B626" s="2" t="inlineStr">
        <is>
          <t>A093</t>
        </is>
      </c>
      <c r="C626" s="2" t="inlineStr">
        <is>
          <t>A093-B01</t>
        </is>
      </c>
      <c r="D626" s="2" t="inlineStr">
        <is>
          <t>информационный</t>
        </is>
      </c>
      <c r="E626" s="2" t="inlineStr">
        <is>
          <t>покрыт синонимичной формулировкой внутри раздела; дословное вхождение не требуется</t>
        </is>
      </c>
      <c r="F626" s="2" t="inlineStr">
        <is>
          <t>как отметить день рождения большой компанией</t>
        </is>
      </c>
      <c r="G626" s="2" t="inlineStr">
        <is>
          <t>нет — естественная формулировка</t>
        </is>
      </c>
    </row>
    <row r="627">
      <c r="A627" s="2" t="inlineStr">
        <is>
          <t>Q0658</t>
        </is>
      </c>
      <c r="B627" s="2" t="inlineStr">
        <is>
          <t>A083</t>
        </is>
      </c>
      <c r="C627" s="2" t="inlineStr">
        <is>
          <t>A083-B01</t>
        </is>
      </c>
      <c r="D627" s="2" t="inlineStr">
        <is>
          <t>смешанный</t>
        </is>
      </c>
      <c r="E627" s="2" t="inlineStr">
        <is>
          <t>покрыт синонимичной формулировкой внутри раздела; дословное вхождение не требуется</t>
        </is>
      </c>
      <c r="F627" s="2" t="inlineStr">
        <is>
          <t>проведение корпоративны праздников</t>
        </is>
      </c>
      <c r="G627" s="2" t="inlineStr">
        <is>
          <t>нет — естественная формулировка</t>
        </is>
      </c>
    </row>
    <row r="628">
      <c r="A628" s="2" t="inlineStr">
        <is>
          <t>Q0659</t>
        </is>
      </c>
      <c r="B628" s="2" t="inlineStr">
        <is>
          <t>A027</t>
        </is>
      </c>
      <c r="C628" s="2" t="inlineStr">
        <is>
          <t>A027-B01</t>
        </is>
      </c>
      <c r="D628" s="2" t="inlineStr">
        <is>
          <t>коммерческий</t>
        </is>
      </c>
      <c r="E628" s="2" t="inlineStr">
        <is>
          <t>покрыт синонимичной формулировкой внутри раздела; дословное вхождение не требуется</t>
        </is>
      </c>
      <c r="F628" s="2" t="inlineStr">
        <is>
          <t>прокат квадроциклов орехово зуево</t>
        </is>
      </c>
      <c r="G628" s="2" t="inlineStr">
        <is>
          <t>нет — естественная формулировка</t>
        </is>
      </c>
    </row>
    <row r="629">
      <c r="A629" s="2" t="inlineStr">
        <is>
          <t>Q0660</t>
        </is>
      </c>
      <c r="B629" s="2" t="inlineStr">
        <is>
          <t>A085</t>
        </is>
      </c>
      <c r="C629" s="2" t="inlineStr">
        <is>
          <t>A085-B01</t>
        </is>
      </c>
      <c r="D629" s="2" t="inlineStr">
        <is>
          <t>смешанный</t>
        </is>
      </c>
      <c r="E629" s="2" t="inlineStr">
        <is>
          <t>покрыт синонимичной формулировкой внутри раздела; дословное вхождение не требуется</t>
        </is>
      </c>
      <c r="F629" s="2" t="inlineStr">
        <is>
          <t>название новогоднего корпоратива</t>
        </is>
      </c>
      <c r="G629" s="2" t="inlineStr">
        <is>
          <t>нет — естественная формулировка</t>
        </is>
      </c>
    </row>
    <row r="630">
      <c r="A630" s="2" t="inlineStr">
        <is>
          <t>Q0661</t>
        </is>
      </c>
      <c r="B630" s="2" t="inlineStr">
        <is>
          <t>P103</t>
        </is>
      </c>
      <c r="C630" s="2" t="inlineStr">
        <is>
          <t>P103-B01</t>
        </is>
      </c>
      <c r="D630" s="2" t="inlineStr">
        <is>
          <t>смешанный</t>
        </is>
      </c>
      <c r="E630" s="2" t="inlineStr">
        <is>
          <t>покрыт синонимичной формулировкой внутри раздела; дословное вхождение не требуется</t>
        </is>
      </c>
      <c r="F630" s="2" t="inlineStr">
        <is>
          <t>мероприятия командообразования</t>
        </is>
      </c>
      <c r="G630" s="2" t="inlineStr">
        <is>
          <t>нет — естественная формулировка</t>
        </is>
      </c>
    </row>
    <row r="631">
      <c r="A631" s="2" t="inlineStr">
        <is>
          <t>Q0662</t>
        </is>
      </c>
      <c r="B631" s="2" t="inlineStr">
        <is>
          <t>A119</t>
        </is>
      </c>
      <c r="C631" s="2" t="inlineStr">
        <is>
          <t>A119-B01</t>
        </is>
      </c>
      <c r="D631" s="2" t="inlineStr">
        <is>
          <t>смешанный</t>
        </is>
      </c>
      <c r="E631" s="2" t="inlineStr">
        <is>
          <t>часть профильного раздела H2</t>
        </is>
      </c>
      <c r="F631" s="2" t="inlineStr">
        <is>
          <t>активный отдых в подмосковье на выходные</t>
        </is>
      </c>
      <c r="G631" s="2" t="inlineStr">
        <is>
          <t>нет — естественная формулировка</t>
        </is>
      </c>
    </row>
    <row r="632">
      <c r="A632" s="2" t="inlineStr">
        <is>
          <t>Q0663</t>
        </is>
      </c>
      <c r="B632" s="2" t="inlineStr">
        <is>
          <t>A124</t>
        </is>
      </c>
      <c r="C632" s="2" t="inlineStr">
        <is>
          <t>A124-B01</t>
        </is>
      </c>
      <c r="D632" s="2" t="inlineStr">
        <is>
          <t>смешанный</t>
        </is>
      </c>
      <c r="E632" s="2" t="inlineStr">
        <is>
          <t>покрыт синонимичной формулировкой внутри раздела; дословное вхождение не требуется</t>
        </is>
      </c>
      <c r="F632" s="2" t="inlineStr">
        <is>
          <t>база отдыха с развлечениями в подмосковье</t>
        </is>
      </c>
      <c r="G632" s="2" t="inlineStr">
        <is>
          <t>нет — естественная формулировка</t>
        </is>
      </c>
    </row>
    <row r="633">
      <c r="A633" s="2" t="inlineStr">
        <is>
          <t>Q0664</t>
        </is>
      </c>
      <c r="B633" s="2" t="inlineStr">
        <is>
          <t>A002</t>
        </is>
      </c>
      <c r="C633" s="2" t="inlineStr">
        <is>
          <t>A002-B01</t>
        </is>
      </c>
      <c r="D633" s="2" t="inlineStr">
        <is>
          <t>информационный</t>
        </is>
      </c>
      <c r="E633" s="2" t="inlineStr">
        <is>
          <t>покрыт синонимичной формулировкой внутри раздела; дословное вхождение не требуется</t>
        </is>
      </c>
      <c r="F633" s="2" t="inlineStr">
        <is>
          <t>какие права надо на квадроцикл</t>
        </is>
      </c>
      <c r="G633" s="2" t="inlineStr">
        <is>
          <t>нет — естественная формулировка</t>
        </is>
      </c>
    </row>
    <row r="634">
      <c r="A634" s="2" t="inlineStr">
        <is>
          <t>Q0665</t>
        </is>
      </c>
      <c r="B634" s="2" t="inlineStr">
        <is>
          <t>A010</t>
        </is>
      </c>
      <c r="C634" s="2" t="inlineStr">
        <is>
          <t>A010-B01</t>
        </is>
      </c>
      <c r="D634" s="2" t="inlineStr">
        <is>
          <t>информационный</t>
        </is>
      </c>
      <c r="E634" s="2" t="inlineStr">
        <is>
          <t>покрыт синонимичной формулировкой внутри раздела; дословное вхождение не требуется</t>
        </is>
      </c>
      <c r="F634" s="2" t="inlineStr">
        <is>
          <t>какие права нужны на квадроцикл 1000 кубов</t>
        </is>
      </c>
      <c r="G634" s="2" t="inlineStr">
        <is>
          <t>нет — естественная формулировка</t>
        </is>
      </c>
    </row>
    <row r="635">
      <c r="A635" s="2" t="inlineStr">
        <is>
          <t>Q0666</t>
        </is>
      </c>
      <c r="B635" s="2" t="inlineStr">
        <is>
          <t>A061</t>
        </is>
      </c>
      <c r="C635" s="2" t="inlineStr">
        <is>
          <t>A061-B01</t>
        </is>
      </c>
      <c r="D635" s="2" t="inlineStr">
        <is>
          <t>смешанный</t>
        </is>
      </c>
      <c r="E635" s="2" t="inlineStr">
        <is>
          <t>покрыт синонимичной формулировкой внутри раздела; дословное вхождение не требуется</t>
        </is>
      </c>
      <c r="F635" s="2" t="inlineStr">
        <is>
          <t>квадроцикл зимой какой</t>
        </is>
      </c>
      <c r="G635" s="2" t="inlineStr">
        <is>
          <t>нет — естественная формулировка</t>
        </is>
      </c>
    </row>
    <row r="636">
      <c r="A636" s="2" t="inlineStr">
        <is>
          <t>Q0667</t>
        </is>
      </c>
      <c r="B636" s="2" t="inlineStr">
        <is>
          <t>A046</t>
        </is>
      </c>
      <c r="C636" s="2" t="inlineStr">
        <is>
          <t>A046-B01</t>
        </is>
      </c>
      <c r="D636" s="2" t="inlineStr">
        <is>
          <t>смешанный</t>
        </is>
      </c>
      <c r="E636" s="2" t="inlineStr">
        <is>
          <t>часть профильного раздела H2</t>
        </is>
      </c>
      <c r="F636" s="2" t="inlineStr">
        <is>
          <t>можно ездить зимой на квадроцикле</t>
        </is>
      </c>
      <c r="G636" s="2" t="inlineStr">
        <is>
          <t>нет — естественная формулировка</t>
        </is>
      </c>
    </row>
    <row r="637">
      <c r="A637" s="2" t="inlineStr">
        <is>
          <t>Q0668</t>
        </is>
      </c>
      <c r="B637" s="2" t="inlineStr">
        <is>
          <t>A114</t>
        </is>
      </c>
      <c r="C637" s="2" t="inlineStr">
        <is>
          <t>A114-B01</t>
        </is>
      </c>
      <c r="D637" s="2" t="inlineStr">
        <is>
          <t>смешанный</t>
        </is>
      </c>
      <c r="E637" s="2" t="inlineStr">
        <is>
          <t>покрыт синонимичной формулировкой внутри раздела; дословное вхождение не требуется</t>
        </is>
      </c>
      <c r="F637" s="2" t="inlineStr">
        <is>
          <t>глэмпинг с детьми в подмосковье</t>
        </is>
      </c>
      <c r="G637" s="2" t="inlineStr">
        <is>
          <t>нет — естественная формулировка</t>
        </is>
      </c>
    </row>
    <row r="638">
      <c r="A638" s="2" t="inlineStr">
        <is>
          <t>Q0669</t>
        </is>
      </c>
      <c r="B638" s="2" t="inlineStr">
        <is>
          <t>A142</t>
        </is>
      </c>
      <c r="C638" s="2" t="inlineStr">
        <is>
          <t>A142-B01</t>
        </is>
      </c>
      <c r="D638" s="2" t="inlineStr">
        <is>
          <t>смешанный</t>
        </is>
      </c>
      <c r="E638" s="2" t="inlineStr">
        <is>
          <t>покрыт синонимичной формулировкой внутри раздела; дословное вхождение не требуется</t>
        </is>
      </c>
      <c r="F638" s="2" t="inlineStr">
        <is>
          <t>подарок эмоции впечатления</t>
        </is>
      </c>
      <c r="G638" s="2" t="inlineStr">
        <is>
          <t>нет — естественная формулировка</t>
        </is>
      </c>
    </row>
    <row r="639">
      <c r="A639" s="2" t="inlineStr">
        <is>
          <t>Q0670</t>
        </is>
      </c>
      <c r="B639" s="2" t="inlineStr">
        <is>
          <t>A104</t>
        </is>
      </c>
      <c r="C639" s="2" t="inlineStr">
        <is>
          <t>A104-B01</t>
        </is>
      </c>
      <c r="D639" s="2" t="inlineStr">
        <is>
          <t>смешанный</t>
        </is>
      </c>
      <c r="E639" s="2" t="inlineStr">
        <is>
          <t>покрыт синонимичной формулировкой внутри раздела; дословное вхождение не требуется</t>
        </is>
      </c>
      <c r="F639" s="2" t="inlineStr">
        <is>
          <t>подарок впечатление девушке</t>
        </is>
      </c>
      <c r="G639" s="2" t="inlineStr">
        <is>
          <t>нет — естественная формулировка</t>
        </is>
      </c>
    </row>
    <row r="640">
      <c r="A640" s="2" t="inlineStr">
        <is>
          <t>Q0671</t>
        </is>
      </c>
      <c r="B640" s="2" t="inlineStr">
        <is>
          <t>A142</t>
        </is>
      </c>
      <c r="C640" s="2" t="inlineStr">
        <is>
          <t>A142-B01</t>
        </is>
      </c>
      <c r="D640" s="2" t="inlineStr">
        <is>
          <t>смешанный</t>
        </is>
      </c>
      <c r="E640" s="2" t="inlineStr">
        <is>
          <t>покрыт синонимичной формулировкой внутри раздела; дословное вхождение не требуется</t>
        </is>
      </c>
      <c r="F640" s="2" t="inlineStr">
        <is>
          <t>подарок впечатления отзывы</t>
        </is>
      </c>
      <c r="G640" s="2" t="inlineStr">
        <is>
          <t>нет — естественная формулировка</t>
        </is>
      </c>
    </row>
    <row r="641">
      <c r="A641" s="2" t="inlineStr">
        <is>
          <t>Q0672</t>
        </is>
      </c>
      <c r="B641" s="2" t="inlineStr">
        <is>
          <t>A120</t>
        </is>
      </c>
      <c r="C641" s="2" t="inlineStr">
        <is>
          <t>A120-B01</t>
        </is>
      </c>
      <c r="D641" s="2" t="inlineStr">
        <is>
          <t>коммерческий</t>
        </is>
      </c>
      <c r="E641" s="2" t="inlineStr">
        <is>
          <t>покрыт синонимичной формулировкой внутри раздела; дословное вхождение не требуется</t>
        </is>
      </c>
      <c r="F641" s="2" t="inlineStr">
        <is>
          <t>семейный отдых в подмосковье недорого</t>
        </is>
      </c>
      <c r="G641" s="2" t="inlineStr">
        <is>
          <t>нет — естественная формулировка</t>
        </is>
      </c>
    </row>
    <row r="642">
      <c r="A642" s="2" t="inlineStr">
        <is>
          <t>Q0673</t>
        </is>
      </c>
      <c r="B642" s="2" t="inlineStr">
        <is>
          <t>P101</t>
        </is>
      </c>
      <c r="C642" s="2" t="inlineStr">
        <is>
          <t>P101-B01</t>
        </is>
      </c>
      <c r="D642" s="2" t="inlineStr">
        <is>
          <t>смешанный</t>
        </is>
      </c>
      <c r="E642" s="2" t="inlineStr">
        <is>
          <t>покрыт синонимичной формулировкой внутри раздела; дословное вхождение не требуется</t>
        </is>
      </c>
      <c r="F642" s="2" t="inlineStr">
        <is>
          <t>корпоративные семейные мероприятия</t>
        </is>
      </c>
      <c r="G642" s="2" t="inlineStr">
        <is>
          <t>нет — естественная формулировка</t>
        </is>
      </c>
    </row>
    <row r="643">
      <c r="A643" s="2" t="inlineStr">
        <is>
          <t>Q0674</t>
        </is>
      </c>
      <c r="B643" s="2" t="inlineStr">
        <is>
          <t>A093</t>
        </is>
      </c>
      <c r="C643" s="2" t="inlineStr">
        <is>
          <t>A093-B01</t>
        </is>
      </c>
      <c r="D643" s="2" t="inlineStr">
        <is>
          <t>смешанный (гео + выбор места)</t>
        </is>
      </c>
      <c r="E643" s="2" t="inlineStr">
        <is>
          <t>покрыт синонимичной формулировкой внутри раздела; дословное вхождение не требуется</t>
        </is>
      </c>
      <c r="F643" s="2" t="inlineStr">
        <is>
          <t>где отпраздновать день рождения компанией москва</t>
        </is>
      </c>
      <c r="G643" s="2" t="inlineStr">
        <is>
          <t>нет — естественная формулировка</t>
        </is>
      </c>
    </row>
    <row r="644">
      <c r="A644" s="2" t="inlineStr">
        <is>
          <t>Q0675</t>
        </is>
      </c>
      <c r="B644" s="2" t="inlineStr">
        <is>
          <t>A108</t>
        </is>
      </c>
      <c r="C644" s="2" t="inlineStr">
        <is>
          <t>A108-B01</t>
        </is>
      </c>
      <c r="D644" s="2" t="inlineStr">
        <is>
          <t>коммерческий</t>
        </is>
      </c>
      <c r="E644" s="2" t="inlineStr">
        <is>
          <t>отдельный ответ в первом экране и в блоке «Коротко о главном»</t>
        </is>
      </c>
      <c r="F644" s="2" t="inlineStr">
        <is>
          <t>прокат детских квадроциклов</t>
        </is>
      </c>
      <c r="G644" s="2" t="inlineStr">
        <is>
          <t>да, в Title/H1</t>
        </is>
      </c>
    </row>
    <row r="645">
      <c r="A645" s="2" t="inlineStr">
        <is>
          <t>Q0676</t>
        </is>
      </c>
      <c r="B645" s="2" t="inlineStr">
        <is>
          <t>A113</t>
        </is>
      </c>
      <c r="C645" s="2" t="inlineStr">
        <is>
          <t>A113-B01</t>
        </is>
      </c>
      <c r="D645" s="2" t="inlineStr">
        <is>
          <t>смешанный</t>
        </is>
      </c>
      <c r="E645" s="2" t="inlineStr">
        <is>
          <t>покрыт синонимичной формулировкой внутри раздела; дословное вхождение не требуется</t>
        </is>
      </c>
      <c r="F645" s="2" t="inlineStr">
        <is>
          <t>заезд на квадроциклах подмосковье</t>
        </is>
      </c>
      <c r="G645" s="2" t="inlineStr">
        <is>
          <t>нет — естественная формулировка</t>
        </is>
      </c>
    </row>
    <row r="646">
      <c r="A646" s="2" t="inlineStr">
        <is>
          <t>Q0677</t>
        </is>
      </c>
      <c r="B646" s="2" t="inlineStr">
        <is>
          <t>A078</t>
        </is>
      </c>
      <c r="C646" s="2" t="inlineStr">
        <is>
          <t>A078-B01</t>
        </is>
      </c>
      <c r="D646" s="2" t="inlineStr">
        <is>
          <t>смешанный</t>
        </is>
      </c>
      <c r="E646" s="2" t="inlineStr">
        <is>
          <t>покрыт синонимичной формулировкой внутри раздела; дословное вхождение не требуется</t>
        </is>
      </c>
      <c r="F646" s="2" t="inlineStr">
        <is>
          <t>тимбилдинг пример</t>
        </is>
      </c>
      <c r="G646" s="2" t="inlineStr">
        <is>
          <t>нет — естественная формулировка</t>
        </is>
      </c>
    </row>
    <row r="647">
      <c r="A647" s="2" t="inlineStr">
        <is>
          <t>Q0678</t>
        </is>
      </c>
      <c r="B647" s="2" t="inlineStr">
        <is>
          <t>A078</t>
        </is>
      </c>
      <c r="C647" s="2" t="inlineStr">
        <is>
          <t>A078-B01</t>
        </is>
      </c>
      <c r="D647" s="2" t="inlineStr">
        <is>
          <t>смешанный</t>
        </is>
      </c>
      <c r="E647" s="2" t="inlineStr">
        <is>
          <t>покрыт синонимичной формулировкой внутри раздела; дословное вхождение не требуется</t>
        </is>
      </c>
      <c r="F647" s="2" t="inlineStr">
        <is>
          <t>организуем тимбилдинг</t>
        </is>
      </c>
      <c r="G647" s="2" t="inlineStr">
        <is>
          <t>нет — естественная формулировка</t>
        </is>
      </c>
    </row>
    <row r="648">
      <c r="A648" s="2" t="inlineStr">
        <is>
          <t>Q0679</t>
        </is>
      </c>
      <c r="B648" s="2" t="inlineStr">
        <is>
          <t>A105</t>
        </is>
      </c>
      <c r="C648" s="2" t="inlineStr">
        <is>
          <t>A105-B01</t>
        </is>
      </c>
      <c r="D648" s="2" t="inlineStr">
        <is>
          <t>смешанный</t>
        </is>
      </c>
      <c r="E648" s="2" t="inlineStr">
        <is>
          <t>отдельный ответ в первом экране и в блоке «Коротко о главном»</t>
        </is>
      </c>
      <c r="F648" s="2" t="inlineStr">
        <is>
          <t>новогодний корпоратив сотрудников</t>
        </is>
      </c>
      <c r="G648" s="2" t="inlineStr">
        <is>
          <t>да, в Title/H1</t>
        </is>
      </c>
    </row>
    <row r="649">
      <c r="A649" s="2" t="inlineStr">
        <is>
          <t>Q0680</t>
        </is>
      </c>
      <c r="B649" s="2" t="inlineStr">
        <is>
          <t>P103</t>
        </is>
      </c>
      <c r="C649" s="2" t="inlineStr">
        <is>
          <t>P103-B01</t>
        </is>
      </c>
      <c r="D649" s="2" t="inlineStr">
        <is>
          <t>смешанный</t>
        </is>
      </c>
      <c r="E649" s="2" t="inlineStr">
        <is>
          <t>покрыт синонимичной формулировкой внутри раздела; дословное вхождение не требуется</t>
        </is>
      </c>
      <c r="F649" s="2" t="inlineStr">
        <is>
          <t>командообразование варианты</t>
        </is>
      </c>
      <c r="G649" s="2" t="inlineStr">
        <is>
          <t>нет — естественная формулировка</t>
        </is>
      </c>
    </row>
    <row r="650">
      <c r="A650" s="2" t="inlineStr">
        <is>
          <t>Q0681</t>
        </is>
      </c>
      <c r="B650" s="2" t="inlineStr">
        <is>
          <t>A006</t>
        </is>
      </c>
      <c r="C650" s="2" t="inlineStr">
        <is>
          <t>A006-B01</t>
        </is>
      </c>
      <c r="D650" s="2" t="inlineStr">
        <is>
          <t>смешанный</t>
        </is>
      </c>
      <c r="E650" s="2" t="inlineStr">
        <is>
          <t>покрыт синонимичной формулировкой внутри раздела; дословное вхождение не требуется</t>
        </is>
      </c>
      <c r="F650" s="2" t="inlineStr">
        <is>
          <t>езда на квадроцикле без прав какой</t>
        </is>
      </c>
      <c r="G650" s="2" t="inlineStr">
        <is>
          <t>нет — естественная формулировка</t>
        </is>
      </c>
    </row>
    <row r="651">
      <c r="A651" s="2" t="inlineStr">
        <is>
          <t>Q0682</t>
        </is>
      </c>
      <c r="B651" s="2" t="inlineStr">
        <is>
          <t>A001</t>
        </is>
      </c>
      <c r="C651" s="2" t="inlineStr">
        <is>
          <t>A001-B01</t>
        </is>
      </c>
      <c r="D651" s="2" t="inlineStr">
        <is>
          <t>информационный</t>
        </is>
      </c>
      <c r="E651" s="2" t="inlineStr">
        <is>
          <t>покрыт синонимичной формулировкой внутри раздела; дословное вхождение не требуется</t>
        </is>
      </c>
      <c r="F651" s="2" t="inlineStr">
        <is>
          <t>как сдать на права на квадроцикл</t>
        </is>
      </c>
      <c r="G651" s="2" t="inlineStr">
        <is>
          <t>нет — естественная формулировка</t>
        </is>
      </c>
    </row>
    <row r="652">
      <c r="A652" s="2" t="inlineStr">
        <is>
          <t>Q0683</t>
        </is>
      </c>
      <c r="B652" s="2" t="inlineStr">
        <is>
          <t>A016</t>
        </is>
      </c>
      <c r="C652" s="2" t="inlineStr">
        <is>
          <t>A016-B01</t>
        </is>
      </c>
      <c r="D652" s="2" t="inlineStr">
        <is>
          <t>смешанный</t>
        </is>
      </c>
      <c r="E652" s="2" t="inlineStr">
        <is>
          <t>покрыт синонимичной формулировкой внутри раздела; дословное вхождение не требуется</t>
        </is>
      </c>
      <c r="F652" s="2" t="inlineStr">
        <is>
          <t>категория прав на квадроцикл в 2026 году</t>
        </is>
      </c>
      <c r="G652" s="2" t="inlineStr">
        <is>
          <t>нет — естественная формулировка</t>
        </is>
      </c>
    </row>
    <row r="653">
      <c r="A653" s="2" t="inlineStr">
        <is>
          <t>Q0685</t>
        </is>
      </c>
      <c r="B653" s="2" t="inlineStr">
        <is>
          <t>A065</t>
        </is>
      </c>
      <c r="C653" s="2" t="inlineStr">
        <is>
          <t>A065-B01</t>
        </is>
      </c>
      <c r="D653" s="2" t="inlineStr">
        <is>
          <t>смешанный</t>
        </is>
      </c>
      <c r="E653" s="2" t="inlineStr">
        <is>
          <t>часть профильного раздела H2</t>
        </is>
      </c>
      <c r="F653" s="2" t="inlineStr">
        <is>
          <t>глэмпинг зимой в подмосковье</t>
        </is>
      </c>
      <c r="G653" s="2" t="inlineStr">
        <is>
          <t>нет — естественная формулировка</t>
        </is>
      </c>
    </row>
    <row r="654">
      <c r="A654" s="2" t="inlineStr">
        <is>
          <t>Q0686</t>
        </is>
      </c>
      <c r="B654" s="2" t="inlineStr">
        <is>
          <t>A065</t>
        </is>
      </c>
      <c r="C654" s="2" t="inlineStr">
        <is>
          <t>A065-B01</t>
        </is>
      </c>
      <c r="D654" s="2" t="inlineStr">
        <is>
          <t>смешанный</t>
        </is>
      </c>
      <c r="E654" s="2" t="inlineStr">
        <is>
          <t>покрыт синонимичной формулировкой внутри раздела; дословное вхождение не требуется</t>
        </is>
      </c>
      <c r="F654" s="2" t="inlineStr">
        <is>
          <t>корпоративные базы отдыха</t>
        </is>
      </c>
      <c r="G654" s="2" t="inlineStr">
        <is>
          <t>нет — естественная формулировка</t>
        </is>
      </c>
    </row>
    <row r="655">
      <c r="A655" s="2" t="inlineStr">
        <is>
          <t>Q0687</t>
        </is>
      </c>
      <c r="B655" s="2" t="inlineStr">
        <is>
          <t>A124</t>
        </is>
      </c>
      <c r="C655" s="2" t="inlineStr">
        <is>
          <t>A124-B01</t>
        </is>
      </c>
      <c r="D655" s="2" t="inlineStr">
        <is>
          <t>смешанный</t>
        </is>
      </c>
      <c r="E655" s="2" t="inlineStr">
        <is>
          <t>покрыт синонимичной формулировкой внутри раздела; дословное вхождение не требуется</t>
        </is>
      </c>
      <c r="F655" s="2" t="inlineStr">
        <is>
          <t>дом отдыха с развлечениями в подмосковье</t>
        </is>
      </c>
      <c r="G655" s="2" t="inlineStr">
        <is>
          <t>нет — естественная формулировка</t>
        </is>
      </c>
    </row>
    <row r="656">
      <c r="A656" s="2" t="inlineStr">
        <is>
          <t>Q0688</t>
        </is>
      </c>
      <c r="B656" s="2" t="inlineStr">
        <is>
          <t>A120</t>
        </is>
      </c>
      <c r="C656" s="2" t="inlineStr">
        <is>
          <t>A120-B01</t>
        </is>
      </c>
      <c r="D656" s="2" t="inlineStr">
        <is>
          <t>смешанный</t>
        </is>
      </c>
      <c r="E656" s="2" t="inlineStr">
        <is>
          <t>покрыт синонимичной формулировкой внутри раздела; дословное вхождение не требуется</t>
        </is>
      </c>
      <c r="F656" s="2" t="inlineStr">
        <is>
          <t>активный отдых для компании</t>
        </is>
      </c>
      <c r="G656" s="2" t="inlineStr">
        <is>
          <t>нет — естественная формулировка</t>
        </is>
      </c>
    </row>
    <row r="657">
      <c r="A657" s="2" t="inlineStr">
        <is>
          <t>Q0689</t>
        </is>
      </c>
      <c r="B657" s="2" t="inlineStr">
        <is>
          <t>P162</t>
        </is>
      </c>
      <c r="C657" s="2" t="inlineStr">
        <is>
          <t>P162-B01</t>
        </is>
      </c>
      <c r="D657" s="2" t="inlineStr">
        <is>
          <t>смешанный</t>
        </is>
      </c>
      <c r="E657" s="2" t="inlineStr">
        <is>
          <t>покрыт синонимичной формулировкой внутри раздела; дословное вхождение не требуется</t>
        </is>
      </c>
      <c r="F657" s="2" t="inlineStr">
        <is>
          <t>договор корпоративного мероприятия</t>
        </is>
      </c>
      <c r="G657" s="2" t="inlineStr">
        <is>
          <t>нет — естественная формулировка</t>
        </is>
      </c>
    </row>
    <row r="658">
      <c r="A658" s="2" t="inlineStr">
        <is>
          <t>Q0690</t>
        </is>
      </c>
      <c r="B658" s="2" t="inlineStr">
        <is>
          <t>A054</t>
        </is>
      </c>
      <c r="C658" s="2" t="inlineStr">
        <is>
          <t>A054-B01</t>
        </is>
      </c>
      <c r="D658" s="2" t="inlineStr">
        <is>
          <t>коммерческий</t>
        </is>
      </c>
      <c r="E658" s="2" t="inlineStr">
        <is>
          <t>часть профильного раздела H2</t>
        </is>
      </c>
      <c r="F658" s="2" t="inlineStr">
        <is>
          <t>прокат мотоциклов и квадроциклов</t>
        </is>
      </c>
      <c r="G658" s="2" t="inlineStr">
        <is>
          <t>нет — естественная формулировка</t>
        </is>
      </c>
    </row>
    <row r="659">
      <c r="A659" s="2" t="inlineStr">
        <is>
          <t>Q0691</t>
        </is>
      </c>
      <c r="B659" s="2" t="inlineStr">
        <is>
          <t>A027</t>
        </is>
      </c>
      <c r="C659" s="2" t="inlineStr">
        <is>
          <t>A027-B01</t>
        </is>
      </c>
      <c r="D659" s="2" t="inlineStr">
        <is>
          <t>коммерческий</t>
        </is>
      </c>
      <c r="E659" s="2" t="inlineStr">
        <is>
          <t>покрыт синонимичной формулировкой внутри раздела; дословное вхождение не требуется</t>
        </is>
      </c>
      <c r="F659" s="2" t="inlineStr">
        <is>
          <t>прокат квадроциклов мытищи</t>
        </is>
      </c>
      <c r="G659" s="2" t="inlineStr">
        <is>
          <t>нет — естественная формулировка</t>
        </is>
      </c>
    </row>
    <row r="660">
      <c r="A660" s="2" t="inlineStr">
        <is>
          <t>Q0692</t>
        </is>
      </c>
      <c r="B660" s="2" t="inlineStr">
        <is>
          <t>A130</t>
        </is>
      </c>
      <c r="C660" s="2" t="inlineStr">
        <is>
          <t>A130-B01</t>
        </is>
      </c>
      <c r="D660" s="2" t="inlineStr">
        <is>
          <t>коммерческий</t>
        </is>
      </c>
      <c r="E660" s="2" t="inlineStr">
        <is>
          <t>часть профильного раздела H2</t>
        </is>
      </c>
      <c r="F660" s="2" t="inlineStr">
        <is>
          <t>катание на квадроцикле цена</t>
        </is>
      </c>
      <c r="G660" s="2" t="inlineStr">
        <is>
          <t>нет — естественная формулировка</t>
        </is>
      </c>
    </row>
    <row r="661">
      <c r="A661" s="2" t="inlineStr">
        <is>
          <t>Q0693</t>
        </is>
      </c>
      <c r="B661" s="2" t="inlineStr">
        <is>
          <t>A124</t>
        </is>
      </c>
      <c r="C661" s="2" t="inlineStr">
        <is>
          <t>A124-B01</t>
        </is>
      </c>
      <c r="D661" s="2" t="inlineStr">
        <is>
          <t>смешанный</t>
        </is>
      </c>
      <c r="E661" s="2" t="inlineStr">
        <is>
          <t>часть профильного раздела H2</t>
        </is>
      </c>
      <c r="F661" s="2" t="inlineStr">
        <is>
          <t>глэмпинг с квадроциклами подмосковье</t>
        </is>
      </c>
      <c r="G661" s="2" t="inlineStr">
        <is>
          <t>нет — естественная формулировка</t>
        </is>
      </c>
    </row>
    <row r="662">
      <c r="A662" s="2" t="inlineStr">
        <is>
          <t>Q0694</t>
        </is>
      </c>
      <c r="B662" s="2" t="inlineStr">
        <is>
          <t>A078</t>
        </is>
      </c>
      <c r="C662" s="2" t="inlineStr">
        <is>
          <t>A078-B01</t>
        </is>
      </c>
      <c r="D662" s="2" t="inlineStr">
        <is>
          <t>смешанный (гео + выбор места)</t>
        </is>
      </c>
      <c r="E662" s="2" t="inlineStr">
        <is>
          <t>покрыт синонимичной формулировкой внутри раздела; дословное вхождение не требуется</t>
        </is>
      </c>
      <c r="F662" s="2" t="inlineStr">
        <is>
          <t>куда сходить на тимбилдинг</t>
        </is>
      </c>
      <c r="G662" s="2" t="inlineStr">
        <is>
          <t>нет — естественная формулировка</t>
        </is>
      </c>
    </row>
    <row r="663">
      <c r="A663" s="2" t="inlineStr">
        <is>
          <t>Q0695</t>
        </is>
      </c>
      <c r="B663" s="2" t="inlineStr">
        <is>
          <t>A084</t>
        </is>
      </c>
      <c r="C663" s="2" t="inlineStr">
        <is>
          <t>A084-B01</t>
        </is>
      </c>
      <c r="D663" s="2" t="inlineStr">
        <is>
          <t>смешанный</t>
        </is>
      </c>
      <c r="E663" s="2" t="inlineStr">
        <is>
          <t>покрыт синонимичной формулировкой внутри раздела; дословное вхождение не требуется</t>
        </is>
      </c>
      <c r="F663" s="2" t="inlineStr">
        <is>
          <t>новогодний корпоратив 2026 2027</t>
        </is>
      </c>
      <c r="G663" s="2" t="inlineStr">
        <is>
          <t>нет — естественная формулировка</t>
        </is>
      </c>
    </row>
    <row r="664">
      <c r="A664" s="2" t="inlineStr">
        <is>
          <t>Q0696</t>
        </is>
      </c>
      <c r="B664" s="2" t="inlineStr">
        <is>
          <t>A001</t>
        </is>
      </c>
      <c r="C664" s="2" t="inlineStr">
        <is>
          <t>A001-B01</t>
        </is>
      </c>
      <c r="D664" s="2" t="inlineStr">
        <is>
          <t>смешанный</t>
        </is>
      </c>
      <c r="E664" s="2" t="inlineStr">
        <is>
          <t>покрыт синонимичной формулировкой внутри раздела; дословное вхождение не требуется</t>
        </is>
      </c>
      <c r="F664" s="2" t="inlineStr">
        <is>
          <t>требуются права на квадроцикл</t>
        </is>
      </c>
      <c r="G664" s="2" t="inlineStr">
        <is>
          <t>нет — естественная формулировка</t>
        </is>
      </c>
    </row>
    <row r="665">
      <c r="A665" s="2" t="inlineStr">
        <is>
          <t>Q0697</t>
        </is>
      </c>
      <c r="B665" s="2" t="inlineStr">
        <is>
          <t>A006</t>
        </is>
      </c>
      <c r="C665" s="2" t="inlineStr">
        <is>
          <t>A006-B01</t>
        </is>
      </c>
      <c r="D665" s="2" t="inlineStr">
        <is>
          <t>смешанный</t>
        </is>
      </c>
      <c r="E665" s="2" t="inlineStr">
        <is>
          <t>часть профильного раздела H2</t>
        </is>
      </c>
      <c r="F665" s="2" t="inlineStr">
        <is>
          <t>езда на квадроцикле без прав какой штраф</t>
        </is>
      </c>
      <c r="G665" s="2" t="inlineStr">
        <is>
          <t>нет — естественная формулировка</t>
        </is>
      </c>
    </row>
    <row r="666">
      <c r="A666" s="2" t="inlineStr">
        <is>
          <t>Q0698</t>
        </is>
      </c>
      <c r="B666" s="2" t="inlineStr">
        <is>
          <t>A004</t>
        </is>
      </c>
      <c r="C666" s="2" t="inlineStr">
        <is>
          <t>A004-B01</t>
        </is>
      </c>
      <c r="D666" s="2" t="inlineStr">
        <is>
          <t>смешанный</t>
        </is>
      </c>
      <c r="E666" s="2" t="inlineStr">
        <is>
          <t>покрыт синонимичной формулировкой внутри раздела; дословное вхождение не требуется</t>
        </is>
      </c>
      <c r="F666" s="2" t="inlineStr">
        <is>
          <t>категория прав на снегоход и квадроцикл</t>
        </is>
      </c>
      <c r="G666" s="2" t="inlineStr">
        <is>
          <t>нет — естественная формулировка</t>
        </is>
      </c>
    </row>
    <row r="667">
      <c r="A667" s="2" t="inlineStr">
        <is>
          <t>Q0699</t>
        </is>
      </c>
      <c r="B667" s="2" t="inlineStr">
        <is>
          <t>A002</t>
        </is>
      </c>
      <c r="C667" s="2" t="inlineStr">
        <is>
          <t>A002-B01</t>
        </is>
      </c>
      <c r="D667" s="2" t="inlineStr">
        <is>
          <t>смешанный</t>
        </is>
      </c>
      <c r="E667" s="2" t="inlineStr">
        <is>
          <t>покрыт синонимичной формулировкой внутри раздела; дословное вхождение не требуется</t>
        </is>
      </c>
      <c r="F667" s="2" t="inlineStr">
        <is>
          <t>нужна ли категория прав на квадроцикл</t>
        </is>
      </c>
      <c r="G667" s="2" t="inlineStr">
        <is>
          <t>нет — естественная формулировка</t>
        </is>
      </c>
    </row>
    <row r="668">
      <c r="A668" s="2" t="inlineStr">
        <is>
          <t>Q0700</t>
        </is>
      </c>
      <c r="B668" s="2" t="inlineStr">
        <is>
          <t>A001</t>
        </is>
      </c>
      <c r="C668" s="2" t="inlineStr">
        <is>
          <t>A001-B01</t>
        </is>
      </c>
      <c r="D668" s="2" t="inlineStr">
        <is>
          <t>коммерческий</t>
        </is>
      </c>
      <c r="E668" s="2" t="inlineStr">
        <is>
          <t>покрыт синонимичной формулировкой внутри раздела; дословное вхождение не требуется</t>
        </is>
      </c>
      <c r="F668" s="2" t="inlineStr">
        <is>
          <t>права на квадроцикл цена</t>
        </is>
      </c>
      <c r="G668" s="2" t="inlineStr">
        <is>
          <t>нет — естественная формулировка</t>
        </is>
      </c>
    </row>
    <row r="669">
      <c r="A669" s="2" t="inlineStr">
        <is>
          <t>Q0701</t>
        </is>
      </c>
      <c r="B669" s="2" t="inlineStr">
        <is>
          <t>A045</t>
        </is>
      </c>
      <c r="C669" s="2" t="inlineStr">
        <is>
          <t>A045-B01</t>
        </is>
      </c>
      <c r="D669" s="2" t="inlineStr">
        <is>
          <t>смешанный</t>
        </is>
      </c>
      <c r="E669" s="2" t="inlineStr">
        <is>
          <t>покрыт синонимичной формулировкой внутри раздела; дословное вхождение не требуется</t>
        </is>
      </c>
      <c r="F669" s="2" t="inlineStr">
        <is>
          <t>отметка в правах на квадроцикл</t>
        </is>
      </c>
      <c r="G669" s="2" t="inlineStr">
        <is>
          <t>нет — естественная формулировка</t>
        </is>
      </c>
    </row>
    <row r="670">
      <c r="A670" s="2" t="inlineStr">
        <is>
          <t>Q0702</t>
        </is>
      </c>
      <c r="B670" s="2" t="inlineStr">
        <is>
          <t>A038</t>
        </is>
      </c>
      <c r="C670" s="2" t="inlineStr">
        <is>
          <t>A038-B01</t>
        </is>
      </c>
      <c r="D670" s="2" t="inlineStr">
        <is>
          <t>смешанный</t>
        </is>
      </c>
      <c r="E670" s="2" t="inlineStr">
        <is>
          <t>отдельный ответ в первом экране и в блоке «Коротко о главном»</t>
        </is>
      </c>
      <c r="F670" s="2" t="inlineStr">
        <is>
          <t>детская экипировка для квадроцикла</t>
        </is>
      </c>
      <c r="G670" s="2" t="inlineStr">
        <is>
          <t>да, в Title/H1</t>
        </is>
      </c>
    </row>
    <row r="671">
      <c r="A671" s="2" t="inlineStr">
        <is>
          <t>Q0703</t>
        </is>
      </c>
      <c r="B671" s="2" t="inlineStr">
        <is>
          <t>A066</t>
        </is>
      </c>
      <c r="C671" s="2" t="inlineStr">
        <is>
          <t>A066-B01</t>
        </is>
      </c>
      <c r="D671" s="2" t="inlineStr">
        <is>
          <t>смешанный</t>
        </is>
      </c>
      <c r="E671" s="2" t="inlineStr">
        <is>
          <t>часть профильного раздела H2</t>
        </is>
      </c>
      <c r="F671" s="2" t="inlineStr">
        <is>
          <t>глэмпинг на новый год в подмосковье</t>
        </is>
      </c>
      <c r="G671" s="2" t="inlineStr">
        <is>
          <t>нет — естественная формулировка</t>
        </is>
      </c>
    </row>
    <row r="672">
      <c r="A672" s="2" t="inlineStr">
        <is>
          <t>Q0704</t>
        </is>
      </c>
      <c r="B672" s="2" t="inlineStr">
        <is>
          <t>P454</t>
        </is>
      </c>
      <c r="C672" s="2" t="inlineStr">
        <is>
          <t>P454-B01</t>
        </is>
      </c>
      <c r="D672" s="2" t="inlineStr">
        <is>
          <t>смешанный</t>
        </is>
      </c>
      <c r="E672" s="2" t="inlineStr">
        <is>
          <t>покрыт синонимичной формулировкой внутри раздела; дословное вхождение не требуется</t>
        </is>
      </c>
      <c r="F672" s="2" t="inlineStr">
        <is>
          <t>необычные глэмпинги подмосковья</t>
        </is>
      </c>
      <c r="G672" s="2" t="inlineStr">
        <is>
          <t>нет — естественная формулировка</t>
        </is>
      </c>
    </row>
    <row r="673">
      <c r="A673" s="2" t="inlineStr">
        <is>
          <t>Q0705</t>
        </is>
      </c>
      <c r="B673" s="2" t="inlineStr">
        <is>
          <t>A108</t>
        </is>
      </c>
      <c r="C673" s="2" t="inlineStr">
        <is>
          <t>A108-B01</t>
        </is>
      </c>
      <c r="D673" s="2" t="inlineStr">
        <is>
          <t>смешанный</t>
        </is>
      </c>
      <c r="E673" s="2" t="inlineStr">
        <is>
          <t>покрыт синонимичной формулировкой внутри раздела; дословное вхождение не требуется</t>
        </is>
      </c>
      <c r="F673" s="2" t="inlineStr">
        <is>
          <t>развлечения для детей в москве и подмосковье</t>
        </is>
      </c>
      <c r="G673" s="2" t="inlineStr">
        <is>
          <t>нет — естественная формулировка</t>
        </is>
      </c>
    </row>
    <row r="674">
      <c r="A674" s="2" t="inlineStr">
        <is>
          <t>Q0706</t>
        </is>
      </c>
      <c r="B674" s="2" t="inlineStr">
        <is>
          <t>P100</t>
        </is>
      </c>
      <c r="C674" s="2" t="inlineStr">
        <is>
          <t>P100-B01</t>
        </is>
      </c>
      <c r="D674" s="2" t="inlineStr">
        <is>
          <t>смешанный</t>
        </is>
      </c>
      <c r="E674" s="2" t="inlineStr">
        <is>
          <t>покрыт синонимичной формулировкой внутри раздела; дословное вхождение не требуется</t>
        </is>
      </c>
      <c r="F674" s="2" t="inlineStr">
        <is>
          <t>внутренние корпоративные мероприятия</t>
        </is>
      </c>
      <c r="G674" s="2" t="inlineStr">
        <is>
          <t>нет — естественная формулировка</t>
        </is>
      </c>
    </row>
    <row r="675">
      <c r="A675" s="2" t="inlineStr">
        <is>
          <t>Q0707</t>
        </is>
      </c>
      <c r="B675" s="2" t="inlineStr">
        <is>
          <t>A027</t>
        </is>
      </c>
      <c r="C675" s="2" t="inlineStr">
        <is>
          <t>A027-B01</t>
        </is>
      </c>
      <c r="D675" s="2" t="inlineStr">
        <is>
          <t>коммерческий</t>
        </is>
      </c>
      <c r="E675" s="2" t="inlineStr">
        <is>
          <t>покрыт синонимичной формулировкой внутри раздела; дословное вхождение не требуется</t>
        </is>
      </c>
      <c r="F675" s="2" t="inlineStr">
        <is>
          <t>прокат квадроциклов в подольске</t>
        </is>
      </c>
      <c r="G675" s="2" t="inlineStr">
        <is>
          <t>нет — естественная формулировка</t>
        </is>
      </c>
    </row>
    <row r="676">
      <c r="A676" s="2" t="inlineStr">
        <is>
          <t>Q0708</t>
        </is>
      </c>
      <c r="B676" s="2" t="inlineStr">
        <is>
          <t>A117</t>
        </is>
      </c>
      <c r="C676" s="2" t="inlineStr">
        <is>
          <t>A117-B01</t>
        </is>
      </c>
      <c r="D676" s="2" t="inlineStr">
        <is>
          <t>смешанный (гео + выбор места)</t>
        </is>
      </c>
      <c r="E676" s="2" t="inlineStr">
        <is>
          <t>часть профильного раздела H2</t>
        </is>
      </c>
      <c r="F676" s="2" t="inlineStr">
        <is>
          <t>маршруты для квадроциклов в подмосковье на карте</t>
        </is>
      </c>
      <c r="G676" s="2" t="inlineStr">
        <is>
          <t>нет — естественная формулировка</t>
        </is>
      </c>
    </row>
    <row r="677">
      <c r="A677" s="2" t="inlineStr">
        <is>
          <t>Q0709</t>
        </is>
      </c>
      <c r="B677" s="2" t="inlineStr">
        <is>
          <t>A076</t>
        </is>
      </c>
      <c r="C677" s="2" t="inlineStr">
        <is>
          <t>A076-B01</t>
        </is>
      </c>
      <c r="D677" s="2" t="inlineStr">
        <is>
          <t>смешанный</t>
        </is>
      </c>
      <c r="E677" s="2" t="inlineStr">
        <is>
          <t>покрыт синонимичной формулировкой внутри раздела; дословное вхождение не требуется</t>
        </is>
      </c>
      <c r="F677" s="2" t="inlineStr">
        <is>
          <t>сборные новогодние корпоративы 2027</t>
        </is>
      </c>
      <c r="G677" s="2" t="inlineStr">
        <is>
          <t>нет — естественная формулировка</t>
        </is>
      </c>
    </row>
    <row r="678">
      <c r="A678" s="2" t="inlineStr">
        <is>
          <t>Q0710</t>
        </is>
      </c>
      <c r="B678" s="2" t="inlineStr">
        <is>
          <t>A109</t>
        </is>
      </c>
      <c r="C678" s="2" t="inlineStr">
        <is>
          <t>A109-B01</t>
        </is>
      </c>
      <c r="D678" s="2" t="inlineStr">
        <is>
          <t>смешанный</t>
        </is>
      </c>
      <c r="E678" s="2" t="inlineStr">
        <is>
          <t>отдельный ответ в первом экране и в блоке «Коротко о главном»</t>
        </is>
      </c>
      <c r="F678" s="2" t="inlineStr">
        <is>
          <t>активный отдых с детьми в подмосковье</t>
        </is>
      </c>
      <c r="G678" s="2" t="inlineStr">
        <is>
          <t>да, в Title/H1</t>
        </is>
      </c>
    </row>
    <row r="679">
      <c r="A679" s="2" t="inlineStr">
        <is>
          <t>Q0711</t>
        </is>
      </c>
      <c r="B679" s="2" t="inlineStr">
        <is>
          <t>A002</t>
        </is>
      </c>
      <c r="C679" s="2" t="inlineStr">
        <is>
          <t>A002-B01</t>
        </is>
      </c>
      <c r="D679" s="2" t="inlineStr">
        <is>
          <t>смешанный</t>
        </is>
      </c>
      <c r="E679" s="2" t="inlineStr">
        <is>
          <t>покрыт синонимичной формулировкой внутри раздела; дословное вхождение не требуется</t>
        </is>
      </c>
      <c r="F679" s="2" t="inlineStr">
        <is>
          <t>права на квадроцикл категория b</t>
        </is>
      </c>
      <c r="G679" s="2" t="inlineStr">
        <is>
          <t>нет — естественная формулировка</t>
        </is>
      </c>
    </row>
    <row r="680">
      <c r="A680" s="2" t="inlineStr">
        <is>
          <t>Q0712</t>
        </is>
      </c>
      <c r="B680" s="2" t="inlineStr">
        <is>
          <t>A001</t>
        </is>
      </c>
      <c r="C680" s="2" t="inlineStr">
        <is>
          <t>A001-B01</t>
        </is>
      </c>
      <c r="D680" s="2" t="inlineStr">
        <is>
          <t>смешанный</t>
        </is>
      </c>
      <c r="E680" s="2" t="inlineStr">
        <is>
          <t>покрыт синонимичной формулировкой внутри раздела; дословное вхождение не требуется</t>
        </is>
      </c>
      <c r="F680" s="2" t="inlineStr">
        <is>
          <t>права категории а1 на квадроцикл</t>
        </is>
      </c>
      <c r="G680" s="2" t="inlineStr">
        <is>
          <t>нет — естественная формулировка</t>
        </is>
      </c>
    </row>
    <row r="681">
      <c r="A681" s="2" t="inlineStr">
        <is>
          <t>Q0713</t>
        </is>
      </c>
      <c r="B681" s="2" t="inlineStr">
        <is>
          <t>A001</t>
        </is>
      </c>
      <c r="C681" s="2" t="inlineStr">
        <is>
          <t>A001-B01</t>
        </is>
      </c>
      <c r="D681" s="2" t="inlineStr">
        <is>
          <t>смешанный</t>
        </is>
      </c>
      <c r="E681" s="2" t="inlineStr">
        <is>
          <t>покрыт синонимичной формулировкой внутри раздела; дословное вхождение не требуется</t>
        </is>
      </c>
      <c r="F681" s="2" t="inlineStr">
        <is>
          <t>открыть права на квадроцикл</t>
        </is>
      </c>
      <c r="G681" s="2" t="inlineStr">
        <is>
          <t>нет — естественная формулировка</t>
        </is>
      </c>
    </row>
    <row r="682">
      <c r="A682" s="2" t="inlineStr">
        <is>
          <t>Q0714</t>
        </is>
      </c>
      <c r="B682" s="2" t="inlineStr">
        <is>
          <t>A001</t>
        </is>
      </c>
      <c r="C682" s="2" t="inlineStr">
        <is>
          <t>A001-B01</t>
        </is>
      </c>
      <c r="D682" s="2" t="inlineStr">
        <is>
          <t>смешанный</t>
        </is>
      </c>
      <c r="E682" s="2" t="inlineStr">
        <is>
          <t>покрыт синонимичной формулировкой внутри раздела; дословное вхождение не требуется</t>
        </is>
      </c>
      <c r="F682" s="2" t="inlineStr">
        <is>
          <t>категория прав на управление квадроциклом</t>
        </is>
      </c>
      <c r="G682" s="2" t="inlineStr">
        <is>
          <t>нет — естественная формулировка</t>
        </is>
      </c>
    </row>
    <row r="683">
      <c r="A683" s="2" t="inlineStr">
        <is>
          <t>Q0715</t>
        </is>
      </c>
      <c r="B683" s="2" t="inlineStr">
        <is>
          <t>A004</t>
        </is>
      </c>
      <c r="C683" s="2" t="inlineStr">
        <is>
          <t>A004-B01</t>
        </is>
      </c>
      <c r="D683" s="2" t="inlineStr">
        <is>
          <t>информационный</t>
        </is>
      </c>
      <c r="E683" s="2" t="inlineStr">
        <is>
          <t>покрыт синонимичной формулировкой внутри раздела; дословное вхождение не требуется</t>
        </is>
      </c>
      <c r="F683" s="2" t="inlineStr">
        <is>
          <t>какие права нужны на снегоход в 2026</t>
        </is>
      </c>
      <c r="G683" s="2" t="inlineStr">
        <is>
          <t>нет — естественная формулировка</t>
        </is>
      </c>
    </row>
    <row r="684">
      <c r="A684" s="2" t="inlineStr">
        <is>
          <t>Q0716</t>
        </is>
      </c>
      <c r="B684" s="2" t="inlineStr">
        <is>
          <t>A120</t>
        </is>
      </c>
      <c r="C684" s="2" t="inlineStr">
        <is>
          <t>A120-B01</t>
        </is>
      </c>
      <c r="D684" s="2" t="inlineStr">
        <is>
          <t>смешанный</t>
        </is>
      </c>
      <c r="E684" s="2" t="inlineStr">
        <is>
          <t>покрыт синонимичной формулировкой внутри раздела; дословное вхождение не требуется</t>
        </is>
      </c>
      <c r="F684" s="2" t="inlineStr">
        <is>
          <t>багги в москве и подмосковье</t>
        </is>
      </c>
      <c r="G684" s="2" t="inlineStr">
        <is>
          <t>нет — естественная формулировка</t>
        </is>
      </c>
    </row>
    <row r="685">
      <c r="A685" s="2" t="inlineStr">
        <is>
          <t>Q0717</t>
        </is>
      </c>
      <c r="B685" s="2" t="inlineStr">
        <is>
          <t>P105</t>
        </is>
      </c>
      <c r="C685" s="2" t="inlineStr">
        <is>
          <t>P105-B01</t>
        </is>
      </c>
      <c r="D685" s="2" t="inlineStr">
        <is>
          <t>смешанный</t>
        </is>
      </c>
      <c r="E685" s="2" t="inlineStr">
        <is>
          <t>покрыт синонимичной формулировкой внутри раздела; дословное вхождение не требуется</t>
        </is>
      </c>
      <c r="F685" s="2" t="inlineStr">
        <is>
          <t>корпоративные мероприятия корпоративный отдых</t>
        </is>
      </c>
      <c r="G685" s="2" t="inlineStr">
        <is>
          <t>нет — естественная формулировка</t>
        </is>
      </c>
    </row>
    <row r="686">
      <c r="A686" s="2" t="inlineStr">
        <is>
          <t>Q0718</t>
        </is>
      </c>
      <c r="B686" s="2" t="inlineStr">
        <is>
          <t>P130</t>
        </is>
      </c>
      <c r="C686" s="2" t="inlineStr">
        <is>
          <t>P130-B01</t>
        </is>
      </c>
      <c r="D686" s="2" t="inlineStr">
        <is>
          <t>смешанный</t>
        </is>
      </c>
      <c r="E686" s="2" t="inlineStr">
        <is>
          <t>покрыт синонимичной формулировкой внутри раздела; дословное вхождение не требуется</t>
        </is>
      </c>
      <c r="F686" s="2" t="inlineStr">
        <is>
          <t>квест для большой компании взрослых</t>
        </is>
      </c>
      <c r="G686" s="2" t="inlineStr">
        <is>
          <t>нет — естественная формулировка</t>
        </is>
      </c>
    </row>
    <row r="687">
      <c r="A687" s="2" t="inlineStr">
        <is>
          <t>Q0719</t>
        </is>
      </c>
      <c r="B687" s="2" t="inlineStr">
        <is>
          <t>P101</t>
        </is>
      </c>
      <c r="C687" s="2" t="inlineStr">
        <is>
          <t>P101-B01</t>
        </is>
      </c>
      <c r="D687" s="2" t="inlineStr">
        <is>
          <t>коммерческий</t>
        </is>
      </c>
      <c r="E687" s="2" t="inlineStr">
        <is>
          <t>покрыт синонимичной формулировкой внутри раздела; дословное вхождение не требуется</t>
        </is>
      </c>
      <c r="F687" s="2" t="inlineStr">
        <is>
          <t>сценарии взрослых корпоративов</t>
        </is>
      </c>
      <c r="G687" s="2" t="inlineStr">
        <is>
          <t>нет — естественная формулировка</t>
        </is>
      </c>
    </row>
    <row r="688">
      <c r="A688" s="2" t="inlineStr">
        <is>
          <t>Q0720</t>
        </is>
      </c>
      <c r="B688" s="2" t="inlineStr">
        <is>
          <t>P160</t>
        </is>
      </c>
      <c r="C688" s="2" t="inlineStr">
        <is>
          <t>P160-B01</t>
        </is>
      </c>
      <c r="D688" s="2" t="inlineStr">
        <is>
          <t>смешанный</t>
        </is>
      </c>
      <c r="E688" s="2" t="inlineStr">
        <is>
          <t>покрыт синонимичной формулировкой внутри раздела; дословное вхождение не требуется</t>
        </is>
      </c>
      <c r="F688" s="2" t="inlineStr">
        <is>
          <t>площадки для корпоративных мероприятий</t>
        </is>
      </c>
      <c r="G688" s="2" t="inlineStr">
        <is>
          <t>нет — естественная формулировка</t>
        </is>
      </c>
    </row>
    <row r="689">
      <c r="A689" s="2" t="inlineStr">
        <is>
          <t>Q0721</t>
        </is>
      </c>
      <c r="B689" s="2" t="inlineStr">
        <is>
          <t>A074</t>
        </is>
      </c>
      <c r="C689" s="2" t="inlineStr">
        <is>
          <t>A074-B01</t>
        </is>
      </c>
      <c r="D689" s="2" t="inlineStr">
        <is>
          <t>смешанный</t>
        </is>
      </c>
      <c r="E689" s="2" t="inlineStr">
        <is>
          <t>покрыт синонимичной формулировкой внутри раздела; дословное вхождение не требуется</t>
        </is>
      </c>
      <c r="F689" s="2" t="inlineStr">
        <is>
          <t>виды корпоративных мероприятий</t>
        </is>
      </c>
      <c r="G689" s="2" t="inlineStr">
        <is>
          <t>нет — естественная формулировка</t>
        </is>
      </c>
    </row>
    <row r="690">
      <c r="A690" s="2" t="inlineStr">
        <is>
          <t>Q0722</t>
        </is>
      </c>
      <c r="B690" s="2" t="inlineStr">
        <is>
          <t>P120</t>
        </is>
      </c>
      <c r="C690" s="2" t="inlineStr">
        <is>
          <t>P120-B01</t>
        </is>
      </c>
      <c r="D690" s="2" t="inlineStr">
        <is>
          <t>смешанный</t>
        </is>
      </c>
      <c r="E690" s="2" t="inlineStr">
        <is>
          <t>покрыт синонимичной формулировкой внутри раздела; дословное вхождение не требуется</t>
        </is>
      </c>
      <c r="F690" s="2" t="inlineStr">
        <is>
          <t>новогодние корпоративные мероприятия</t>
        </is>
      </c>
      <c r="G690" s="2" t="inlineStr">
        <is>
          <t>нет — естественная формулировка</t>
        </is>
      </c>
    </row>
    <row r="691">
      <c r="A691" s="2" t="inlineStr">
        <is>
          <t>Q0723</t>
        </is>
      </c>
      <c r="B691" s="2" t="inlineStr">
        <is>
          <t>P101</t>
        </is>
      </c>
      <c r="C691" s="2" t="inlineStr">
        <is>
          <t>P101-B01</t>
        </is>
      </c>
      <c r="D691" s="2" t="inlineStr">
        <is>
          <t>смешанный</t>
        </is>
      </c>
      <c r="E691" s="2" t="inlineStr">
        <is>
          <t>покрыт синонимичной формулировкой внутри раздела; дословное вхождение не требуется</t>
        </is>
      </c>
      <c r="F691" s="2" t="inlineStr">
        <is>
          <t>задачи корпоративных мероприятий</t>
        </is>
      </c>
      <c r="G691" s="2" t="inlineStr">
        <is>
          <t>нет — естественная формулировка</t>
        </is>
      </c>
    </row>
    <row r="692">
      <c r="A692" s="2" t="inlineStr">
        <is>
          <t>Q0724</t>
        </is>
      </c>
      <c r="B692" s="2" t="inlineStr">
        <is>
          <t>P101</t>
        </is>
      </c>
      <c r="C692" s="2" t="inlineStr">
        <is>
          <t>P101-B01</t>
        </is>
      </c>
      <c r="D692" s="2" t="inlineStr">
        <is>
          <t>смешанный</t>
        </is>
      </c>
      <c r="E692" s="2" t="inlineStr">
        <is>
          <t>покрыт синонимичной формулировкой внутри раздела; дословное вхождение не требуется</t>
        </is>
      </c>
      <c r="F692" s="2" t="inlineStr">
        <is>
          <t>услуги проведению корпоративных мероприятий</t>
        </is>
      </c>
      <c r="G692" s="2" t="inlineStr">
        <is>
          <t>нет — естественная формулировка</t>
        </is>
      </c>
    </row>
    <row r="693">
      <c r="A693" s="2" t="inlineStr">
        <is>
          <t>Q0725</t>
        </is>
      </c>
      <c r="B693" s="2" t="inlineStr">
        <is>
          <t>A091</t>
        </is>
      </c>
      <c r="C693" s="2" t="inlineStr">
        <is>
          <t>A091-B01</t>
        </is>
      </c>
      <c r="D693" s="2" t="inlineStr">
        <is>
          <t>смешанный</t>
        </is>
      </c>
      <c r="E693" s="2" t="inlineStr">
        <is>
          <t>покрыт синонимичной формулировкой внутри раздела; дословное вхождение не требуется</t>
        </is>
      </c>
      <c r="F693" s="2" t="inlineStr">
        <is>
          <t>день рождения небольшой компанией в москве</t>
        </is>
      </c>
      <c r="G693" s="2" t="inlineStr">
        <is>
          <t>нет — естественная формулировка</t>
        </is>
      </c>
    </row>
    <row r="694">
      <c r="A694" s="2" t="inlineStr">
        <is>
          <t>Q0726</t>
        </is>
      </c>
      <c r="B694" s="2" t="inlineStr">
        <is>
          <t>A093</t>
        </is>
      </c>
      <c r="C694" s="2" t="inlineStr">
        <is>
          <t>A093-B01</t>
        </is>
      </c>
      <c r="D694" s="2" t="inlineStr">
        <is>
          <t>смешанный (гео + выбор места)</t>
        </is>
      </c>
      <c r="E694" s="2" t="inlineStr">
        <is>
          <t>покрыт синонимичной формулировкой внутри раздела; дословное вхождение не требуется</t>
        </is>
      </c>
      <c r="F694" s="2" t="inlineStr">
        <is>
          <t>где отмечать день рождения компанией взрослых</t>
        </is>
      </c>
      <c r="G694" s="2" t="inlineStr">
        <is>
          <t>нет — естественная формулировка</t>
        </is>
      </c>
    </row>
    <row r="695">
      <c r="A695" s="2" t="inlineStr">
        <is>
          <t>Q0727</t>
        </is>
      </c>
      <c r="B695" s="2" t="inlineStr">
        <is>
          <t>A027</t>
        </is>
      </c>
      <c r="C695" s="2" t="inlineStr">
        <is>
          <t>A027-B01</t>
        </is>
      </c>
      <c r="D695" s="2" t="inlineStr">
        <is>
          <t>коммерческий</t>
        </is>
      </c>
      <c r="E695" s="2" t="inlineStr">
        <is>
          <t>покрыт синонимичной формулировкой внутри раздела; дословное вхождение не требуется</t>
        </is>
      </c>
      <c r="F695" s="2" t="inlineStr">
        <is>
          <t>прокат квадроциклов коломна</t>
        </is>
      </c>
      <c r="G695" s="2" t="inlineStr">
        <is>
          <t>нет — естественная формулировка</t>
        </is>
      </c>
    </row>
    <row r="696">
      <c r="A696" s="2" t="inlineStr">
        <is>
          <t>Q0728</t>
        </is>
      </c>
      <c r="B696" s="2" t="inlineStr">
        <is>
          <t>A036</t>
        </is>
      </c>
      <c r="C696" s="2" t="inlineStr">
        <is>
          <t>A036-B01</t>
        </is>
      </c>
      <c r="D696" s="2" t="inlineStr">
        <is>
          <t>коммерческий</t>
        </is>
      </c>
      <c r="E696" s="2" t="inlineStr">
        <is>
          <t>часть профильного раздела H2</t>
        </is>
      </c>
      <c r="F696" s="2" t="inlineStr">
        <is>
          <t>прокат квадроциклов рядом</t>
        </is>
      </c>
      <c r="G696" s="2" t="inlineStr">
        <is>
          <t>нет — естественная формулировка</t>
        </is>
      </c>
    </row>
    <row r="697">
      <c r="A697" s="2" t="inlineStr">
        <is>
          <t>Q0729</t>
        </is>
      </c>
      <c r="B697" s="2" t="inlineStr">
        <is>
          <t>A036</t>
        </is>
      </c>
      <c r="C697" s="2" t="inlineStr">
        <is>
          <t>A036-B01</t>
        </is>
      </c>
      <c r="D697" s="2" t="inlineStr">
        <is>
          <t>коммерческий</t>
        </is>
      </c>
      <c r="E697" s="2" t="inlineStr">
        <is>
          <t>покрыт синонимичной формулировкой внутри раздела; дословное вхождение не требуется</t>
        </is>
      </c>
      <c r="F697" s="2" t="inlineStr">
        <is>
          <t>взять в прокат квадроциклы</t>
        </is>
      </c>
      <c r="G697" s="2" t="inlineStr">
        <is>
          <t>нет — естественная формулировка</t>
        </is>
      </c>
    </row>
    <row r="698">
      <c r="A698" s="2" t="inlineStr">
        <is>
          <t>Q0731</t>
        </is>
      </c>
      <c r="B698" s="2" t="inlineStr">
        <is>
          <t>A089</t>
        </is>
      </c>
      <c r="C698" s="2" t="inlineStr">
        <is>
          <t>A089-B01</t>
        </is>
      </c>
      <c r="D698" s="2" t="inlineStr">
        <is>
          <t>смешанный (гео + выбор места)</t>
        </is>
      </c>
      <c r="E698" s="2" t="inlineStr">
        <is>
          <t>покрыт синонимичной формулировкой внутри раздела; дословное вхождение не требуется</t>
        </is>
      </c>
      <c r="F698" s="2" t="inlineStr">
        <is>
          <t>тимбилдинг москва куда сходить</t>
        </is>
      </c>
      <c r="G698" s="2" t="inlineStr">
        <is>
          <t>нет — естественная формулировка</t>
        </is>
      </c>
    </row>
    <row r="699">
      <c r="A699" s="2" t="inlineStr">
        <is>
          <t>Q0732</t>
        </is>
      </c>
      <c r="B699" s="2" t="inlineStr">
        <is>
          <t>A078</t>
        </is>
      </c>
      <c r="C699" s="2" t="inlineStr">
        <is>
          <t>A078-B01</t>
        </is>
      </c>
      <c r="D699" s="2" t="inlineStr">
        <is>
          <t>смешанный</t>
        </is>
      </c>
      <c r="E699" s="2" t="inlineStr">
        <is>
          <t>покрыт синонимичной формулировкой внутри раздела; дословное вхождение не требуется</t>
        </is>
      </c>
      <c r="F699" s="2" t="inlineStr">
        <is>
          <t>детский тимбилдинг</t>
        </is>
      </c>
      <c r="G699" s="2" t="inlineStr">
        <is>
          <t>нет — естественная формулировка</t>
        </is>
      </c>
    </row>
    <row r="700">
      <c r="A700" s="2" t="inlineStr">
        <is>
          <t>Q0733</t>
        </is>
      </c>
      <c r="B700" s="2" t="inlineStr">
        <is>
          <t>A105</t>
        </is>
      </c>
      <c r="C700" s="2" t="inlineStr">
        <is>
          <t>A105-B01</t>
        </is>
      </c>
      <c r="D700" s="2" t="inlineStr">
        <is>
          <t>коммерческий</t>
        </is>
      </c>
      <c r="E700" s="2" t="inlineStr">
        <is>
          <t>покрыт синонимичной формулировкой внутри раздела; дословное вхождение не требуется</t>
        </is>
      </c>
      <c r="F700" s="2" t="inlineStr">
        <is>
          <t>заказать новогодний корпоратив</t>
        </is>
      </c>
      <c r="G700" s="2" t="inlineStr">
        <is>
          <t>нет — естественная формулировка</t>
        </is>
      </c>
    </row>
    <row r="701">
      <c r="A701" s="2" t="inlineStr">
        <is>
          <t>Q0734</t>
        </is>
      </c>
      <c r="B701" s="2" t="inlineStr">
        <is>
          <t>A143</t>
        </is>
      </c>
      <c r="C701" s="2" t="inlineStr">
        <is>
          <t>A143-B01</t>
        </is>
      </c>
      <c r="D701" s="2" t="inlineStr">
        <is>
          <t>информационный</t>
        </is>
      </c>
      <c r="E701" s="2" t="inlineStr">
        <is>
          <t>покрыт синонимичной формулировкой внутри раздела; дословное вхождение не требуется</t>
        </is>
      </c>
      <c r="F701" s="2" t="inlineStr">
        <is>
          <t>какие есть экстремальные развлечения</t>
        </is>
      </c>
      <c r="G701" s="2" t="inlineStr">
        <is>
          <t>нет — естественная формулировка</t>
        </is>
      </c>
    </row>
    <row r="702">
      <c r="A702" s="2" t="inlineStr">
        <is>
          <t>Q0736</t>
        </is>
      </c>
      <c r="B702" s="2" t="inlineStr">
        <is>
          <t>A010</t>
        </is>
      </c>
      <c r="C702" s="2" t="inlineStr">
        <is>
          <t>A010-B01</t>
        </is>
      </c>
      <c r="D702" s="2" t="inlineStr">
        <is>
          <t>информационный</t>
        </is>
      </c>
      <c r="E702" s="2" t="inlineStr">
        <is>
          <t>покрыт синонимичной формулировкой внутри раздела; дословное вхождение не требуется</t>
        </is>
      </c>
      <c r="F702" s="2" t="inlineStr">
        <is>
          <t>какие нужны права на квадроцикл 500 кубов</t>
        </is>
      </c>
      <c r="G702" s="2" t="inlineStr">
        <is>
          <t>нет — естественная формулировка</t>
        </is>
      </c>
    </row>
    <row r="703">
      <c r="A703" s="2" t="inlineStr">
        <is>
          <t>Q0737</t>
        </is>
      </c>
      <c r="B703" s="2" t="inlineStr">
        <is>
          <t>A010</t>
        </is>
      </c>
      <c r="C703" s="2" t="inlineStr">
        <is>
          <t>A010-B01</t>
        </is>
      </c>
      <c r="D703" s="2" t="inlineStr">
        <is>
          <t>информационный</t>
        </is>
      </c>
      <c r="E703" s="2" t="inlineStr">
        <is>
          <t>покрыт синонимичной формулировкой внутри раздела; дословное вхождение не требуется</t>
        </is>
      </c>
      <c r="F703" s="2" t="inlineStr">
        <is>
          <t>нужны ли права на квадроцикл 200 кубов</t>
        </is>
      </c>
      <c r="G703" s="2" t="inlineStr">
        <is>
          <t>нет — естественная формулировка</t>
        </is>
      </c>
    </row>
    <row r="704">
      <c r="A704" s="2" t="inlineStr">
        <is>
          <t>Q0738</t>
        </is>
      </c>
      <c r="B704" s="2" t="inlineStr">
        <is>
          <t>A025</t>
        </is>
      </c>
      <c r="C704" s="2" t="inlineStr">
        <is>
          <t>A025-B01</t>
        </is>
      </c>
      <c r="D704" s="2" t="inlineStr">
        <is>
          <t>коммерческий</t>
        </is>
      </c>
      <c r="E704" s="2" t="inlineStr">
        <is>
          <t>покрыт синонимичной формулировкой внутри раздела; дословное вхождение не требуется</t>
        </is>
      </c>
      <c r="F704" s="2" t="inlineStr">
        <is>
          <t>аренда багги в подмосковье</t>
        </is>
      </c>
      <c r="G704" s="2" t="inlineStr">
        <is>
          <t>нет — естественная формулировка</t>
        </is>
      </c>
    </row>
    <row r="705">
      <c r="A705" s="2" t="inlineStr">
        <is>
          <t>Q0739</t>
        </is>
      </c>
      <c r="B705" s="2" t="inlineStr">
        <is>
          <t>P013</t>
        </is>
      </c>
      <c r="C705" s="2" t="inlineStr">
        <is>
          <t>P013-B01</t>
        </is>
      </c>
      <c r="D705" s="2" t="inlineStr">
        <is>
          <t>смешанный</t>
        </is>
      </c>
      <c r="E705" s="2" t="inlineStr">
        <is>
          <t>покрыт синонимичной формулировкой внутри раздела; дословное вхождение не требуется</t>
        </is>
      </c>
      <c r="F705" s="2" t="inlineStr">
        <is>
          <t>лучший мотовездеход</t>
        </is>
      </c>
      <c r="G705" s="2" t="inlineStr">
        <is>
          <t>нет — естественная формулировка</t>
        </is>
      </c>
    </row>
    <row r="706">
      <c r="A706" s="2" t="inlineStr">
        <is>
          <t>Q0740</t>
        </is>
      </c>
      <c r="B706" s="2" t="inlineStr">
        <is>
          <t>P101</t>
        </is>
      </c>
      <c r="C706" s="2" t="inlineStr">
        <is>
          <t>P101-B01</t>
        </is>
      </c>
      <c r="D706" s="2" t="inlineStr">
        <is>
          <t>смешанный</t>
        </is>
      </c>
      <c r="E706" s="2" t="inlineStr">
        <is>
          <t>покрыт синонимичной формулировкой внутри раздела; дословное вхождение не требуется</t>
        </is>
      </c>
      <c r="F706" s="2" t="inlineStr">
        <is>
          <t>план корпоративного мероприятия</t>
        </is>
      </c>
      <c r="G706" s="2" t="inlineStr">
        <is>
          <t>нет — естественная формулировка</t>
        </is>
      </c>
    </row>
    <row r="707">
      <c r="A707" s="2" t="inlineStr">
        <is>
          <t>Q0741</t>
        </is>
      </c>
      <c r="B707" s="2" t="inlineStr">
        <is>
          <t>P100</t>
        </is>
      </c>
      <c r="C707" s="2" t="inlineStr">
        <is>
          <t>P100-B01</t>
        </is>
      </c>
      <c r="D707" s="2" t="inlineStr">
        <is>
          <t>смешанный</t>
        </is>
      </c>
      <c r="E707" s="2" t="inlineStr">
        <is>
          <t>покрыт синонимичной формулировкой внутри раздела; дословное вхождение не требуется</t>
        </is>
      </c>
      <c r="F707" s="2" t="inlineStr">
        <is>
          <t>корпоративные мероприятия hr</t>
        </is>
      </c>
      <c r="G707" s="2" t="inlineStr">
        <is>
          <t>нет — естественная формулировка</t>
        </is>
      </c>
    </row>
    <row r="708">
      <c r="A708" s="2" t="inlineStr">
        <is>
          <t>Q0742</t>
        </is>
      </c>
      <c r="B708" s="2" t="inlineStr">
        <is>
          <t>P100</t>
        </is>
      </c>
      <c r="C708" s="2" t="inlineStr">
        <is>
          <t>P100-B01</t>
        </is>
      </c>
      <c r="D708" s="2" t="inlineStr">
        <is>
          <t>смешанный</t>
        </is>
      </c>
      <c r="E708" s="2" t="inlineStr">
        <is>
          <t>покрыт синонимичной формулировкой внутри раздела; дословное вхождение не требуется</t>
        </is>
      </c>
      <c r="F708" s="2" t="inlineStr">
        <is>
          <t>корпоративные мероприятия праздники</t>
        </is>
      </c>
      <c r="G708" s="2" t="inlineStr">
        <is>
          <t>нет — естественная формулировка</t>
        </is>
      </c>
    </row>
    <row r="709">
      <c r="A709" s="2" t="inlineStr">
        <is>
          <t>Q0743</t>
        </is>
      </c>
      <c r="B709" s="2" t="inlineStr">
        <is>
          <t>A082</t>
        </is>
      </c>
      <c r="C709" s="2" t="inlineStr">
        <is>
          <t>A082-B01</t>
        </is>
      </c>
      <c r="D709" s="2" t="inlineStr">
        <is>
          <t>смешанный</t>
        </is>
      </c>
      <c r="E709" s="2" t="inlineStr">
        <is>
          <t>покрыт синонимичной формулировкой внутри раздела; дословное вхождение не требуется</t>
        </is>
      </c>
      <c r="F709" s="2" t="inlineStr">
        <is>
          <t>корпоратив москва цены</t>
        </is>
      </c>
      <c r="G709" s="2" t="inlineStr">
        <is>
          <t>нет — естественная формулировка</t>
        </is>
      </c>
    </row>
    <row r="710">
      <c r="A710" s="2" t="inlineStr">
        <is>
          <t>Q0744</t>
        </is>
      </c>
      <c r="B710" s="2" t="inlineStr">
        <is>
          <t>A093</t>
        </is>
      </c>
      <c r="C710" s="2" t="inlineStr">
        <is>
          <t>A093-B01</t>
        </is>
      </c>
      <c r="D710" s="2" t="inlineStr">
        <is>
          <t>информационный</t>
        </is>
      </c>
      <c r="E710" s="2" t="inlineStr">
        <is>
          <t>покрыт синонимичной формулировкой внутри раздела; дословное вхождение не требуется</t>
        </is>
      </c>
      <c r="F710" s="2" t="inlineStr">
        <is>
          <t>день рождения как провести компанией</t>
        </is>
      </c>
      <c r="G710" s="2" t="inlineStr">
        <is>
          <t>нет — естественная формулировка</t>
        </is>
      </c>
    </row>
    <row r="711">
      <c r="A711" s="2" t="inlineStr">
        <is>
          <t>Q0745</t>
        </is>
      </c>
      <c r="B711" s="2" t="inlineStr">
        <is>
          <t>A100</t>
        </is>
      </c>
      <c r="C711" s="2" t="inlineStr">
        <is>
          <t>A100-B01</t>
        </is>
      </c>
      <c r="D711" s="2" t="inlineStr">
        <is>
          <t>смешанный</t>
        </is>
      </c>
      <c r="E711" s="2" t="inlineStr">
        <is>
          <t>покрыт синонимичной формулировкой внутри раздела; дословное вхождение не требуется</t>
        </is>
      </c>
      <c r="F711" s="2" t="inlineStr">
        <is>
          <t>день рождения для большой компании взрослых</t>
        </is>
      </c>
      <c r="G711" s="2" t="inlineStr">
        <is>
          <t>нет — естественная формулировка</t>
        </is>
      </c>
    </row>
    <row r="712">
      <c r="A712" s="2" t="inlineStr">
        <is>
          <t>Q0746</t>
        </is>
      </c>
      <c r="B712" s="2" t="inlineStr">
        <is>
          <t>A100</t>
        </is>
      </c>
      <c r="C712" s="2" t="inlineStr">
        <is>
          <t>A100-B01</t>
        </is>
      </c>
      <c r="D712" s="2" t="inlineStr">
        <is>
          <t>смешанный</t>
        </is>
      </c>
      <c r="E712" s="2" t="inlineStr">
        <is>
          <t>покрыт синонимичной формулировкой внутри раздела; дословное вхождение не требуется</t>
        </is>
      </c>
      <c r="F712" s="2" t="inlineStr">
        <is>
          <t>развлечение для компании день рождения</t>
        </is>
      </c>
      <c r="G712" s="2" t="inlineStr">
        <is>
          <t>нет — естественная формулировка</t>
        </is>
      </c>
    </row>
    <row r="713">
      <c r="A713" s="2" t="inlineStr">
        <is>
          <t>Q0748</t>
        </is>
      </c>
      <c r="B713" s="2" t="inlineStr">
        <is>
          <t>A027</t>
        </is>
      </c>
      <c r="C713" s="2" t="inlineStr">
        <is>
          <t>A027-B01</t>
        </is>
      </c>
      <c r="D713" s="2" t="inlineStr">
        <is>
          <t>коммерческий</t>
        </is>
      </c>
      <c r="E713" s="2" t="inlineStr">
        <is>
          <t>покрыт синонимичной формулировкой внутри раздела; дословное вхождение не требуется</t>
        </is>
      </c>
      <c r="F713" s="2" t="inlineStr">
        <is>
          <t>прокат квадроциклов балашиха</t>
        </is>
      </c>
      <c r="G713" s="2" t="inlineStr">
        <is>
          <t>нет — естественная формулировка</t>
        </is>
      </c>
    </row>
    <row r="714">
      <c r="A714" s="2" t="inlineStr">
        <is>
          <t>Q0750</t>
        </is>
      </c>
      <c r="B714" s="2" t="inlineStr">
        <is>
          <t>A025</t>
        </is>
      </c>
      <c r="C714" s="2" t="inlineStr">
        <is>
          <t>A025-B01</t>
        </is>
      </c>
      <c r="D714" s="2" t="inlineStr">
        <is>
          <t>смешанный</t>
        </is>
      </c>
      <c r="E714" s="2" t="inlineStr">
        <is>
          <t>покрыт синонимичной формулировкой внутри раздела; дословное вхождение не требуется</t>
        </is>
      </c>
      <c r="F714" s="2" t="inlineStr">
        <is>
          <t>катание на квадроциклах мытищи</t>
        </is>
      </c>
      <c r="G714" s="2" t="inlineStr">
        <is>
          <t>нет — естественная формулировка</t>
        </is>
      </c>
    </row>
    <row r="715">
      <c r="A715" s="2" t="inlineStr">
        <is>
          <t>Q0751</t>
        </is>
      </c>
      <c r="B715" s="2" t="inlineStr">
        <is>
          <t>A090</t>
        </is>
      </c>
      <c r="C715" s="2" t="inlineStr">
        <is>
          <t>A090-B01</t>
        </is>
      </c>
      <c r="D715" s="2" t="inlineStr">
        <is>
          <t>смешанный</t>
        </is>
      </c>
      <c r="E715" s="2" t="inlineStr">
        <is>
          <t>покрыт синонимичной формулировкой внутри раздела; дословное вхождение не требуется</t>
        </is>
      </c>
      <c r="F715" s="2" t="inlineStr">
        <is>
          <t>корпоратив база подмосковье</t>
        </is>
      </c>
      <c r="G715" s="2" t="inlineStr">
        <is>
          <t>нет — естественная формулировка</t>
        </is>
      </c>
    </row>
    <row r="716">
      <c r="A716" s="2" t="inlineStr">
        <is>
          <t>Q0752</t>
        </is>
      </c>
      <c r="B716" s="2" t="inlineStr">
        <is>
          <t>A078</t>
        </is>
      </c>
      <c r="C716" s="2" t="inlineStr">
        <is>
          <t>A078-B01</t>
        </is>
      </c>
      <c r="D716" s="2" t="inlineStr">
        <is>
          <t>смешанный</t>
        </is>
      </c>
      <c r="E716" s="2" t="inlineStr">
        <is>
          <t>покрыт синонимичной формулировкой внутри раздела; дословное вхождение не требуется</t>
        </is>
      </c>
      <c r="F716" s="2" t="inlineStr">
        <is>
          <t>командообразование тимбилдинг</t>
        </is>
      </c>
      <c r="G716" s="2" t="inlineStr">
        <is>
          <t>нет — естественная формулировка</t>
        </is>
      </c>
    </row>
    <row r="717">
      <c r="A717" s="2" t="inlineStr">
        <is>
          <t>Q0753</t>
        </is>
      </c>
      <c r="B717" s="2" t="inlineStr">
        <is>
          <t>A073</t>
        </is>
      </c>
      <c r="C717" s="2" t="inlineStr">
        <is>
          <t>A073-B01</t>
        </is>
      </c>
      <c r="D717" s="2" t="inlineStr">
        <is>
          <t>смешанный</t>
        </is>
      </c>
      <c r="E717" s="2" t="inlineStr">
        <is>
          <t>часть профильного раздела H2</t>
        </is>
      </c>
      <c r="F717" s="2" t="inlineStr">
        <is>
          <t>определение тимбилдинга</t>
        </is>
      </c>
      <c r="G717" s="2" t="inlineStr">
        <is>
          <t>нет — естественная формулировка</t>
        </is>
      </c>
    </row>
    <row r="718">
      <c r="A718" s="2" t="inlineStr">
        <is>
          <t>Q0754</t>
        </is>
      </c>
      <c r="B718" s="2" t="inlineStr">
        <is>
          <t>A087</t>
        </is>
      </c>
      <c r="C718" s="2" t="inlineStr">
        <is>
          <t>A087-B01</t>
        </is>
      </c>
      <c r="D718" s="2" t="inlineStr">
        <is>
          <t>смешанный</t>
        </is>
      </c>
      <c r="E718" s="2" t="inlineStr">
        <is>
          <t>покрыт синонимичной формулировкой внутри раздела; дословное вхождение не требуется</t>
        </is>
      </c>
      <c r="F718" s="2" t="inlineStr">
        <is>
          <t>тимбилдинг с коллегами</t>
        </is>
      </c>
      <c r="G718" s="2" t="inlineStr">
        <is>
          <t>нет — естественная формулировка</t>
        </is>
      </c>
    </row>
    <row r="719">
      <c r="A719" s="2" t="inlineStr">
        <is>
          <t>Q0755</t>
        </is>
      </c>
      <c r="B719" s="2" t="inlineStr">
        <is>
          <t>A105</t>
        </is>
      </c>
      <c r="C719" s="2" t="inlineStr">
        <is>
          <t>A105-B01</t>
        </is>
      </c>
      <c r="D719" s="2" t="inlineStr">
        <is>
          <t>смешанный (гео + выбор места)</t>
        </is>
      </c>
      <c r="E719" s="2" t="inlineStr">
        <is>
          <t>покрыт синонимичной формулировкой внутри раздела; дословное вхождение не требуется</t>
        </is>
      </c>
      <c r="F719" s="2" t="inlineStr">
        <is>
          <t>где отметить новогодний корпоратив в москве</t>
        </is>
      </c>
      <c r="G719" s="2" t="inlineStr">
        <is>
          <t>нет — естественная формулировка</t>
        </is>
      </c>
    </row>
    <row r="720">
      <c r="A720" s="2" t="inlineStr">
        <is>
          <t>Q0757</t>
        </is>
      </c>
      <c r="B720" s="2" t="inlineStr">
        <is>
          <t>A001</t>
        </is>
      </c>
      <c r="C720" s="2" t="inlineStr">
        <is>
          <t>A001-B01</t>
        </is>
      </c>
      <c r="D720" s="2" t="inlineStr">
        <is>
          <t>информационный</t>
        </is>
      </c>
      <c r="E720" s="2" t="inlineStr">
        <is>
          <t>покрыт синонимичной формулировкой внутри раздела; дословное вхождение не требуется</t>
        </is>
      </c>
      <c r="F720" s="2" t="inlineStr">
        <is>
          <t>лишили прав на квадроцикл</t>
        </is>
      </c>
      <c r="G720" s="2" t="inlineStr">
        <is>
          <t>нет — естественная формулировка</t>
        </is>
      </c>
    </row>
    <row r="721">
      <c r="A721" s="2" t="inlineStr">
        <is>
          <t>Q0759</t>
        </is>
      </c>
      <c r="B721" s="2" t="inlineStr">
        <is>
          <t>A009</t>
        </is>
      </c>
      <c r="C721" s="2" t="inlineStr">
        <is>
          <t>A009-B01</t>
        </is>
      </c>
      <c r="D721" s="2" t="inlineStr">
        <is>
          <t>смешанный</t>
        </is>
      </c>
      <c r="E721" s="2" t="inlineStr">
        <is>
          <t>часть профильного раздела H2</t>
        </is>
      </c>
      <c r="F721" s="2" t="inlineStr">
        <is>
          <t>на квадроцикле с автомобильными правами</t>
        </is>
      </c>
      <c r="G721" s="2" t="inlineStr">
        <is>
          <t>нет — естественная формулировка</t>
        </is>
      </c>
    </row>
    <row r="722">
      <c r="A722" s="2" t="inlineStr">
        <is>
          <t>Q0760</t>
        </is>
      </c>
      <c r="B722" s="2" t="inlineStr">
        <is>
          <t>A001</t>
        </is>
      </c>
      <c r="C722" s="2" t="inlineStr">
        <is>
          <t>A001-B01</t>
        </is>
      </c>
      <c r="D722" s="2" t="inlineStr">
        <is>
          <t>смешанный</t>
        </is>
      </c>
      <c r="E722" s="2" t="inlineStr">
        <is>
          <t>покрыт синонимичной формулировкой внутри раздела; дословное вхождение не требуется</t>
        </is>
      </c>
      <c r="F722" s="2" t="inlineStr">
        <is>
          <t>надо ли на квадроцикл права</t>
        </is>
      </c>
      <c r="G722" s="2" t="inlineStr">
        <is>
          <t>нет — естественная формулировка</t>
        </is>
      </c>
    </row>
    <row r="723">
      <c r="A723" s="2" t="inlineStr">
        <is>
          <t>Q0761</t>
        </is>
      </c>
      <c r="B723" s="2" t="inlineStr">
        <is>
          <t>A109</t>
        </is>
      </c>
      <c r="C723" s="2" t="inlineStr">
        <is>
          <t>A109-B01</t>
        </is>
      </c>
      <c r="D723" s="2" t="inlineStr">
        <is>
          <t>коммерческий</t>
        </is>
      </c>
      <c r="E723" s="2" t="inlineStr">
        <is>
          <t>покрыт синонимичной формулировкой внутри раздела; дословное вхождение не требуется</t>
        </is>
      </c>
      <c r="F723" s="2" t="inlineStr">
        <is>
          <t>семейный отдых в подмосковье с детьми недорого</t>
        </is>
      </c>
      <c r="G723" s="2" t="inlineStr">
        <is>
          <t>нет — естественная формулировка</t>
        </is>
      </c>
    </row>
    <row r="724">
      <c r="A724" s="2" t="inlineStr">
        <is>
          <t>Q0762</t>
        </is>
      </c>
      <c r="B724" s="2" t="inlineStr">
        <is>
          <t>A063</t>
        </is>
      </c>
      <c r="C724" s="2" t="inlineStr">
        <is>
          <t>A063-B01</t>
        </is>
      </c>
      <c r="D724" s="2" t="inlineStr">
        <is>
          <t>смешанный</t>
        </is>
      </c>
      <c r="E724" s="2" t="inlineStr">
        <is>
          <t>покрыт синонимичной формулировкой внутри раздела; дословное вхождение не требуется</t>
        </is>
      </c>
      <c r="F724" s="2" t="inlineStr">
        <is>
          <t>экстрим в подмосковье</t>
        </is>
      </c>
      <c r="G724" s="2" t="inlineStr">
        <is>
          <t>нет — естественная формулировка</t>
        </is>
      </c>
    </row>
    <row r="725">
      <c r="A725" s="2" t="inlineStr">
        <is>
          <t>Q0763</t>
        </is>
      </c>
      <c r="B725" s="2" t="inlineStr">
        <is>
          <t>A095</t>
        </is>
      </c>
      <c r="C725" s="2" t="inlineStr">
        <is>
          <t>A095-B01</t>
        </is>
      </c>
      <c r="D725" s="2" t="inlineStr">
        <is>
          <t>смешанный (гео + выбор места)</t>
        </is>
      </c>
      <c r="E725" s="2" t="inlineStr">
        <is>
          <t>покрыт синонимичной формулировкой внутри раздела; дословное вхождение не требуется</t>
        </is>
      </c>
      <c r="F725" s="2" t="inlineStr">
        <is>
          <t>где можно провести корпоратив в москве</t>
        </is>
      </c>
      <c r="G725" s="2" t="inlineStr">
        <is>
          <t>нет — естественная формулировка</t>
        </is>
      </c>
    </row>
    <row r="726">
      <c r="A726" s="2" t="inlineStr">
        <is>
          <t>Q0765</t>
        </is>
      </c>
      <c r="B726" s="2" t="inlineStr">
        <is>
          <t>P101</t>
        </is>
      </c>
      <c r="C726" s="2" t="inlineStr">
        <is>
          <t>P101-B01</t>
        </is>
      </c>
      <c r="D726" s="2" t="inlineStr">
        <is>
          <t>смешанный</t>
        </is>
      </c>
      <c r="E726" s="2" t="inlineStr">
        <is>
          <t>покрыт синонимичной формулировкой внутри раздела; дословное вхождение не требуется</t>
        </is>
      </c>
      <c r="F726" s="2" t="inlineStr">
        <is>
          <t>корпоративные праздники компании</t>
        </is>
      </c>
      <c r="G726" s="2" t="inlineStr">
        <is>
          <t>нет — естественная формулировка</t>
        </is>
      </c>
    </row>
    <row r="727">
      <c r="A727" s="2" t="inlineStr">
        <is>
          <t>Q0767</t>
        </is>
      </c>
      <c r="B727" s="2" t="inlineStr">
        <is>
          <t>A027</t>
        </is>
      </c>
      <c r="C727" s="2" t="inlineStr">
        <is>
          <t>A027-B01</t>
        </is>
      </c>
      <c r="D727" s="2" t="inlineStr">
        <is>
          <t>коммерческий</t>
        </is>
      </c>
      <c r="E727" s="2" t="inlineStr">
        <is>
          <t>покрыт синонимичной формулировкой внутри раздела; дословное вхождение не требуется</t>
        </is>
      </c>
      <c r="F727" s="2" t="inlineStr">
        <is>
          <t>прокат квадроциклов пушкино</t>
        </is>
      </c>
      <c r="G727" s="2" t="inlineStr">
        <is>
          <t>нет — естественная формулировка</t>
        </is>
      </c>
    </row>
    <row r="728">
      <c r="A728" s="2" t="inlineStr">
        <is>
          <t>Q0768</t>
        </is>
      </c>
      <c r="B728" s="2" t="inlineStr">
        <is>
          <t>A108</t>
        </is>
      </c>
      <c r="C728" s="2" t="inlineStr">
        <is>
          <t>A108-B01</t>
        </is>
      </c>
      <c r="D728" s="2" t="inlineStr">
        <is>
          <t>коммерческий</t>
        </is>
      </c>
      <c r="E728" s="2" t="inlineStr">
        <is>
          <t>покрыт синонимичной формулировкой внутри раздела; дословное вхождение не требуется</t>
        </is>
      </c>
      <c r="F728" s="2" t="inlineStr">
        <is>
          <t>аренда квадроциклов в москве и московской области</t>
        </is>
      </c>
      <c r="G728" s="2" t="inlineStr">
        <is>
          <t>нет — естественная формулировка</t>
        </is>
      </c>
    </row>
    <row r="729">
      <c r="A729" s="2" t="inlineStr">
        <is>
          <t>Q0769</t>
        </is>
      </c>
      <c r="B729" s="2" t="inlineStr">
        <is>
          <t>A132</t>
        </is>
      </c>
      <c r="C729" s="2" t="inlineStr">
        <is>
          <t>A132-B01</t>
        </is>
      </c>
      <c r="D729" s="2" t="inlineStr">
        <is>
          <t>коммерческий</t>
        </is>
      </c>
      <c r="E729" s="2" t="inlineStr">
        <is>
          <t>покрыт синонимичной формулировкой внутри раздела; дословное вхождение не требуется</t>
        </is>
      </c>
      <c r="F729" s="2" t="inlineStr">
        <is>
          <t>аренда квадроциклов истра</t>
        </is>
      </c>
      <c r="G729" s="2" t="inlineStr">
        <is>
          <t>нет — естественная формулировка</t>
        </is>
      </c>
    </row>
    <row r="730">
      <c r="A730" s="2" t="inlineStr">
        <is>
          <t>Q0770</t>
        </is>
      </c>
      <c r="B730" s="2" t="inlineStr">
        <is>
          <t>A050</t>
        </is>
      </c>
      <c r="C730" s="2" t="inlineStr">
        <is>
          <t>A050-B01</t>
        </is>
      </c>
      <c r="D730" s="2" t="inlineStr">
        <is>
          <t>коммерческий</t>
        </is>
      </c>
      <c r="E730" s="2" t="inlineStr">
        <is>
          <t>часть профильного раздела H2</t>
        </is>
      </c>
      <c r="F730" s="2" t="inlineStr">
        <is>
          <t>прокат снегоходов москва</t>
        </is>
      </c>
      <c r="G730" s="2" t="inlineStr">
        <is>
          <t>нет — естественная формулировка</t>
        </is>
      </c>
    </row>
    <row r="731">
      <c r="A731" s="2" t="inlineStr">
        <is>
          <t>Q0772</t>
        </is>
      </c>
      <c r="B731" s="2" t="inlineStr">
        <is>
          <t>A074</t>
        </is>
      </c>
      <c r="C731" s="2" t="inlineStr">
        <is>
          <t>A074-B01</t>
        </is>
      </c>
      <c r="D731" s="2" t="inlineStr">
        <is>
          <t>смешанный</t>
        </is>
      </c>
      <c r="E731" s="2" t="inlineStr">
        <is>
          <t>покрыт синонимичной формулировкой внутри раздела; дословное вхождение не требуется</t>
        </is>
      </c>
      <c r="F731" s="2" t="inlineStr">
        <is>
          <t>реквизит для тимбилдинга</t>
        </is>
      </c>
      <c r="G731" s="2" t="inlineStr">
        <is>
          <t>нет — естественная формулировка</t>
        </is>
      </c>
    </row>
    <row r="732">
      <c r="A732" s="2" t="inlineStr">
        <is>
          <t>Q0773</t>
        </is>
      </c>
      <c r="B732" s="2" t="inlineStr">
        <is>
          <t>A078</t>
        </is>
      </c>
      <c r="C732" s="2" t="inlineStr">
        <is>
          <t>A078-B01</t>
        </is>
      </c>
      <c r="D732" s="2" t="inlineStr">
        <is>
          <t>смешанный</t>
        </is>
      </c>
      <c r="E732" s="2" t="inlineStr">
        <is>
          <t>покрыт синонимичной формулировкой внутри раздела; дословное вхождение не требуется</t>
        </is>
      </c>
      <c r="F732" s="2" t="inlineStr">
        <is>
          <t>тимбилдинг корпоративные мероприятия</t>
        </is>
      </c>
      <c r="G732" s="2" t="inlineStr">
        <is>
          <t>нет — естественная формулировка</t>
        </is>
      </c>
    </row>
    <row r="733">
      <c r="A733" s="2" t="inlineStr">
        <is>
          <t>Q0774</t>
        </is>
      </c>
      <c r="B733" s="2" t="inlineStr">
        <is>
          <t>A073</t>
        </is>
      </c>
      <c r="C733" s="2" t="inlineStr">
        <is>
          <t>A073-B01</t>
        </is>
      </c>
      <c r="D733" s="2" t="inlineStr">
        <is>
          <t>информационный</t>
        </is>
      </c>
      <c r="E733" s="2" t="inlineStr">
        <is>
          <t>покрыт синонимичной формулировкой внутри раздела; дословное вхождение не требуется</t>
        </is>
      </c>
      <c r="F733" s="2" t="inlineStr">
        <is>
          <t>что такое тимбилдинг определение простыми</t>
        </is>
      </c>
      <c r="G733" s="2" t="inlineStr">
        <is>
          <t>нет — естественная формулировка</t>
        </is>
      </c>
    </row>
    <row r="734">
      <c r="A734" s="2" t="inlineStr">
        <is>
          <t>Q0775</t>
        </is>
      </c>
      <c r="B734" s="2" t="inlineStr">
        <is>
          <t>A088</t>
        </is>
      </c>
      <c r="C734" s="2" t="inlineStr">
        <is>
          <t>A088-B01</t>
        </is>
      </c>
      <c r="D734" s="2" t="inlineStr">
        <is>
          <t>смешанный</t>
        </is>
      </c>
      <c r="E734" s="2" t="inlineStr">
        <is>
          <t>часть профильного раздела H2</t>
        </is>
      </c>
      <c r="F734" s="2" t="inlineStr">
        <is>
          <t>тимбилдинг на сплочение</t>
        </is>
      </c>
      <c r="G734" s="2" t="inlineStr">
        <is>
          <t>нет — естественная формулировка</t>
        </is>
      </c>
    </row>
    <row r="735">
      <c r="A735" s="2" t="inlineStr">
        <is>
          <t>Q0776</t>
        </is>
      </c>
      <c r="B735" s="2" t="inlineStr">
        <is>
          <t>A085</t>
        </is>
      </c>
      <c r="C735" s="2" t="inlineStr">
        <is>
          <t>A085-B01</t>
        </is>
      </c>
      <c r="D735" s="2" t="inlineStr">
        <is>
          <t>смешанный</t>
        </is>
      </c>
      <c r="E735" s="2" t="inlineStr">
        <is>
          <t>покрыт синонимичной формулировкой внутри раздела; дословное вхождение не требуется</t>
        </is>
      </c>
      <c r="F735" s="2" t="inlineStr">
        <is>
          <t>кафе для новогоднего корпоратива</t>
        </is>
      </c>
      <c r="G735" s="2" t="inlineStr">
        <is>
          <t>нет — естественная формулировка</t>
        </is>
      </c>
    </row>
    <row r="736">
      <c r="A736" s="2" t="inlineStr">
        <is>
          <t>Q0777</t>
        </is>
      </c>
      <c r="B736" s="2" t="inlineStr">
        <is>
          <t>A084</t>
        </is>
      </c>
      <c r="C736" s="2" t="inlineStr">
        <is>
          <t>A084-B01</t>
        </is>
      </c>
      <c r="D736" s="2" t="inlineStr">
        <is>
          <t>смешанный</t>
        </is>
      </c>
      <c r="E736" s="2" t="inlineStr">
        <is>
          <t>отдельный ответ в первом экране и в блоке «Коротко о главном»</t>
        </is>
      </c>
      <c r="F736" s="2" t="inlineStr">
        <is>
          <t>время новогодних корпоративов</t>
        </is>
      </c>
      <c r="G736" s="2" t="inlineStr">
        <is>
          <t>да, в Title/H1</t>
        </is>
      </c>
    </row>
    <row r="737">
      <c r="A737" s="2" t="inlineStr">
        <is>
          <t>Q0778</t>
        </is>
      </c>
      <c r="B737" s="2" t="inlineStr">
        <is>
          <t>P103</t>
        </is>
      </c>
      <c r="C737" s="2" t="inlineStr">
        <is>
          <t>P103-B01</t>
        </is>
      </c>
      <c r="D737" s="2" t="inlineStr">
        <is>
          <t>смешанный</t>
        </is>
      </c>
      <c r="E737" s="2" t="inlineStr">
        <is>
          <t>покрыт синонимичной формулировкой внутри раздела; дословное вхождение не требуется</t>
        </is>
      </c>
      <c r="F737" s="2" t="inlineStr">
        <is>
          <t>сплочение и командообразование</t>
        </is>
      </c>
      <c r="G737" s="2" t="inlineStr">
        <is>
          <t>нет — естественная формулировка</t>
        </is>
      </c>
    </row>
    <row r="738">
      <c r="A738" s="2" t="inlineStr">
        <is>
          <t>Q0780</t>
        </is>
      </c>
      <c r="B738" s="2" t="inlineStr">
        <is>
          <t>A001</t>
        </is>
      </c>
      <c r="C738" s="2" t="inlineStr">
        <is>
          <t>A001-B01</t>
        </is>
      </c>
      <c r="D738" s="2" t="inlineStr">
        <is>
          <t>информационный</t>
        </is>
      </c>
      <c r="E738" s="2" t="inlineStr">
        <is>
          <t>покрыт синонимичной формулировкой внутри раздела; дословное вхождение не требуется</t>
        </is>
      </c>
      <c r="F738" s="2" t="inlineStr">
        <is>
          <t>можно ли сдать права на квадроцикл</t>
        </is>
      </c>
      <c r="G738" s="2" t="inlineStr">
        <is>
          <t>нет — естественная формулировка</t>
        </is>
      </c>
    </row>
    <row r="739">
      <c r="A739" s="2" t="inlineStr">
        <is>
          <t>Q0781</t>
        </is>
      </c>
      <c r="B739" s="2" t="inlineStr">
        <is>
          <t>A002</t>
        </is>
      </c>
      <c r="C739" s="2" t="inlineStr">
        <is>
          <t>A002-B01</t>
        </is>
      </c>
      <c r="D739" s="2" t="inlineStr">
        <is>
          <t>смешанный</t>
        </is>
      </c>
      <c r="E739" s="2" t="inlineStr">
        <is>
          <t>покрыт синонимичной формулировкой внутри раздела; дословное вхождение не требуется</t>
        </is>
      </c>
      <c r="F739" s="2" t="inlineStr">
        <is>
          <t>категория водительских прав на квадроцикл</t>
        </is>
      </c>
      <c r="G739" s="2" t="inlineStr">
        <is>
          <t>нет — естественная формулировка</t>
        </is>
      </c>
    </row>
    <row r="740">
      <c r="A740" s="2" t="inlineStr">
        <is>
          <t>Q0782</t>
        </is>
      </c>
      <c r="B740" s="2" t="inlineStr">
        <is>
          <t>A014</t>
        </is>
      </c>
      <c r="C740" s="2" t="inlineStr">
        <is>
          <t>A014-B01</t>
        </is>
      </c>
      <c r="D740" s="2" t="inlineStr">
        <is>
          <t>информационный</t>
        </is>
      </c>
      <c r="E740" s="2" t="inlineStr">
        <is>
          <t>отдельный ответ в первом экране и в блоке «Коротко о главном»</t>
        </is>
      </c>
      <c r="F740" s="2" t="inlineStr">
        <is>
          <t>нужны ли права на детский квадроцикл</t>
        </is>
      </c>
      <c r="G740" s="2" t="inlineStr">
        <is>
          <t>да, в Title/H1</t>
        </is>
      </c>
    </row>
    <row r="741">
      <c r="A741" s="2" t="inlineStr">
        <is>
          <t>Q0783</t>
        </is>
      </c>
      <c r="B741" s="2" t="inlineStr">
        <is>
          <t>A121</t>
        </is>
      </c>
      <c r="C741" s="2" t="inlineStr">
        <is>
          <t>A121-B01</t>
        </is>
      </c>
      <c r="D741" s="2" t="inlineStr">
        <is>
          <t>смешанный</t>
        </is>
      </c>
      <c r="E741" s="2" t="inlineStr">
        <is>
          <t>часть профильного раздела H2</t>
        </is>
      </c>
      <c r="F741" s="2" t="inlineStr">
        <is>
          <t>истра глэмпинг подмосковье</t>
        </is>
      </c>
      <c r="G741" s="2" t="inlineStr">
        <is>
          <t>нет — естественная формулировка</t>
        </is>
      </c>
    </row>
    <row r="742">
      <c r="A742" s="2" t="inlineStr">
        <is>
          <t>Q0784</t>
        </is>
      </c>
      <c r="B742" s="2" t="inlineStr">
        <is>
          <t>A104</t>
        </is>
      </c>
      <c r="C742" s="2" t="inlineStr">
        <is>
          <t>A104-B01</t>
        </is>
      </c>
      <c r="D742" s="2" t="inlineStr">
        <is>
          <t>смешанный</t>
        </is>
      </c>
      <c r="E742" s="2" t="inlineStr">
        <is>
          <t>покрыт синонимичной формулировкой внутри раздела; дословное вхождение не требуется</t>
        </is>
      </c>
      <c r="F742" s="2" t="inlineStr">
        <is>
          <t>подарок впечатление любимому</t>
        </is>
      </c>
      <c r="G742" s="2" t="inlineStr">
        <is>
          <t>нет — естественная формулировка</t>
        </is>
      </c>
    </row>
    <row r="743">
      <c r="A743" s="2" t="inlineStr">
        <is>
          <t>Q0785</t>
        </is>
      </c>
      <c r="B743" s="2" t="inlineStr">
        <is>
          <t>A065</t>
        </is>
      </c>
      <c r="C743" s="2" t="inlineStr">
        <is>
          <t>A065-B01</t>
        </is>
      </c>
      <c r="D743" s="2" t="inlineStr">
        <is>
          <t>смешанный</t>
        </is>
      </c>
      <c r="E743" s="2" t="inlineStr">
        <is>
          <t>покрыт синонимичной формулировкой внутри раздела; дословное вхождение не требуется</t>
        </is>
      </c>
      <c r="F743" s="2" t="inlineStr">
        <is>
          <t>активные развлечения в подмосковье</t>
        </is>
      </c>
      <c r="G743" s="2" t="inlineStr">
        <is>
          <t>нет — естественная формулировка</t>
        </is>
      </c>
    </row>
    <row r="744">
      <c r="A744" s="2" t="inlineStr">
        <is>
          <t>Q0786</t>
        </is>
      </c>
      <c r="B744" s="2" t="inlineStr">
        <is>
          <t>P101</t>
        </is>
      </c>
      <c r="C744" s="2" t="inlineStr">
        <is>
          <t>P101-B01</t>
        </is>
      </c>
      <c r="D744" s="2" t="inlineStr">
        <is>
          <t>смешанный</t>
        </is>
      </c>
      <c r="E744" s="2" t="inlineStr">
        <is>
          <t>покрыт синонимичной формулировкой внутри раздела; дословное вхождение не требуется</t>
        </is>
      </c>
      <c r="F744" s="2" t="inlineStr">
        <is>
          <t>услуги организации корпоративных мероприятий</t>
        </is>
      </c>
      <c r="G744" s="2" t="inlineStr">
        <is>
          <t>нет — естественная формулировка</t>
        </is>
      </c>
    </row>
    <row r="745">
      <c r="A745" s="2" t="inlineStr">
        <is>
          <t>Q0787</t>
        </is>
      </c>
      <c r="B745" s="2" t="inlineStr">
        <is>
          <t>P101</t>
        </is>
      </c>
      <c r="C745" s="2" t="inlineStr">
        <is>
          <t>P101-B01</t>
        </is>
      </c>
      <c r="D745" s="2" t="inlineStr">
        <is>
          <t>смешанный</t>
        </is>
      </c>
      <c r="E745" s="2" t="inlineStr">
        <is>
          <t>покрыт синонимичной формулировкой внутри раздела; дословное вхождение не требуется</t>
        </is>
      </c>
      <c r="F745" s="2" t="inlineStr">
        <is>
          <t>корпоративные развлекательные мероприятия</t>
        </is>
      </c>
      <c r="G745" s="2" t="inlineStr">
        <is>
          <t>нет — естественная формулировка</t>
        </is>
      </c>
    </row>
    <row r="746">
      <c r="A746" s="2" t="inlineStr">
        <is>
          <t>Q0788</t>
        </is>
      </c>
      <c r="B746" s="2" t="inlineStr">
        <is>
          <t>A082</t>
        </is>
      </c>
      <c r="C746" s="2" t="inlineStr">
        <is>
          <t>A082-B01</t>
        </is>
      </c>
      <c r="D746" s="2" t="inlineStr">
        <is>
          <t>смешанный</t>
        </is>
      </c>
      <c r="E746" s="2" t="inlineStr">
        <is>
          <t>покрыт синонимичной формулировкой внутри раздела; дословное вхождение не требуется</t>
        </is>
      </c>
      <c r="F746" s="2" t="inlineStr">
        <is>
          <t>квиз на корпоратив москва</t>
        </is>
      </c>
      <c r="G746" s="2" t="inlineStr">
        <is>
          <t>нет — естественная формулировка</t>
        </is>
      </c>
    </row>
    <row r="747">
      <c r="A747" s="2" t="inlineStr">
        <is>
          <t>Q0789</t>
        </is>
      </c>
      <c r="B747" s="2" t="inlineStr">
        <is>
          <t>A100</t>
        </is>
      </c>
      <c r="C747" s="2" t="inlineStr">
        <is>
          <t>A100-B01</t>
        </is>
      </c>
      <c r="D747" s="2" t="inlineStr">
        <is>
          <t>смешанный</t>
        </is>
      </c>
      <c r="E747" s="2" t="inlineStr">
        <is>
          <t>покрыт синонимичной формулировкой внутри раздела; дословное вхождение не требуется</t>
        </is>
      </c>
      <c r="F747" s="2" t="inlineStr">
        <is>
          <t>день рождения для компании взрослых москва</t>
        </is>
      </c>
      <c r="G747" s="2" t="inlineStr">
        <is>
          <t>нет — естественная формулировка</t>
        </is>
      </c>
    </row>
    <row r="748">
      <c r="A748" s="2" t="inlineStr">
        <is>
          <t>Q0790</t>
        </is>
      </c>
      <c r="B748" s="2" t="inlineStr">
        <is>
          <t>A027</t>
        </is>
      </c>
      <c r="C748" s="2" t="inlineStr">
        <is>
          <t>A027-B01</t>
        </is>
      </c>
      <c r="D748" s="2" t="inlineStr">
        <is>
          <t>коммерческий</t>
        </is>
      </c>
      <c r="E748" s="2" t="inlineStr">
        <is>
          <t>покрыт синонимичной формулировкой внутри раздела; дословное вхождение не требуется</t>
        </is>
      </c>
      <c r="F748" s="2" t="inlineStr">
        <is>
          <t>прокат квадроциклов можайск</t>
        </is>
      </c>
      <c r="G748" s="2" t="inlineStr">
        <is>
          <t>нет — естественная формулировка</t>
        </is>
      </c>
    </row>
    <row r="749">
      <c r="A749" s="2" t="inlineStr">
        <is>
          <t>Q0791</t>
        </is>
      </c>
      <c r="B749" s="2" t="inlineStr">
        <is>
          <t>A132</t>
        </is>
      </c>
      <c r="C749" s="2" t="inlineStr">
        <is>
          <t>A132-B01</t>
        </is>
      </c>
      <c r="D749" s="2" t="inlineStr">
        <is>
          <t>коммерческий</t>
        </is>
      </c>
      <c r="E749" s="2" t="inlineStr">
        <is>
          <t>покрыт синонимичной формулировкой внутри раздела; дословное вхождение не требуется</t>
        </is>
      </c>
      <c r="F749" s="2" t="inlineStr">
        <is>
          <t>квадроцикл аренда цена</t>
        </is>
      </c>
      <c r="G749" s="2" t="inlineStr">
        <is>
          <t>нет — естественная формулировка</t>
        </is>
      </c>
    </row>
    <row r="750">
      <c r="A750" s="2" t="inlineStr">
        <is>
          <t>Q0792</t>
        </is>
      </c>
      <c r="B750" s="2" t="inlineStr">
        <is>
          <t>A078</t>
        </is>
      </c>
      <c r="C750" s="2" t="inlineStr">
        <is>
          <t>A078-B01</t>
        </is>
      </c>
      <c r="D750" s="2" t="inlineStr">
        <is>
          <t>информационный</t>
        </is>
      </c>
      <c r="E750" s="2" t="inlineStr">
        <is>
          <t>покрыт синонимичной формулировкой внутри раздела; дословное вхождение не требуется</t>
        </is>
      </c>
      <c r="F750" s="2" t="inlineStr">
        <is>
          <t>тимбилдинг как пишется</t>
        </is>
      </c>
      <c r="G750" s="2" t="inlineStr">
        <is>
          <t>нет — естественная формулировка</t>
        </is>
      </c>
    </row>
    <row r="751">
      <c r="A751" s="2" t="inlineStr">
        <is>
          <t>Q0793</t>
        </is>
      </c>
      <c r="B751" s="2" t="inlineStr">
        <is>
          <t>A073</t>
        </is>
      </c>
      <c r="C751" s="2" t="inlineStr">
        <is>
          <t>A073-B01</t>
        </is>
      </c>
      <c r="D751" s="2" t="inlineStr">
        <is>
          <t>информационный</t>
        </is>
      </c>
      <c r="E751" s="2" t="inlineStr">
        <is>
          <t>часть профильного раздела H2</t>
        </is>
      </c>
      <c r="F751" s="2" t="inlineStr">
        <is>
          <t>что такое тимбилдинг определение простыми словами</t>
        </is>
      </c>
      <c r="G751" s="2" t="inlineStr">
        <is>
          <t>нет — естественная формулировка</t>
        </is>
      </c>
    </row>
    <row r="752">
      <c r="A752" s="2" t="inlineStr">
        <is>
          <t>Q0794</t>
        </is>
      </c>
      <c r="B752" s="2" t="inlineStr">
        <is>
          <t>A074</t>
        </is>
      </c>
      <c r="C752" s="2" t="inlineStr">
        <is>
          <t>A074-B01</t>
        </is>
      </c>
      <c r="D752" s="2" t="inlineStr">
        <is>
          <t>смешанный</t>
        </is>
      </c>
      <c r="E752" s="2" t="inlineStr">
        <is>
          <t>покрыт синонимичной формулировкой внутри раздела; дословное вхождение не требуется</t>
        </is>
      </c>
      <c r="F752" s="2" t="inlineStr">
        <is>
          <t>вопросы для тимбилдинга</t>
        </is>
      </c>
      <c r="G752" s="2" t="inlineStr">
        <is>
          <t>нет — естественная формулировка</t>
        </is>
      </c>
    </row>
    <row r="753">
      <c r="A753" s="2" t="inlineStr">
        <is>
          <t>Q0795</t>
        </is>
      </c>
      <c r="B753" s="2" t="inlineStr">
        <is>
          <t>A081</t>
        </is>
      </c>
      <c r="C753" s="2" t="inlineStr">
        <is>
          <t>A081-B01</t>
        </is>
      </c>
      <c r="D753" s="2" t="inlineStr">
        <is>
          <t>смешанный</t>
        </is>
      </c>
      <c r="E753" s="2" t="inlineStr">
        <is>
          <t>покрыт синонимичной формулировкой внутри раздела; дословное вхождение не требуется</t>
        </is>
      </c>
      <c r="F753" s="2" t="inlineStr">
        <is>
          <t>организация спортивных корпоративов</t>
        </is>
      </c>
      <c r="G753" s="2" t="inlineStr">
        <is>
          <t>нет — естественная формулировка</t>
        </is>
      </c>
    </row>
    <row r="754">
      <c r="A754" s="2" t="inlineStr">
        <is>
          <t>Q0796</t>
        </is>
      </c>
      <c r="B754" s="2" t="inlineStr">
        <is>
          <t>A080</t>
        </is>
      </c>
      <c r="C754" s="2" t="inlineStr">
        <is>
          <t>A080-B01</t>
        </is>
      </c>
      <c r="D754" s="2" t="inlineStr">
        <is>
          <t>смешанный</t>
        </is>
      </c>
      <c r="E754" s="2" t="inlineStr">
        <is>
          <t>часть профильного раздела H2</t>
        </is>
      </c>
      <c r="F754" s="2" t="inlineStr">
        <is>
          <t>большой новогодний корпоратив</t>
        </is>
      </c>
      <c r="G754" s="2" t="inlineStr">
        <is>
          <t>нет — естественная формулировка</t>
        </is>
      </c>
    </row>
    <row r="755">
      <c r="A755" s="2" t="inlineStr">
        <is>
          <t>Q0797</t>
        </is>
      </c>
      <c r="B755" s="2" t="inlineStr">
        <is>
          <t>P103</t>
        </is>
      </c>
      <c r="C755" s="2" t="inlineStr">
        <is>
          <t>P103-B01</t>
        </is>
      </c>
      <c r="D755" s="2" t="inlineStr">
        <is>
          <t>смешанный</t>
        </is>
      </c>
      <c r="E755" s="2" t="inlineStr">
        <is>
          <t>покрыт синонимичной формулировкой внутри раздела; дословное вхождение не требуется</t>
        </is>
      </c>
      <c r="F755" s="2" t="inlineStr">
        <is>
          <t>проведение тренинга командообразования</t>
        </is>
      </c>
      <c r="G755" s="2" t="inlineStr">
        <is>
          <t>нет — естественная формулировка</t>
        </is>
      </c>
    </row>
    <row r="756">
      <c r="A756" s="2" t="inlineStr">
        <is>
          <t>Q0798</t>
        </is>
      </c>
      <c r="B756" s="2" t="inlineStr">
        <is>
          <t>A095</t>
        </is>
      </c>
      <c r="C756" s="2" t="inlineStr">
        <is>
          <t>A095-B01</t>
        </is>
      </c>
      <c r="D756" s="2" t="inlineStr">
        <is>
          <t>смешанный</t>
        </is>
      </c>
      <c r="E756" s="2" t="inlineStr">
        <is>
          <t>часть профильного раздела H2</t>
        </is>
      </c>
      <c r="F756" s="2" t="inlineStr">
        <is>
          <t>мальчишник подмосковье</t>
        </is>
      </c>
      <c r="G756" s="2" t="inlineStr">
        <is>
          <t>нет — естественная формулировка</t>
        </is>
      </c>
    </row>
    <row r="757">
      <c r="A757" s="2" t="inlineStr">
        <is>
          <t>Q0799</t>
        </is>
      </c>
      <c r="B757" s="2" t="inlineStr">
        <is>
          <t>A124</t>
        </is>
      </c>
      <c r="C757" s="2" t="inlineStr">
        <is>
          <t>A124-B01</t>
        </is>
      </c>
      <c r="D757" s="2" t="inlineStr">
        <is>
          <t>смешанный</t>
        </is>
      </c>
      <c r="E757" s="2" t="inlineStr">
        <is>
          <t>покрыт синонимичной формулировкой внутри раздела; дословное вхождение не требуется</t>
        </is>
      </c>
      <c r="F757" s="2" t="inlineStr">
        <is>
          <t>семейная база отдыха в подмосковье</t>
        </is>
      </c>
      <c r="G757" s="2" t="inlineStr">
        <is>
          <t>нет — естественная формулировка</t>
        </is>
      </c>
    </row>
    <row r="758">
      <c r="A758" s="2" t="inlineStr">
        <is>
          <t>Q0800</t>
        </is>
      </c>
      <c r="B758" s="2" t="inlineStr">
        <is>
          <t>P010</t>
        </is>
      </c>
      <c r="C758" s="2" t="inlineStr">
        <is>
          <t>P010-B01</t>
        </is>
      </c>
      <c r="D758" s="2" t="inlineStr">
        <is>
          <t>смешанный</t>
        </is>
      </c>
      <c r="E758" s="2" t="inlineStr">
        <is>
          <t>покрыт синонимичной формулировкой внутри раздела; дословное вхождение не требуется</t>
        </is>
      </c>
      <c r="F758" s="2" t="inlineStr">
        <is>
          <t>самое экстремальное развлечение</t>
        </is>
      </c>
      <c r="G758" s="2" t="inlineStr">
        <is>
          <t>нет — естественная формулировка</t>
        </is>
      </c>
    </row>
    <row r="759">
      <c r="A759" s="2" t="inlineStr">
        <is>
          <t>Q0801</t>
        </is>
      </c>
      <c r="B759" s="2" t="inlineStr">
        <is>
          <t>A001</t>
        </is>
      </c>
      <c r="C759" s="2" t="inlineStr">
        <is>
          <t>A001-B01</t>
        </is>
      </c>
      <c r="D759" s="2" t="inlineStr">
        <is>
          <t>смешанный</t>
        </is>
      </c>
      <c r="E759" s="2" t="inlineStr">
        <is>
          <t>покрыт синонимичной формулировкой внутри раздела; дословное вхождение не требуется</t>
        </is>
      </c>
      <c r="F759" s="2" t="inlineStr">
        <is>
          <t>новые права на квадроцикл</t>
        </is>
      </c>
      <c r="G759" s="2" t="inlineStr">
        <is>
          <t>нет — естественная формулировка</t>
        </is>
      </c>
    </row>
    <row r="760">
      <c r="A760" s="2" t="inlineStr">
        <is>
          <t>Q0802</t>
        </is>
      </c>
      <c r="B760" s="2" t="inlineStr">
        <is>
          <t>A001</t>
        </is>
      </c>
      <c r="C760" s="2" t="inlineStr">
        <is>
          <t>A001-B01</t>
        </is>
      </c>
      <c r="D760" s="2" t="inlineStr">
        <is>
          <t>смешанный</t>
        </is>
      </c>
      <c r="E760" s="2" t="inlineStr">
        <is>
          <t>покрыт синонимичной формулировкой внутри раздела; дословное вхождение не требуется</t>
        </is>
      </c>
      <c r="F760" s="2" t="inlineStr">
        <is>
          <t>права на квадроцикл подольск</t>
        </is>
      </c>
      <c r="G760" s="2" t="inlineStr">
        <is>
          <t>нет — естественная формулировка</t>
        </is>
      </c>
    </row>
    <row r="761">
      <c r="A761" s="2" t="inlineStr">
        <is>
          <t>Q0804</t>
        </is>
      </c>
      <c r="B761" s="2" t="inlineStr">
        <is>
          <t>A001</t>
        </is>
      </c>
      <c r="C761" s="2" t="inlineStr">
        <is>
          <t>A001-B01</t>
        </is>
      </c>
      <c r="D761" s="2" t="inlineStr">
        <is>
          <t>информационный</t>
        </is>
      </c>
      <c r="E761" s="2" t="inlineStr">
        <is>
          <t>покрыт синонимичной формулировкой внутри раздела; дословное вхождение не требуется</t>
        </is>
      </c>
      <c r="F761" s="2" t="inlineStr">
        <is>
          <t>со скольки нужны права на квадроцикл</t>
        </is>
      </c>
      <c r="G761" s="2" t="inlineStr">
        <is>
          <t>нет — естественная формулировка</t>
        </is>
      </c>
    </row>
    <row r="762">
      <c r="A762" s="2" t="inlineStr">
        <is>
          <t>Q0805</t>
        </is>
      </c>
      <c r="B762" s="2" t="inlineStr">
        <is>
          <t>A001</t>
        </is>
      </c>
      <c r="C762" s="2" t="inlineStr">
        <is>
          <t>A001-B01</t>
        </is>
      </c>
      <c r="D762" s="2" t="inlineStr">
        <is>
          <t>смешанный</t>
        </is>
      </c>
      <c r="E762" s="2" t="inlineStr">
        <is>
          <t>покрыт синонимичной формулировкой внутри раздела; дословное вхождение не требуется</t>
        </is>
      </c>
      <c r="F762" s="2" t="inlineStr">
        <is>
          <t>права b1 на квадроцикл</t>
        </is>
      </c>
      <c r="G762" s="2" t="inlineStr">
        <is>
          <t>нет — естественная формулировка</t>
        </is>
      </c>
    </row>
    <row r="763">
      <c r="A763" s="2" t="inlineStr">
        <is>
          <t>Q0806</t>
        </is>
      </c>
      <c r="B763" s="2" t="inlineStr">
        <is>
          <t>A128</t>
        </is>
      </c>
      <c r="C763" s="2" t="inlineStr">
        <is>
          <t>A128-B01</t>
        </is>
      </c>
      <c r="D763" s="2" t="inlineStr">
        <is>
          <t>смешанный</t>
        </is>
      </c>
      <c r="E763" s="2" t="inlineStr">
        <is>
          <t>покрыт синонимичной формулировкой внутри раздела; дословное вхождение не требуется</t>
        </is>
      </c>
      <c r="F763" s="2" t="inlineStr">
        <is>
          <t>тур на багги в подмосковье</t>
        </is>
      </c>
      <c r="G763" s="2" t="inlineStr">
        <is>
          <t>нет — естественная формулировка</t>
        </is>
      </c>
    </row>
    <row r="764">
      <c r="A764" s="2" t="inlineStr">
        <is>
          <t>Q0807</t>
        </is>
      </c>
      <c r="B764" s="2" t="inlineStr">
        <is>
          <t>A114</t>
        </is>
      </c>
      <c r="C764" s="2" t="inlineStr">
        <is>
          <t>A114-B01</t>
        </is>
      </c>
      <c r="D764" s="2" t="inlineStr">
        <is>
          <t>смешанный</t>
        </is>
      </c>
      <c r="E764" s="2" t="inlineStr">
        <is>
          <t>покрыт синонимичной формулировкой внутри раздела; дословное вхождение не требуется</t>
        </is>
      </c>
      <c r="F764" s="2" t="inlineStr">
        <is>
          <t>отдых с детьми москва подмосковье</t>
        </is>
      </c>
      <c r="G764" s="2" t="inlineStr">
        <is>
          <t>нет — естественная формулировка</t>
        </is>
      </c>
    </row>
    <row r="765">
      <c r="A765" s="2" t="inlineStr">
        <is>
          <t>Q0808</t>
        </is>
      </c>
      <c r="B765" s="2" t="inlineStr">
        <is>
          <t>A061</t>
        </is>
      </c>
      <c r="C765" s="2" t="inlineStr">
        <is>
          <t>A061-B01</t>
        </is>
      </c>
      <c r="D765" s="2" t="inlineStr">
        <is>
          <t>информационный</t>
        </is>
      </c>
      <c r="E765" s="2" t="inlineStr">
        <is>
          <t>покрыт синонимичной формулировкой внутри раздела; дословное вхождение не требуется</t>
        </is>
      </c>
      <c r="F765" s="2" t="inlineStr">
        <is>
          <t>можно ли на квадроцикле ездить зимой</t>
        </is>
      </c>
      <c r="G765" s="2" t="inlineStr">
        <is>
          <t>нет — естественная формулировка</t>
        </is>
      </c>
    </row>
    <row r="766">
      <c r="A766" s="2" t="inlineStr">
        <is>
          <t>Q0809</t>
        </is>
      </c>
      <c r="B766" s="2" t="inlineStr">
        <is>
          <t>A031</t>
        </is>
      </c>
      <c r="C766" s="2" t="inlineStr">
        <is>
          <t>A031-B01</t>
        </is>
      </c>
      <c r="D766" s="2" t="inlineStr">
        <is>
          <t>смешанный</t>
        </is>
      </c>
      <c r="E766" s="2" t="inlineStr">
        <is>
          <t>покрыт синонимичной формулировкой внутри раздела; дословное вхождение не требуется</t>
        </is>
      </c>
      <c r="F766" s="2" t="inlineStr">
        <is>
          <t>корпоративный отдых на природе</t>
        </is>
      </c>
      <c r="G766" s="2" t="inlineStr">
        <is>
          <t>нет — естественная формулировка</t>
        </is>
      </c>
    </row>
    <row r="767">
      <c r="A767" s="2" t="inlineStr">
        <is>
          <t>Q0810</t>
        </is>
      </c>
      <c r="B767" s="2" t="inlineStr">
        <is>
          <t>A104</t>
        </is>
      </c>
      <c r="C767" s="2" t="inlineStr">
        <is>
          <t>A104-B01</t>
        </is>
      </c>
      <c r="D767" s="2" t="inlineStr">
        <is>
          <t>смешанный</t>
        </is>
      </c>
      <c r="E767" s="2" t="inlineStr">
        <is>
          <t>покрыт синонимичной формулировкой внутри раздела; дословное вхождение не требуется</t>
        </is>
      </c>
      <c r="F767" s="2" t="inlineStr">
        <is>
          <t>подарок впечатление для мальчика</t>
        </is>
      </c>
      <c r="G767" s="2" t="inlineStr">
        <is>
          <t>нет — естественная формулировка</t>
        </is>
      </c>
    </row>
    <row r="768">
      <c r="A768" s="2" t="inlineStr">
        <is>
          <t>Q0812</t>
        </is>
      </c>
      <c r="B768" s="2" t="inlineStr">
        <is>
          <t>P100</t>
        </is>
      </c>
      <c r="C768" s="2" t="inlineStr">
        <is>
          <t>P100-B01</t>
        </is>
      </c>
      <c r="D768" s="2" t="inlineStr">
        <is>
          <t>смешанный</t>
        </is>
      </c>
      <c r="E768" s="2" t="inlineStr">
        <is>
          <t>покрыт синонимичной формулировкой внутри раздела; дословное вхождение не требуется</t>
        </is>
      </c>
      <c r="F768" s="2" t="inlineStr">
        <is>
          <t>корпоративные мероприятия для коллективов</t>
        </is>
      </c>
      <c r="G768" s="2" t="inlineStr">
        <is>
          <t>нет — естественная формулировка</t>
        </is>
      </c>
    </row>
    <row r="769">
      <c r="A769" s="2" t="inlineStr">
        <is>
          <t>Q0813</t>
        </is>
      </c>
      <c r="B769" s="2" t="inlineStr">
        <is>
          <t>A082</t>
        </is>
      </c>
      <c r="C769" s="2" t="inlineStr">
        <is>
          <t>A082-B01</t>
        </is>
      </c>
      <c r="D769" s="2" t="inlineStr">
        <is>
          <t>смешанный</t>
        </is>
      </c>
      <c r="E769" s="2" t="inlineStr">
        <is>
          <t>покрыт синонимичной формулировкой внутри раздела; дословное вхождение не требуется</t>
        </is>
      </c>
      <c r="F769" s="2" t="inlineStr">
        <is>
          <t>шоу на корпоратив москва</t>
        </is>
      </c>
      <c r="G769" s="2" t="inlineStr">
        <is>
          <t>нет — естественная формулировка</t>
        </is>
      </c>
    </row>
    <row r="770">
      <c r="A770" s="2" t="inlineStr">
        <is>
          <t>Q0814</t>
        </is>
      </c>
      <c r="B770" s="2" t="inlineStr">
        <is>
          <t>A115</t>
        </is>
      </c>
      <c r="C770" s="2" t="inlineStr">
        <is>
          <t>A115-B01</t>
        </is>
      </c>
      <c r="D770" s="2" t="inlineStr">
        <is>
          <t>коммерческий</t>
        </is>
      </c>
      <c r="E770" s="2" t="inlineStr">
        <is>
          <t>часть профильного раздела H2</t>
        </is>
      </c>
      <c r="F770" s="2" t="inlineStr">
        <is>
          <t>прокат квадроциклов в подмосковье недорого</t>
        </is>
      </c>
      <c r="G770" s="2" t="inlineStr">
        <is>
          <t>нет — естественная формулировка</t>
        </is>
      </c>
    </row>
    <row r="771">
      <c r="A771" s="2" t="inlineStr">
        <is>
          <t>Q0816</t>
        </is>
      </c>
      <c r="B771" s="2" t="inlineStr">
        <is>
          <t>A123</t>
        </is>
      </c>
      <c r="C771" s="2" t="inlineStr">
        <is>
          <t>A123-B01</t>
        </is>
      </c>
      <c r="D771" s="2" t="inlineStr">
        <is>
          <t>коммерческий</t>
        </is>
      </c>
      <c r="E771" s="2" t="inlineStr">
        <is>
          <t>покрыт синонимичной формулировкой внутри раздела; дословное вхождение не требуется</t>
        </is>
      </c>
      <c r="F771" s="2" t="inlineStr">
        <is>
          <t>квадроциклы покататься аренда</t>
        </is>
      </c>
      <c r="G771" s="2" t="inlineStr">
        <is>
          <t>нет — естественная формулировка</t>
        </is>
      </c>
    </row>
    <row r="772">
      <c r="A772" s="2" t="inlineStr">
        <is>
          <t>Q0817</t>
        </is>
      </c>
      <c r="B772" s="2" t="inlineStr">
        <is>
          <t>A047</t>
        </is>
      </c>
      <c r="C772" s="2" t="inlineStr">
        <is>
          <t>A047-B01</t>
        </is>
      </c>
      <c r="D772" s="2" t="inlineStr">
        <is>
          <t>коммерческий</t>
        </is>
      </c>
      <c r="E772" s="2" t="inlineStr">
        <is>
          <t>отдельный ответ в первом экране и в блоке «Коротко о главном»</t>
        </is>
      </c>
      <c r="F772" s="2" t="inlineStr">
        <is>
          <t>прокат вездеходов</t>
        </is>
      </c>
      <c r="G772" s="2" t="inlineStr">
        <is>
          <t>да, в Title/H1</t>
        </is>
      </c>
    </row>
    <row r="773">
      <c r="A773" s="2" t="inlineStr">
        <is>
          <t>Q0818</t>
        </is>
      </c>
      <c r="B773" s="2" t="inlineStr">
        <is>
          <t>A079</t>
        </is>
      </c>
      <c r="C773" s="2" t="inlineStr">
        <is>
          <t>A079-B01</t>
        </is>
      </c>
      <c r="D773" s="2" t="inlineStr">
        <is>
          <t>смешанный</t>
        </is>
      </c>
      <c r="E773" s="2" t="inlineStr">
        <is>
          <t>покрыт синонимичной формулировкой внутри раздела; дословное вхождение не требуется</t>
        </is>
      </c>
      <c r="F773" s="2" t="inlineStr">
        <is>
          <t>корпоратив на природе в подмосковье</t>
        </is>
      </c>
      <c r="G773" s="2" t="inlineStr">
        <is>
          <t>нет — естественная формулировка</t>
        </is>
      </c>
    </row>
    <row r="774">
      <c r="A774" s="2" t="inlineStr">
        <is>
          <t>Q0819</t>
        </is>
      </c>
      <c r="B774" s="2" t="inlineStr">
        <is>
          <t>A086</t>
        </is>
      </c>
      <c r="C774" s="2" t="inlineStr">
        <is>
          <t>A086-B01</t>
        </is>
      </c>
      <c r="D774" s="2" t="inlineStr">
        <is>
          <t>смешанный (гео + выбор места)</t>
        </is>
      </c>
      <c r="E774" s="2" t="inlineStr">
        <is>
          <t>покрыт синонимичной формулировкой внутри раздела; дословное вхождение не требуется</t>
        </is>
      </c>
      <c r="F774" s="2" t="inlineStr">
        <is>
          <t>где проводят тимбилдинги</t>
        </is>
      </c>
      <c r="G774" s="2" t="inlineStr">
        <is>
          <t>нет — естественная формулировка</t>
        </is>
      </c>
    </row>
    <row r="775">
      <c r="A775" s="2" t="inlineStr">
        <is>
          <t>Q0820</t>
        </is>
      </c>
      <c r="B775" s="2" t="inlineStr">
        <is>
          <t>A078</t>
        </is>
      </c>
      <c r="C775" s="2" t="inlineStr">
        <is>
          <t>A078-B01</t>
        </is>
      </c>
      <c r="D775" s="2" t="inlineStr">
        <is>
          <t>смешанный</t>
        </is>
      </c>
      <c r="E775" s="2" t="inlineStr">
        <is>
          <t>покрыт синонимичной формулировкой внутри раздела; дословное вхождение не требуется</t>
        </is>
      </c>
      <c r="F775" s="2" t="inlineStr">
        <is>
          <t>мастер классы тимбилдинг</t>
        </is>
      </c>
      <c r="G775" s="2" t="inlineStr">
        <is>
          <t>нет — естественная формулировка</t>
        </is>
      </c>
    </row>
    <row r="776">
      <c r="A776" s="2" t="inlineStr">
        <is>
          <t>Q0821</t>
        </is>
      </c>
      <c r="B776" s="2" t="inlineStr">
        <is>
          <t>A105</t>
        </is>
      </c>
      <c r="C776" s="2" t="inlineStr">
        <is>
          <t>A105-B01</t>
        </is>
      </c>
      <c r="D776" s="2" t="inlineStr">
        <is>
          <t>смешанный</t>
        </is>
      </c>
      <c r="E776" s="2" t="inlineStr">
        <is>
          <t>покрыт синонимичной формулировкой внутри раздела; дословное вхождение не требуется</t>
        </is>
      </c>
      <c r="F776" s="2" t="inlineStr">
        <is>
          <t>новогодний корпоратив за городом</t>
        </is>
      </c>
      <c r="G776" s="2" t="inlineStr">
        <is>
          <t>нет — естественная формулировка</t>
        </is>
      </c>
    </row>
    <row r="777">
      <c r="A777" s="2" t="inlineStr">
        <is>
          <t>Q0822</t>
        </is>
      </c>
      <c r="B777" s="2" t="inlineStr">
        <is>
          <t>A085</t>
        </is>
      </c>
      <c r="C777" s="2" t="inlineStr">
        <is>
          <t>A085-B01</t>
        </is>
      </c>
      <c r="D777" s="2" t="inlineStr">
        <is>
          <t>смешанный</t>
        </is>
      </c>
      <c r="E777" s="2" t="inlineStr">
        <is>
          <t>покрыт синонимичной формулировкой внутри раздела; дословное вхождение не требуется</t>
        </is>
      </c>
      <c r="F777" s="2" t="inlineStr">
        <is>
          <t>рестораны для проведения новогоднего корпоратива</t>
        </is>
      </c>
      <c r="G777" s="2" t="inlineStr">
        <is>
          <t>нет — естественная формулировка</t>
        </is>
      </c>
    </row>
    <row r="778">
      <c r="A778" s="2" t="inlineStr">
        <is>
          <t>Q0823</t>
        </is>
      </c>
      <c r="B778" s="2" t="inlineStr">
        <is>
          <t>A127</t>
        </is>
      </c>
      <c r="C778" s="2" t="inlineStr">
        <is>
          <t>A127-B01</t>
        </is>
      </c>
      <c r="D778" s="2" t="inlineStr">
        <is>
          <t>смешанный (гео + выбор места)</t>
        </is>
      </c>
      <c r="E778" s="2" t="inlineStr">
        <is>
          <t>отдельный ответ в первом экране и в блоке «Коротко о главном»</t>
        </is>
      </c>
      <c r="F778" s="2" t="inlineStr">
        <is>
          <t>куда поехать на выходные в подмосковье погулять</t>
        </is>
      </c>
      <c r="G778" s="2" t="inlineStr">
        <is>
          <t>да, в Title/H1</t>
        </is>
      </c>
    </row>
    <row r="779">
      <c r="A779" s="2" t="inlineStr">
        <is>
          <t>Q0824</t>
        </is>
      </c>
      <c r="B779" s="2" t="inlineStr">
        <is>
          <t>A097</t>
        </is>
      </c>
      <c r="C779" s="2" t="inlineStr">
        <is>
          <t>A097-B01</t>
        </is>
      </c>
      <c r="D779" s="2" t="inlineStr">
        <is>
          <t>смешанный</t>
        </is>
      </c>
      <c r="E779" s="2" t="inlineStr">
        <is>
          <t>часть профильного раздела H2</t>
        </is>
      </c>
      <c r="F779" s="2" t="inlineStr">
        <is>
          <t>база отдыха для двоих подмосковье</t>
        </is>
      </c>
      <c r="G779" s="2" t="inlineStr">
        <is>
          <t>нет — естественная формулировка</t>
        </is>
      </c>
    </row>
    <row r="780">
      <c r="A780" s="2" t="inlineStr">
        <is>
          <t>Q0825</t>
        </is>
      </c>
      <c r="B780" s="2" t="inlineStr">
        <is>
          <t>A001</t>
        </is>
      </c>
      <c r="C780" s="2" t="inlineStr">
        <is>
          <t>A001-B01</t>
        </is>
      </c>
      <c r="D780" s="2" t="inlineStr">
        <is>
          <t>смешанный</t>
        </is>
      </c>
      <c r="E780" s="2" t="inlineStr">
        <is>
          <t>покрыт синонимичной формулировкой внутри раздела; дословное вхождение не требуется</t>
        </is>
      </c>
      <c r="F780" s="2" t="inlineStr">
        <is>
          <t>права на мотоцикл и квадроцикл</t>
        </is>
      </c>
      <c r="G780" s="2" t="inlineStr">
        <is>
          <t>нет — естественная формулировка</t>
        </is>
      </c>
    </row>
    <row r="781">
      <c r="A781" s="2" t="inlineStr">
        <is>
          <t>Q0826</t>
        </is>
      </c>
      <c r="B781" s="2" t="inlineStr">
        <is>
          <t>A010</t>
        </is>
      </c>
      <c r="C781" s="2" t="inlineStr">
        <is>
          <t>A010-B01</t>
        </is>
      </c>
      <c r="D781" s="2" t="inlineStr">
        <is>
          <t>смешанный</t>
        </is>
      </c>
      <c r="E781" s="2" t="inlineStr">
        <is>
          <t>покрыт синонимичной формулировкой внутри раздела; дословное вхождение не требуется</t>
        </is>
      </c>
      <c r="F781" s="2" t="inlineStr">
        <is>
          <t>права на квадроцикл 250 кубов</t>
        </is>
      </c>
      <c r="G781" s="2" t="inlineStr">
        <is>
          <t>нет — естественная формулировка</t>
        </is>
      </c>
    </row>
    <row r="782">
      <c r="A782" s="2" t="inlineStr">
        <is>
          <t>Q0827</t>
        </is>
      </c>
      <c r="B782" s="2" t="inlineStr">
        <is>
          <t>A001</t>
        </is>
      </c>
      <c r="C782" s="2" t="inlineStr">
        <is>
          <t>A001-B01</t>
        </is>
      </c>
      <c r="D782" s="2" t="inlineStr">
        <is>
          <t>смешанный</t>
        </is>
      </c>
      <c r="E782" s="2" t="inlineStr">
        <is>
          <t>покрыт синонимичной формулировкой внутри раздела; дословное вхождение не требуется</t>
        </is>
      </c>
      <c r="F782" s="2" t="inlineStr">
        <is>
          <t>нужны водительские права на квадроцикл</t>
        </is>
      </c>
      <c r="G782" s="2" t="inlineStr">
        <is>
          <t>нет — естественная формулировка</t>
        </is>
      </c>
    </row>
    <row r="783">
      <c r="A783" s="2" t="inlineStr">
        <is>
          <t>Q0828</t>
        </is>
      </c>
      <c r="B783" s="2" t="inlineStr">
        <is>
          <t>A002</t>
        </is>
      </c>
      <c r="C783" s="2" t="inlineStr">
        <is>
          <t>A002-B01</t>
        </is>
      </c>
      <c r="D783" s="2" t="inlineStr">
        <is>
          <t>смешанный</t>
        </is>
      </c>
      <c r="E783" s="2" t="inlineStr">
        <is>
          <t>покрыт синонимичной формулировкой внутри раздела; дословное вхождение не требуется</t>
        </is>
      </c>
      <c r="F783" s="2" t="inlineStr">
        <is>
          <t>тракторные права на квадроцикл категория</t>
        </is>
      </c>
      <c r="G783" s="2" t="inlineStr">
        <is>
          <t>нет — естественная формулировка</t>
        </is>
      </c>
    </row>
    <row r="784">
      <c r="A784" s="2" t="inlineStr">
        <is>
          <t>Q0829</t>
        </is>
      </c>
      <c r="B784" s="2" t="inlineStr">
        <is>
          <t>A002</t>
        </is>
      </c>
      <c r="C784" s="2" t="inlineStr">
        <is>
          <t>A002-B01</t>
        </is>
      </c>
      <c r="D784" s="2" t="inlineStr">
        <is>
          <t>информационный</t>
        </is>
      </c>
      <c r="E784" s="2" t="inlineStr">
        <is>
          <t>покрыт синонимичной формулировкой внутри раздела; дословное вхождение не требуется</t>
        </is>
      </c>
      <c r="F784" s="2" t="inlineStr">
        <is>
          <t>какие водительские права на квадроцикл</t>
        </is>
      </c>
      <c r="G784" s="2" t="inlineStr">
        <is>
          <t>нет — естественная формулировка</t>
        </is>
      </c>
    </row>
    <row r="785">
      <c r="A785" s="2" t="inlineStr">
        <is>
          <t>Q0830</t>
        </is>
      </c>
      <c r="B785" s="2" t="inlineStr">
        <is>
          <t>A004</t>
        </is>
      </c>
      <c r="C785" s="2" t="inlineStr">
        <is>
          <t>A004-B01</t>
        </is>
      </c>
      <c r="D785" s="2" t="inlineStr">
        <is>
          <t>смешанный</t>
        </is>
      </c>
      <c r="E785" s="2" t="inlineStr">
        <is>
          <t>покрыт синонимичной формулировкой внутри раздела; дословное вхождение не требуется</t>
        </is>
      </c>
      <c r="F785" s="2" t="inlineStr">
        <is>
          <t>нужна категория прав на снегоход</t>
        </is>
      </c>
      <c r="G785" s="2" t="inlineStr">
        <is>
          <t>нет — естественная формулировка</t>
        </is>
      </c>
    </row>
    <row r="786">
      <c r="A786" s="2" t="inlineStr">
        <is>
          <t>Q0831</t>
        </is>
      </c>
      <c r="B786" s="2" t="inlineStr">
        <is>
          <t>A048</t>
        </is>
      </c>
      <c r="C786" s="2" t="inlineStr">
        <is>
          <t>A048-B01</t>
        </is>
      </c>
      <c r="D786" s="2" t="inlineStr">
        <is>
          <t>смешанный</t>
        </is>
      </c>
      <c r="E786" s="2" t="inlineStr">
        <is>
          <t>покрыт синонимичной формулировкой внутри раздела; дословное вхождение не требуется</t>
        </is>
      </c>
      <c r="F786" s="2" t="inlineStr">
        <is>
          <t>квадроцикл 400 тест драйв</t>
        </is>
      </c>
      <c r="G786" s="2" t="inlineStr">
        <is>
          <t>нет — естественная формулировка</t>
        </is>
      </c>
    </row>
    <row r="787">
      <c r="A787" s="2" t="inlineStr">
        <is>
          <t>Q0832</t>
        </is>
      </c>
      <c r="B787" s="2" t="inlineStr">
        <is>
          <t>A089</t>
        </is>
      </c>
      <c r="C787" s="2" t="inlineStr">
        <is>
          <t>A089-B01</t>
        </is>
      </c>
      <c r="D787" s="2" t="inlineStr">
        <is>
          <t>смешанный</t>
        </is>
      </c>
      <c r="E787" s="2" t="inlineStr">
        <is>
          <t>покрыт синонимичной формулировкой внутри раздела; дословное вхождение не требуется</t>
        </is>
      </c>
      <c r="F787" s="2" t="inlineStr">
        <is>
          <t>мероприятия для сотрудников офиса</t>
        </is>
      </c>
      <c r="G787" s="2" t="inlineStr">
        <is>
          <t>нет — естественная формулировка</t>
        </is>
      </c>
    </row>
    <row r="788">
      <c r="A788" s="2" t="inlineStr">
        <is>
          <t>Q0833</t>
        </is>
      </c>
      <c r="B788" s="2" t="inlineStr">
        <is>
          <t>A105</t>
        </is>
      </c>
      <c r="C788" s="2" t="inlineStr">
        <is>
          <t>A105-B01</t>
        </is>
      </c>
      <c r="D788" s="2" t="inlineStr">
        <is>
          <t>смешанный</t>
        </is>
      </c>
      <c r="E788" s="2" t="inlineStr">
        <is>
          <t>покрыт синонимичной формулировкой внутри раздела; дословное вхождение не требуется</t>
        </is>
      </c>
      <c r="F788" s="2" t="inlineStr">
        <is>
          <t>подарки для пар впечатления</t>
        </is>
      </c>
      <c r="G788" s="2" t="inlineStr">
        <is>
          <t>нет — естественная формулировка</t>
        </is>
      </c>
    </row>
    <row r="789">
      <c r="A789" s="2" t="inlineStr">
        <is>
          <t>Q0834</t>
        </is>
      </c>
      <c r="B789" s="2" t="inlineStr">
        <is>
          <t>A104</t>
        </is>
      </c>
      <c r="C789" s="2" t="inlineStr">
        <is>
          <t>A104-B01</t>
        </is>
      </c>
      <c r="D789" s="2" t="inlineStr">
        <is>
          <t>смешанный</t>
        </is>
      </c>
      <c r="E789" s="2" t="inlineStr">
        <is>
          <t>покрыт синонимичной формулировкой внутри раздела; дословное вхождение не требуется</t>
        </is>
      </c>
      <c r="F789" s="2" t="inlineStr">
        <is>
          <t>подарок впечатление для пары</t>
        </is>
      </c>
      <c r="G789" s="2" t="inlineStr">
        <is>
          <t>нет — естественная формулировка</t>
        </is>
      </c>
    </row>
    <row r="790">
      <c r="A790" s="2" t="inlineStr">
        <is>
          <t>Q0835</t>
        </is>
      </c>
      <c r="B790" s="2" t="inlineStr">
        <is>
          <t>P161</t>
        </is>
      </c>
      <c r="C790" s="2" t="inlineStr">
        <is>
          <t>P161-B01</t>
        </is>
      </c>
      <c r="D790" s="2" t="inlineStr">
        <is>
          <t>коммерческий</t>
        </is>
      </c>
      <c r="E790" s="2" t="inlineStr">
        <is>
          <t>покрыт синонимичной формулировкой внутри раздела; дословное вхождение не требуется</t>
        </is>
      </c>
      <c r="F790" s="2" t="inlineStr">
        <is>
          <t>ведущие корпоративов сценарии</t>
        </is>
      </c>
      <c r="G790" s="2" t="inlineStr">
        <is>
          <t>нет — естественная формулировка</t>
        </is>
      </c>
    </row>
    <row r="791">
      <c r="A791" s="2" t="inlineStr">
        <is>
          <t>Q0836</t>
        </is>
      </c>
      <c r="B791" s="2" t="inlineStr">
        <is>
          <t>P101</t>
        </is>
      </c>
      <c r="C791" s="2" t="inlineStr">
        <is>
          <t>P101-B01</t>
        </is>
      </c>
      <c r="D791" s="2" t="inlineStr">
        <is>
          <t>коммерческий</t>
        </is>
      </c>
      <c r="E791" s="2" t="inlineStr">
        <is>
          <t>покрыт синонимичной формулировкой внутри раздела; дословное вхождение не требуется</t>
        </is>
      </c>
      <c r="F791" s="2" t="inlineStr">
        <is>
          <t>сценарий корпоратива для коллег</t>
        </is>
      </c>
      <c r="G791" s="2" t="inlineStr">
        <is>
          <t>нет — естественная формулировка</t>
        </is>
      </c>
    </row>
    <row r="792">
      <c r="A792" s="2" t="inlineStr">
        <is>
          <t>Q0837</t>
        </is>
      </c>
      <c r="B792" s="2" t="inlineStr">
        <is>
          <t>P101</t>
        </is>
      </c>
      <c r="C792" s="2" t="inlineStr">
        <is>
          <t>P101-B01</t>
        </is>
      </c>
      <c r="D792" s="2" t="inlineStr">
        <is>
          <t>смешанный</t>
        </is>
      </c>
      <c r="E792" s="2" t="inlineStr">
        <is>
          <t>покрыт синонимичной формулировкой внутри раздела; дословное вхождение не требуется</t>
        </is>
      </c>
      <c r="F792" s="2" t="inlineStr">
        <is>
          <t>корпоративные клиенты для мероприятий</t>
        </is>
      </c>
      <c r="G792" s="2" t="inlineStr">
        <is>
          <t>нет — естественная формулировка</t>
        </is>
      </c>
    </row>
    <row r="793">
      <c r="A793" s="2" t="inlineStr">
        <is>
          <t>Q0838</t>
        </is>
      </c>
      <c r="B793" s="2" t="inlineStr">
        <is>
          <t>P100</t>
        </is>
      </c>
      <c r="C793" s="2" t="inlineStr">
        <is>
          <t>P100-B01</t>
        </is>
      </c>
      <c r="D793" s="2" t="inlineStr">
        <is>
          <t>смешанный</t>
        </is>
      </c>
      <c r="E793" s="2" t="inlineStr">
        <is>
          <t>покрыт синонимичной формулировкой внутри раздела; дословное вхождение не требуется</t>
        </is>
      </c>
      <c r="F793" s="2" t="inlineStr">
        <is>
          <t>корпоративные мероприятия область</t>
        </is>
      </c>
      <c r="G793" s="2" t="inlineStr">
        <is>
          <t>нет — естественная формулировка</t>
        </is>
      </c>
    </row>
    <row r="794">
      <c r="A794" s="2" t="inlineStr">
        <is>
          <t>Q0839</t>
        </is>
      </c>
      <c r="B794" s="2" t="inlineStr">
        <is>
          <t>P101</t>
        </is>
      </c>
      <c r="C794" s="2" t="inlineStr">
        <is>
          <t>P101-B01</t>
        </is>
      </c>
      <c r="D794" s="2" t="inlineStr">
        <is>
          <t>смешанный</t>
        </is>
      </c>
      <c r="E794" s="2" t="inlineStr">
        <is>
          <t>покрыт синонимичной формулировкой внутри раздела; дословное вхождение не требуется</t>
        </is>
      </c>
      <c r="F794" s="2" t="inlineStr">
        <is>
          <t>корпоративное мероприятие юбилей</t>
        </is>
      </c>
      <c r="G794" s="2" t="inlineStr">
        <is>
          <t>нет — естественная формулировка</t>
        </is>
      </c>
    </row>
    <row r="795">
      <c r="A795" s="2" t="inlineStr">
        <is>
          <t>Q0840</t>
        </is>
      </c>
      <c r="B795" s="2" t="inlineStr">
        <is>
          <t>A083</t>
        </is>
      </c>
      <c r="C795" s="2" t="inlineStr">
        <is>
          <t>A083-B01</t>
        </is>
      </c>
      <c r="D795" s="2" t="inlineStr">
        <is>
          <t>смешанный</t>
        </is>
      </c>
      <c r="E795" s="2" t="inlineStr">
        <is>
          <t>покрыт синонимичной формулировкой внутри раздела; дословное вхождение не требуется</t>
        </is>
      </c>
      <c r="F795" s="2" t="inlineStr">
        <is>
          <t>10 корпоративных мероприятий</t>
        </is>
      </c>
      <c r="G795" s="2" t="inlineStr">
        <is>
          <t>нет — естественная формулировка</t>
        </is>
      </c>
    </row>
    <row r="796">
      <c r="A796" s="2" t="inlineStr">
        <is>
          <t>Q0841</t>
        </is>
      </c>
      <c r="B796" s="2" t="inlineStr">
        <is>
          <t>P100</t>
        </is>
      </c>
      <c r="C796" s="2" t="inlineStr">
        <is>
          <t>P100-B01</t>
        </is>
      </c>
      <c r="D796" s="2" t="inlineStr">
        <is>
          <t>смешанный</t>
        </is>
      </c>
      <c r="E796" s="2" t="inlineStr">
        <is>
          <t>покрыт синонимичной формулировкой внутри раздела; дословное вхождение не требуется</t>
        </is>
      </c>
      <c r="F796" s="2" t="inlineStr">
        <is>
          <t>интересные корпоративные мероприятия</t>
        </is>
      </c>
      <c r="G796" s="2" t="inlineStr">
        <is>
          <t>нет — естественная формулировка</t>
        </is>
      </c>
    </row>
    <row r="797">
      <c r="A797" s="2" t="inlineStr">
        <is>
          <t>Q0842</t>
        </is>
      </c>
      <c r="B797" s="2" t="inlineStr">
        <is>
          <t>A075</t>
        </is>
      </c>
      <c r="C797" s="2" t="inlineStr">
        <is>
          <t>A075-B01</t>
        </is>
      </c>
      <c r="D797" s="2" t="inlineStr">
        <is>
          <t>смешанный</t>
        </is>
      </c>
      <c r="E797" s="2" t="inlineStr">
        <is>
          <t>покрыт синонимичной формулировкой внутри раздела; дословное вхождение не требуется</t>
        </is>
      </c>
      <c r="F797" s="2" t="inlineStr">
        <is>
          <t>корпоративное сплочение коллектива</t>
        </is>
      </c>
      <c r="G797" s="2" t="inlineStr">
        <is>
          <t>нет — естественная формулировка</t>
        </is>
      </c>
    </row>
    <row r="798">
      <c r="A798" s="2" t="inlineStr">
        <is>
          <t>Q0843</t>
        </is>
      </c>
      <c r="B798" s="2" t="inlineStr">
        <is>
          <t>A075</t>
        </is>
      </c>
      <c r="C798" s="2" t="inlineStr">
        <is>
          <t>A075-B01</t>
        </is>
      </c>
      <c r="D798" s="2" t="inlineStr">
        <is>
          <t>смешанный</t>
        </is>
      </c>
      <c r="E798" s="2" t="inlineStr">
        <is>
          <t>покрыт синонимичной формулировкой внутри раздела; дословное вхождение не требуется</t>
        </is>
      </c>
      <c r="F798" s="2" t="inlineStr">
        <is>
          <t>сплочение нового коллектива</t>
        </is>
      </c>
      <c r="G798" s="2" t="inlineStr">
        <is>
          <t>нет — естественная формулировка</t>
        </is>
      </c>
    </row>
    <row r="799">
      <c r="A799" s="2" t="inlineStr">
        <is>
          <t>Q0844</t>
        </is>
      </c>
      <c r="B799" s="2" t="inlineStr">
        <is>
          <t>A075</t>
        </is>
      </c>
      <c r="C799" s="2" t="inlineStr">
        <is>
          <t>A075-B01</t>
        </is>
      </c>
      <c r="D799" s="2" t="inlineStr">
        <is>
          <t>смешанный</t>
        </is>
      </c>
      <c r="E799" s="2" t="inlineStr">
        <is>
          <t>покрыт синонимичной формулировкой внутри раздела; дословное вхождение не требуется</t>
        </is>
      </c>
      <c r="F799" s="2" t="inlineStr">
        <is>
          <t>сплочение коллектива на работе</t>
        </is>
      </c>
      <c r="G799" s="2" t="inlineStr">
        <is>
          <t>нет — естественная формулировка</t>
        </is>
      </c>
    </row>
    <row r="800">
      <c r="A800" s="2" t="inlineStr">
        <is>
          <t>Q0845</t>
        </is>
      </c>
      <c r="B800" s="2" t="inlineStr">
        <is>
          <t>A082</t>
        </is>
      </c>
      <c r="C800" s="2" t="inlineStr">
        <is>
          <t>A082-B01</t>
        </is>
      </c>
      <c r="D800" s="2" t="inlineStr">
        <is>
          <t>смешанный</t>
        </is>
      </c>
      <c r="E800" s="2" t="inlineStr">
        <is>
          <t>покрыт синонимичной формулировкой внутри раздела; дословное вхождение не требуется</t>
        </is>
      </c>
      <c r="F800" s="2" t="inlineStr">
        <is>
          <t>необычный корпоратив москва</t>
        </is>
      </c>
      <c r="G800" s="2" t="inlineStr">
        <is>
          <t>нет — естественная формулировка</t>
        </is>
      </c>
    </row>
    <row r="801">
      <c r="A801" s="2" t="inlineStr">
        <is>
          <t>Q0846</t>
        </is>
      </c>
      <c r="B801" s="2" t="inlineStr">
        <is>
          <t>P101</t>
        </is>
      </c>
      <c r="C801" s="2" t="inlineStr">
        <is>
          <t>P101-B01</t>
        </is>
      </c>
      <c r="D801" s="2" t="inlineStr">
        <is>
          <t>смешанный (гео + выбор места)</t>
        </is>
      </c>
      <c r="E801" s="2" t="inlineStr">
        <is>
          <t>покрыт синонимичной формулировкой внутри раздела; дословное вхождение не требуется</t>
        </is>
      </c>
      <c r="F801" s="2" t="inlineStr">
        <is>
          <t>куда сходить на корпоратив в москве</t>
        </is>
      </c>
      <c r="G801" s="2" t="inlineStr">
        <is>
          <t>нет — естественная формулировка</t>
        </is>
      </c>
    </row>
    <row r="802">
      <c r="A802" s="2" t="inlineStr">
        <is>
          <t>Q0847</t>
        </is>
      </c>
      <c r="B802" s="2" t="inlineStr">
        <is>
          <t>A100</t>
        </is>
      </c>
      <c r="C802" s="2" t="inlineStr">
        <is>
          <t>A100-B01</t>
        </is>
      </c>
      <c r="D802" s="2" t="inlineStr">
        <is>
          <t>смешанный</t>
        </is>
      </c>
      <c r="E802" s="2" t="inlineStr">
        <is>
          <t>покрыт синонимичной формулировкой внутри раздела; дословное вхождение не требуется</t>
        </is>
      </c>
      <c r="F802" s="2" t="inlineStr">
        <is>
          <t>мероприятия день рождения компании</t>
        </is>
      </c>
      <c r="G802" s="2" t="inlineStr">
        <is>
          <t>нет — естественная формулировка</t>
        </is>
      </c>
    </row>
    <row r="803">
      <c r="A803" s="2" t="inlineStr">
        <is>
          <t>Q0849</t>
        </is>
      </c>
      <c r="B803" s="2" t="inlineStr">
        <is>
          <t>A031</t>
        </is>
      </c>
      <c r="C803" s="2" t="inlineStr">
        <is>
          <t>A031-B01</t>
        </is>
      </c>
      <c r="D803" s="2" t="inlineStr">
        <is>
          <t>смешанный</t>
        </is>
      </c>
      <c r="E803" s="2" t="inlineStr">
        <is>
          <t>часть профильного раздела H2</t>
        </is>
      </c>
      <c r="F803" s="2" t="inlineStr">
        <is>
          <t>корпоратив на квадроциклах</t>
        </is>
      </c>
      <c r="G803" s="2" t="inlineStr">
        <is>
          <t>нет — естественная формулировка</t>
        </is>
      </c>
    </row>
    <row r="804">
      <c r="A804" s="2" t="inlineStr">
        <is>
          <t>Q0850</t>
        </is>
      </c>
      <c r="B804" s="2" t="inlineStr">
        <is>
          <t>A105</t>
        </is>
      </c>
      <c r="C804" s="2" t="inlineStr">
        <is>
          <t>A105-B01</t>
        </is>
      </c>
      <c r="D804" s="2" t="inlineStr">
        <is>
          <t>смешанный</t>
        </is>
      </c>
      <c r="E804" s="2" t="inlineStr">
        <is>
          <t>покрыт синонимичной формулировкой внутри раздела; дословное вхождение не требуется</t>
        </is>
      </c>
      <c r="F804" s="2" t="inlineStr">
        <is>
          <t>новогодний корпоратив в офисе</t>
        </is>
      </c>
      <c r="G804" s="2" t="inlineStr">
        <is>
          <t>нет — естественная формулировка</t>
        </is>
      </c>
    </row>
    <row r="805">
      <c r="A805" s="2" t="inlineStr">
        <is>
          <t>Q0851</t>
        </is>
      </c>
      <c r="B805" s="2" t="inlineStr">
        <is>
          <t>P103</t>
        </is>
      </c>
      <c r="C805" s="2" t="inlineStr">
        <is>
          <t>P103-B01</t>
        </is>
      </c>
      <c r="D805" s="2" t="inlineStr">
        <is>
          <t>смешанный</t>
        </is>
      </c>
      <c r="E805" s="2" t="inlineStr">
        <is>
          <t>покрыт синонимичной формулировкой внутри раздела; дословное вхождение не требуется</t>
        </is>
      </c>
      <c r="F805" s="2" t="inlineStr">
        <is>
          <t>корпоративное командообразование</t>
        </is>
      </c>
      <c r="G805" s="2" t="inlineStr">
        <is>
          <t>нет — естественная формулировка</t>
        </is>
      </c>
    </row>
    <row r="806">
      <c r="A806" s="2" t="inlineStr">
        <is>
          <t>Q0852</t>
        </is>
      </c>
      <c r="B806" s="2" t="inlineStr">
        <is>
          <t>A001</t>
        </is>
      </c>
      <c r="C806" s="2" t="inlineStr">
        <is>
          <t>A001-B01</t>
        </is>
      </c>
      <c r="D806" s="2" t="inlineStr">
        <is>
          <t>смешанный</t>
        </is>
      </c>
      <c r="E806" s="2" t="inlineStr">
        <is>
          <t>покрыт синонимичной формулировкой внутри раздела; дословное вхождение не требуется</t>
        </is>
      </c>
      <c r="F806" s="2" t="inlineStr">
        <is>
          <t>на квадроцикл нужны тракторные права</t>
        </is>
      </c>
      <c r="G806" s="2" t="inlineStr">
        <is>
          <t>нет — естественная формулировка</t>
        </is>
      </c>
    </row>
    <row r="807">
      <c r="A807" s="2" t="inlineStr">
        <is>
          <t>Q0853</t>
        </is>
      </c>
      <c r="B807" s="2" t="inlineStr">
        <is>
          <t>A001</t>
        </is>
      </c>
      <c r="C807" s="2" t="inlineStr">
        <is>
          <t>A001-B01</t>
        </is>
      </c>
      <c r="D807" s="2" t="inlineStr">
        <is>
          <t>информационный</t>
        </is>
      </c>
      <c r="E807" s="2" t="inlineStr">
        <is>
          <t>покрыт синонимичной формулировкой внутри раздела; дословное вхождение не требуется</t>
        </is>
      </c>
      <c r="F807" s="2" t="inlineStr">
        <is>
          <t>какие права нужны на управление квадроциклом</t>
        </is>
      </c>
      <c r="G807" s="2" t="inlineStr">
        <is>
          <t>нет — естественная формулировка</t>
        </is>
      </c>
    </row>
    <row r="808">
      <c r="A808" s="2" t="inlineStr">
        <is>
          <t>Q0854</t>
        </is>
      </c>
      <c r="B808" s="2" t="inlineStr">
        <is>
          <t>A010</t>
        </is>
      </c>
      <c r="C808" s="2" t="inlineStr">
        <is>
          <t>A010-B01</t>
        </is>
      </c>
      <c r="D808" s="2" t="inlineStr">
        <is>
          <t>смешанный</t>
        </is>
      </c>
      <c r="E808" s="2" t="inlineStr">
        <is>
          <t>покрыт синонимичной формулировкой внутри раздела; дословное вхождение не требуется</t>
        </is>
      </c>
      <c r="F808" s="2" t="inlineStr">
        <is>
          <t>права на квадроцикл 150 кубов</t>
        </is>
      </c>
      <c r="G808" s="2" t="inlineStr">
        <is>
          <t>нет — естественная формулировка</t>
        </is>
      </c>
    </row>
    <row r="809">
      <c r="A809" s="2" t="inlineStr">
        <is>
          <t>Q0855</t>
        </is>
      </c>
      <c r="B809" s="2" t="inlineStr">
        <is>
          <t>A008</t>
        </is>
      </c>
      <c r="C809" s="2" t="inlineStr">
        <is>
          <t>A008-B01</t>
        </is>
      </c>
      <c r="D809" s="2" t="inlineStr">
        <is>
          <t>смешанный</t>
        </is>
      </c>
      <c r="E809" s="2" t="inlineStr">
        <is>
          <t>часть профильного раздела H2</t>
        </is>
      </c>
      <c r="F809" s="2" t="inlineStr">
        <is>
          <t>экзамен на права квадроцикла</t>
        </is>
      </c>
      <c r="G809" s="2" t="inlineStr">
        <is>
          <t>нет — естественная формулировка</t>
        </is>
      </c>
    </row>
    <row r="810">
      <c r="A810" s="2" t="inlineStr">
        <is>
          <t>Q0856</t>
        </is>
      </c>
      <c r="B810" s="2" t="inlineStr">
        <is>
          <t>A119</t>
        </is>
      </c>
      <c r="C810" s="2" t="inlineStr">
        <is>
          <t>A119-B01</t>
        </is>
      </c>
      <c r="D810" s="2" t="inlineStr">
        <is>
          <t>смешанный (гео + выбор места)</t>
        </is>
      </c>
      <c r="E810" s="2" t="inlineStr">
        <is>
          <t>покрыт синонимичной формулировкой внутри раздела; дословное вхождение не требуется</t>
        </is>
      </c>
      <c r="F810" s="2" t="inlineStr">
        <is>
          <t>куда можно сходить с коллегами</t>
        </is>
      </c>
      <c r="G810" s="2" t="inlineStr">
        <is>
          <t>нет — естественная формулировка</t>
        </is>
      </c>
    </row>
    <row r="811">
      <c r="A811" s="2" t="inlineStr">
        <is>
          <t>Q0857</t>
        </is>
      </c>
      <c r="B811" s="2" t="inlineStr">
        <is>
          <t>P130</t>
        </is>
      </c>
      <c r="C811" s="2" t="inlineStr">
        <is>
          <t>P130-B01</t>
        </is>
      </c>
      <c r="D811" s="2" t="inlineStr">
        <is>
          <t>смешанный</t>
        </is>
      </c>
      <c r="E811" s="2" t="inlineStr">
        <is>
          <t>покрыт синонимичной формулировкой внутри раздела; дословное вхождение не требуется</t>
        </is>
      </c>
      <c r="F811" s="2" t="inlineStr">
        <is>
          <t>лучшие квесты для компании</t>
        </is>
      </c>
      <c r="G811" s="2" t="inlineStr">
        <is>
          <t>нет — естественная формулировка</t>
        </is>
      </c>
    </row>
    <row r="812">
      <c r="A812" s="2" t="inlineStr">
        <is>
          <t>Q0858</t>
        </is>
      </c>
      <c r="B812" s="2" t="inlineStr">
        <is>
          <t>A019</t>
        </is>
      </c>
      <c r="C812" s="2" t="inlineStr">
        <is>
          <t>A019-B01</t>
        </is>
      </c>
      <c r="D812" s="2" t="inlineStr">
        <is>
          <t>смешанный (гео + выбор места)</t>
        </is>
      </c>
      <c r="E812" s="2" t="inlineStr">
        <is>
          <t>покрыт синонимичной формулировкой внутри раздела; дословное вхождение не требуется</t>
        </is>
      </c>
      <c r="F812" s="2" t="inlineStr">
        <is>
          <t>где можно покататься на багги</t>
        </is>
      </c>
      <c r="G812" s="2" t="inlineStr">
        <is>
          <t>нет — естественная формулировка</t>
        </is>
      </c>
    </row>
    <row r="813">
      <c r="A813" s="2" t="inlineStr">
        <is>
          <t>Q0859</t>
        </is>
      </c>
      <c r="B813" s="2" t="inlineStr">
        <is>
          <t>P101</t>
        </is>
      </c>
      <c r="C813" s="2" t="inlineStr">
        <is>
          <t>P101-B01</t>
        </is>
      </c>
      <c r="D813" s="2" t="inlineStr">
        <is>
          <t>смешанный</t>
        </is>
      </c>
      <c r="E813" s="2" t="inlineStr">
        <is>
          <t>покрыт синонимичной формулировкой внутри раздела; дословное вхождение не требуется</t>
        </is>
      </c>
      <c r="F813" s="2" t="inlineStr">
        <is>
          <t>выездное корпоративное мероприятие</t>
        </is>
      </c>
      <c r="G813" s="2" t="inlineStr">
        <is>
          <t>нет — естественная формулировка</t>
        </is>
      </c>
    </row>
    <row r="814">
      <c r="A814" s="2" t="inlineStr">
        <is>
          <t>Q0860</t>
        </is>
      </c>
      <c r="B814" s="2" t="inlineStr">
        <is>
          <t>P101</t>
        </is>
      </c>
      <c r="C814" s="2" t="inlineStr">
        <is>
          <t>P101-B01</t>
        </is>
      </c>
      <c r="D814" s="2" t="inlineStr">
        <is>
          <t>смешанный</t>
        </is>
      </c>
      <c r="E814" s="2" t="inlineStr">
        <is>
          <t>покрыт синонимичной формулировкой внутри раздела; дословное вхождение не требуется</t>
        </is>
      </c>
      <c r="F814" s="2" t="inlineStr">
        <is>
          <t>корпоративное мероприятие где</t>
        </is>
      </c>
      <c r="G814" s="2" t="inlineStr">
        <is>
          <t>нет — естественная формулировка</t>
        </is>
      </c>
    </row>
    <row r="815">
      <c r="A815" s="2" t="inlineStr">
        <is>
          <t>Q0861</t>
        </is>
      </c>
      <c r="B815" s="2" t="inlineStr">
        <is>
          <t>P101</t>
        </is>
      </c>
      <c r="C815" s="2" t="inlineStr">
        <is>
          <t>P101-B01</t>
        </is>
      </c>
      <c r="D815" s="2" t="inlineStr">
        <is>
          <t>смешанный</t>
        </is>
      </c>
      <c r="E815" s="2" t="inlineStr">
        <is>
          <t>покрыт синонимичной формулировкой внутри раздела; дословное вхождение не требуется</t>
        </is>
      </c>
      <c r="F815" s="2" t="inlineStr">
        <is>
          <t>агентство организации корпоративных мероприятий</t>
        </is>
      </c>
      <c r="G815" s="2" t="inlineStr">
        <is>
          <t>нет — естественная формулировка</t>
        </is>
      </c>
    </row>
    <row r="816">
      <c r="A816" s="2" t="inlineStr">
        <is>
          <t>Q0862</t>
        </is>
      </c>
      <c r="B816" s="2" t="inlineStr">
        <is>
          <t>P100</t>
        </is>
      </c>
      <c r="C816" s="2" t="inlineStr">
        <is>
          <t>P100-B01</t>
        </is>
      </c>
      <c r="D816" s="2" t="inlineStr">
        <is>
          <t>смешанный</t>
        </is>
      </c>
      <c r="E816" s="2" t="inlineStr">
        <is>
          <t>покрыт синонимичной формулировкой внутри раздела; дословное вхождение не требуется</t>
        </is>
      </c>
      <c r="F816" s="2" t="inlineStr">
        <is>
          <t>корпоративные мероприятия идеи</t>
        </is>
      </c>
      <c r="G816" s="2" t="inlineStr">
        <is>
          <t>нет — естественная формулировка</t>
        </is>
      </c>
    </row>
    <row r="817">
      <c r="A817" s="2" t="inlineStr">
        <is>
          <t>Q0863</t>
        </is>
      </c>
      <c r="B817" s="2" t="inlineStr">
        <is>
          <t>A083</t>
        </is>
      </c>
      <c r="C817" s="2" t="inlineStr">
        <is>
          <t>A083-B01</t>
        </is>
      </c>
      <c r="D817" s="2" t="inlineStr">
        <is>
          <t>смешанный</t>
        </is>
      </c>
      <c r="E817" s="2" t="inlineStr">
        <is>
          <t>покрыт синонимичной формулировкой внутри раздела; дословное вхождение не требуется</t>
        </is>
      </c>
      <c r="F817" s="2" t="inlineStr">
        <is>
          <t>компании организация корпоративных мероприятий</t>
        </is>
      </c>
      <c r="G817" s="2" t="inlineStr">
        <is>
          <t>нет — естественная формулировка</t>
        </is>
      </c>
    </row>
    <row r="818">
      <c r="A818" s="2" t="inlineStr">
        <is>
          <t>Q0864</t>
        </is>
      </c>
      <c r="B818" s="2" t="inlineStr">
        <is>
          <t>A075</t>
        </is>
      </c>
      <c r="C818" s="2" t="inlineStr">
        <is>
          <t>A075-B01</t>
        </is>
      </c>
      <c r="D818" s="2" t="inlineStr">
        <is>
          <t>смешанный</t>
        </is>
      </c>
      <c r="E818" s="2" t="inlineStr">
        <is>
          <t>покрыт синонимичной формулировкой внутри раздела; дословное вхождение не требуется</t>
        </is>
      </c>
      <c r="F818" s="2" t="inlineStr">
        <is>
          <t>формирование и сплочение коллектива</t>
        </is>
      </c>
      <c r="G818" s="2" t="inlineStr">
        <is>
          <t>нет — естественная формулировка</t>
        </is>
      </c>
    </row>
    <row r="819">
      <c r="A819" s="2" t="inlineStr">
        <is>
          <t>Q0865</t>
        </is>
      </c>
      <c r="B819" s="2" t="inlineStr">
        <is>
          <t>P010</t>
        </is>
      </c>
      <c r="C819" s="2" t="inlineStr">
        <is>
          <t>P010-B01</t>
        </is>
      </c>
      <c r="D819" s="2" t="inlineStr">
        <is>
          <t>смешанный</t>
        </is>
      </c>
      <c r="E819" s="2" t="inlineStr">
        <is>
          <t>покрыт синонимичной формулировкой внутри раздела; дословное вхождение не требуется</t>
        </is>
      </c>
      <c r="F819" s="2" t="inlineStr">
        <is>
          <t>развлечение компании на дне рождении</t>
        </is>
      </c>
      <c r="G819" s="2" t="inlineStr">
        <is>
          <t>нет — естественная формулировка</t>
        </is>
      </c>
    </row>
    <row r="820">
      <c r="A820" s="2" t="inlineStr">
        <is>
          <t>Q0866</t>
        </is>
      </c>
      <c r="B820" s="2" t="inlineStr">
        <is>
          <t>A093</t>
        </is>
      </c>
      <c r="C820" s="2" t="inlineStr">
        <is>
          <t>A093-B01</t>
        </is>
      </c>
      <c r="D820" s="2" t="inlineStr">
        <is>
          <t>смешанный (гео + выбор места)</t>
        </is>
      </c>
      <c r="E820" s="2" t="inlineStr">
        <is>
          <t>покрыт синонимичной формулировкой внутри раздела; дословное вхождение не требуется</t>
        </is>
      </c>
      <c r="F820" s="2" t="inlineStr">
        <is>
          <t>где отметить день рождения маленькой компанией</t>
        </is>
      </c>
      <c r="G820" s="2" t="inlineStr">
        <is>
          <t>нет — естественная формулировка</t>
        </is>
      </c>
    </row>
    <row r="821">
      <c r="A821" s="2" t="inlineStr">
        <is>
          <t>Q0868</t>
        </is>
      </c>
      <c r="B821" s="2" t="inlineStr">
        <is>
          <t>A011</t>
        </is>
      </c>
      <c r="C821" s="2" t="inlineStr">
        <is>
          <t>A011-B01</t>
        </is>
      </c>
      <c r="D821" s="2" t="inlineStr">
        <is>
          <t>коммерческий</t>
        </is>
      </c>
      <c r="E821" s="2" t="inlineStr">
        <is>
          <t>отдельный ответ в первом экране и в блоке «Коротко о главном»</t>
        </is>
      </c>
      <c r="F821" s="2" t="inlineStr">
        <is>
          <t>договор проката квадроцикла</t>
        </is>
      </c>
      <c r="G821" s="2" t="inlineStr">
        <is>
          <t>да, в Title/H1</t>
        </is>
      </c>
    </row>
    <row r="822">
      <c r="A822" s="2" t="inlineStr">
        <is>
          <t>Q0869</t>
        </is>
      </c>
      <c r="B822" s="2" t="inlineStr">
        <is>
          <t>A132</t>
        </is>
      </c>
      <c r="C822" s="2" t="inlineStr">
        <is>
          <t>A132-B01</t>
        </is>
      </c>
      <c r="D822" s="2" t="inlineStr">
        <is>
          <t>коммерческий</t>
        </is>
      </c>
      <c r="E822" s="2" t="inlineStr">
        <is>
          <t>отдельный ответ в первом экране и в блоке «Коротко о главном»</t>
        </is>
      </c>
      <c r="F822" s="2" t="inlineStr">
        <is>
          <t>прокат аренда квадроциклов</t>
        </is>
      </c>
      <c r="G822" s="2" t="inlineStr">
        <is>
          <t>да, в Title/H1</t>
        </is>
      </c>
    </row>
    <row r="823">
      <c r="A823" s="2" t="inlineStr">
        <is>
          <t>Q0870</t>
        </is>
      </c>
      <c r="B823" s="2" t="inlineStr">
        <is>
          <t>A027</t>
        </is>
      </c>
      <c r="C823" s="2" t="inlineStr">
        <is>
          <t>A027-B01</t>
        </is>
      </c>
      <c r="D823" s="2" t="inlineStr">
        <is>
          <t>коммерческий</t>
        </is>
      </c>
      <c r="E823" s="2" t="inlineStr">
        <is>
          <t>покрыт синонимичной формулировкой внутри раздела; дословное вхождение не требуется</t>
        </is>
      </c>
      <c r="F823" s="2" t="inlineStr">
        <is>
          <t>прокат квадроциклов сергиев посад</t>
        </is>
      </c>
      <c r="G823" s="2" t="inlineStr">
        <is>
          <t>нет — естественная формулировка</t>
        </is>
      </c>
    </row>
    <row r="824">
      <c r="A824" s="2" t="inlineStr">
        <is>
          <t>Q0872</t>
        </is>
      </c>
      <c r="B824" s="2" t="inlineStr">
        <is>
          <t>A122</t>
        </is>
      </c>
      <c r="C824" s="2" t="inlineStr">
        <is>
          <t>A122-B01</t>
        </is>
      </c>
      <c r="D824" s="2" t="inlineStr">
        <is>
          <t>коммерческий</t>
        </is>
      </c>
      <c r="E824" s="2" t="inlineStr">
        <is>
          <t>покрыт синонимичной формулировкой внутри раздела; дословное вхождение не требуется</t>
        </is>
      </c>
      <c r="F824" s="2" t="inlineStr">
        <is>
          <t>аренда квадроциклов рядом</t>
        </is>
      </c>
      <c r="G824" s="2" t="inlineStr">
        <is>
          <t>нет — естественная формулировка</t>
        </is>
      </c>
    </row>
    <row r="825">
      <c r="A825" s="2" t="inlineStr">
        <is>
          <t>Q0873</t>
        </is>
      </c>
      <c r="B825" s="2" t="inlineStr">
        <is>
          <t>A139</t>
        </is>
      </c>
      <c r="C825" s="2" t="inlineStr">
        <is>
          <t>A139-B01</t>
        </is>
      </c>
      <c r="D825" s="2" t="inlineStr">
        <is>
          <t>смешанный</t>
        </is>
      </c>
      <c r="E825" s="2" t="inlineStr">
        <is>
          <t>часть профильного раздела H2</t>
        </is>
      </c>
      <c r="F825" s="2" t="inlineStr">
        <is>
          <t>сертификат на катание на квадроциклах в москве</t>
        </is>
      </c>
      <c r="G825" s="2" t="inlineStr">
        <is>
          <t>нет — естественная формулировка</t>
        </is>
      </c>
    </row>
    <row r="826">
      <c r="A826" s="2" t="inlineStr">
        <is>
          <t>Q0874</t>
        </is>
      </c>
      <c r="B826" s="2" t="inlineStr">
        <is>
          <t>A034</t>
        </is>
      </c>
      <c r="C826" s="2" t="inlineStr">
        <is>
          <t>A034-B01</t>
        </is>
      </c>
      <c r="D826" s="2" t="inlineStr">
        <is>
          <t>смешанный</t>
        </is>
      </c>
      <c r="E826" s="2" t="inlineStr">
        <is>
          <t>отдельный ответ в первом экране и в блоке «Коротко о главном»</t>
        </is>
      </c>
      <c r="F826" s="2" t="inlineStr">
        <is>
          <t>костюм для катания на квадроцикле</t>
        </is>
      </c>
      <c r="G826" s="2" t="inlineStr">
        <is>
          <t>да, в Title/H1</t>
        </is>
      </c>
    </row>
    <row r="827">
      <c r="A827" s="2" t="inlineStr">
        <is>
          <t>Q0875</t>
        </is>
      </c>
      <c r="B827" s="2" t="inlineStr">
        <is>
          <t>A078</t>
        </is>
      </c>
      <c r="C827" s="2" t="inlineStr">
        <is>
          <t>A078-B01</t>
        </is>
      </c>
      <c r="D827" s="2" t="inlineStr">
        <is>
          <t>смешанный</t>
        </is>
      </c>
      <c r="E827" s="2" t="inlineStr">
        <is>
          <t>покрыт синонимичной формулировкой внутри раздела; дословное вхождение не требуется</t>
        </is>
      </c>
      <c r="F827" s="2" t="inlineStr">
        <is>
          <t>тимбилдинг для взрослых</t>
        </is>
      </c>
      <c r="G827" s="2" t="inlineStr">
        <is>
          <t>нет — естественная формулировка</t>
        </is>
      </c>
    </row>
    <row r="828">
      <c r="A828" s="2" t="inlineStr">
        <is>
          <t>Q0876</t>
        </is>
      </c>
      <c r="B828" s="2" t="inlineStr">
        <is>
          <t>A083</t>
        </is>
      </c>
      <c r="C828" s="2" t="inlineStr">
        <is>
          <t>A083-B01</t>
        </is>
      </c>
      <c r="D828" s="2" t="inlineStr">
        <is>
          <t>смешанный</t>
        </is>
      </c>
      <c r="E828" s="2" t="inlineStr">
        <is>
          <t>покрыт синонимичной формулировкой внутри раздела; дословное вхождение не требуется</t>
        </is>
      </c>
      <c r="F828" s="2" t="inlineStr">
        <is>
          <t>организация мероприятий тимбилдингов</t>
        </is>
      </c>
      <c r="G828" s="2" t="inlineStr">
        <is>
          <t>нет — естественная формулировка</t>
        </is>
      </c>
    </row>
    <row r="829">
      <c r="A829" s="2" t="inlineStr">
        <is>
          <t>Q0877</t>
        </is>
      </c>
      <c r="B829" s="2" t="inlineStr">
        <is>
          <t>A083</t>
        </is>
      </c>
      <c r="C829" s="2" t="inlineStr">
        <is>
          <t>A083-B01</t>
        </is>
      </c>
      <c r="D829" s="2" t="inlineStr">
        <is>
          <t>смешанный</t>
        </is>
      </c>
      <c r="E829" s="2" t="inlineStr">
        <is>
          <t>покрыт синонимичной формулировкой внутри раздела; дословное вхождение не требуется</t>
        </is>
      </c>
      <c r="F829" s="2" t="inlineStr">
        <is>
          <t>организация новогоднего корпоратива в москве</t>
        </is>
      </c>
      <c r="G829" s="2" t="inlineStr">
        <is>
          <t>нет — естественная формулировка</t>
        </is>
      </c>
    </row>
    <row r="830">
      <c r="A830" s="2" t="inlineStr">
        <is>
          <t>Q0878</t>
        </is>
      </c>
      <c r="B830" s="2" t="inlineStr">
        <is>
          <t>A085</t>
        </is>
      </c>
      <c r="C830" s="2" t="inlineStr">
        <is>
          <t>A085-B01</t>
        </is>
      </c>
      <c r="D830" s="2" t="inlineStr">
        <is>
          <t>смешанный</t>
        </is>
      </c>
      <c r="E830" s="2" t="inlineStr">
        <is>
          <t>часть профильного раздела H2</t>
        </is>
      </c>
      <c r="F830" s="2" t="inlineStr">
        <is>
          <t>тема для новогоднего корпоратива</t>
        </is>
      </c>
      <c r="G830" s="2" t="inlineStr">
        <is>
          <t>нет — естественная формулировка</t>
        </is>
      </c>
    </row>
    <row r="831">
      <c r="A831" s="2" t="inlineStr">
        <is>
          <t>Q0879</t>
        </is>
      </c>
      <c r="B831" s="2" t="inlineStr">
        <is>
          <t>A001</t>
        </is>
      </c>
      <c r="C831" s="2" t="inlineStr">
        <is>
          <t>A001-B01</t>
        </is>
      </c>
      <c r="D831" s="2" t="inlineStr">
        <is>
          <t>информационный</t>
        </is>
      </c>
      <c r="E831" s="2" t="inlineStr">
        <is>
          <t>покрыт синонимичной формулировкой внутри раздела; дословное вхождение не требуется</t>
        </is>
      </c>
      <c r="F831" s="2" t="inlineStr">
        <is>
          <t>какие права нужны на квадроцикл 300 кубов</t>
        </is>
      </c>
      <c r="G831" s="2" t="inlineStr">
        <is>
          <t>нет — естественная формулировка</t>
        </is>
      </c>
    </row>
    <row r="832">
      <c r="A832" s="2" t="inlineStr">
        <is>
          <t>Q0880</t>
        </is>
      </c>
      <c r="B832" s="2" t="inlineStr">
        <is>
          <t>A010</t>
        </is>
      </c>
      <c r="C832" s="2" t="inlineStr">
        <is>
          <t>A010-B01</t>
        </is>
      </c>
      <c r="D832" s="2" t="inlineStr">
        <is>
          <t>смешанный</t>
        </is>
      </c>
      <c r="E832" s="2" t="inlineStr">
        <is>
          <t>покрыт синонимичной формулировкой внутри раздела; дословное вхождение не требуется</t>
        </is>
      </c>
      <c r="F832" s="2" t="inlineStr">
        <is>
          <t>права на квадроцикл 50 кубов</t>
        </is>
      </c>
      <c r="G832" s="2" t="inlineStr">
        <is>
          <t>нет — естественная формулировка</t>
        </is>
      </c>
    </row>
    <row r="833">
      <c r="A833" s="2" t="inlineStr">
        <is>
          <t>Q0881</t>
        </is>
      </c>
      <c r="B833" s="2" t="inlineStr">
        <is>
          <t>A002</t>
        </is>
      </c>
      <c r="C833" s="2" t="inlineStr">
        <is>
          <t>A002-B01</t>
        </is>
      </c>
      <c r="D833" s="2" t="inlineStr">
        <is>
          <t>информационный</t>
        </is>
      </c>
      <c r="E833" s="2" t="inlineStr">
        <is>
          <t>покрыт синонимичной формулировкой внутри раздела; дословное вхождение не требуется</t>
        </is>
      </c>
      <c r="F833" s="2" t="inlineStr">
        <is>
          <t>какие права сдавать на квадроцикл</t>
        </is>
      </c>
      <c r="G833" s="2" t="inlineStr">
        <is>
          <t>нет — естественная формулировка</t>
        </is>
      </c>
    </row>
    <row r="834">
      <c r="A834" s="2" t="inlineStr">
        <is>
          <t>Q0882</t>
        </is>
      </c>
      <c r="B834" s="2" t="inlineStr">
        <is>
          <t>A053</t>
        </is>
      </c>
      <c r="C834" s="2" t="inlineStr">
        <is>
          <t>A053-B01</t>
        </is>
      </c>
      <c r="D834" s="2" t="inlineStr">
        <is>
          <t>смешанный</t>
        </is>
      </c>
      <c r="E834" s="2" t="inlineStr">
        <is>
          <t>покрыт синонимичной формулировкой внутри раздела; дословное вхождение не требуется</t>
        </is>
      </c>
      <c r="F834" s="2" t="inlineStr">
        <is>
          <t>обзор и тест драйв квадроцикла</t>
        </is>
      </c>
      <c r="G834" s="2" t="inlineStr">
        <is>
          <t>нет — естественная формулировка</t>
        </is>
      </c>
    </row>
    <row r="835">
      <c r="A835" s="2" t="inlineStr">
        <is>
          <t>Q0883</t>
        </is>
      </c>
      <c r="B835" s="2" t="inlineStr">
        <is>
          <t>A061</t>
        </is>
      </c>
      <c r="C835" s="2" t="inlineStr">
        <is>
          <t>A061-B01</t>
        </is>
      </c>
      <c r="D835" s="2" t="inlineStr">
        <is>
          <t>информационный</t>
        </is>
      </c>
      <c r="E835" s="2" t="inlineStr">
        <is>
          <t>покрыт синонимичной формулировкой внутри раздела; дословное вхождение не требуется</t>
        </is>
      </c>
      <c r="F835" s="2" t="inlineStr">
        <is>
          <t>как ездят квадроциклы зимой</t>
        </is>
      </c>
      <c r="G835" s="2" t="inlineStr">
        <is>
          <t>нет — естественная формулировка</t>
        </is>
      </c>
    </row>
    <row r="836">
      <c r="A836" s="2" t="inlineStr">
        <is>
          <t>Q0884</t>
        </is>
      </c>
      <c r="B836" s="2" t="inlineStr">
        <is>
          <t>P100</t>
        </is>
      </c>
      <c r="C836" s="2" t="inlineStr">
        <is>
          <t>P100-B01</t>
        </is>
      </c>
      <c r="D836" s="2" t="inlineStr">
        <is>
          <t>смешанный</t>
        </is>
      </c>
      <c r="E836" s="2" t="inlineStr">
        <is>
          <t>покрыт синонимичной формулировкой внутри раздела; дословное вхождение не требуется</t>
        </is>
      </c>
      <c r="F836" s="2" t="inlineStr">
        <is>
          <t>корпоративные мероприятия для сотрудников компании</t>
        </is>
      </c>
      <c r="G836" s="2" t="inlineStr">
        <is>
          <t>нет — естественная формулировка</t>
        </is>
      </c>
    </row>
    <row r="837">
      <c r="A837" s="2" t="inlineStr">
        <is>
          <t>Q0885</t>
        </is>
      </c>
      <c r="B837" s="2" t="inlineStr">
        <is>
          <t>P130</t>
        </is>
      </c>
      <c r="C837" s="2" t="inlineStr">
        <is>
          <t>P130-B01</t>
        </is>
      </c>
      <c r="D837" s="2" t="inlineStr">
        <is>
          <t>смешанный</t>
        </is>
      </c>
      <c r="E837" s="2" t="inlineStr">
        <is>
          <t>покрыт синонимичной формулировкой внутри раздела; дословное вхождение не требуется</t>
        </is>
      </c>
      <c r="F837" s="2" t="inlineStr">
        <is>
          <t>квест для большой компании в москве взрослых</t>
        </is>
      </c>
      <c r="G837" s="2" t="inlineStr">
        <is>
          <t>нет — естественная формулировка</t>
        </is>
      </c>
    </row>
    <row r="838">
      <c r="A838" s="2" t="inlineStr">
        <is>
          <t>Q0886</t>
        </is>
      </c>
      <c r="B838" s="2" t="inlineStr">
        <is>
          <t>A025</t>
        </is>
      </c>
      <c r="C838" s="2" t="inlineStr">
        <is>
          <t>A025-B01</t>
        </is>
      </c>
      <c r="D838" s="2" t="inlineStr">
        <is>
          <t>смешанный</t>
        </is>
      </c>
      <c r="E838" s="2" t="inlineStr">
        <is>
          <t>покрыт синонимичной формулировкой внутри раздела; дословное вхождение не требуется</t>
        </is>
      </c>
      <c r="F838" s="2" t="inlineStr">
        <is>
          <t>поездка на квадроциклах на двоих</t>
        </is>
      </c>
      <c r="G838" s="2" t="inlineStr">
        <is>
          <t>нет — естественная формулировка</t>
        </is>
      </c>
    </row>
    <row r="839">
      <c r="A839" s="2" t="inlineStr">
        <is>
          <t>Q0887</t>
        </is>
      </c>
      <c r="B839" s="2" t="inlineStr">
        <is>
          <t>P101</t>
        </is>
      </c>
      <c r="C839" s="2" t="inlineStr">
        <is>
          <t>P101-B01</t>
        </is>
      </c>
      <c r="D839" s="2" t="inlineStr">
        <is>
          <t>смешанный</t>
        </is>
      </c>
      <c r="E839" s="2" t="inlineStr">
        <is>
          <t>покрыт синонимичной формулировкой внутри раздела; дословное вхождение не требуется</t>
        </is>
      </c>
      <c r="F839" s="2" t="inlineStr">
        <is>
          <t>организаторы корпоративных мероприятий</t>
        </is>
      </c>
      <c r="G839" s="2" t="inlineStr">
        <is>
          <t>нет — естественная формулировка</t>
        </is>
      </c>
    </row>
    <row r="840">
      <c r="A840" s="2" t="inlineStr">
        <is>
          <t>Q0888</t>
        </is>
      </c>
      <c r="B840" s="2" t="inlineStr">
        <is>
          <t>P100</t>
        </is>
      </c>
      <c r="C840" s="2" t="inlineStr">
        <is>
          <t>P100-B01</t>
        </is>
      </c>
      <c r="D840" s="2" t="inlineStr">
        <is>
          <t>смешанный</t>
        </is>
      </c>
      <c r="E840" s="2" t="inlineStr">
        <is>
          <t>покрыт синонимичной формулировкой внутри раздела; дословное вхождение не требуется</t>
        </is>
      </c>
      <c r="F840" s="2" t="inlineStr">
        <is>
          <t>корпоративные мероприятия примеры</t>
        </is>
      </c>
      <c r="G840" s="2" t="inlineStr">
        <is>
          <t>нет — естественная формулировка</t>
        </is>
      </c>
    </row>
    <row r="841">
      <c r="A841" s="2" t="inlineStr">
        <is>
          <t>Q0889</t>
        </is>
      </c>
      <c r="B841" s="2" t="inlineStr">
        <is>
          <t>A082</t>
        </is>
      </c>
      <c r="C841" s="2" t="inlineStr">
        <is>
          <t>A082-B01</t>
        </is>
      </c>
      <c r="D841" s="2" t="inlineStr">
        <is>
          <t>смешанный</t>
        </is>
      </c>
      <c r="E841" s="2" t="inlineStr">
        <is>
          <t>покрыт синонимичной формулировкой внутри раздела; дословное вхождение не требуется</t>
        </is>
      </c>
      <c r="F841" s="2" t="inlineStr">
        <is>
          <t>квесты корпоратив москва</t>
        </is>
      </c>
      <c r="G841" s="2" t="inlineStr">
        <is>
          <t>нет — естественная формулировка</t>
        </is>
      </c>
    </row>
    <row r="842">
      <c r="A842" s="2" t="inlineStr">
        <is>
          <t>Q0890</t>
        </is>
      </c>
      <c r="B842" s="2" t="inlineStr">
        <is>
          <t>P101</t>
        </is>
      </c>
      <c r="C842" s="2" t="inlineStr">
        <is>
          <t>P101-B01</t>
        </is>
      </c>
      <c r="D842" s="2" t="inlineStr">
        <is>
          <t>смешанный</t>
        </is>
      </c>
      <c r="E842" s="2" t="inlineStr">
        <is>
          <t>покрыт синонимичной формулировкой внутри раздела; дословное вхождение не требуется</t>
        </is>
      </c>
      <c r="F842" s="2" t="inlineStr">
        <is>
          <t>агентство корпоративов москва</t>
        </is>
      </c>
      <c r="G842" s="2" t="inlineStr">
        <is>
          <t>нет — естественная формулировка</t>
        </is>
      </c>
    </row>
    <row r="843">
      <c r="A843" s="2" t="inlineStr">
        <is>
          <t>Q0891</t>
        </is>
      </c>
      <c r="B843" s="2" t="inlineStr">
        <is>
          <t>A100</t>
        </is>
      </c>
      <c r="C843" s="2" t="inlineStr">
        <is>
          <t>A100-B01</t>
        </is>
      </c>
      <c r="D843" s="2" t="inlineStr">
        <is>
          <t>смешанный</t>
        </is>
      </c>
      <c r="E843" s="2" t="inlineStr">
        <is>
          <t>покрыт синонимичной формулировкой внутри раздела; дословное вхождение не требуется</t>
        </is>
      </c>
      <c r="F843" s="2" t="inlineStr">
        <is>
          <t>день рождения мужская компания</t>
        </is>
      </c>
      <c r="G843" s="2" t="inlineStr">
        <is>
          <t>нет — естественная формулировка</t>
        </is>
      </c>
    </row>
    <row r="844">
      <c r="A844" s="2" t="inlineStr">
        <is>
          <t>Q0892</t>
        </is>
      </c>
      <c r="B844" s="2" t="inlineStr">
        <is>
          <t>A021</t>
        </is>
      </c>
      <c r="C844" s="2" t="inlineStr">
        <is>
          <t>A021-B01</t>
        </is>
      </c>
      <c r="D844" s="2" t="inlineStr">
        <is>
          <t>смешанный</t>
        </is>
      </c>
      <c r="E844" s="2" t="inlineStr">
        <is>
          <t>часть профильного раздела H2</t>
        </is>
      </c>
      <c r="F844" s="2" t="inlineStr">
        <is>
          <t>покататься на квадроциклах по грязи</t>
        </is>
      </c>
      <c r="G844" s="2" t="inlineStr">
        <is>
          <t>нет — естественная формулировка</t>
        </is>
      </c>
    </row>
    <row r="845">
      <c r="A845" s="2" t="inlineStr">
        <is>
          <t>Q0893</t>
        </is>
      </c>
      <c r="B845" s="2" t="inlineStr">
        <is>
          <t>A113</t>
        </is>
      </c>
      <c r="C845" s="2" t="inlineStr">
        <is>
          <t>A113-B01</t>
        </is>
      </c>
      <c r="D845" s="2" t="inlineStr">
        <is>
          <t>смешанный</t>
        </is>
      </c>
      <c r="E845" s="2" t="inlineStr">
        <is>
          <t>часть профильного раздела H2</t>
        </is>
      </c>
      <c r="F845" s="2" t="inlineStr">
        <is>
          <t>отдых с катанием на квадроциклах</t>
        </is>
      </c>
      <c r="G845" s="2" t="inlineStr">
        <is>
          <t>нет — естественная формулировка</t>
        </is>
      </c>
    </row>
    <row r="846">
      <c r="A846" s="2" t="inlineStr">
        <is>
          <t>Q0894</t>
        </is>
      </c>
      <c r="B846" s="2" t="inlineStr">
        <is>
          <t>A121</t>
        </is>
      </c>
      <c r="C846" s="2" t="inlineStr">
        <is>
          <t>A121-B01</t>
        </is>
      </c>
      <c r="D846" s="2" t="inlineStr">
        <is>
          <t>смешанный</t>
        </is>
      </c>
      <c r="E846" s="2" t="inlineStr">
        <is>
          <t>часть профильного раздела H2</t>
        </is>
      </c>
      <c r="F846" s="2" t="inlineStr">
        <is>
          <t>катание на квадроциклах истра</t>
        </is>
      </c>
      <c r="G846" s="2" t="inlineStr">
        <is>
          <t>нет — естественная формулировка</t>
        </is>
      </c>
    </row>
    <row r="847">
      <c r="A847" s="2" t="inlineStr">
        <is>
          <t>Q0895</t>
        </is>
      </c>
      <c r="B847" s="2" t="inlineStr">
        <is>
          <t>A092</t>
        </is>
      </c>
      <c r="C847" s="2" t="inlineStr">
        <is>
          <t>A092-B01</t>
        </is>
      </c>
      <c r="D847" s="2" t="inlineStr">
        <is>
          <t>смешанный</t>
        </is>
      </c>
      <c r="E847" s="2" t="inlineStr">
        <is>
          <t>покрыт синонимичной формулировкой внутри раздела; дословное вхождение не требуется</t>
        </is>
      </c>
      <c r="F847" s="2" t="inlineStr">
        <is>
          <t>идеи для тимбилдинга в москве</t>
        </is>
      </c>
      <c r="G847" s="2" t="inlineStr">
        <is>
          <t>нет — естественная формулировка</t>
        </is>
      </c>
    </row>
    <row r="848">
      <c r="A848" s="2" t="inlineStr">
        <is>
          <t>Q0896</t>
        </is>
      </c>
      <c r="B848" s="2" t="inlineStr">
        <is>
          <t>A074</t>
        </is>
      </c>
      <c r="C848" s="2" t="inlineStr">
        <is>
          <t>A074-B01</t>
        </is>
      </c>
      <c r="D848" s="2" t="inlineStr">
        <is>
          <t>смешанный</t>
        </is>
      </c>
      <c r="E848" s="2" t="inlineStr">
        <is>
          <t>часть профильного раздела H2</t>
        </is>
      </c>
      <c r="F848" s="2" t="inlineStr">
        <is>
          <t>типы тимбилдинга</t>
        </is>
      </c>
      <c r="G848" s="2" t="inlineStr">
        <is>
          <t>нет — естественная формулировка</t>
        </is>
      </c>
    </row>
    <row r="849">
      <c r="A849" s="2" t="inlineStr">
        <is>
          <t>Q0897</t>
        </is>
      </c>
      <c r="B849" s="2" t="inlineStr">
        <is>
          <t>A086</t>
        </is>
      </c>
      <c r="C849" s="2" t="inlineStr">
        <is>
          <t>A086-B01</t>
        </is>
      </c>
      <c r="D849" s="2" t="inlineStr">
        <is>
          <t>смешанный</t>
        </is>
      </c>
      <c r="E849" s="2" t="inlineStr">
        <is>
          <t>покрыт синонимичной формулировкой внутри раздела; дословное вхождение не требуется</t>
        </is>
      </c>
      <c r="F849" s="2" t="inlineStr">
        <is>
          <t>тимбилдинги названия</t>
        </is>
      </c>
      <c r="G849" s="2" t="inlineStr">
        <is>
          <t>нет — естественная формулировка</t>
        </is>
      </c>
    </row>
    <row r="850">
      <c r="A850" s="2" t="inlineStr">
        <is>
          <t>Q0898</t>
        </is>
      </c>
      <c r="B850" s="2" t="inlineStr">
        <is>
          <t>A078</t>
        </is>
      </c>
      <c r="C850" s="2" t="inlineStr">
        <is>
          <t>A078-B01</t>
        </is>
      </c>
      <c r="D850" s="2" t="inlineStr">
        <is>
          <t>смешанный</t>
        </is>
      </c>
      <c r="E850" s="2" t="inlineStr">
        <is>
          <t>покрыт синонимичной формулировкой внутри раздела; дословное вхождение не требуется</t>
        </is>
      </c>
      <c r="F850" s="2" t="inlineStr">
        <is>
          <t>тимбилдинг на корпоратив</t>
        </is>
      </c>
      <c r="G850" s="2" t="inlineStr">
        <is>
          <t>нет — естественная формулировка</t>
        </is>
      </c>
    </row>
    <row r="851">
      <c r="A851" s="2" t="inlineStr">
        <is>
          <t>Q0899</t>
        </is>
      </c>
      <c r="B851" s="2" t="inlineStr">
        <is>
          <t>A086</t>
        </is>
      </c>
      <c r="C851" s="2" t="inlineStr">
        <is>
          <t>A086-B01</t>
        </is>
      </c>
      <c r="D851" s="2" t="inlineStr">
        <is>
          <t>смешанный</t>
        </is>
      </c>
      <c r="E851" s="2" t="inlineStr">
        <is>
          <t>часть профильного раздела H2</t>
        </is>
      </c>
      <c r="F851" s="2" t="inlineStr">
        <is>
          <t>новогодний тимбилдинг</t>
        </is>
      </c>
      <c r="G851" s="2" t="inlineStr">
        <is>
          <t>нет — естественная формулировка</t>
        </is>
      </c>
    </row>
    <row r="852">
      <c r="A852" s="2" t="inlineStr">
        <is>
          <t>Q0900</t>
        </is>
      </c>
      <c r="B852" s="2" t="inlineStr">
        <is>
          <t>A074</t>
        </is>
      </c>
      <c r="C852" s="2" t="inlineStr">
        <is>
          <t>A074-B01</t>
        </is>
      </c>
      <c r="D852" s="2" t="inlineStr">
        <is>
          <t>смешанный</t>
        </is>
      </c>
      <c r="E852" s="2" t="inlineStr">
        <is>
          <t>покрыт синонимичной формулировкой внутри раздела; дословное вхождение не требуется</t>
        </is>
      </c>
      <c r="F852" s="2" t="inlineStr">
        <is>
          <t>задания для тимбилдинга</t>
        </is>
      </c>
      <c r="G852" s="2" t="inlineStr">
        <is>
          <t>нет — естественная формулировка</t>
        </is>
      </c>
    </row>
    <row r="853">
      <c r="A853" s="2" t="inlineStr">
        <is>
          <t>Q0901</t>
        </is>
      </c>
      <c r="B853" s="2" t="inlineStr">
        <is>
          <t>P102</t>
        </is>
      </c>
      <c r="C853" s="2" t="inlineStr">
        <is>
          <t>P102-B01</t>
        </is>
      </c>
      <c r="D853" s="2" t="inlineStr">
        <is>
          <t>смешанный</t>
        </is>
      </c>
      <c r="E853" s="2" t="inlineStr">
        <is>
          <t>покрыт синонимичной формулировкой внутри раздела; дословное вхождение не требуется</t>
        </is>
      </c>
      <c r="F853" s="2" t="inlineStr">
        <is>
          <t>темы тимбилдингов</t>
        </is>
      </c>
      <c r="G853" s="2" t="inlineStr">
        <is>
          <t>нет — естественная формулировка</t>
        </is>
      </c>
    </row>
    <row r="854">
      <c r="A854" s="2" t="inlineStr">
        <is>
          <t>Q0902</t>
        </is>
      </c>
      <c r="B854" s="2" t="inlineStr">
        <is>
          <t>A078</t>
        </is>
      </c>
      <c r="C854" s="2" t="inlineStr">
        <is>
          <t>A078-B01</t>
        </is>
      </c>
      <c r="D854" s="2" t="inlineStr">
        <is>
          <t>смешанный</t>
        </is>
      </c>
      <c r="E854" s="2" t="inlineStr">
        <is>
          <t>покрыт синонимичной формулировкой внутри раздела; дословное вхождение не требуется</t>
        </is>
      </c>
      <c r="F854" s="2" t="inlineStr">
        <is>
          <t>тимбилдинг тренинг</t>
        </is>
      </c>
      <c r="G854" s="2" t="inlineStr">
        <is>
          <t>нет — естественная формулировка</t>
        </is>
      </c>
    </row>
    <row r="855">
      <c r="A855" s="2" t="inlineStr">
        <is>
          <t>Q0903</t>
        </is>
      </c>
      <c r="B855" s="2" t="inlineStr">
        <is>
          <t>A085</t>
        </is>
      </c>
      <c r="C855" s="2" t="inlineStr">
        <is>
          <t>A085-B01</t>
        </is>
      </c>
      <c r="D855" s="2" t="inlineStr">
        <is>
          <t>смешанный</t>
        </is>
      </c>
      <c r="E855" s="2" t="inlineStr">
        <is>
          <t>часть профильного раздела H2</t>
        </is>
      </c>
      <c r="F855" s="2" t="inlineStr">
        <is>
          <t>концепции новогоднего корпоратива</t>
        </is>
      </c>
      <c r="G855" s="2" t="inlineStr">
        <is>
          <t>нет — естественная формулировка</t>
        </is>
      </c>
    </row>
    <row r="856">
      <c r="A856" s="2" t="inlineStr">
        <is>
          <t>Q0904</t>
        </is>
      </c>
      <c r="B856" s="2" t="inlineStr">
        <is>
          <t>A134</t>
        </is>
      </c>
      <c r="C856" s="2" t="inlineStr">
        <is>
          <t>A134-B01</t>
        </is>
      </c>
      <c r="D856" s="2" t="inlineStr">
        <is>
          <t>смешанный</t>
        </is>
      </c>
      <c r="E856" s="2" t="inlineStr">
        <is>
          <t>покрыт синонимичной формулировкой внутри раздела; дословное вхождение не требуется</t>
        </is>
      </c>
      <c r="F856" s="2" t="inlineStr">
        <is>
          <t>новогодние игры корпоратив</t>
        </is>
      </c>
      <c r="G856" s="2" t="inlineStr">
        <is>
          <t>нет — естественная формулировка</t>
        </is>
      </c>
    </row>
    <row r="857">
      <c r="A857" s="2" t="inlineStr">
        <is>
          <t>Q0905</t>
        </is>
      </c>
      <c r="B857" s="2" t="inlineStr">
        <is>
          <t>A048</t>
        </is>
      </c>
      <c r="C857" s="2" t="inlineStr">
        <is>
          <t>A048-B01</t>
        </is>
      </c>
      <c r="D857" s="2" t="inlineStr">
        <is>
          <t>смешанный</t>
        </is>
      </c>
      <c r="E857" s="2" t="inlineStr">
        <is>
          <t>покрыт синонимичной формулировкой внутри раздела; дословное вхождение не требуется</t>
        </is>
      </c>
      <c r="F857" s="2" t="inlineStr">
        <is>
          <t>командообразование москва</t>
        </is>
      </c>
      <c r="G857" s="2" t="inlineStr">
        <is>
          <t>нет — естественная формулировка</t>
        </is>
      </c>
    </row>
    <row r="858">
      <c r="A858" s="2" t="inlineStr">
        <is>
          <t>Q0906</t>
        </is>
      </c>
      <c r="B858" s="2" t="inlineStr">
        <is>
          <t>A035</t>
        </is>
      </c>
      <c r="C858" s="2" t="inlineStr">
        <is>
          <t>A035-B01</t>
        </is>
      </c>
      <c r="D858" s="2" t="inlineStr">
        <is>
          <t>смешанный</t>
        </is>
      </c>
      <c r="E858" s="2" t="inlineStr">
        <is>
          <t>покрыт синонимичной формулировкой внутри раздела; дословное вхождение не требуется</t>
        </is>
      </c>
      <c r="F858" s="2" t="inlineStr">
        <is>
          <t>экипировка для езды на квадроцикле</t>
        </is>
      </c>
      <c r="G858" s="2" t="inlineStr">
        <is>
          <t>нет — естественная формулировка</t>
        </is>
      </c>
    </row>
    <row r="859">
      <c r="A859" s="2" t="inlineStr">
        <is>
          <t>Q0907</t>
        </is>
      </c>
      <c r="B859" s="2" t="inlineStr">
        <is>
          <t>A002</t>
        </is>
      </c>
      <c r="C859" s="2" t="inlineStr">
        <is>
          <t>A002-B01</t>
        </is>
      </c>
      <c r="D859" s="2" t="inlineStr">
        <is>
          <t>информационный</t>
        </is>
      </c>
      <c r="E859" s="2" t="inlineStr">
        <is>
          <t>покрыт синонимичной формулировкой внутри раздела; дословное вхождение не требуется</t>
        </is>
      </c>
      <c r="F859" s="2" t="inlineStr">
        <is>
          <t>какая категория прав нужна на снегоход</t>
        </is>
      </c>
      <c r="G859" s="2" t="inlineStr">
        <is>
          <t>нет — естественная формулировка</t>
        </is>
      </c>
    </row>
    <row r="860">
      <c r="A860" s="2" t="inlineStr">
        <is>
          <t>Q0908</t>
        </is>
      </c>
      <c r="B860" s="2" t="inlineStr">
        <is>
          <t>A087</t>
        </is>
      </c>
      <c r="C860" s="2" t="inlineStr">
        <is>
          <t>A087-B01</t>
        </is>
      </c>
      <c r="D860" s="2" t="inlineStr">
        <is>
          <t>смешанный (гео + выбор места)</t>
        </is>
      </c>
      <c r="E860" s="2" t="inlineStr">
        <is>
          <t>покрыт синонимичной формулировкой внутри раздела; дословное вхождение не требуется</t>
        </is>
      </c>
      <c r="F860" s="2" t="inlineStr">
        <is>
          <t>куда сходить с коллегами на корпоратив</t>
        </is>
      </c>
      <c r="G860" s="2" t="inlineStr">
        <is>
          <t>нет — естественная формулировка</t>
        </is>
      </c>
    </row>
    <row r="861">
      <c r="A861" s="2" t="inlineStr">
        <is>
          <t>Q0909</t>
        </is>
      </c>
      <c r="B861" s="2" t="inlineStr">
        <is>
          <t>A142</t>
        </is>
      </c>
      <c r="C861" s="2" t="inlineStr">
        <is>
          <t>A142-B01</t>
        </is>
      </c>
      <c r="D861" s="2" t="inlineStr">
        <is>
          <t>смешанный</t>
        </is>
      </c>
      <c r="E861" s="2" t="inlineStr">
        <is>
          <t>покрыт синонимичной формулировкой внутри раздела; дословное вхождение не требуется</t>
        </is>
      </c>
      <c r="F861" s="2" t="inlineStr">
        <is>
          <t>яркие впечатления подарок</t>
        </is>
      </c>
      <c r="G861" s="2" t="inlineStr">
        <is>
          <t>нет — естественная формулировка</t>
        </is>
      </c>
    </row>
    <row r="862">
      <c r="A862" s="2" t="inlineStr">
        <is>
          <t>Q0910</t>
        </is>
      </c>
      <c r="B862" s="2" t="inlineStr">
        <is>
          <t>A142</t>
        </is>
      </c>
      <c r="C862" s="2" t="inlineStr">
        <is>
          <t>A142-B01</t>
        </is>
      </c>
      <c r="D862" s="2" t="inlineStr">
        <is>
          <t>смешанный</t>
        </is>
      </c>
      <c r="E862" s="2" t="inlineStr">
        <is>
          <t>покрыт синонимичной формулировкой внутри раздела; дословное вхождение не требуется</t>
        </is>
      </c>
      <c r="F862" s="2" t="inlineStr">
        <is>
          <t>впечатления в подарок москва для двоих</t>
        </is>
      </c>
      <c r="G862" s="2" t="inlineStr">
        <is>
          <t>нет — естественная формулировка</t>
        </is>
      </c>
    </row>
    <row r="863">
      <c r="A863" s="2" t="inlineStr">
        <is>
          <t>Q0911</t>
        </is>
      </c>
      <c r="B863" s="2" t="inlineStr">
        <is>
          <t>P013</t>
        </is>
      </c>
      <c r="C863" s="2" t="inlineStr">
        <is>
          <t>P013-B01</t>
        </is>
      </c>
      <c r="D863" s="2" t="inlineStr">
        <is>
          <t>смешанный</t>
        </is>
      </c>
      <c r="E863" s="2" t="inlineStr">
        <is>
          <t>покрыт синонимичной формулировкой внутри раздела; дословное вхождение не требуется</t>
        </is>
      </c>
      <c r="F863" s="2" t="inlineStr">
        <is>
          <t>гусеничный мотовездеход</t>
        </is>
      </c>
      <c r="G863" s="2" t="inlineStr">
        <is>
          <t>нет — естественная формулировка</t>
        </is>
      </c>
    </row>
    <row r="864">
      <c r="A864" s="2" t="inlineStr">
        <is>
          <t>Q0912</t>
        </is>
      </c>
      <c r="B864" s="2" t="inlineStr">
        <is>
          <t>P101</t>
        </is>
      </c>
      <c r="C864" s="2" t="inlineStr">
        <is>
          <t>P101-B01</t>
        </is>
      </c>
      <c r="D864" s="2" t="inlineStr">
        <is>
          <t>смешанный</t>
        </is>
      </c>
      <c r="E864" s="2" t="inlineStr">
        <is>
          <t>покрыт синонимичной формулировкой внутри раздела; дословное вхождение не требуется</t>
        </is>
      </c>
      <c r="F864" s="2" t="inlineStr">
        <is>
          <t>отель для корпоративного мероприятия</t>
        </is>
      </c>
      <c r="G864" s="2" t="inlineStr">
        <is>
          <t>нет — естественная формулировка</t>
        </is>
      </c>
    </row>
    <row r="865">
      <c r="A865" s="2" t="inlineStr">
        <is>
          <t>Q0913</t>
        </is>
      </c>
      <c r="B865" s="2" t="inlineStr">
        <is>
          <t>A100</t>
        </is>
      </c>
      <c r="C865" s="2" t="inlineStr">
        <is>
          <t>A100-B01</t>
        </is>
      </c>
      <c r="D865" s="2" t="inlineStr">
        <is>
          <t>смешанный</t>
        </is>
      </c>
      <c r="E865" s="2" t="inlineStr">
        <is>
          <t>покрыт синонимичной формулировкой внутри раздела; дословное вхождение не требуется</t>
        </is>
      </c>
      <c r="F865" s="2" t="inlineStr">
        <is>
          <t>день рождения женской компании</t>
        </is>
      </c>
      <c r="G865" s="2" t="inlineStr">
        <is>
          <t>нет — естественная формулировка</t>
        </is>
      </c>
    </row>
    <row r="866">
      <c r="A866" s="2" t="inlineStr">
        <is>
          <t>Q0914</t>
        </is>
      </c>
      <c r="B866" s="2" t="inlineStr">
        <is>
          <t>A081</t>
        </is>
      </c>
      <c r="C866" s="2" t="inlineStr">
        <is>
          <t>A081-B01</t>
        </is>
      </c>
      <c r="D866" s="2" t="inlineStr">
        <is>
          <t>смешанный</t>
        </is>
      </c>
      <c r="E866" s="2" t="inlineStr">
        <is>
          <t>покрыт синонимичной формулировкой внутри раздела; дословное вхождение не требуется</t>
        </is>
      </c>
      <c r="F866" s="2" t="inlineStr">
        <is>
          <t>организация дня рождения компании</t>
        </is>
      </c>
      <c r="G866" s="2" t="inlineStr">
        <is>
          <t>нет — естественная формулировка</t>
        </is>
      </c>
    </row>
    <row r="867">
      <c r="A867" s="2" t="inlineStr">
        <is>
          <t>Q0917</t>
        </is>
      </c>
      <c r="B867" s="2" t="inlineStr">
        <is>
          <t>A036</t>
        </is>
      </c>
      <c r="C867" s="2" t="inlineStr">
        <is>
          <t>A036-B01</t>
        </is>
      </c>
      <c r="D867" s="2" t="inlineStr">
        <is>
          <t>коммерческий</t>
        </is>
      </c>
      <c r="E867" s="2" t="inlineStr">
        <is>
          <t>часть профильного раздела H2</t>
        </is>
      </c>
      <c r="F867" s="2" t="inlineStr">
        <is>
          <t>отдых с прокатом квадроциклов</t>
        </is>
      </c>
      <c r="G867" s="2" t="inlineStr">
        <is>
          <t>нет — естественная формулировка</t>
        </is>
      </c>
    </row>
    <row r="868">
      <c r="A868" s="2" t="inlineStr">
        <is>
          <t>Q0918</t>
        </is>
      </c>
      <c r="B868" s="2" t="inlineStr">
        <is>
          <t>A018</t>
        </is>
      </c>
      <c r="C868" s="2" t="inlineStr">
        <is>
          <t>A018-B01</t>
        </is>
      </c>
      <c r="D868" s="2" t="inlineStr">
        <is>
          <t>коммерческий</t>
        </is>
      </c>
      <c r="E868" s="2" t="inlineStr">
        <is>
          <t>покрыт синонимичной формулировкой внутри раздела; дословное вхождение не требуется</t>
        </is>
      </c>
      <c r="F868" s="2" t="inlineStr">
        <is>
          <t>база проката квадроциклов</t>
        </is>
      </c>
      <c r="G868" s="2" t="inlineStr">
        <is>
          <t>нет — естественная формулировка</t>
        </is>
      </c>
    </row>
    <row r="869">
      <c r="A869" s="2" t="inlineStr">
        <is>
          <t>Q0920</t>
        </is>
      </c>
      <c r="B869" s="2" t="inlineStr">
        <is>
          <t>A149</t>
        </is>
      </c>
      <c r="C869" s="2" t="inlineStr">
        <is>
          <t>A149-B01</t>
        </is>
      </c>
      <c r="D869" s="2" t="inlineStr">
        <is>
          <t>коммерческий</t>
        </is>
      </c>
      <c r="E869" s="2" t="inlineStr">
        <is>
          <t>покрыт синонимичной формулировкой внутри раздела; дословное вхождение не требуется</t>
        </is>
      </c>
      <c r="F869" s="2" t="inlineStr">
        <is>
          <t>аренда квадроцикла на день</t>
        </is>
      </c>
      <c r="G869" s="2" t="inlineStr">
        <is>
          <t>нет — естественная формулировка</t>
        </is>
      </c>
    </row>
    <row r="870">
      <c r="A870" s="2" t="inlineStr">
        <is>
          <t>Q0922</t>
        </is>
      </c>
      <c r="B870" s="2" t="inlineStr">
        <is>
          <t>A019</t>
        </is>
      </c>
      <c r="C870" s="2" t="inlineStr">
        <is>
          <t>A019-B01</t>
        </is>
      </c>
      <c r="D870" s="2" t="inlineStr">
        <is>
          <t>смешанный</t>
        </is>
      </c>
      <c r="E870" s="2" t="inlineStr">
        <is>
          <t>покрыт синонимичной формулировкой внутри раздела; дословное вхождение не требуется</t>
        </is>
      </c>
      <c r="F870" s="2" t="inlineStr">
        <is>
          <t>покататься на квадроциклах в домодедово</t>
        </is>
      </c>
      <c r="G870" s="2" t="inlineStr">
        <is>
          <t>нет — естественная формулировка</t>
        </is>
      </c>
    </row>
    <row r="871">
      <c r="A871" s="2" t="inlineStr">
        <is>
          <t>Q0923</t>
        </is>
      </c>
      <c r="B871" s="2" t="inlineStr">
        <is>
          <t>A128</t>
        </is>
      </c>
      <c r="C871" s="2" t="inlineStr">
        <is>
          <t>A128-B01</t>
        </is>
      </c>
      <c r="D871" s="2" t="inlineStr">
        <is>
          <t>смешанный</t>
        </is>
      </c>
      <c r="E871" s="2" t="inlineStr">
        <is>
          <t>покрыт синонимичной формулировкой внутри раздела; дословное вхождение не требуется</t>
        </is>
      </c>
      <c r="F871" s="2" t="inlineStr">
        <is>
          <t>покатушки на квадроциклах в подмосковье</t>
        </is>
      </c>
      <c r="G871" s="2" t="inlineStr">
        <is>
          <t>нет — естественная формулировка</t>
        </is>
      </c>
    </row>
    <row r="872">
      <c r="A872" s="2" t="inlineStr">
        <is>
          <t>Q0924</t>
        </is>
      </c>
      <c r="B872" s="2" t="inlineStr">
        <is>
          <t>A124</t>
        </is>
      </c>
      <c r="C872" s="2" t="inlineStr">
        <is>
          <t>A124-B01</t>
        </is>
      </c>
      <c r="D872" s="2" t="inlineStr">
        <is>
          <t>смешанный</t>
        </is>
      </c>
      <c r="E872" s="2" t="inlineStr">
        <is>
          <t>покрыт синонимичной формулировкой внутри раздела; дословное вхождение не требуется</t>
        </is>
      </c>
      <c r="F872" s="2" t="inlineStr">
        <is>
          <t>база отдыха для корпоратива в подмосковье</t>
        </is>
      </c>
      <c r="G872" s="2" t="inlineStr">
        <is>
          <t>нет — естественная формулировка</t>
        </is>
      </c>
    </row>
    <row r="873">
      <c r="A873" s="2" t="inlineStr">
        <is>
          <t>Q0925</t>
        </is>
      </c>
      <c r="B873" s="2" t="inlineStr">
        <is>
          <t>A078</t>
        </is>
      </c>
      <c r="C873" s="2" t="inlineStr">
        <is>
          <t>A078-B01</t>
        </is>
      </c>
      <c r="D873" s="2" t="inlineStr">
        <is>
          <t>коммерческий</t>
        </is>
      </c>
      <c r="E873" s="2" t="inlineStr">
        <is>
          <t>покрыт синонимичной формулировкой внутри раздела; дословное вхождение не требуется</t>
        </is>
      </c>
      <c r="F873" s="2" t="inlineStr">
        <is>
          <t>тимбилдинг заказать</t>
        </is>
      </c>
      <c r="G873" s="2" t="inlineStr">
        <is>
          <t>нет — естественная формулировка</t>
        </is>
      </c>
    </row>
    <row r="874">
      <c r="A874" s="2" t="inlineStr">
        <is>
          <t>Q0926</t>
        </is>
      </c>
      <c r="B874" s="2" t="inlineStr">
        <is>
          <t>A081</t>
        </is>
      </c>
      <c r="C874" s="2" t="inlineStr">
        <is>
          <t>A081-B01</t>
        </is>
      </c>
      <c r="D874" s="2" t="inlineStr">
        <is>
          <t>смешанный</t>
        </is>
      </c>
      <c r="E874" s="2" t="inlineStr">
        <is>
          <t>отдельный ответ в первом экране и в блоке «Коротко о главном»</t>
        </is>
      </c>
      <c r="F874" s="2" t="inlineStr">
        <is>
          <t>организация проведение корпоративов</t>
        </is>
      </c>
      <c r="G874" s="2" t="inlineStr">
        <is>
          <t>да, в Title/H1</t>
        </is>
      </c>
    </row>
    <row r="875">
      <c r="A875" s="2" t="inlineStr">
        <is>
          <t>Q0927</t>
        </is>
      </c>
      <c r="B875" s="2" t="inlineStr">
        <is>
          <t>A076</t>
        </is>
      </c>
      <c r="C875" s="2" t="inlineStr">
        <is>
          <t>A076-B01</t>
        </is>
      </c>
      <c r="D875" s="2" t="inlineStr">
        <is>
          <t>коммерческий</t>
        </is>
      </c>
      <c r="E875" s="2" t="inlineStr">
        <is>
          <t>отдельный ответ в первом экране и в блоке «Коротко о главном»</t>
        </is>
      </c>
      <c r="F875" s="2" t="inlineStr">
        <is>
          <t>новогодние корпоративы цена</t>
        </is>
      </c>
      <c r="G875" s="2" t="inlineStr">
        <is>
          <t>да, в Title/H1</t>
        </is>
      </c>
    </row>
    <row r="876">
      <c r="A876" s="2" t="inlineStr">
        <is>
          <t>Q0928</t>
        </is>
      </c>
      <c r="B876" s="2" t="inlineStr">
        <is>
          <t>A095</t>
        </is>
      </c>
      <c r="C876" s="2" t="inlineStr">
        <is>
          <t>A095-B01</t>
        </is>
      </c>
      <c r="D876" s="2" t="inlineStr">
        <is>
          <t>смешанный (гео + выбор места)</t>
        </is>
      </c>
      <c r="E876" s="2" t="inlineStr">
        <is>
          <t>часть профильного раздела H2</t>
        </is>
      </c>
      <c r="F876" s="2" t="inlineStr">
        <is>
          <t>где провести мальчишник в москве</t>
        </is>
      </c>
      <c r="G876" s="2" t="inlineStr">
        <is>
          <t>нет — естественная формулировка</t>
        </is>
      </c>
    </row>
    <row r="877">
      <c r="A877" s="2" t="inlineStr">
        <is>
          <t>Q0930</t>
        </is>
      </c>
      <c r="B877" s="2" t="inlineStr">
        <is>
          <t>A009</t>
        </is>
      </c>
      <c r="C877" s="2" t="inlineStr">
        <is>
          <t>A009-B01</t>
        </is>
      </c>
      <c r="D877" s="2" t="inlineStr">
        <is>
          <t>смешанный</t>
        </is>
      </c>
      <c r="E877" s="2" t="inlineStr">
        <is>
          <t>часть профильного раздела H2</t>
        </is>
      </c>
      <c r="F877" s="2" t="inlineStr">
        <is>
          <t>на квадроцикле с правами b</t>
        </is>
      </c>
      <c r="G877" s="2" t="inlineStr">
        <is>
          <t>нет — естественная формулировка</t>
        </is>
      </c>
    </row>
    <row r="878">
      <c r="A878" s="2" t="inlineStr">
        <is>
          <t>Q0931</t>
        </is>
      </c>
      <c r="B878" s="2" t="inlineStr">
        <is>
          <t>A021</t>
        </is>
      </c>
      <c r="C878" s="2" t="inlineStr">
        <is>
          <t>A021-B01</t>
        </is>
      </c>
      <c r="D878" s="2" t="inlineStr">
        <is>
          <t>смешанный</t>
        </is>
      </c>
      <c r="E878" s="2" t="inlineStr">
        <is>
          <t>покрыт синонимичной формулировкой внутри раздела; дословное вхождение не требуется</t>
        </is>
      </c>
      <c r="F878" s="2" t="inlineStr">
        <is>
          <t>нужно ли сдавать права на квадроцикл</t>
        </is>
      </c>
      <c r="G878" s="2" t="inlineStr">
        <is>
          <t>нет — естественная формулировка</t>
        </is>
      </c>
    </row>
    <row r="879">
      <c r="A879" s="2" t="inlineStr">
        <is>
          <t>Q0933</t>
        </is>
      </c>
      <c r="B879" s="2" t="inlineStr">
        <is>
          <t>A005</t>
        </is>
      </c>
      <c r="C879" s="2" t="inlineStr">
        <is>
          <t>A005-B01</t>
        </is>
      </c>
      <c r="D879" s="2" t="inlineStr">
        <is>
          <t>смешанный</t>
        </is>
      </c>
      <c r="E879" s="2" t="inlineStr">
        <is>
          <t>покрыт синонимичной формулировкой внутри раздела; дословное вхождение не требуется</t>
        </is>
      </c>
      <c r="F879" s="2" t="inlineStr">
        <is>
          <t>права на вождение квадроцикла</t>
        </is>
      </c>
      <c r="G879" s="2" t="inlineStr">
        <is>
          <t>нет — естественная формулировка</t>
        </is>
      </c>
    </row>
    <row r="880">
      <c r="A880" s="2" t="inlineStr">
        <is>
          <t>Q0934</t>
        </is>
      </c>
      <c r="B880" s="2" t="inlineStr">
        <is>
          <t>A114</t>
        </is>
      </c>
      <c r="C880" s="2" t="inlineStr">
        <is>
          <t>A114-B01</t>
        </is>
      </c>
      <c r="D880" s="2" t="inlineStr">
        <is>
          <t>смешанный</t>
        </is>
      </c>
      <c r="E880" s="2" t="inlineStr">
        <is>
          <t>покрыт синонимичной формулировкой внутри раздела; дословное вхождение не требуется</t>
        </is>
      </c>
      <c r="F880" s="2" t="inlineStr">
        <is>
          <t>ближнее подмосковье отдых с детьми</t>
        </is>
      </c>
      <c r="G880" s="2" t="inlineStr">
        <is>
          <t>нет — естественная формулировка</t>
        </is>
      </c>
    </row>
    <row r="881">
      <c r="A881" s="2" t="inlineStr">
        <is>
          <t>Q0935</t>
        </is>
      </c>
      <c r="B881" s="2" t="inlineStr">
        <is>
          <t>A114</t>
        </is>
      </c>
      <c r="C881" s="2" t="inlineStr">
        <is>
          <t>A114-B01</t>
        </is>
      </c>
      <c r="D881" s="2" t="inlineStr">
        <is>
          <t>смешанный</t>
        </is>
      </c>
      <c r="E881" s="2" t="inlineStr">
        <is>
          <t>покрыт синонимичной формулировкой внутри раздела; дословное вхождение не требуется</t>
        </is>
      </c>
      <c r="F881" s="2" t="inlineStr">
        <is>
          <t>отдых с детьми ближайшее подмосковье</t>
        </is>
      </c>
      <c r="G881" s="2" t="inlineStr">
        <is>
          <t>нет — естественная формулировка</t>
        </is>
      </c>
    </row>
    <row r="882">
      <c r="A882" s="2" t="inlineStr">
        <is>
          <t>Q0936</t>
        </is>
      </c>
      <c r="B882" s="2" t="inlineStr">
        <is>
          <t>A007</t>
        </is>
      </c>
      <c r="C882" s="2" t="inlineStr">
        <is>
          <t>A007-B01</t>
        </is>
      </c>
      <c r="D882" s="2" t="inlineStr">
        <is>
          <t>смешанный</t>
        </is>
      </c>
      <c r="E882" s="2" t="inlineStr">
        <is>
          <t>покрыт синонимичной формулировкой внутри раздела; дословное вхождение не требуется</t>
        </is>
      </c>
      <c r="F882" s="2" t="inlineStr">
        <is>
          <t>можно кататься на квадроцикле зимой</t>
        </is>
      </c>
      <c r="G882" s="2" t="inlineStr">
        <is>
          <t>нет — естественная формулировка</t>
        </is>
      </c>
    </row>
    <row r="883">
      <c r="A883" s="2" t="inlineStr">
        <is>
          <t>Q0937</t>
        </is>
      </c>
      <c r="B883" s="2" t="inlineStr">
        <is>
          <t>A129</t>
        </is>
      </c>
      <c r="C883" s="2" t="inlineStr">
        <is>
          <t>A129-B01</t>
        </is>
      </c>
      <c r="D883" s="2" t="inlineStr">
        <is>
          <t>смешанный</t>
        </is>
      </c>
      <c r="E883" s="2" t="inlineStr">
        <is>
          <t>часть профильного раздела H2</t>
        </is>
      </c>
      <c r="F883" s="2" t="inlineStr">
        <is>
          <t>глэмпинг с развлечениями в подмосковье</t>
        </is>
      </c>
      <c r="G883" s="2" t="inlineStr">
        <is>
          <t>нет — естественная формулировка</t>
        </is>
      </c>
    </row>
    <row r="884">
      <c r="A884" s="2" t="inlineStr">
        <is>
          <t>Q0938</t>
        </is>
      </c>
      <c r="B884" s="2" t="inlineStr">
        <is>
          <t>A074</t>
        </is>
      </c>
      <c r="C884" s="2" t="inlineStr">
        <is>
          <t>A074-B01</t>
        </is>
      </c>
      <c r="D884" s="2" t="inlineStr">
        <is>
          <t>смешанный</t>
        </is>
      </c>
      <c r="E884" s="2" t="inlineStr">
        <is>
          <t>покрыт синонимичной формулировкой внутри раздела; дословное вхождение не требуется</t>
        </is>
      </c>
      <c r="F884" s="2" t="inlineStr">
        <is>
          <t>виды мероприятий для сотрудников</t>
        </is>
      </c>
      <c r="G884" s="2" t="inlineStr">
        <is>
          <t>нет — естественная формулировка</t>
        </is>
      </c>
    </row>
    <row r="885">
      <c r="A885" s="2" t="inlineStr">
        <is>
          <t>Q0939</t>
        </is>
      </c>
      <c r="B885" s="2" t="inlineStr">
        <is>
          <t>A063</t>
        </is>
      </c>
      <c r="C885" s="2" t="inlineStr">
        <is>
          <t>A063-B01</t>
        </is>
      </c>
      <c r="D885" s="2" t="inlineStr">
        <is>
          <t>смешанный</t>
        </is>
      </c>
      <c r="E885" s="2" t="inlineStr">
        <is>
          <t>покрыт синонимичной формулировкой внутри раздела; дословное вхождение не требуется</t>
        </is>
      </c>
      <c r="F885" s="2" t="inlineStr">
        <is>
          <t>развлечения необычные в подмосковье</t>
        </is>
      </c>
      <c r="G885" s="2" t="inlineStr">
        <is>
          <t>нет — естественная формулировка</t>
        </is>
      </c>
    </row>
    <row r="886">
      <c r="A886" s="2" t="inlineStr">
        <is>
          <t>Q0940</t>
        </is>
      </c>
      <c r="B886" s="2" t="inlineStr">
        <is>
          <t>P101</t>
        </is>
      </c>
      <c r="C886" s="2" t="inlineStr">
        <is>
          <t>P101-B01</t>
        </is>
      </c>
      <c r="D886" s="2" t="inlineStr">
        <is>
          <t>смешанный</t>
        </is>
      </c>
      <c r="E886" s="2" t="inlineStr">
        <is>
          <t>покрыт синонимичной формулировкой внутри раздела; дословное вхождение не требуется</t>
        </is>
      </c>
      <c r="F886" s="2" t="inlineStr">
        <is>
          <t>тема корпоративного мероприятия</t>
        </is>
      </c>
      <c r="G886" s="2" t="inlineStr">
        <is>
          <t>нет — естественная формулировка</t>
        </is>
      </c>
    </row>
    <row r="887">
      <c r="A887" s="2" t="inlineStr">
        <is>
          <t>Q0941</t>
        </is>
      </c>
      <c r="B887" s="2" t="inlineStr">
        <is>
          <t>P101</t>
        </is>
      </c>
      <c r="C887" s="2" t="inlineStr">
        <is>
          <t>P101-B01</t>
        </is>
      </c>
      <c r="D887" s="2" t="inlineStr">
        <is>
          <t>смешанный</t>
        </is>
      </c>
      <c r="E887" s="2" t="inlineStr">
        <is>
          <t>покрыт синонимичной формулировкой внутри раздела; дословное вхождение не требуется</t>
        </is>
      </c>
      <c r="F887" s="2" t="inlineStr">
        <is>
          <t>формы корпоративных мероприятий</t>
        </is>
      </c>
      <c r="G887" s="2" t="inlineStr">
        <is>
          <t>нет — естественная формулировка</t>
        </is>
      </c>
    </row>
    <row r="888">
      <c r="A888" s="2" t="inlineStr">
        <is>
          <t>Q0942</t>
        </is>
      </c>
      <c r="B888" s="2" t="inlineStr">
        <is>
          <t>P161</t>
        </is>
      </c>
      <c r="C888" s="2" t="inlineStr">
        <is>
          <t>P161-B01</t>
        </is>
      </c>
      <c r="D888" s="2" t="inlineStr">
        <is>
          <t>смешанный</t>
        </is>
      </c>
      <c r="E888" s="2" t="inlineStr">
        <is>
          <t>покрыт синонимичной формулировкой внутри раздела; дословное вхождение не требуется</t>
        </is>
      </c>
      <c r="F888" s="2" t="inlineStr">
        <is>
          <t>бюджет корпоративного мероприятия</t>
        </is>
      </c>
      <c r="G888" s="2" t="inlineStr">
        <is>
          <t>нет — естественная формулировка</t>
        </is>
      </c>
    </row>
    <row r="889">
      <c r="A889" s="2" t="inlineStr">
        <is>
          <t>Q0943</t>
        </is>
      </c>
      <c r="B889" s="2" t="inlineStr">
        <is>
          <t>P101</t>
        </is>
      </c>
      <c r="C889" s="2" t="inlineStr">
        <is>
          <t>P101-B01</t>
        </is>
      </c>
      <c r="D889" s="2" t="inlineStr">
        <is>
          <t>смешанный</t>
        </is>
      </c>
      <c r="E889" s="2" t="inlineStr">
        <is>
          <t>покрыт синонимичной формулировкой внутри раздела; дословное вхождение не требуется</t>
        </is>
      </c>
      <c r="F889" s="2" t="inlineStr">
        <is>
          <t>игры для корпоративных мероприятий</t>
        </is>
      </c>
      <c r="G889" s="2" t="inlineStr">
        <is>
          <t>нет — естественная формулировка</t>
        </is>
      </c>
    </row>
    <row r="890">
      <c r="A890" s="2" t="inlineStr">
        <is>
          <t>Q0944</t>
        </is>
      </c>
      <c r="B890" s="2" t="inlineStr">
        <is>
          <t>A066</t>
        </is>
      </c>
      <c r="C890" s="2" t="inlineStr">
        <is>
          <t>A066-B01</t>
        </is>
      </c>
      <c r="D890" s="2" t="inlineStr">
        <is>
          <t>смешанный</t>
        </is>
      </c>
      <c r="E890" s="2" t="inlineStr">
        <is>
          <t>покрыт синонимичной формулировкой внутри раздела; дословное вхождение не требуется</t>
        </is>
      </c>
      <c r="F890" s="2" t="inlineStr">
        <is>
          <t>корпоративное мероприятие новый год</t>
        </is>
      </c>
      <c r="G890" s="2" t="inlineStr">
        <is>
          <t>нет — естественная формулировка</t>
        </is>
      </c>
    </row>
    <row r="891">
      <c r="A891" s="2" t="inlineStr">
        <is>
          <t>Q0945</t>
        </is>
      </c>
      <c r="B891" s="2" t="inlineStr">
        <is>
          <t>P100</t>
        </is>
      </c>
      <c r="C891" s="2" t="inlineStr">
        <is>
          <t>P100-B01</t>
        </is>
      </c>
      <c r="D891" s="2" t="inlineStr">
        <is>
          <t>смешанный</t>
        </is>
      </c>
      <c r="E891" s="2" t="inlineStr">
        <is>
          <t>покрыт синонимичной формулировкой внутри раздела; дословное вхождение не требуется</t>
        </is>
      </c>
      <c r="F891" s="2" t="inlineStr">
        <is>
          <t>корпоративные мероприятия список</t>
        </is>
      </c>
      <c r="G891" s="2" t="inlineStr">
        <is>
          <t>нет — естественная формулировка</t>
        </is>
      </c>
    </row>
    <row r="892">
      <c r="A892" s="2" t="inlineStr">
        <is>
          <t>Q0946</t>
        </is>
      </c>
      <c r="B892" s="2" t="inlineStr">
        <is>
          <t>A082</t>
        </is>
      </c>
      <c r="C892" s="2" t="inlineStr">
        <is>
          <t>A082-B01</t>
        </is>
      </c>
      <c r="D892" s="2" t="inlineStr">
        <is>
          <t>смешанный</t>
        </is>
      </c>
      <c r="E892" s="2" t="inlineStr">
        <is>
          <t>покрыт синонимичной формулировкой внутри раздела; дословное вхождение не требуется</t>
        </is>
      </c>
      <c r="F892" s="2" t="inlineStr">
        <is>
          <t>корпоратив мастер класс москва</t>
        </is>
      </c>
      <c r="G892" s="2" t="inlineStr">
        <is>
          <t>нет — естественная формулировка</t>
        </is>
      </c>
    </row>
    <row r="893">
      <c r="A893" s="2" t="inlineStr">
        <is>
          <t>Q0947</t>
        </is>
      </c>
      <c r="B893" s="2" t="inlineStr">
        <is>
          <t>A100</t>
        </is>
      </c>
      <c r="C893" s="2" t="inlineStr">
        <is>
          <t>A100-B01</t>
        </is>
      </c>
      <c r="D893" s="2" t="inlineStr">
        <is>
          <t>смешанный</t>
        </is>
      </c>
      <c r="E893" s="2" t="inlineStr">
        <is>
          <t>покрыт синонимичной формулировкой внутри раздела; дословное вхождение не требуется</t>
        </is>
      </c>
      <c r="F893" s="2" t="inlineStr">
        <is>
          <t>квест на день рождения компании</t>
        </is>
      </c>
      <c r="G893" s="2" t="inlineStr">
        <is>
          <t>нет — естественная формулировка</t>
        </is>
      </c>
    </row>
    <row r="894">
      <c r="A894" s="2" t="inlineStr">
        <is>
          <t>Q0948</t>
        </is>
      </c>
      <c r="B894" s="2" t="inlineStr">
        <is>
          <t>P101</t>
        </is>
      </c>
      <c r="C894" s="2" t="inlineStr">
        <is>
          <t>P101-B01</t>
        </is>
      </c>
      <c r="D894" s="2" t="inlineStr">
        <is>
          <t>смешанный</t>
        </is>
      </c>
      <c r="E894" s="2" t="inlineStr">
        <is>
          <t>покрыт синонимичной формулировкой внутри раздела; дословное вхождение не требуется</t>
        </is>
      </c>
      <c r="F894" s="2" t="inlineStr">
        <is>
          <t>корпоративные праздники 2026</t>
        </is>
      </c>
      <c r="G894" s="2" t="inlineStr">
        <is>
          <t>нет — естественная формулировка</t>
        </is>
      </c>
    </row>
    <row r="895">
      <c r="A895" s="2" t="inlineStr">
        <is>
          <t>Q0952</t>
        </is>
      </c>
      <c r="B895" s="2" t="inlineStr">
        <is>
          <t>A130</t>
        </is>
      </c>
      <c r="C895" s="2" t="inlineStr">
        <is>
          <t>A130-B01</t>
        </is>
      </c>
      <c r="D895" s="2" t="inlineStr">
        <is>
          <t>коммерческий</t>
        </is>
      </c>
      <c r="E895" s="2" t="inlineStr">
        <is>
          <t>часть профильного раздела H2</t>
        </is>
      </c>
      <c r="F895" s="2" t="inlineStr">
        <is>
          <t>покататься на квадроциклах цена</t>
        </is>
      </c>
      <c r="G895" s="2" t="inlineStr">
        <is>
          <t>нет — естественная формулировка</t>
        </is>
      </c>
    </row>
    <row r="896">
      <c r="A896" s="2" t="inlineStr">
        <is>
          <t>Q0953</t>
        </is>
      </c>
      <c r="B896" s="2" t="inlineStr">
        <is>
          <t>A025</t>
        </is>
      </c>
      <c r="C896" s="2" t="inlineStr">
        <is>
          <t>A025-B01</t>
        </is>
      </c>
      <c r="D896" s="2" t="inlineStr">
        <is>
          <t>смешанный</t>
        </is>
      </c>
      <c r="E896" s="2" t="inlineStr">
        <is>
          <t>покрыт синонимичной формулировкой внутри раздела; дословное вхождение не требуется</t>
        </is>
      </c>
      <c r="F896" s="2" t="inlineStr">
        <is>
          <t>катание на квадроциклах сергиев посад</t>
        </is>
      </c>
      <c r="G896" s="2" t="inlineStr">
        <is>
          <t>нет — естественная формулировка</t>
        </is>
      </c>
    </row>
    <row r="897">
      <c r="A897" s="2" t="inlineStr">
        <is>
          <t>Q0954</t>
        </is>
      </c>
      <c r="B897" s="2" t="inlineStr">
        <is>
          <t>A025</t>
        </is>
      </c>
      <c r="C897" s="2" t="inlineStr">
        <is>
          <t>A025-B01</t>
        </is>
      </c>
      <c r="D897" s="2" t="inlineStr">
        <is>
          <t>смешанный</t>
        </is>
      </c>
      <c r="E897" s="2" t="inlineStr">
        <is>
          <t>покрыт синонимичной формулировкой внутри раздела; дословное вхождение не требуется</t>
        </is>
      </c>
      <c r="F897" s="2" t="inlineStr">
        <is>
          <t>катание на квадроциклах ногинск</t>
        </is>
      </c>
      <c r="G897" s="2" t="inlineStr">
        <is>
          <t>нет — естественная формулировка</t>
        </is>
      </c>
    </row>
    <row r="898">
      <c r="A898" s="2" t="inlineStr">
        <is>
          <t>Q0955</t>
        </is>
      </c>
      <c r="B898" s="2" t="inlineStr">
        <is>
          <t>A025</t>
        </is>
      </c>
      <c r="C898" s="2" t="inlineStr">
        <is>
          <t>A025-B01</t>
        </is>
      </c>
      <c r="D898" s="2" t="inlineStr">
        <is>
          <t>смешанный</t>
        </is>
      </c>
      <c r="E898" s="2" t="inlineStr">
        <is>
          <t>часть профильного раздела H2</t>
        </is>
      </c>
      <c r="F898" s="2" t="inlineStr">
        <is>
          <t>прогулка на квадроциклах в подмосковье на двоих</t>
        </is>
      </c>
      <c r="G898" s="2" t="inlineStr">
        <is>
          <t>нет — естественная формулировка</t>
        </is>
      </c>
    </row>
    <row r="899">
      <c r="A899" s="2" t="inlineStr">
        <is>
          <t>Q0956</t>
        </is>
      </c>
      <c r="B899" s="2" t="inlineStr">
        <is>
          <t>A072</t>
        </is>
      </c>
      <c r="C899" s="2" t="inlineStr">
        <is>
          <t>A072-B01</t>
        </is>
      </c>
      <c r="D899" s="2" t="inlineStr">
        <is>
          <t>смешанный</t>
        </is>
      </c>
      <c r="E899" s="2" t="inlineStr">
        <is>
          <t>покрыт синонимичной формулировкой внутри раздела; дословное вхождение не требуется</t>
        </is>
      </c>
      <c r="F899" s="2" t="inlineStr">
        <is>
          <t>площадка для корпоратива на природе</t>
        </is>
      </c>
      <c r="G899" s="2" t="inlineStr">
        <is>
          <t>нет — естественная формулировка</t>
        </is>
      </c>
    </row>
    <row r="900">
      <c r="A900" s="2" t="inlineStr">
        <is>
          <t>Q0957</t>
        </is>
      </c>
      <c r="B900" s="2" t="inlineStr">
        <is>
          <t>A129</t>
        </is>
      </c>
      <c r="C900" s="2" t="inlineStr">
        <is>
          <t>A129-B01</t>
        </is>
      </c>
      <c r="D900" s="2" t="inlineStr">
        <is>
          <t>смешанный</t>
        </is>
      </c>
      <c r="E900" s="2" t="inlineStr">
        <is>
          <t>покрыт синонимичной формулировкой внутри раздела; дословное вхождение не требуется</t>
        </is>
      </c>
      <c r="F900" s="2" t="inlineStr">
        <is>
          <t>отель для корпоратива в подмосковье</t>
        </is>
      </c>
      <c r="G900" s="2" t="inlineStr">
        <is>
          <t>нет — естественная формулировка</t>
        </is>
      </c>
    </row>
    <row r="901">
      <c r="A901" s="2" t="inlineStr">
        <is>
          <t>Q0958</t>
        </is>
      </c>
      <c r="B901" s="2" t="inlineStr">
        <is>
          <t>A086</t>
        </is>
      </c>
      <c r="C901" s="2" t="inlineStr">
        <is>
          <t>A086-B01</t>
        </is>
      </c>
      <c r="D901" s="2" t="inlineStr">
        <is>
          <t>смешанный</t>
        </is>
      </c>
      <c r="E901" s="2" t="inlineStr">
        <is>
          <t>покрыт синонимичной формулировкой внутри раздела; дословное вхождение не требуется</t>
        </is>
      </c>
      <c r="F901" s="2" t="inlineStr">
        <is>
          <t>агентство тимбилдинги</t>
        </is>
      </c>
      <c r="G901" s="2" t="inlineStr">
        <is>
          <t>нет — естественная формулировка</t>
        </is>
      </c>
    </row>
    <row r="902">
      <c r="A902" s="2" t="inlineStr">
        <is>
          <t>Q0959</t>
        </is>
      </c>
      <c r="B902" s="2" t="inlineStr">
        <is>
          <t>A078</t>
        </is>
      </c>
      <c r="C902" s="2" t="inlineStr">
        <is>
          <t>A078-B01</t>
        </is>
      </c>
      <c r="D902" s="2" t="inlineStr">
        <is>
          <t>коммерческий</t>
        </is>
      </c>
      <c r="E902" s="2" t="inlineStr">
        <is>
          <t>покрыт синонимичной формулировкой внутри раздела; дословное вхождение не требуется</t>
        </is>
      </c>
      <c r="F902" s="2" t="inlineStr">
        <is>
          <t>тимбилдинг аренда</t>
        </is>
      </c>
      <c r="G902" s="2" t="inlineStr">
        <is>
          <t>нет — естественная формулировка</t>
        </is>
      </c>
    </row>
    <row r="903">
      <c r="A903" s="2" t="inlineStr">
        <is>
          <t>Q0960</t>
        </is>
      </c>
      <c r="B903" s="2" t="inlineStr">
        <is>
          <t>A078</t>
        </is>
      </c>
      <c r="C903" s="2" t="inlineStr">
        <is>
          <t>A078-B01</t>
        </is>
      </c>
      <c r="D903" s="2" t="inlineStr">
        <is>
          <t>смешанный</t>
        </is>
      </c>
      <c r="E903" s="2" t="inlineStr">
        <is>
          <t>покрыт синонимичной формулировкой внутри раздела; дословное вхождение не требуется</t>
        </is>
      </c>
      <c r="F903" s="2" t="inlineStr">
        <is>
          <t>бизнес тимбилдинг</t>
        </is>
      </c>
      <c r="G903" s="2" t="inlineStr">
        <is>
          <t>нет — естественная формулировка</t>
        </is>
      </c>
    </row>
    <row r="904">
      <c r="A904" s="2" t="inlineStr">
        <is>
          <t>Q0961</t>
        </is>
      </c>
      <c r="B904" s="2" t="inlineStr">
        <is>
          <t>A089</t>
        </is>
      </c>
      <c r="C904" s="2" t="inlineStr">
        <is>
          <t>A089-B01</t>
        </is>
      </c>
      <c r="D904" s="2" t="inlineStr">
        <is>
          <t>смешанный</t>
        </is>
      </c>
      <c r="E904" s="2" t="inlineStr">
        <is>
          <t>покрыт синонимичной формулировкой внутри раздела; дословное вхождение не требуется</t>
        </is>
      </c>
      <c r="F904" s="2" t="inlineStr">
        <is>
          <t>тимбилдинг для сотрудников на природе</t>
        </is>
      </c>
      <c r="G904" s="2" t="inlineStr">
        <is>
          <t>нет — естественная формулировка</t>
        </is>
      </c>
    </row>
    <row r="905">
      <c r="A905" s="2" t="inlineStr">
        <is>
          <t>Q0962</t>
        </is>
      </c>
      <c r="B905" s="2" t="inlineStr">
        <is>
          <t>A105</t>
        </is>
      </c>
      <c r="C905" s="2" t="inlineStr">
        <is>
          <t>A105-B01</t>
        </is>
      </c>
      <c r="D905" s="2" t="inlineStr">
        <is>
          <t>смешанный</t>
        </is>
      </c>
      <c r="E905" s="2" t="inlineStr">
        <is>
          <t>покрыт синонимичной формулировкой внутри раздела; дословное вхождение не требуется</t>
        </is>
      </c>
      <c r="F905" s="2" t="inlineStr">
        <is>
          <t>новогодний корпоратив в ресторане с программой</t>
        </is>
      </c>
      <c r="G905" s="2" t="inlineStr">
        <is>
          <t>нет — естественная формулировка</t>
        </is>
      </c>
    </row>
    <row r="906">
      <c r="A906" s="2" t="inlineStr">
        <is>
          <t>Q0963</t>
        </is>
      </c>
      <c r="B906" s="2" t="inlineStr">
        <is>
          <t>A089</t>
        </is>
      </c>
      <c r="C906" s="2" t="inlineStr">
        <is>
          <t>A089-B01</t>
        </is>
      </c>
      <c r="D906" s="2" t="inlineStr">
        <is>
          <t>смешанный</t>
        </is>
      </c>
      <c r="E906" s="2" t="inlineStr">
        <is>
          <t>покрыт синонимичной формулировкой внутри раздела; дословное вхождение не требуется</t>
        </is>
      </c>
      <c r="F906" s="2" t="inlineStr">
        <is>
          <t>тренинг по командообразованию для сотрудников</t>
        </is>
      </c>
      <c r="G906" s="2" t="inlineStr">
        <is>
          <t>нет — естественная формулировка</t>
        </is>
      </c>
    </row>
    <row r="907">
      <c r="A907" s="2" t="inlineStr">
        <is>
          <t>Q0965</t>
        </is>
      </c>
      <c r="B907" s="2" t="inlineStr">
        <is>
          <t>A010</t>
        </is>
      </c>
      <c r="C907" s="2" t="inlineStr">
        <is>
          <t>A010-B01</t>
        </is>
      </c>
      <c r="D907" s="2" t="inlineStr">
        <is>
          <t>информационный</t>
        </is>
      </c>
      <c r="E907" s="2" t="inlineStr">
        <is>
          <t>покрыт синонимичной формулировкой внутри раздела; дословное вхождение не требуется</t>
        </is>
      </c>
      <c r="F907" s="2" t="inlineStr">
        <is>
          <t>какие права на квадроцикл 125 кубов</t>
        </is>
      </c>
      <c r="G907" s="2" t="inlineStr">
        <is>
          <t>нет — естественная формулировка</t>
        </is>
      </c>
    </row>
    <row r="908">
      <c r="A908" s="2" t="inlineStr">
        <is>
          <t>Q0966</t>
        </is>
      </c>
      <c r="B908" s="2" t="inlineStr">
        <is>
          <t>A009</t>
        </is>
      </c>
      <c r="C908" s="2" t="inlineStr">
        <is>
          <t>A009-B01</t>
        </is>
      </c>
      <c r="D908" s="2" t="inlineStr">
        <is>
          <t>смешанный</t>
        </is>
      </c>
      <c r="E908" s="2" t="inlineStr">
        <is>
          <t>покрыт синонимичной формулировкой внутри раздела; дословное вхождение не требуется</t>
        </is>
      </c>
      <c r="F908" s="2" t="inlineStr">
        <is>
          <t>на квадроцикле с правами на машину</t>
        </is>
      </c>
      <c r="G908" s="2" t="inlineStr">
        <is>
          <t>нет — естественная формулировка</t>
        </is>
      </c>
    </row>
    <row r="909">
      <c r="A909" s="2" t="inlineStr">
        <is>
          <t>Q0968</t>
        </is>
      </c>
      <c r="B909" s="2" t="inlineStr">
        <is>
          <t>A040</t>
        </is>
      </c>
      <c r="C909" s="2" t="inlineStr">
        <is>
          <t>A040-B01</t>
        </is>
      </c>
      <c r="D909" s="2" t="inlineStr">
        <is>
          <t>смешанный</t>
        </is>
      </c>
      <c r="E909" s="2" t="inlineStr">
        <is>
          <t>отдельный ответ в первом экране и в блоке «Коротко о главном»</t>
        </is>
      </c>
      <c r="F909" s="2" t="inlineStr">
        <is>
          <t>экипировка для квадроцикла женская</t>
        </is>
      </c>
      <c r="G909" s="2" t="inlineStr">
        <is>
          <t>да, в Title/H1</t>
        </is>
      </c>
    </row>
    <row r="910">
      <c r="A910" s="2" t="inlineStr">
        <is>
          <t>Q0969</t>
        </is>
      </c>
      <c r="B910" s="2" t="inlineStr">
        <is>
          <t>A059</t>
        </is>
      </c>
      <c r="C910" s="2" t="inlineStr">
        <is>
          <t>A059-B01</t>
        </is>
      </c>
      <c r="D910" s="2" t="inlineStr">
        <is>
          <t>смешанный</t>
        </is>
      </c>
      <c r="E910" s="2" t="inlineStr">
        <is>
          <t>покрыт синонимичной формулировкой внутри раздела; дословное вхождение не требуется</t>
        </is>
      </c>
      <c r="F910" s="2" t="inlineStr">
        <is>
          <t>права на управление снегоходом</t>
        </is>
      </c>
      <c r="G910" s="2" t="inlineStr">
        <is>
          <t>нет — естественная формулировка</t>
        </is>
      </c>
    </row>
    <row r="911">
      <c r="A911" s="2" t="inlineStr">
        <is>
          <t>Q0970</t>
        </is>
      </c>
      <c r="B911" s="2" t="inlineStr">
        <is>
          <t>P105</t>
        </is>
      </c>
      <c r="C911" s="2" t="inlineStr">
        <is>
          <t>P105-B01</t>
        </is>
      </c>
      <c r="D911" s="2" t="inlineStr">
        <is>
          <t>смешанный</t>
        </is>
      </c>
      <c r="E911" s="2" t="inlineStr">
        <is>
          <t>покрыт синонимичной формулировкой внутри раздела; дословное вхождение не требуется</t>
        </is>
      </c>
      <c r="F911" s="2" t="inlineStr">
        <is>
          <t>корпоративный отдых отель</t>
        </is>
      </c>
      <c r="G911" s="2" t="inlineStr">
        <is>
          <t>нет — естественная формулировка</t>
        </is>
      </c>
    </row>
    <row r="912">
      <c r="A912" s="2" t="inlineStr">
        <is>
          <t>Q0971</t>
        </is>
      </c>
      <c r="B912" s="2" t="inlineStr">
        <is>
          <t>A089</t>
        </is>
      </c>
      <c r="C912" s="2" t="inlineStr">
        <is>
          <t>A089-B01</t>
        </is>
      </c>
      <c r="D912" s="2" t="inlineStr">
        <is>
          <t>смешанный</t>
        </is>
      </c>
      <c r="E912" s="2" t="inlineStr">
        <is>
          <t>покрыт синонимичной формулировкой внутри раздела; дословное вхождение не требуется</t>
        </is>
      </c>
      <c r="F912" s="2" t="inlineStr">
        <is>
          <t>выездное мероприятие для сотрудников</t>
        </is>
      </c>
      <c r="G912" s="2" t="inlineStr">
        <is>
          <t>нет — естественная формулировка</t>
        </is>
      </c>
    </row>
    <row r="913">
      <c r="A913" s="2" t="inlineStr">
        <is>
          <t>Q0972</t>
        </is>
      </c>
      <c r="B913" s="2" t="inlineStr">
        <is>
          <t>A120</t>
        </is>
      </c>
      <c r="C913" s="2" t="inlineStr">
        <is>
          <t>A120-B01</t>
        </is>
      </c>
      <c r="D913" s="2" t="inlineStr">
        <is>
          <t>смешанный</t>
        </is>
      </c>
      <c r="E913" s="2" t="inlineStr">
        <is>
          <t>покрыт синонимичной формулировкой внутри раздела; дословное вхождение не требуется</t>
        </is>
      </c>
      <c r="F913" s="2" t="inlineStr">
        <is>
          <t>джиппинг в москве и подмосковье</t>
        </is>
      </c>
      <c r="G913" s="2" t="inlineStr">
        <is>
          <t>нет — естественная формулировка</t>
        </is>
      </c>
    </row>
    <row r="914">
      <c r="A914" s="2" t="inlineStr">
        <is>
          <t>Q0973</t>
        </is>
      </c>
      <c r="B914" s="2" t="inlineStr">
        <is>
          <t>P101</t>
        </is>
      </c>
      <c r="C914" s="2" t="inlineStr">
        <is>
          <t>P101-B01</t>
        </is>
      </c>
      <c r="D914" s="2" t="inlineStr">
        <is>
          <t>смешанный</t>
        </is>
      </c>
      <c r="E914" s="2" t="inlineStr">
        <is>
          <t>покрыт синонимичной формулировкой внутри раздела; дословное вхождение не требуется</t>
        </is>
      </c>
      <c r="F914" s="2" t="inlineStr">
        <is>
          <t>ведущий корпоративных мероприятий</t>
        </is>
      </c>
      <c r="G914" s="2" t="inlineStr">
        <is>
          <t>нет — естественная формулировка</t>
        </is>
      </c>
    </row>
    <row r="915">
      <c r="A915" s="2" t="inlineStr">
        <is>
          <t>Q0974</t>
        </is>
      </c>
      <c r="B915" s="2" t="inlineStr">
        <is>
          <t>P160</t>
        </is>
      </c>
      <c r="C915" s="2" t="inlineStr">
        <is>
          <t>P160-B01</t>
        </is>
      </c>
      <c r="D915" s="2" t="inlineStr">
        <is>
          <t>смешанный</t>
        </is>
      </c>
      <c r="E915" s="2" t="inlineStr">
        <is>
          <t>покрыт синонимичной формулировкой внутри раздела; дословное вхождение не требуется</t>
        </is>
      </c>
      <c r="F915" s="2" t="inlineStr">
        <is>
          <t>загородные площадки для корпоратива</t>
        </is>
      </c>
      <c r="G915" s="2" t="inlineStr">
        <is>
          <t>нет — естественная формулировка</t>
        </is>
      </c>
    </row>
    <row r="916">
      <c r="A916" s="2" t="inlineStr">
        <is>
          <t>Q0975</t>
        </is>
      </c>
      <c r="B916" s="2" t="inlineStr">
        <is>
          <t>A093</t>
        </is>
      </c>
      <c r="C916" s="2" t="inlineStr">
        <is>
          <t>A093-B01</t>
        </is>
      </c>
      <c r="D916" s="2" t="inlineStr">
        <is>
          <t>смешанный (гео + выбор места)</t>
        </is>
      </c>
      <c r="E916" s="2" t="inlineStr">
        <is>
          <t>покрыт синонимичной формулировкой внутри раздела; дословное вхождение не требуется</t>
        </is>
      </c>
      <c r="F916" s="2" t="inlineStr">
        <is>
          <t>где отпраздновать день рождения большой компанией</t>
        </is>
      </c>
      <c r="G916" s="2" t="inlineStr">
        <is>
          <t>нет — естественная формулировка</t>
        </is>
      </c>
    </row>
    <row r="917">
      <c r="A917" s="2" t="inlineStr">
        <is>
          <t>Q0979</t>
        </is>
      </c>
      <c r="B917" s="2" t="inlineStr">
        <is>
          <t>A115</t>
        </is>
      </c>
      <c r="C917" s="2" t="inlineStr">
        <is>
          <t>A115-B01</t>
        </is>
      </c>
      <c r="D917" s="2" t="inlineStr">
        <is>
          <t>коммерческий</t>
        </is>
      </c>
      <c r="E917" s="2" t="inlineStr">
        <is>
          <t>часть профильного раздела H2</t>
        </is>
      </c>
      <c r="F917" s="2" t="inlineStr">
        <is>
          <t>сколько стоит прокат квадроциклы</t>
        </is>
      </c>
      <c r="G917" s="2" t="inlineStr">
        <is>
          <t>нет — естественная формулировка</t>
        </is>
      </c>
    </row>
    <row r="918">
      <c r="A918" s="2" t="inlineStr">
        <is>
          <t>Q0981</t>
        </is>
      </c>
      <c r="B918" s="2" t="inlineStr">
        <is>
          <t>A027</t>
        </is>
      </c>
      <c r="C918" s="2" t="inlineStr">
        <is>
          <t>A027-B01</t>
        </is>
      </c>
      <c r="D918" s="2" t="inlineStr">
        <is>
          <t>коммерческий</t>
        </is>
      </c>
      <c r="E918" s="2" t="inlineStr">
        <is>
          <t>покрыт синонимичной формулировкой внутри раздела; дословное вхождение не требуется</t>
        </is>
      </c>
      <c r="F918" s="2" t="inlineStr">
        <is>
          <t>прокат квадроциклов в клину</t>
        </is>
      </c>
      <c r="G918" s="2" t="inlineStr">
        <is>
          <t>нет — естественная формулировка</t>
        </is>
      </c>
    </row>
    <row r="919">
      <c r="A919" s="2" t="inlineStr">
        <is>
          <t>Q0982</t>
        </is>
      </c>
      <c r="B919" s="2" t="inlineStr">
        <is>
          <t>A026</t>
        </is>
      </c>
      <c r="C919" s="2" t="inlineStr">
        <is>
          <t>A026-B01</t>
        </is>
      </c>
      <c r="D919" s="2" t="inlineStr">
        <is>
          <t>коммерческий</t>
        </is>
      </c>
      <c r="E919" s="2" t="inlineStr">
        <is>
          <t>часть профильного раздела H2</t>
        </is>
      </c>
      <c r="F919" s="2" t="inlineStr">
        <is>
          <t>аренда квадроциклов с инструктором</t>
        </is>
      </c>
      <c r="G919" s="2" t="inlineStr">
        <is>
          <t>нет — естественная формулировка</t>
        </is>
      </c>
    </row>
    <row r="920">
      <c r="A920" s="2" t="inlineStr">
        <is>
          <t>Q0983</t>
        </is>
      </c>
      <c r="B920" s="2" t="inlineStr">
        <is>
          <t>A025</t>
        </is>
      </c>
      <c r="C920" s="2" t="inlineStr">
        <is>
          <t>A025-B01</t>
        </is>
      </c>
      <c r="D920" s="2" t="inlineStr">
        <is>
          <t>смешанный</t>
        </is>
      </c>
      <c r="E920" s="2" t="inlineStr">
        <is>
          <t>часть профильного раздела H2</t>
        </is>
      </c>
      <c r="F920" s="2" t="inlineStr">
        <is>
          <t>поездка на квадроциклах в подмосковье на двоих</t>
        </is>
      </c>
      <c r="G920" s="2" t="inlineStr">
        <is>
          <t>нет — естественная формулировка</t>
        </is>
      </c>
    </row>
    <row r="921">
      <c r="A921" s="2" t="inlineStr">
        <is>
          <t>Q0984</t>
        </is>
      </c>
      <c r="B921" s="2" t="inlineStr">
        <is>
          <t>A128</t>
        </is>
      </c>
      <c r="C921" s="2" t="inlineStr">
        <is>
          <t>A128-B01</t>
        </is>
      </c>
      <c r="D921" s="2" t="inlineStr">
        <is>
          <t>смешанный</t>
        </is>
      </c>
      <c r="E921" s="2" t="inlineStr">
        <is>
          <t>часть профильного раздела H2</t>
        </is>
      </c>
      <c r="F921" s="2" t="inlineStr">
        <is>
          <t>туры на квадроциклах в подмосковье на выходные</t>
        </is>
      </c>
      <c r="G921" s="2" t="inlineStr">
        <is>
          <t>нет — естественная формулировка</t>
        </is>
      </c>
    </row>
    <row r="922">
      <c r="A922" s="2" t="inlineStr">
        <is>
          <t>Q0985</t>
        </is>
      </c>
      <c r="B922" s="2" t="inlineStr">
        <is>
          <t>A076</t>
        </is>
      </c>
      <c r="C922" s="2" t="inlineStr">
        <is>
          <t>A076-B01</t>
        </is>
      </c>
      <c r="D922" s="2" t="inlineStr">
        <is>
          <t>смешанный</t>
        </is>
      </c>
      <c r="E922" s="2" t="inlineStr">
        <is>
          <t>часть профильного раздела H2</t>
        </is>
      </c>
      <c r="F922" s="2" t="inlineStr">
        <is>
          <t>расходы на тимбилдинг</t>
        </is>
      </c>
      <c r="G922" s="2" t="inlineStr">
        <is>
          <t>нет — естественная формулировка</t>
        </is>
      </c>
    </row>
    <row r="923">
      <c r="A923" s="2" t="inlineStr">
        <is>
          <t>Q0986</t>
        </is>
      </c>
      <c r="B923" s="2" t="inlineStr">
        <is>
          <t>A075</t>
        </is>
      </c>
      <c r="C923" s="2" t="inlineStr">
        <is>
          <t>A075-B01</t>
        </is>
      </c>
      <c r="D923" s="2" t="inlineStr">
        <is>
          <t>смешанный</t>
        </is>
      </c>
      <c r="E923" s="2" t="inlineStr">
        <is>
          <t>часть профильного раздела H2</t>
        </is>
      </c>
      <c r="F923" s="2" t="inlineStr">
        <is>
          <t>тимбилдинг для отдела</t>
        </is>
      </c>
      <c r="G923" s="2" t="inlineStr">
        <is>
          <t>нет — естественная формулировка</t>
        </is>
      </c>
    </row>
    <row r="924">
      <c r="A924" s="2" t="inlineStr">
        <is>
          <t>Q0987</t>
        </is>
      </c>
      <c r="B924" s="2" t="inlineStr">
        <is>
          <t>A086</t>
        </is>
      </c>
      <c r="C924" s="2" t="inlineStr">
        <is>
          <t>A086-B01</t>
        </is>
      </c>
      <c r="D924" s="2" t="inlineStr">
        <is>
          <t>смешанный</t>
        </is>
      </c>
      <c r="E924" s="2" t="inlineStr">
        <is>
          <t>покрыт синонимичной формулировкой внутри раздела; дословное вхождение не требуется</t>
        </is>
      </c>
      <c r="F924" s="2" t="inlineStr">
        <is>
          <t>тимбилдинги в помещении</t>
        </is>
      </c>
      <c r="G924" s="2" t="inlineStr">
        <is>
          <t>нет — естественная формулировка</t>
        </is>
      </c>
    </row>
    <row r="925">
      <c r="A925" s="2" t="inlineStr">
        <is>
          <t>Q0988</t>
        </is>
      </c>
      <c r="B925" s="2" t="inlineStr">
        <is>
          <t>A087</t>
        </is>
      </c>
      <c r="C925" s="2" t="inlineStr">
        <is>
          <t>A087-B01</t>
        </is>
      </c>
      <c r="D925" s="2" t="inlineStr">
        <is>
          <t>смешанный (гео + выбор места)</t>
        </is>
      </c>
      <c r="E925" s="2" t="inlineStr">
        <is>
          <t>покрыт синонимичной формулировкой внутри раздела; дословное вхождение не требуется</t>
        </is>
      </c>
      <c r="F925" s="2" t="inlineStr">
        <is>
          <t>где провести новогодний корпоратив в москве</t>
        </is>
      </c>
      <c r="G925" s="2" t="inlineStr">
        <is>
          <t>нет — естественная формулировка</t>
        </is>
      </c>
    </row>
    <row r="926">
      <c r="A926" s="2" t="inlineStr">
        <is>
          <t>Q0989</t>
        </is>
      </c>
      <c r="B926" s="2" t="inlineStr">
        <is>
          <t>A090</t>
        </is>
      </c>
      <c r="C926" s="2" t="inlineStr">
        <is>
          <t>A090-B01</t>
        </is>
      </c>
      <c r="D926" s="2" t="inlineStr">
        <is>
          <t>смешанный</t>
        </is>
      </c>
      <c r="E926" s="2" t="inlineStr">
        <is>
          <t>часть профильного раздела H2</t>
        </is>
      </c>
      <c r="F926" s="2" t="inlineStr">
        <is>
          <t>база отдыха подмосковье для компании</t>
        </is>
      </c>
      <c r="G926" s="2" t="inlineStr">
        <is>
          <t>нет — естественная формулировка</t>
        </is>
      </c>
    </row>
    <row r="927">
      <c r="A927" s="2" t="inlineStr">
        <is>
          <t>Q0990</t>
        </is>
      </c>
      <c r="B927" s="2" t="inlineStr">
        <is>
          <t>A124</t>
        </is>
      </c>
      <c r="C927" s="2" t="inlineStr">
        <is>
          <t>A124-B01</t>
        </is>
      </c>
      <c r="D927" s="2" t="inlineStr">
        <is>
          <t>смешанный</t>
        </is>
      </c>
      <c r="E927" s="2" t="inlineStr">
        <is>
          <t>покрыт синонимичной формулировкой внутри раздела; дословное вхождение не требуется</t>
        </is>
      </c>
      <c r="F927" s="2" t="inlineStr">
        <is>
          <t>база отдыха с дискотекой в подмосковье</t>
        </is>
      </c>
      <c r="G927" s="2" t="inlineStr">
        <is>
          <t>нет — естественная формулировка</t>
        </is>
      </c>
    </row>
    <row r="928">
      <c r="A928" s="2" t="inlineStr">
        <is>
          <t>Q0991</t>
        </is>
      </c>
      <c r="B928" s="2" t="inlineStr">
        <is>
          <t>A143</t>
        </is>
      </c>
      <c r="C928" s="2" t="inlineStr">
        <is>
          <t>A143-B01</t>
        </is>
      </c>
      <c r="D928" s="2" t="inlineStr">
        <is>
          <t>смешанный</t>
        </is>
      </c>
      <c r="E928" s="2" t="inlineStr">
        <is>
          <t>покрыт синонимичной формулировкой внутри раздела; дословное вхождение не требуется</t>
        </is>
      </c>
      <c r="F928" s="2" t="inlineStr">
        <is>
          <t>экстремальные развлечения в подмосковье</t>
        </is>
      </c>
      <c r="G928" s="2" t="inlineStr">
        <is>
          <t>нет — естественная формулировка</t>
        </is>
      </c>
    </row>
    <row r="929">
      <c r="A929" s="2" t="inlineStr">
        <is>
          <t>Q0992</t>
        </is>
      </c>
      <c r="B929" s="2" t="inlineStr">
        <is>
          <t>A010</t>
        </is>
      </c>
      <c r="C929" s="2" t="inlineStr">
        <is>
          <t>A010-B01</t>
        </is>
      </c>
      <c r="D929" s="2" t="inlineStr">
        <is>
          <t>смешанный</t>
        </is>
      </c>
      <c r="E929" s="2" t="inlineStr">
        <is>
          <t>покрыт синонимичной формулировкой внутри раздела; дословное вхождение не требуется</t>
        </is>
      </c>
      <c r="F929" s="2" t="inlineStr">
        <is>
          <t>нужны права на квадроцикл 150 кубов</t>
        </is>
      </c>
      <c r="G929" s="2" t="inlineStr">
        <is>
          <t>нет — естественная формулировка</t>
        </is>
      </c>
    </row>
    <row r="930">
      <c r="A930" s="2" t="inlineStr">
        <is>
          <t>Q0994</t>
        </is>
      </c>
      <c r="B930" s="2" t="inlineStr">
        <is>
          <t>A145</t>
        </is>
      </c>
      <c r="C930" s="2" t="inlineStr">
        <is>
          <t>A145-B01</t>
        </is>
      </c>
      <c r="D930" s="2" t="inlineStr">
        <is>
          <t>информационный</t>
        </is>
      </c>
      <c r="E930" s="2" t="inlineStr">
        <is>
          <t>часть профильного раздела H2</t>
        </is>
      </c>
      <c r="F930" s="2" t="inlineStr">
        <is>
          <t>можно ли хранить квадроцикл на улице зимой</t>
        </is>
      </c>
      <c r="G930" s="2" t="inlineStr">
        <is>
          <t>нет — естественная формулировка</t>
        </is>
      </c>
    </row>
    <row r="931">
      <c r="A931" s="2" t="inlineStr">
        <is>
          <t>Q0995</t>
        </is>
      </c>
      <c r="B931" s="2" t="inlineStr">
        <is>
          <t>P013</t>
        </is>
      </c>
      <c r="C931" s="2" t="inlineStr">
        <is>
          <t>P013-B01</t>
        </is>
      </c>
      <c r="D931" s="2" t="inlineStr">
        <is>
          <t>смешанный</t>
        </is>
      </c>
      <c r="E931" s="2" t="inlineStr">
        <is>
          <t>покрыт синонимичной формулировкой внутри раздела; дословное вхождение не требуется</t>
        </is>
      </c>
      <c r="F931" s="2" t="inlineStr">
        <is>
          <t>атв мотовездеход</t>
        </is>
      </c>
      <c r="G931" s="2" t="inlineStr">
        <is>
          <t>нет — естественная формулировка</t>
        </is>
      </c>
    </row>
    <row r="932">
      <c r="A932" s="2" t="inlineStr">
        <is>
          <t>Q0996</t>
        </is>
      </c>
      <c r="B932" s="2" t="inlineStr">
        <is>
          <t>P101</t>
        </is>
      </c>
      <c r="C932" s="2" t="inlineStr">
        <is>
          <t>P101-B01</t>
        </is>
      </c>
      <c r="D932" s="2" t="inlineStr">
        <is>
          <t>смешанный</t>
        </is>
      </c>
      <c r="E932" s="2" t="inlineStr">
        <is>
          <t>покрыт синонимичной формулировкой внутри раздела; дословное вхождение не требуется</t>
        </is>
      </c>
      <c r="F932" s="2" t="inlineStr">
        <is>
          <t>корпоративные event мероприятия</t>
        </is>
      </c>
      <c r="G932" s="2" t="inlineStr">
        <is>
          <t>нет — естественная формулировка</t>
        </is>
      </c>
    </row>
    <row r="933">
      <c r="A933" s="2" t="inlineStr">
        <is>
          <t>Q0997</t>
        </is>
      </c>
      <c r="B933" s="2" t="inlineStr">
        <is>
          <t>P100</t>
        </is>
      </c>
      <c r="C933" s="2" t="inlineStr">
        <is>
          <t>P100-B01</t>
        </is>
      </c>
      <c r="D933" s="2" t="inlineStr">
        <is>
          <t>смешанный</t>
        </is>
      </c>
      <c r="E933" s="2" t="inlineStr">
        <is>
          <t>покрыт синонимичной формулировкой внутри раздела; дословное вхождение не требуется</t>
        </is>
      </c>
      <c r="F933" s="2" t="inlineStr">
        <is>
          <t>корпоративные мероприятия москва агентство</t>
        </is>
      </c>
      <c r="G933" s="2" t="inlineStr">
        <is>
          <t>нет — естественная формулировка</t>
        </is>
      </c>
    </row>
    <row r="934">
      <c r="A934" s="2" t="inlineStr">
        <is>
          <t>Q0998</t>
        </is>
      </c>
      <c r="B934" s="2" t="inlineStr">
        <is>
          <t>P103</t>
        </is>
      </c>
      <c r="C934" s="2" t="inlineStr">
        <is>
          <t>P103-B01</t>
        </is>
      </c>
      <c r="D934" s="2" t="inlineStr">
        <is>
          <t>информационный</t>
        </is>
      </c>
      <c r="E934" s="2" t="inlineStr">
        <is>
          <t>покрыт синонимичной формулировкой внутри раздела; дословное вхождение не требуется</t>
        </is>
      </c>
      <c r="F934" s="2" t="inlineStr">
        <is>
          <t>как называются мероприятия для сплочения коллектива</t>
        </is>
      </c>
      <c r="G934" s="2" t="inlineStr">
        <is>
          <t>нет — естественная формулировка</t>
        </is>
      </c>
    </row>
    <row r="935">
      <c r="A935" s="2" t="inlineStr">
        <is>
          <t>Q0999</t>
        </is>
      </c>
      <c r="B935" s="2" t="inlineStr">
        <is>
          <t>A105</t>
        </is>
      </c>
      <c r="C935" s="2" t="inlineStr">
        <is>
          <t>A105-B01</t>
        </is>
      </c>
      <c r="D935" s="2" t="inlineStr">
        <is>
          <t>смешанный</t>
        </is>
      </c>
      <c r="E935" s="2" t="inlineStr">
        <is>
          <t>покрыт синонимичной формулировкой внутри раздела; дословное вхождение не требуется</t>
        </is>
      </c>
      <c r="F935" s="2" t="inlineStr">
        <is>
          <t>активный корпоратив в москве</t>
        </is>
      </c>
      <c r="G935" s="2" t="inlineStr">
        <is>
          <t>нет — естественная формулировка</t>
        </is>
      </c>
    </row>
    <row r="936">
      <c r="A936" s="2" t="inlineStr">
        <is>
          <t>Q1000</t>
        </is>
      </c>
      <c r="B936" s="2" t="inlineStr">
        <is>
          <t>P101</t>
        </is>
      </c>
      <c r="C936" s="2" t="inlineStr">
        <is>
          <t>P101-B01</t>
        </is>
      </c>
      <c r="D936" s="2" t="inlineStr">
        <is>
          <t>смешанный</t>
        </is>
      </c>
      <c r="E936" s="2" t="inlineStr">
        <is>
          <t>покрыт синонимичной формулировкой внутри раздела; дословное вхождение не требуется</t>
        </is>
      </c>
      <c r="F936" s="2" t="inlineStr">
        <is>
          <t>места для проведения корпоратива в москве</t>
        </is>
      </c>
      <c r="G936" s="2" t="inlineStr">
        <is>
          <t>нет — естественная формулировка</t>
        </is>
      </c>
    </row>
    <row r="937">
      <c r="A937" s="2" t="inlineStr">
        <is>
          <t>Q1001</t>
        </is>
      </c>
      <c r="B937" s="2" t="inlineStr">
        <is>
          <t>P101</t>
        </is>
      </c>
      <c r="C937" s="2" t="inlineStr">
        <is>
          <t>P101-B01</t>
        </is>
      </c>
      <c r="D937" s="2" t="inlineStr">
        <is>
          <t>смешанный</t>
        </is>
      </c>
      <c r="E937" s="2" t="inlineStr">
        <is>
          <t>покрыт синонимичной формулировкой внутри раздела; дословное вхождение не требуется</t>
        </is>
      </c>
      <c r="F937" s="2" t="inlineStr">
        <is>
          <t>корпоративный спортивный праздник</t>
        </is>
      </c>
      <c r="G937" s="2" t="inlineStr">
        <is>
          <t>нет — естественная формулировка</t>
        </is>
      </c>
    </row>
    <row r="938">
      <c r="A938" s="2" t="inlineStr">
        <is>
          <t>Q1002</t>
        </is>
      </c>
      <c r="B938" s="2" t="inlineStr">
        <is>
          <t>A108</t>
        </is>
      </c>
      <c r="C938" s="2" t="inlineStr">
        <is>
          <t>A108-B01</t>
        </is>
      </c>
      <c r="D938" s="2" t="inlineStr">
        <is>
          <t>коммерческий</t>
        </is>
      </c>
      <c r="E938" s="2" t="inlineStr">
        <is>
          <t>часть профильного раздела H2</t>
        </is>
      </c>
      <c r="F938" s="2" t="inlineStr">
        <is>
          <t>прокат квадроциклов в подмосковье для детей</t>
        </is>
      </c>
      <c r="G938" s="2" t="inlineStr">
        <is>
          <t>нет — естественная формулировка</t>
        </is>
      </c>
    </row>
    <row r="939">
      <c r="A939" s="2" t="inlineStr">
        <is>
          <t>Q1003</t>
        </is>
      </c>
      <c r="B939" s="2" t="inlineStr">
        <is>
          <t>A027</t>
        </is>
      </c>
      <c r="C939" s="2" t="inlineStr">
        <is>
          <t>A027-B01</t>
        </is>
      </c>
      <c r="D939" s="2" t="inlineStr">
        <is>
          <t>коммерческий</t>
        </is>
      </c>
      <c r="E939" s="2" t="inlineStr">
        <is>
          <t>покрыт синонимичной формулировкой внутри раздела; дословное вхождение не требуется</t>
        </is>
      </c>
      <c r="F939" s="2" t="inlineStr">
        <is>
          <t>прокат квадроциклов щелково</t>
        </is>
      </c>
      <c r="G939" s="2" t="inlineStr">
        <is>
          <t>нет — естественная формулировка</t>
        </is>
      </c>
    </row>
    <row r="940">
      <c r="A940" s="2" t="inlineStr">
        <is>
          <t>Q1004</t>
        </is>
      </c>
      <c r="B940" s="2" t="inlineStr">
        <is>
          <t>A012</t>
        </is>
      </c>
      <c r="C940" s="2" t="inlineStr">
        <is>
          <t>A012-B01</t>
        </is>
      </c>
      <c r="D940" s="2" t="inlineStr">
        <is>
          <t>коммерческий</t>
        </is>
      </c>
      <c r="E940" s="2" t="inlineStr">
        <is>
          <t>часть профильного раздела H2</t>
        </is>
      </c>
      <c r="F940" s="2" t="inlineStr">
        <is>
          <t>инструктор проката квадроциклов</t>
        </is>
      </c>
      <c r="G940" s="2" t="inlineStr">
        <is>
          <t>нет — естественная формулировка</t>
        </is>
      </c>
    </row>
    <row r="941">
      <c r="A941" s="2" t="inlineStr">
        <is>
          <t>Q1005</t>
        </is>
      </c>
      <c r="B941" s="2" t="inlineStr">
        <is>
          <t>A027</t>
        </is>
      </c>
      <c r="C941" s="2" t="inlineStr">
        <is>
          <t>A027-B01</t>
        </is>
      </c>
      <c r="D941" s="2" t="inlineStr">
        <is>
          <t>коммерческий</t>
        </is>
      </c>
      <c r="E941" s="2" t="inlineStr">
        <is>
          <t>покрыт синонимичной формулировкой внутри раздела; дословное вхождение не требуется</t>
        </is>
      </c>
      <c r="F941" s="2" t="inlineStr">
        <is>
          <t>прокат квадроциклов в дмитровском районе</t>
        </is>
      </c>
      <c r="G941" s="2" t="inlineStr">
        <is>
          <t>нет — естественная формулировка</t>
        </is>
      </c>
    </row>
    <row r="942">
      <c r="A942" s="2" t="inlineStr">
        <is>
          <t>Q1006</t>
        </is>
      </c>
      <c r="B942" s="2" t="inlineStr">
        <is>
          <t>A018</t>
        </is>
      </c>
      <c r="C942" s="2" t="inlineStr">
        <is>
          <t>A018-B01</t>
        </is>
      </c>
      <c r="D942" s="2" t="inlineStr">
        <is>
          <t>коммерческий</t>
        </is>
      </c>
      <c r="E942" s="2" t="inlineStr">
        <is>
          <t>покрыт синонимичной формулировкой внутри раздела; дословное вхождение не требуется</t>
        </is>
      </c>
      <c r="F942" s="2" t="inlineStr">
        <is>
          <t>пункт проката квадроциклов</t>
        </is>
      </c>
      <c r="G942" s="2" t="inlineStr">
        <is>
          <t>нет — естественная формулировка</t>
        </is>
      </c>
    </row>
    <row r="943">
      <c r="A943" s="2" t="inlineStr">
        <is>
          <t>Q1008</t>
        </is>
      </c>
      <c r="B943" s="2" t="inlineStr">
        <is>
          <t>A020</t>
        </is>
      </c>
      <c r="C943" s="2" t="inlineStr">
        <is>
          <t>A020-B01</t>
        </is>
      </c>
      <c r="D943" s="2" t="inlineStr">
        <is>
          <t>коммерческий</t>
        </is>
      </c>
      <c r="E943" s="2" t="inlineStr">
        <is>
          <t>покрыт синонимичной формулировкой внутри раздела; дословное вхождение не требуется</t>
        </is>
      </c>
      <c r="F943" s="2" t="inlineStr">
        <is>
          <t>аренда дома с квадроциклом</t>
        </is>
      </c>
      <c r="G943" s="2" t="inlineStr">
        <is>
          <t>нет — естественная формулировка</t>
        </is>
      </c>
    </row>
    <row r="944">
      <c r="A944" s="2" t="inlineStr">
        <is>
          <t>Q1009</t>
        </is>
      </c>
      <c r="B944" s="2" t="inlineStr">
        <is>
          <t>A011</t>
        </is>
      </c>
      <c r="C944" s="2" t="inlineStr">
        <is>
          <t>A011-B01</t>
        </is>
      </c>
      <c r="D944" s="2" t="inlineStr">
        <is>
          <t>смешанный</t>
        </is>
      </c>
      <c r="E944" s="2" t="inlineStr">
        <is>
          <t>покрыт синонимичной формулировкой внутри раздела; дословное вхождение не требуется</t>
        </is>
      </c>
      <c r="F944" s="2" t="inlineStr">
        <is>
          <t>договор аренды квадроцикла между физическими лицами</t>
        </is>
      </c>
      <c r="G944" s="2" t="inlineStr">
        <is>
          <t>нет — естественная формулировка</t>
        </is>
      </c>
    </row>
    <row r="945">
      <c r="A945" s="2" t="inlineStr">
        <is>
          <t>Q1011</t>
        </is>
      </c>
      <c r="B945" s="2" t="inlineStr">
        <is>
          <t>A107</t>
        </is>
      </c>
      <c r="C945" s="2" t="inlineStr">
        <is>
          <t>A107-B01</t>
        </is>
      </c>
      <c r="D945" s="2" t="inlineStr">
        <is>
          <t>смешанный (гео + выбор места)</t>
        </is>
      </c>
      <c r="E945" s="2" t="inlineStr">
        <is>
          <t>часть профильного раздела H2</t>
        </is>
      </c>
      <c r="F945" s="2" t="inlineStr">
        <is>
          <t>где ребенку можно покататься на квадроцикле</t>
        </is>
      </c>
      <c r="G945" s="2" t="inlineStr">
        <is>
          <t>нет — естественная формулировка</t>
        </is>
      </c>
    </row>
    <row r="946">
      <c r="A946" s="2" t="inlineStr">
        <is>
          <t>Q1012</t>
        </is>
      </c>
      <c r="B946" s="2" t="inlineStr">
        <is>
          <t>A019</t>
        </is>
      </c>
      <c r="C946" s="2" t="inlineStr">
        <is>
          <t>A019-B01</t>
        </is>
      </c>
      <c r="D946" s="2" t="inlineStr">
        <is>
          <t>смешанный</t>
        </is>
      </c>
      <c r="E946" s="2" t="inlineStr">
        <is>
          <t>покрыт синонимичной формулировкой внутри раздела; дословное вхождение не требуется</t>
        </is>
      </c>
      <c r="F946" s="2" t="inlineStr">
        <is>
          <t>покататься на квадроциклах на питбайках</t>
        </is>
      </c>
      <c r="G946" s="2" t="inlineStr">
        <is>
          <t>нет — естественная формулировка</t>
        </is>
      </c>
    </row>
    <row r="947">
      <c r="A947" s="2" t="inlineStr">
        <is>
          <t>Q1013</t>
        </is>
      </c>
      <c r="B947" s="2" t="inlineStr">
        <is>
          <t>A019</t>
        </is>
      </c>
      <c r="C947" s="2" t="inlineStr">
        <is>
          <t>A019-B01</t>
        </is>
      </c>
      <c r="D947" s="2" t="inlineStr">
        <is>
          <t>смешанный</t>
        </is>
      </c>
      <c r="E947" s="2" t="inlineStr">
        <is>
          <t>покрыт синонимичной формулировкой внутри раздела; дословное вхождение не требуется</t>
        </is>
      </c>
      <c r="F947" s="2" t="inlineStr">
        <is>
          <t>покататься на квадроциклах в подольске</t>
        </is>
      </c>
      <c r="G947" s="2" t="inlineStr">
        <is>
          <t>нет — естественная формулировка</t>
        </is>
      </c>
    </row>
    <row r="948">
      <c r="A948" s="2" t="inlineStr">
        <is>
          <t>Q1014</t>
        </is>
      </c>
      <c r="B948" s="2" t="inlineStr">
        <is>
          <t>A097</t>
        </is>
      </c>
      <c r="C948" s="2" t="inlineStr">
        <is>
          <t>A097-B01</t>
        </is>
      </c>
      <c r="D948" s="2" t="inlineStr">
        <is>
          <t>смешанный</t>
        </is>
      </c>
      <c r="E948" s="2" t="inlineStr">
        <is>
          <t>покрыт синонимичной формулировкой внутри раздела; дословное вхождение не требуется</t>
        </is>
      </c>
      <c r="F948" s="2" t="inlineStr">
        <is>
          <t>база катание на квадроциклах</t>
        </is>
      </c>
      <c r="G948" s="2" t="inlineStr">
        <is>
          <t>нет — естественная формулировка</t>
        </is>
      </c>
    </row>
    <row r="949">
      <c r="A949" s="2" t="inlineStr">
        <is>
          <t>Q1015</t>
        </is>
      </c>
      <c r="B949" s="2" t="inlineStr">
        <is>
          <t>A025</t>
        </is>
      </c>
      <c r="C949" s="2" t="inlineStr">
        <is>
          <t>A025-B01</t>
        </is>
      </c>
      <c r="D949" s="2" t="inlineStr">
        <is>
          <t>смешанный</t>
        </is>
      </c>
      <c r="E949" s="2" t="inlineStr">
        <is>
          <t>покрыт синонимичной формулировкой внутри раздела; дословное вхождение не требуется</t>
        </is>
      </c>
      <c r="F949" s="2" t="inlineStr">
        <is>
          <t>катание на квадроциклах серпухов</t>
        </is>
      </c>
      <c r="G949" s="2" t="inlineStr">
        <is>
          <t>нет — естественная формулировка</t>
        </is>
      </c>
    </row>
    <row r="950">
      <c r="A950" s="2" t="inlineStr">
        <is>
          <t>Q1016</t>
        </is>
      </c>
      <c r="B950" s="2" t="inlineStr">
        <is>
          <t>A124</t>
        </is>
      </c>
      <c r="C950" s="2" t="inlineStr">
        <is>
          <t>A124-B01</t>
        </is>
      </c>
      <c r="D950" s="2" t="inlineStr">
        <is>
          <t>смешанный</t>
        </is>
      </c>
      <c r="E950" s="2" t="inlineStr">
        <is>
          <t>часть профильного раздела H2</t>
        </is>
      </c>
      <c r="F950" s="2" t="inlineStr">
        <is>
          <t>отель с квадроциклами в подмосковье</t>
        </is>
      </c>
      <c r="G950" s="2" t="inlineStr">
        <is>
          <t>нет — естественная формулировка</t>
        </is>
      </c>
    </row>
    <row r="951">
      <c r="A951" s="2" t="inlineStr">
        <is>
          <t>Q1017</t>
        </is>
      </c>
      <c r="B951" s="2" t="inlineStr">
        <is>
          <t>A078</t>
        </is>
      </c>
      <c r="C951" s="2" t="inlineStr">
        <is>
          <t>A078-B01</t>
        </is>
      </c>
      <c r="D951" s="2" t="inlineStr">
        <is>
          <t>смешанный</t>
        </is>
      </c>
      <c r="E951" s="2" t="inlineStr">
        <is>
          <t>покрыт синонимичной формулировкой внутри раздела; дословное вхождение не требуется</t>
        </is>
      </c>
      <c r="F951" s="2" t="inlineStr">
        <is>
          <t>тимбилдинг на природе москва</t>
        </is>
      </c>
      <c r="G951" s="2" t="inlineStr">
        <is>
          <t>нет — естественная формулировка</t>
        </is>
      </c>
    </row>
    <row r="952">
      <c r="A952" s="2" t="inlineStr">
        <is>
          <t>Q1018</t>
        </is>
      </c>
      <c r="B952" s="2" t="inlineStr">
        <is>
          <t>A089</t>
        </is>
      </c>
      <c r="C952" s="2" t="inlineStr">
        <is>
          <t>A089-B01</t>
        </is>
      </c>
      <c r="D952" s="2" t="inlineStr">
        <is>
          <t>смешанный</t>
        </is>
      </c>
      <c r="E952" s="2" t="inlineStr">
        <is>
          <t>покрыт синонимичной формулировкой внутри раздела; дословное вхождение не требуется</t>
        </is>
      </c>
      <c r="F952" s="2" t="inlineStr">
        <is>
          <t>тимбилдинг для подростков москва</t>
        </is>
      </c>
      <c r="G952" s="2" t="inlineStr">
        <is>
          <t>нет — естественная формулировка</t>
        </is>
      </c>
    </row>
    <row r="953">
      <c r="A953" s="2" t="inlineStr">
        <is>
          <t>Q1019</t>
        </is>
      </c>
      <c r="B953" s="2" t="inlineStr">
        <is>
          <t>A086</t>
        </is>
      </c>
      <c r="C953" s="2" t="inlineStr">
        <is>
          <t>A086-B01</t>
        </is>
      </c>
      <c r="D953" s="2" t="inlineStr">
        <is>
          <t>смешанный</t>
        </is>
      </c>
      <c r="E953" s="2" t="inlineStr">
        <is>
          <t>покрыт синонимичной формулировкой внутри раздела; дословное вхождение не требуется</t>
        </is>
      </c>
      <c r="F953" s="2" t="inlineStr">
        <is>
          <t>лучшие тимбилдинги</t>
        </is>
      </c>
      <c r="G953" s="2" t="inlineStr">
        <is>
          <t>нет — естественная формулировка</t>
        </is>
      </c>
    </row>
    <row r="954">
      <c r="A954" s="2" t="inlineStr">
        <is>
          <t>Q1020</t>
        </is>
      </c>
      <c r="B954" s="2" t="inlineStr">
        <is>
          <t>A082</t>
        </is>
      </c>
      <c r="C954" s="2" t="inlineStr">
        <is>
          <t>A082-B01</t>
        </is>
      </c>
      <c r="D954" s="2" t="inlineStr">
        <is>
          <t>смешанный</t>
        </is>
      </c>
      <c r="E954" s="2" t="inlineStr">
        <is>
          <t>часть профильного раздела H2</t>
        </is>
      </c>
      <c r="F954" s="2" t="inlineStr">
        <is>
          <t>тимбилдинг выезд</t>
        </is>
      </c>
      <c r="G954" s="2" t="inlineStr">
        <is>
          <t>нет — естественная формулировка</t>
        </is>
      </c>
    </row>
    <row r="955">
      <c r="A955" s="2" t="inlineStr">
        <is>
          <t>Q1021</t>
        </is>
      </c>
      <c r="B955" s="2" t="inlineStr">
        <is>
          <t>A074</t>
        </is>
      </c>
      <c r="C955" s="2" t="inlineStr">
        <is>
          <t>A074-B01</t>
        </is>
      </c>
      <c r="D955" s="2" t="inlineStr">
        <is>
          <t>смешанный</t>
        </is>
      </c>
      <c r="E955" s="2" t="inlineStr">
        <is>
          <t>покрыт синонимичной формулировкой внутри раздела; дословное вхождение не требуется</t>
        </is>
      </c>
      <c r="F955" s="2" t="inlineStr">
        <is>
          <t>услуги тимбилдинга</t>
        </is>
      </c>
      <c r="G955" s="2" t="inlineStr">
        <is>
          <t>нет — естественная формулировка</t>
        </is>
      </c>
    </row>
    <row r="956">
      <c r="A956" s="2" t="inlineStr">
        <is>
          <t>Q1022</t>
        </is>
      </c>
      <c r="B956" s="2" t="inlineStr">
        <is>
          <t>A083</t>
        </is>
      </c>
      <c r="C956" s="2" t="inlineStr">
        <is>
          <t>A083-B01</t>
        </is>
      </c>
      <c r="D956" s="2" t="inlineStr">
        <is>
          <t>смешанный</t>
        </is>
      </c>
      <c r="E956" s="2" t="inlineStr">
        <is>
          <t>отдельный ответ в первом экране и в блоке «Коротко о главном»</t>
        </is>
      </c>
      <c r="F956" s="2" t="inlineStr">
        <is>
          <t>организация мероприятий корпоративов</t>
        </is>
      </c>
      <c r="G956" s="2" t="inlineStr">
        <is>
          <t>да, в Title/H1</t>
        </is>
      </c>
    </row>
    <row r="957">
      <c r="A957" s="2" t="inlineStr">
        <is>
          <t>Q1023</t>
        </is>
      </c>
      <c r="B957" s="2" t="inlineStr">
        <is>
          <t>A134</t>
        </is>
      </c>
      <c r="C957" s="2" t="inlineStr">
        <is>
          <t>A134-B01</t>
        </is>
      </c>
      <c r="D957" s="2" t="inlineStr">
        <is>
          <t>смешанный</t>
        </is>
      </c>
      <c r="E957" s="2" t="inlineStr">
        <is>
          <t>покрыт синонимичной формулировкой внутри раздела; дословное вхождение не требуется</t>
        </is>
      </c>
      <c r="F957" s="2" t="inlineStr">
        <is>
          <t>новогодние мероприятия корпоратив</t>
        </is>
      </c>
      <c r="G957" s="2" t="inlineStr">
        <is>
          <t>нет — естественная формулировка</t>
        </is>
      </c>
    </row>
    <row r="958">
      <c r="A958" s="2" t="inlineStr">
        <is>
          <t>Q1024</t>
        </is>
      </c>
      <c r="B958" s="2" t="inlineStr">
        <is>
          <t>A085</t>
        </is>
      </c>
      <c r="C958" s="2" t="inlineStr">
        <is>
          <t>A085-B01</t>
        </is>
      </c>
      <c r="D958" s="2" t="inlineStr">
        <is>
          <t>смешанный</t>
        </is>
      </c>
      <c r="E958" s="2" t="inlineStr">
        <is>
          <t>покрыт синонимичной формулировкой внутри раздела; дословное вхождение не требуется</t>
        </is>
      </c>
      <c r="F958" s="2" t="inlineStr">
        <is>
          <t>места для новогоднего корпоратива</t>
        </is>
      </c>
      <c r="G958" s="2" t="inlineStr">
        <is>
          <t>нет — естественная формулировка</t>
        </is>
      </c>
    </row>
    <row r="959">
      <c r="A959" s="2" t="inlineStr">
        <is>
          <t>Q1025</t>
        </is>
      </c>
      <c r="B959" s="2" t="inlineStr">
        <is>
          <t>A005</t>
        </is>
      </c>
      <c r="C959" s="2" t="inlineStr">
        <is>
          <t>A005-B01</t>
        </is>
      </c>
      <c r="D959" s="2" t="inlineStr">
        <is>
          <t>смешанный</t>
        </is>
      </c>
      <c r="E959" s="2" t="inlineStr">
        <is>
          <t>покрыт синонимичной формулировкой внутри раздела; дословное вхождение не требуется</t>
        </is>
      </c>
      <c r="F959" s="2" t="inlineStr">
        <is>
          <t>закон на права квадроциклов</t>
        </is>
      </c>
      <c r="G959" s="2" t="inlineStr">
        <is>
          <t>нет — естественная формулировка</t>
        </is>
      </c>
    </row>
    <row r="960">
      <c r="A960" s="2" t="inlineStr">
        <is>
          <t>Q1027</t>
        </is>
      </c>
      <c r="B960" s="2" t="inlineStr">
        <is>
          <t>A004</t>
        </is>
      </c>
      <c r="C960" s="2" t="inlineStr">
        <is>
          <t>A004-B01</t>
        </is>
      </c>
      <c r="D960" s="2" t="inlineStr">
        <is>
          <t>информационный</t>
        </is>
      </c>
      <c r="E960" s="2" t="inlineStr">
        <is>
          <t>покрыт синонимичной формулировкой внутри раздела; дословное вхождение не требуется</t>
        </is>
      </c>
      <c r="F960" s="2" t="inlineStr">
        <is>
          <t>какие права на снегоход и квадроцикл</t>
        </is>
      </c>
      <c r="G960" s="2" t="inlineStr">
        <is>
          <t>нет — естественная формулировка</t>
        </is>
      </c>
    </row>
    <row r="961">
      <c r="A961" s="2" t="inlineStr">
        <is>
          <t>Q1028</t>
        </is>
      </c>
      <c r="B961" s="2" t="inlineStr">
        <is>
          <t>A003</t>
        </is>
      </c>
      <c r="C961" s="2" t="inlineStr">
        <is>
          <t>A003-B01</t>
        </is>
      </c>
      <c r="D961" s="2" t="inlineStr">
        <is>
          <t>смешанный</t>
        </is>
      </c>
      <c r="E961" s="2" t="inlineStr">
        <is>
          <t>покрыт синонимичной формулировкой внутри раздела; дословное вхождение не требуется</t>
        </is>
      </c>
      <c r="F961" s="2" t="inlineStr">
        <is>
          <t>во сколько лет получают права на квадроцикл</t>
        </is>
      </c>
      <c r="G961" s="2" t="inlineStr">
        <is>
          <t>нет — естественная формулировка</t>
        </is>
      </c>
    </row>
    <row r="962">
      <c r="A962" s="2" t="inlineStr">
        <is>
          <t>Q1029</t>
        </is>
      </c>
      <c r="B962" s="2" t="inlineStr">
        <is>
          <t>A001</t>
        </is>
      </c>
      <c r="C962" s="2" t="inlineStr">
        <is>
          <t>A001-B01</t>
        </is>
      </c>
      <c r="D962" s="2" t="inlineStr">
        <is>
          <t>информационный</t>
        </is>
      </c>
      <c r="E962" s="2" t="inlineStr">
        <is>
          <t>покрыт синонимичной формулировкой внутри раздела; дословное вхождение не требуется</t>
        </is>
      </c>
      <c r="F962" s="2" t="inlineStr">
        <is>
          <t>нужны ли права на квадроцикл 150</t>
        </is>
      </c>
      <c r="G962" s="2" t="inlineStr">
        <is>
          <t>нет — естественная формулировка</t>
        </is>
      </c>
    </row>
    <row r="963">
      <c r="A963" s="2" t="inlineStr">
        <is>
          <t>Q1030</t>
        </is>
      </c>
      <c r="B963" s="2" t="inlineStr">
        <is>
          <t>A010</t>
        </is>
      </c>
      <c r="C963" s="2" t="inlineStr">
        <is>
          <t>A010-B01</t>
        </is>
      </c>
      <c r="D963" s="2" t="inlineStr">
        <is>
          <t>информационный</t>
        </is>
      </c>
      <c r="E963" s="2" t="inlineStr">
        <is>
          <t>покрыт синонимичной формулировкой внутри раздела; дословное вхождение не требуется</t>
        </is>
      </c>
      <c r="F963" s="2" t="inlineStr">
        <is>
          <t>нужны ли права на квадроцикл 150 кубов</t>
        </is>
      </c>
      <c r="G963" s="2" t="inlineStr">
        <is>
          <t>нет — естественная формулировка</t>
        </is>
      </c>
    </row>
    <row r="964">
      <c r="A964" s="2" t="inlineStr">
        <is>
          <t>Q1031</t>
        </is>
      </c>
      <c r="B964" s="2" t="inlineStr">
        <is>
          <t>A001</t>
        </is>
      </c>
      <c r="C964" s="2" t="inlineStr">
        <is>
          <t>A001-B01</t>
        </is>
      </c>
      <c r="D964" s="2" t="inlineStr">
        <is>
          <t>информационный</t>
        </is>
      </c>
      <c r="E964" s="2" t="inlineStr">
        <is>
          <t>покрыт синонимичной формулировкой внутри раздела; дословное вхождение не требуется</t>
        </is>
      </c>
      <c r="F964" s="2" t="inlineStr">
        <is>
          <t>какие права нужны на квадроцикл 125</t>
        </is>
      </c>
      <c r="G964" s="2" t="inlineStr">
        <is>
          <t>нет — естественная формулировка</t>
        </is>
      </c>
    </row>
    <row r="965">
      <c r="A965" s="2" t="inlineStr">
        <is>
          <t>Q1032</t>
        </is>
      </c>
      <c r="B965" s="2" t="inlineStr">
        <is>
          <t>A010</t>
        </is>
      </c>
      <c r="C965" s="2" t="inlineStr">
        <is>
          <t>A010-B01</t>
        </is>
      </c>
      <c r="D965" s="2" t="inlineStr">
        <is>
          <t>информационный</t>
        </is>
      </c>
      <c r="E965" s="2" t="inlineStr">
        <is>
          <t>покрыт синонимичной формулировкой внутри раздела; дословное вхождение не требуется</t>
        </is>
      </c>
      <c r="F965" s="2" t="inlineStr">
        <is>
          <t>какие права нужны на квадроцикл 125 кубов</t>
        </is>
      </c>
      <c r="G965" s="2" t="inlineStr">
        <is>
          <t>нет — естественная формулировка</t>
        </is>
      </c>
    </row>
    <row r="966">
      <c r="A966" s="2" t="inlineStr">
        <is>
          <t>Q1034</t>
        </is>
      </c>
      <c r="B966" s="2" t="inlineStr">
        <is>
          <t>A053</t>
        </is>
      </c>
      <c r="C966" s="2" t="inlineStr">
        <is>
          <t>A053-B01</t>
        </is>
      </c>
      <c r="D966" s="2" t="inlineStr">
        <is>
          <t>смешанный</t>
        </is>
      </c>
      <c r="E966" s="2" t="inlineStr">
        <is>
          <t>покрыт синонимичной формулировкой внутри раздела; дословное вхождение не требуется</t>
        </is>
      </c>
      <c r="F966" s="2" t="inlineStr">
        <is>
          <t>тест драйв квадроцикла 200</t>
        </is>
      </c>
      <c r="G966" s="2" t="inlineStr">
        <is>
          <t>нет — естественная формулировка</t>
        </is>
      </c>
    </row>
    <row r="967">
      <c r="A967" s="2" t="inlineStr">
        <is>
          <t>Q1035</t>
        </is>
      </c>
      <c r="B967" s="2" t="inlineStr">
        <is>
          <t>A010</t>
        </is>
      </c>
      <c r="C967" s="2" t="inlineStr">
        <is>
          <t>A010-B01</t>
        </is>
      </c>
      <c r="D967" s="2" t="inlineStr">
        <is>
          <t>смешанный</t>
        </is>
      </c>
      <c r="E967" s="2" t="inlineStr">
        <is>
          <t>покрыт синонимичной формулировкой внутри раздела; дословное вхождение не требуется</t>
        </is>
      </c>
      <c r="F967" s="2" t="inlineStr">
        <is>
          <t>тест драйв квадроцикл 1000 кубов</t>
        </is>
      </c>
      <c r="G967" s="2" t="inlineStr">
        <is>
          <t>нет — естественная формулировка</t>
        </is>
      </c>
    </row>
    <row r="968">
      <c r="A968" s="2" t="inlineStr">
        <is>
          <t>Q1036</t>
        </is>
      </c>
      <c r="B968" s="2" t="inlineStr">
        <is>
          <t>A120</t>
        </is>
      </c>
      <c r="C968" s="2" t="inlineStr">
        <is>
          <t>A120-B01</t>
        </is>
      </c>
      <c r="D968" s="2" t="inlineStr">
        <is>
          <t>смешанный</t>
        </is>
      </c>
      <c r="E968" s="2" t="inlineStr">
        <is>
          <t>покрыт синонимичной формулировкой внутри раздела; дословное вхождение не требуется</t>
        </is>
      </c>
      <c r="F968" s="2" t="inlineStr">
        <is>
          <t>гонки на багги в москве и подмосковье</t>
        </is>
      </c>
      <c r="G968" s="2" t="inlineStr">
        <is>
          <t>нет — естественная формулировка</t>
        </is>
      </c>
    </row>
    <row r="969">
      <c r="A969" s="2" t="inlineStr">
        <is>
          <t>Q1037</t>
        </is>
      </c>
      <c r="B969" s="2" t="inlineStr">
        <is>
          <t>A081</t>
        </is>
      </c>
      <c r="C969" s="2" t="inlineStr">
        <is>
          <t>A081-B01</t>
        </is>
      </c>
      <c r="D969" s="2" t="inlineStr">
        <is>
          <t>смешанный</t>
        </is>
      </c>
      <c r="E969" s="2" t="inlineStr">
        <is>
          <t>покрыт синонимичной формулировкой внутри раздела; дословное вхождение не требуется</t>
        </is>
      </c>
      <c r="F969" s="2" t="inlineStr">
        <is>
          <t>организации корпоративного отдыха</t>
        </is>
      </c>
      <c r="G969" s="2" t="inlineStr">
        <is>
          <t>нет — естественная формулировка</t>
        </is>
      </c>
    </row>
    <row r="970">
      <c r="A970" s="2" t="inlineStr">
        <is>
          <t>Q1038</t>
        </is>
      </c>
      <c r="B970" s="2" t="inlineStr">
        <is>
          <t>A114</t>
        </is>
      </c>
      <c r="C970" s="2" t="inlineStr">
        <is>
          <t>A114-B01</t>
        </is>
      </c>
      <c r="D970" s="2" t="inlineStr">
        <is>
          <t>смешанный</t>
        </is>
      </c>
      <c r="E970" s="2" t="inlineStr">
        <is>
          <t>покрыт синонимичной формулировкой внутри раздела; дословное вхождение не требуется</t>
        </is>
      </c>
      <c r="F970" s="2" t="inlineStr">
        <is>
          <t>корпоративный отдых подмосковье</t>
        </is>
      </c>
      <c r="G970" s="2" t="inlineStr">
        <is>
          <t>нет — естественная формулировка</t>
        </is>
      </c>
    </row>
    <row r="971">
      <c r="A971" s="2" t="inlineStr">
        <is>
          <t>Q1039</t>
        </is>
      </c>
      <c r="B971" s="2" t="inlineStr">
        <is>
          <t>A089</t>
        </is>
      </c>
      <c r="C971" s="2" t="inlineStr">
        <is>
          <t>A089-B01</t>
        </is>
      </c>
      <c r="D971" s="2" t="inlineStr">
        <is>
          <t>смешанный</t>
        </is>
      </c>
      <c r="E971" s="2" t="inlineStr">
        <is>
          <t>покрыт синонимичной формулировкой внутри раздела; дословное вхождение не требуется</t>
        </is>
      </c>
      <c r="F971" s="2" t="inlineStr">
        <is>
          <t>мероприятие для сотрудников для сплочения</t>
        </is>
      </c>
      <c r="G971" s="2" t="inlineStr">
        <is>
          <t>нет — естественная формулировка</t>
        </is>
      </c>
    </row>
    <row r="972">
      <c r="A972" s="2" t="inlineStr">
        <is>
          <t>Q1040</t>
        </is>
      </c>
      <c r="B972" s="2" t="inlineStr">
        <is>
          <t>A104</t>
        </is>
      </c>
      <c r="C972" s="2" t="inlineStr">
        <is>
          <t>A104-B01</t>
        </is>
      </c>
      <c r="D972" s="2" t="inlineStr">
        <is>
          <t>смешанный</t>
        </is>
      </c>
      <c r="E972" s="2" t="inlineStr">
        <is>
          <t>покрыт синонимичной формулировкой внутри раздела; дословное вхождение не требуется</t>
        </is>
      </c>
      <c r="F972" s="2" t="inlineStr">
        <is>
          <t>подарок впечатление премиум</t>
        </is>
      </c>
      <c r="G972" s="2" t="inlineStr">
        <is>
          <t>нет — естественная формулировка</t>
        </is>
      </c>
    </row>
    <row r="973">
      <c r="A973" s="2" t="inlineStr">
        <is>
          <t>Q1041</t>
        </is>
      </c>
      <c r="B973" s="2" t="inlineStr">
        <is>
          <t>A105</t>
        </is>
      </c>
      <c r="C973" s="2" t="inlineStr">
        <is>
          <t>A105-B01</t>
        </is>
      </c>
      <c r="D973" s="2" t="inlineStr">
        <is>
          <t>смешанный</t>
        </is>
      </c>
      <c r="E973" s="2" t="inlineStr">
        <is>
          <t>покрыт синонимичной формулировкой внутри раздела; дословное вхождение не требуется</t>
        </is>
      </c>
      <c r="F973" s="2" t="inlineStr">
        <is>
          <t>необычные подарки впечатления</t>
        </is>
      </c>
      <c r="G973" s="2" t="inlineStr">
        <is>
          <t>нет — естественная формулировка</t>
        </is>
      </c>
    </row>
    <row r="974">
      <c r="A974" s="2" t="inlineStr">
        <is>
          <t>Q1042</t>
        </is>
      </c>
      <c r="B974" s="2" t="inlineStr">
        <is>
          <t>A019</t>
        </is>
      </c>
      <c r="C974" s="2" t="inlineStr">
        <is>
          <t>A019-B01</t>
        </is>
      </c>
      <c r="D974" s="2" t="inlineStr">
        <is>
          <t>смешанный</t>
        </is>
      </c>
      <c r="E974" s="2" t="inlineStr">
        <is>
          <t>покрыт синонимичной формулировкой внутри раздела; дословное вхождение не требуется</t>
        </is>
      </c>
      <c r="F974" s="2" t="inlineStr">
        <is>
          <t>жесткие покатушки на квадроциклах</t>
        </is>
      </c>
      <c r="G974" s="2" t="inlineStr">
        <is>
          <t>нет — естественная формулировка</t>
        </is>
      </c>
    </row>
    <row r="975">
      <c r="A975" s="2" t="inlineStr">
        <is>
          <t>Q1043</t>
        </is>
      </c>
      <c r="B975" s="2" t="inlineStr">
        <is>
          <t>P100</t>
        </is>
      </c>
      <c r="C975" s="2" t="inlineStr">
        <is>
          <t>P100-B01</t>
        </is>
      </c>
      <c r="D975" s="2" t="inlineStr">
        <is>
          <t>смешанный</t>
        </is>
      </c>
      <c r="E975" s="2" t="inlineStr">
        <is>
          <t>покрыт синонимичной формулировкой внутри раздела; дословное вхождение не требуется</t>
        </is>
      </c>
      <c r="F975" s="2" t="inlineStr">
        <is>
          <t>совместные корпоративные мероприятия</t>
        </is>
      </c>
      <c r="G975" s="2" t="inlineStr">
        <is>
          <t>нет — естественная формулировка</t>
        </is>
      </c>
    </row>
    <row r="976">
      <c r="A976" s="2" t="inlineStr">
        <is>
          <t>Q1044</t>
        </is>
      </c>
      <c r="B976" s="2" t="inlineStr">
        <is>
          <t>P103</t>
        </is>
      </c>
      <c r="C976" s="2" t="inlineStr">
        <is>
          <t>P103-B01</t>
        </is>
      </c>
      <c r="D976" s="2" t="inlineStr">
        <is>
          <t>смешанный</t>
        </is>
      </c>
      <c r="E976" s="2" t="inlineStr">
        <is>
          <t>покрыт синонимичной формулировкой внутри раздела; дословное вхождение не требуется</t>
        </is>
      </c>
      <c r="F976" s="2" t="inlineStr">
        <is>
          <t>мероприятие направленное на сплочение коллектива</t>
        </is>
      </c>
      <c r="G976" s="2" t="inlineStr">
        <is>
          <t>нет — естественная формулировка</t>
        </is>
      </c>
    </row>
    <row r="977">
      <c r="A977" s="2" t="inlineStr">
        <is>
          <t>Q1045</t>
        </is>
      </c>
      <c r="B977" s="2" t="inlineStr">
        <is>
          <t>P103</t>
        </is>
      </c>
      <c r="C977" s="2" t="inlineStr">
        <is>
          <t>P103-B01</t>
        </is>
      </c>
      <c r="D977" s="2" t="inlineStr">
        <is>
          <t>смешанный</t>
        </is>
      </c>
      <c r="E977" s="2" t="inlineStr">
        <is>
          <t>покрыт синонимичной формулировкой внутри раздела; дословное вхождение не требуется</t>
        </is>
      </c>
      <c r="F977" s="2" t="inlineStr">
        <is>
          <t>день сплочения коллектива</t>
        </is>
      </c>
      <c r="G977" s="2" t="inlineStr">
        <is>
          <t>нет — естественная формулировка</t>
        </is>
      </c>
    </row>
    <row r="978">
      <c r="A978" s="2" t="inlineStr">
        <is>
          <t>Q1046</t>
        </is>
      </c>
      <c r="B978" s="2" t="inlineStr">
        <is>
          <t>A082</t>
        </is>
      </c>
      <c r="C978" s="2" t="inlineStr">
        <is>
          <t>A082-B01</t>
        </is>
      </c>
      <c r="D978" s="2" t="inlineStr">
        <is>
          <t>смешанный</t>
        </is>
      </c>
      <c r="E978" s="2" t="inlineStr">
        <is>
          <t>покрыт синонимичной формулировкой внутри раздела; дословное вхождение не требуется</t>
        </is>
      </c>
      <c r="F978" s="2" t="inlineStr">
        <is>
          <t>сборный корпоратив москва 2027</t>
        </is>
      </c>
      <c r="G978" s="2" t="inlineStr">
        <is>
          <t>нет — естественная формулировка</t>
        </is>
      </c>
    </row>
    <row r="979">
      <c r="A979" s="2" t="inlineStr">
        <is>
          <t>Q1048</t>
        </is>
      </c>
      <c r="B979" s="2" t="inlineStr">
        <is>
          <t>P101</t>
        </is>
      </c>
      <c r="C979" s="2" t="inlineStr">
        <is>
          <t>P101-B01</t>
        </is>
      </c>
      <c r="D979" s="2" t="inlineStr">
        <is>
          <t>смешанный</t>
        </is>
      </c>
      <c r="E979" s="2" t="inlineStr">
        <is>
          <t>покрыт синонимичной формулировкой внутри раздела; дословное вхождение не требуется</t>
        </is>
      </c>
      <c r="F979" s="2" t="inlineStr">
        <is>
          <t>организации корпоративных праздников</t>
        </is>
      </c>
      <c r="G979" s="2" t="inlineStr">
        <is>
          <t>нет — естественная формулировка</t>
        </is>
      </c>
    </row>
    <row r="980">
      <c r="A980" s="2" t="inlineStr">
        <is>
          <t>Q1049</t>
        </is>
      </c>
      <c r="B980" s="2" t="inlineStr">
        <is>
          <t>A122</t>
        </is>
      </c>
      <c r="C980" s="2" t="inlineStr">
        <is>
          <t>A122-B01</t>
        </is>
      </c>
      <c r="D980" s="2" t="inlineStr">
        <is>
          <t>коммерческий</t>
        </is>
      </c>
      <c r="E980" s="2" t="inlineStr">
        <is>
          <t>часть профильного раздела H2</t>
        </is>
      </c>
      <c r="F980" s="2" t="inlineStr">
        <is>
          <t>прокат квадроциклов на карте</t>
        </is>
      </c>
      <c r="G980" s="2" t="inlineStr">
        <is>
          <t>нет — естественная формулировка</t>
        </is>
      </c>
    </row>
    <row r="981">
      <c r="A981" s="2" t="inlineStr">
        <is>
          <t>Q1051</t>
        </is>
      </c>
      <c r="B981" s="2" t="inlineStr">
        <is>
          <t>A128</t>
        </is>
      </c>
      <c r="C981" s="2" t="inlineStr">
        <is>
          <t>A128-B01</t>
        </is>
      </c>
      <c r="D981" s="2" t="inlineStr">
        <is>
          <t>коммерческий</t>
        </is>
      </c>
      <c r="E981" s="2" t="inlineStr">
        <is>
          <t>покрыт синонимичной формулировкой внутри раздела; дословное вхождение не требуется</t>
        </is>
      </c>
      <c r="F981" s="2" t="inlineStr">
        <is>
          <t>прокат квадроциклов подмосковье москва</t>
        </is>
      </c>
      <c r="G981" s="2" t="inlineStr">
        <is>
          <t>нет — естественная формулировка</t>
        </is>
      </c>
    </row>
    <row r="982">
      <c r="A982" s="2" t="inlineStr">
        <is>
          <t>Q1052</t>
        </is>
      </c>
      <c r="B982" s="2" t="inlineStr">
        <is>
          <t>A027</t>
        </is>
      </c>
      <c r="C982" s="2" t="inlineStr">
        <is>
          <t>A027-B01</t>
        </is>
      </c>
      <c r="D982" s="2" t="inlineStr">
        <is>
          <t>коммерческий</t>
        </is>
      </c>
      <c r="E982" s="2" t="inlineStr">
        <is>
          <t>покрыт синонимичной формулировкой внутри раздела; дословное вхождение не требуется</t>
        </is>
      </c>
      <c r="F982" s="2" t="inlineStr">
        <is>
          <t>прокат квадроциклов домодедово</t>
        </is>
      </c>
      <c r="G982" s="2" t="inlineStr">
        <is>
          <t>нет — естественная формулировка</t>
        </is>
      </c>
    </row>
    <row r="983">
      <c r="A983" s="2" t="inlineStr">
        <is>
          <t>Q1053</t>
        </is>
      </c>
      <c r="B983" s="2" t="inlineStr">
        <is>
          <t>A132</t>
        </is>
      </c>
      <c r="C983" s="2" t="inlineStr">
        <is>
          <t>A132-B01</t>
        </is>
      </c>
      <c r="D983" s="2" t="inlineStr">
        <is>
          <t>коммерческий</t>
        </is>
      </c>
      <c r="E983" s="2" t="inlineStr">
        <is>
          <t>покрыт синонимичной формулировкой внутри раздела; дословное вхождение не требуется</t>
        </is>
      </c>
      <c r="F983" s="2" t="inlineStr">
        <is>
          <t>аренда квадроциклов серпухов</t>
        </is>
      </c>
      <c r="G983" s="2" t="inlineStr">
        <is>
          <t>нет — естественная формулировка</t>
        </is>
      </c>
    </row>
    <row r="984">
      <c r="A984" s="2" t="inlineStr">
        <is>
          <t>Q1054</t>
        </is>
      </c>
      <c r="B984" s="2" t="inlineStr">
        <is>
          <t>A019</t>
        </is>
      </c>
      <c r="C984" s="2" t="inlineStr">
        <is>
          <t>A019-B01</t>
        </is>
      </c>
      <c r="D984" s="2" t="inlineStr">
        <is>
          <t>смешанный</t>
        </is>
      </c>
      <c r="E984" s="2" t="inlineStr">
        <is>
          <t>покрыт синонимичной формулировкой внутри раздела; дословное вхождение не требуется</t>
        </is>
      </c>
      <c r="F984" s="2" t="inlineStr">
        <is>
          <t>покататься на больших квадроциклах</t>
        </is>
      </c>
      <c r="G984" s="2" t="inlineStr">
        <is>
          <t>нет — естественная формулировка</t>
        </is>
      </c>
    </row>
    <row r="985">
      <c r="A985" s="2" t="inlineStr">
        <is>
          <t>Q1055</t>
        </is>
      </c>
      <c r="B985" s="2" t="inlineStr">
        <is>
          <t>A027</t>
        </is>
      </c>
      <c r="C985" s="2" t="inlineStr">
        <is>
          <t>A027-B01</t>
        </is>
      </c>
      <c r="D985" s="2" t="inlineStr">
        <is>
          <t>смешанный</t>
        </is>
      </c>
      <c r="E985" s="2" t="inlineStr">
        <is>
          <t>часть профильного раздела H2</t>
        </is>
      </c>
      <c r="F985" s="2" t="inlineStr">
        <is>
          <t>катание на квадроциклах тур</t>
        </is>
      </c>
      <c r="G985" s="2" t="inlineStr">
        <is>
          <t>нет — естественная формулировка</t>
        </is>
      </c>
    </row>
    <row r="986">
      <c r="A986" s="2" t="inlineStr">
        <is>
          <t>Q1056</t>
        </is>
      </c>
      <c r="B986" s="2" t="inlineStr">
        <is>
          <t>A025</t>
        </is>
      </c>
      <c r="C986" s="2" t="inlineStr">
        <is>
          <t>A025-B01</t>
        </is>
      </c>
      <c r="D986" s="2" t="inlineStr">
        <is>
          <t>смешанный (гео + выбор места)</t>
        </is>
      </c>
      <c r="E986" s="2" t="inlineStr">
        <is>
          <t>покрыт синонимичной формулировкой внутри раздела; дословное вхождение не требуется</t>
        </is>
      </c>
      <c r="F986" s="2" t="inlineStr">
        <is>
          <t>катание на квадроциклах рядом</t>
        </is>
      </c>
      <c r="G986" s="2" t="inlineStr">
        <is>
          <t>нет — естественная формулировка</t>
        </is>
      </c>
    </row>
    <row r="987">
      <c r="A987" s="2" t="inlineStr">
        <is>
          <t>Q1057</t>
        </is>
      </c>
      <c r="B987" s="2" t="inlineStr">
        <is>
          <t>A025</t>
        </is>
      </c>
      <c r="C987" s="2" t="inlineStr">
        <is>
          <t>A025-B01</t>
        </is>
      </c>
      <c r="D987" s="2" t="inlineStr">
        <is>
          <t>смешанный</t>
        </is>
      </c>
      <c r="E987" s="2" t="inlineStr">
        <is>
          <t>покрыт синонимичной формулировкой внутри раздела; дословное вхождение не требуется</t>
        </is>
      </c>
      <c r="F987" s="2" t="inlineStr">
        <is>
          <t>катание на квадроциклах подольск</t>
        </is>
      </c>
      <c r="G987" s="2" t="inlineStr">
        <is>
          <t>нет — естественная формулировка</t>
        </is>
      </c>
    </row>
    <row r="988">
      <c r="A988" s="2" t="inlineStr">
        <is>
          <t>Q1058</t>
        </is>
      </c>
      <c r="B988" s="2" t="inlineStr">
        <is>
          <t>A025</t>
        </is>
      </c>
      <c r="C988" s="2" t="inlineStr">
        <is>
          <t>A025-B01</t>
        </is>
      </c>
      <c r="D988" s="2" t="inlineStr">
        <is>
          <t>смешанный</t>
        </is>
      </c>
      <c r="E988" s="2" t="inlineStr">
        <is>
          <t>покрыт синонимичной формулировкой внутри раздела; дословное вхождение не требуется</t>
        </is>
      </c>
      <c r="F988" s="2" t="inlineStr">
        <is>
          <t>катание на квадроциклах зеленоград</t>
        </is>
      </c>
      <c r="G988" s="2" t="inlineStr">
        <is>
          <t>нет — естественная формулировка</t>
        </is>
      </c>
    </row>
    <row r="989">
      <c r="A989" s="2" t="inlineStr">
        <is>
          <t>Q1059</t>
        </is>
      </c>
      <c r="B989" s="2" t="inlineStr">
        <is>
          <t>A124</t>
        </is>
      </c>
      <c r="C989" s="2" t="inlineStr">
        <is>
          <t>A124-B01</t>
        </is>
      </c>
      <c r="D989" s="2" t="inlineStr">
        <is>
          <t>смешанный</t>
        </is>
      </c>
      <c r="E989" s="2" t="inlineStr">
        <is>
          <t>часть профильного раздела H2</t>
        </is>
      </c>
      <c r="F989" s="2" t="inlineStr">
        <is>
          <t>база отдыха с катанием на квадроциклах</t>
        </is>
      </c>
      <c r="G989" s="2" t="inlineStr">
        <is>
          <t>нет — естественная формулировка</t>
        </is>
      </c>
    </row>
    <row r="990">
      <c r="A990" s="2" t="inlineStr">
        <is>
          <t>Q1060</t>
        </is>
      </c>
      <c r="B990" s="2" t="inlineStr">
        <is>
          <t>A025</t>
        </is>
      </c>
      <c r="C990" s="2" t="inlineStr">
        <is>
          <t>A025-B01</t>
        </is>
      </c>
      <c r="D990" s="2" t="inlineStr">
        <is>
          <t>смешанный</t>
        </is>
      </c>
      <c r="E990" s="2" t="inlineStr">
        <is>
          <t>покрыт синонимичной формулировкой внутри раздела; дословное вхождение не требуется</t>
        </is>
      </c>
      <c r="F990" s="2" t="inlineStr">
        <is>
          <t>катание на квадроциклах раменское</t>
        </is>
      </c>
      <c r="G990" s="2" t="inlineStr">
        <is>
          <t>нет — естественная формулировка</t>
        </is>
      </c>
    </row>
    <row r="991">
      <c r="A991" s="2" t="inlineStr">
        <is>
          <t>Q1061</t>
        </is>
      </c>
      <c r="B991" s="2" t="inlineStr">
        <is>
          <t>A071</t>
        </is>
      </c>
      <c r="C991" s="2" t="inlineStr">
        <is>
          <t>A071-B01</t>
        </is>
      </c>
      <c r="D991" s="2" t="inlineStr">
        <is>
          <t>смешанный</t>
        </is>
      </c>
      <c r="E991" s="2" t="inlineStr">
        <is>
          <t>часть профильного раздела H2</t>
        </is>
      </c>
      <c r="F991" s="2" t="inlineStr">
        <is>
          <t>провести корпоратив на природе</t>
        </is>
      </c>
      <c r="G991" s="2" t="inlineStr">
        <is>
          <t>нет — естественная формулировка</t>
        </is>
      </c>
    </row>
    <row r="992">
      <c r="A992" s="2" t="inlineStr">
        <is>
          <t>Q1062</t>
        </is>
      </c>
      <c r="B992" s="2" t="inlineStr">
        <is>
          <t>A079</t>
        </is>
      </c>
      <c r="C992" s="2" t="inlineStr">
        <is>
          <t>A079-B01</t>
        </is>
      </c>
      <c r="D992" s="2" t="inlineStr">
        <is>
          <t>смешанный</t>
        </is>
      </c>
      <c r="E992" s="2" t="inlineStr">
        <is>
          <t>часть профильного раздела H2</t>
        </is>
      </c>
      <c r="F992" s="2" t="inlineStr">
        <is>
          <t>корпоратив в подмосковье с развлечениями</t>
        </is>
      </c>
      <c r="G992" s="2" t="inlineStr">
        <is>
          <t>нет — естественная формулировка</t>
        </is>
      </c>
    </row>
    <row r="993">
      <c r="A993" s="2" t="inlineStr">
        <is>
          <t>Q1063</t>
        </is>
      </c>
      <c r="B993" s="2" t="inlineStr">
        <is>
          <t>A078</t>
        </is>
      </c>
      <c r="C993" s="2" t="inlineStr">
        <is>
          <t>A078-B01</t>
        </is>
      </c>
      <c r="D993" s="2" t="inlineStr">
        <is>
          <t>смешанный</t>
        </is>
      </c>
      <c r="E993" s="2" t="inlineStr">
        <is>
          <t>покрыт синонимичной формулировкой внутри раздела; дословное вхождение не требуется</t>
        </is>
      </c>
      <c r="F993" s="2" t="inlineStr">
        <is>
          <t>тимбилдинг конкурсы</t>
        </is>
      </c>
      <c r="G993" s="2" t="inlineStr">
        <is>
          <t>нет — естественная формулировка</t>
        </is>
      </c>
    </row>
    <row r="994">
      <c r="A994" s="2" t="inlineStr">
        <is>
          <t>Q1064</t>
        </is>
      </c>
      <c r="B994" s="2" t="inlineStr">
        <is>
          <t>A074</t>
        </is>
      </c>
      <c r="C994" s="2" t="inlineStr">
        <is>
          <t>A074-B01</t>
        </is>
      </c>
      <c r="D994" s="2" t="inlineStr">
        <is>
          <t>смешанный</t>
        </is>
      </c>
      <c r="E994" s="2" t="inlineStr">
        <is>
          <t>часть профильного раздела H2</t>
        </is>
      </c>
      <c r="F994" s="2" t="inlineStr">
        <is>
          <t>тимбилдинг форматы</t>
        </is>
      </c>
      <c r="G994" s="2" t="inlineStr">
        <is>
          <t>нет — естественная формулировка</t>
        </is>
      </c>
    </row>
    <row r="995">
      <c r="A995" s="2" t="inlineStr">
        <is>
          <t>Q1065</t>
        </is>
      </c>
      <c r="B995" s="2" t="inlineStr">
        <is>
          <t>A078</t>
        </is>
      </c>
      <c r="C995" s="2" t="inlineStr">
        <is>
          <t>A078-B01</t>
        </is>
      </c>
      <c r="D995" s="2" t="inlineStr">
        <is>
          <t>смешанный</t>
        </is>
      </c>
      <c r="E995" s="2" t="inlineStr">
        <is>
          <t>покрыт синонимичной формулировкой внутри раздела; дословное вхождение не требуется</t>
        </is>
      </c>
      <c r="F995" s="2" t="inlineStr">
        <is>
          <t>крутой тимбилдинг</t>
        </is>
      </c>
      <c r="G995" s="2" t="inlineStr">
        <is>
          <t>нет — естественная формулировка</t>
        </is>
      </c>
    </row>
    <row r="996">
      <c r="A996" s="2" t="inlineStr">
        <is>
          <t>Q1066</t>
        </is>
      </c>
      <c r="B996" s="2" t="inlineStr">
        <is>
          <t>A086</t>
        </is>
      </c>
      <c r="C996" s="2" t="inlineStr">
        <is>
          <t>A086-B01</t>
        </is>
      </c>
      <c r="D996" s="2" t="inlineStr">
        <is>
          <t>смешанный</t>
        </is>
      </c>
      <c r="E996" s="2" t="inlineStr">
        <is>
          <t>отдельный ответ в первом экране и в блоке «Коротко о главном»</t>
        </is>
      </c>
      <c r="F996" s="2" t="inlineStr">
        <is>
          <t>зимние тимбилдинги</t>
        </is>
      </c>
      <c r="G996" s="2" t="inlineStr">
        <is>
          <t>да, в Title/H1</t>
        </is>
      </c>
    </row>
    <row r="997">
      <c r="A997" s="2" t="inlineStr">
        <is>
          <t>Q1067</t>
        </is>
      </c>
      <c r="B997" s="2" t="inlineStr">
        <is>
          <t>A074</t>
        </is>
      </c>
      <c r="C997" s="2" t="inlineStr">
        <is>
          <t>A074-B01</t>
        </is>
      </c>
      <c r="D997" s="2" t="inlineStr">
        <is>
          <t>смешанный</t>
        </is>
      </c>
      <c r="E997" s="2" t="inlineStr">
        <is>
          <t>покрыт синонимичной формулировкой внутри раздела; дословное вхождение не требуется</t>
        </is>
      </c>
      <c r="F997" s="2" t="inlineStr">
        <is>
          <t>навыки тимбилдинга</t>
        </is>
      </c>
      <c r="G997" s="2" t="inlineStr">
        <is>
          <t>нет — естественная формулировка</t>
        </is>
      </c>
    </row>
    <row r="998">
      <c r="A998" s="2" t="inlineStr">
        <is>
          <t>Q1068</t>
        </is>
      </c>
      <c r="B998" s="2" t="inlineStr">
        <is>
          <t>A081</t>
        </is>
      </c>
      <c r="C998" s="2" t="inlineStr">
        <is>
          <t>A081-B01</t>
        </is>
      </c>
      <c r="D998" s="2" t="inlineStr">
        <is>
          <t>смешанный</t>
        </is>
      </c>
      <c r="E998" s="2" t="inlineStr">
        <is>
          <t>покрыт синонимичной формулировкой внутри раздела; дословное вхождение не требуется</t>
        </is>
      </c>
      <c r="F998" s="2" t="inlineStr">
        <is>
          <t>этапы тимбилдинга</t>
        </is>
      </c>
      <c r="G998" s="2" t="inlineStr">
        <is>
          <t>нет — естественная формулировка</t>
        </is>
      </c>
    </row>
    <row r="999">
      <c r="A999" s="2" t="inlineStr">
        <is>
          <t>Q1069</t>
        </is>
      </c>
      <c r="B999" s="2" t="inlineStr">
        <is>
          <t>P103</t>
        </is>
      </c>
      <c r="C999" s="2" t="inlineStr">
        <is>
          <t>P103-B01</t>
        </is>
      </c>
      <c r="D999" s="2" t="inlineStr">
        <is>
          <t>смешанный</t>
        </is>
      </c>
      <c r="E999" s="2" t="inlineStr">
        <is>
          <t>покрыт синонимичной формулировкой внутри раздела; дословное вхождение не требуется</t>
        </is>
      </c>
      <c r="F999" s="2" t="inlineStr">
        <is>
          <t>командообразование компании</t>
        </is>
      </c>
      <c r="G999" s="2" t="inlineStr">
        <is>
          <t>нет — естественная формулировка</t>
        </is>
      </c>
    </row>
    <row r="1000">
      <c r="A1000" s="2" t="inlineStr">
        <is>
          <t>Q1070</t>
        </is>
      </c>
      <c r="B1000" s="2" t="inlineStr">
        <is>
          <t>A098</t>
        </is>
      </c>
      <c r="C1000" s="2" t="inlineStr">
        <is>
          <t>A098-B01</t>
        </is>
      </c>
      <c r="D1000" s="2" t="inlineStr">
        <is>
          <t>смешанный</t>
        </is>
      </c>
      <c r="E1000" s="2" t="inlineStr">
        <is>
          <t>часть профильного раздела H2</t>
        </is>
      </c>
      <c r="F1000" s="2" t="inlineStr">
        <is>
          <t>подарочный сертификат впечатление на выбор</t>
        </is>
      </c>
      <c r="G1000" s="2" t="inlineStr">
        <is>
          <t>нет — естественная формулировка</t>
        </is>
      </c>
    </row>
    <row r="1001">
      <c r="A1001" s="2" t="inlineStr">
        <is>
          <t>Q1072</t>
        </is>
      </c>
      <c r="B1001" s="2" t="inlineStr">
        <is>
          <t>A074</t>
        </is>
      </c>
      <c r="C1001" s="2" t="inlineStr">
        <is>
          <t>A074-B01</t>
        </is>
      </c>
      <c r="D1001" s="2" t="inlineStr">
        <is>
          <t>смешанный</t>
        </is>
      </c>
      <c r="E1001" s="2" t="inlineStr">
        <is>
          <t>покрыт синонимичной формулировкой внутри раздела; дословное вхождение не требуется</t>
        </is>
      </c>
      <c r="F1001" s="2" t="inlineStr">
        <is>
          <t>экстремальные виды развлечений</t>
        </is>
      </c>
      <c r="G1001" s="2" t="inlineStr">
        <is>
          <t>нет — естественная формулировка</t>
        </is>
      </c>
    </row>
    <row r="1002">
      <c r="A1002" s="2" t="inlineStr">
        <is>
          <t>Q1073</t>
        </is>
      </c>
      <c r="B1002" s="2" t="inlineStr">
        <is>
          <t>P010</t>
        </is>
      </c>
      <c r="C1002" s="2" t="inlineStr">
        <is>
          <t>P010-B01</t>
        </is>
      </c>
      <c r="D1002" s="2" t="inlineStr">
        <is>
          <t>смешанный</t>
        </is>
      </c>
      <c r="E1002" s="2" t="inlineStr">
        <is>
          <t>покрыт синонимичной формулировкой внутри раздела; дословное вхождение не требуется</t>
        </is>
      </c>
      <c r="F1002" s="2" t="inlineStr">
        <is>
          <t>экстремальные развлечения в москве и московской области</t>
        </is>
      </c>
      <c r="G1002" s="2" t="inlineStr">
        <is>
          <t>нет — естественная формулировка</t>
        </is>
      </c>
    </row>
    <row r="1003">
      <c r="A1003" s="2" t="inlineStr">
        <is>
          <t>Q1074</t>
        </is>
      </c>
      <c r="B1003" s="2" t="inlineStr">
        <is>
          <t>A111</t>
        </is>
      </c>
      <c r="C1003" s="2" t="inlineStr">
        <is>
          <t>A111-B01</t>
        </is>
      </c>
      <c r="D1003" s="2" t="inlineStr">
        <is>
          <t>смешанный</t>
        </is>
      </c>
      <c r="E1003" s="2" t="inlineStr">
        <is>
          <t>покрыт синонимичной формулировкой внутри раздела; дословное вхождение не требуется</t>
        </is>
      </c>
      <c r="F1003" s="2" t="inlineStr">
        <is>
          <t>ребенок катался на квадроцикле без прав</t>
        </is>
      </c>
      <c r="G1003" s="2" t="inlineStr">
        <is>
          <t>нет — естественная формулировка</t>
        </is>
      </c>
    </row>
    <row r="1004">
      <c r="A1004" s="2" t="inlineStr">
        <is>
          <t>Q1077</t>
        </is>
      </c>
      <c r="B1004" s="2" t="inlineStr">
        <is>
          <t>A001</t>
        </is>
      </c>
      <c r="C1004" s="2" t="inlineStr">
        <is>
          <t>A001-B01</t>
        </is>
      </c>
      <c r="D1004" s="2" t="inlineStr">
        <is>
          <t>смешанный</t>
        </is>
      </c>
      <c r="E1004" s="2" t="inlineStr">
        <is>
          <t>покрыт синонимичной формулировкой внутри раздела; дословное вхождение не требуется</t>
        </is>
      </c>
      <c r="F1004" s="2" t="inlineStr">
        <is>
          <t>на электрический квадроцикл нужны права</t>
        </is>
      </c>
      <c r="G1004" s="2" t="inlineStr">
        <is>
          <t>нет — естественная формулировка</t>
        </is>
      </c>
    </row>
    <row r="1005">
      <c r="A1005" s="2" t="inlineStr">
        <is>
          <t>Q1078</t>
        </is>
      </c>
      <c r="B1005" s="2" t="inlineStr">
        <is>
          <t>A001</t>
        </is>
      </c>
      <c r="C1005" s="2" t="inlineStr">
        <is>
          <t>A001-B01</t>
        </is>
      </c>
      <c r="D1005" s="2" t="inlineStr">
        <is>
          <t>смешанный</t>
        </is>
      </c>
      <c r="E1005" s="2" t="inlineStr">
        <is>
          <t>покрыт синонимичной формулировкой внутри раздела; дословное вхождение не требуется</t>
        </is>
      </c>
      <c r="F1005" s="2" t="inlineStr">
        <is>
          <t>права на квадроцикл электрический</t>
        </is>
      </c>
      <c r="G1005" s="2" t="inlineStr">
        <is>
          <t>нет — естественная формулировка</t>
        </is>
      </c>
    </row>
    <row r="1006">
      <c r="A1006" s="2" t="inlineStr">
        <is>
          <t>Q1079</t>
        </is>
      </c>
      <c r="B1006" s="2" t="inlineStr">
        <is>
          <t>A001</t>
        </is>
      </c>
      <c r="C1006" s="2" t="inlineStr">
        <is>
          <t>A001-B01</t>
        </is>
      </c>
      <c r="D1006" s="2" t="inlineStr">
        <is>
          <t>информационный</t>
        </is>
      </c>
      <c r="E1006" s="2" t="inlineStr">
        <is>
          <t>покрыт синонимичной формулировкой внутри раздела; дословное вхождение не требуется</t>
        </is>
      </c>
      <c r="F1006" s="2" t="inlineStr">
        <is>
          <t>нужны ли тракторные права на квадроцикл</t>
        </is>
      </c>
      <c r="G1006" s="2" t="inlineStr">
        <is>
          <t>нет — естественная формулировка</t>
        </is>
      </c>
    </row>
    <row r="1007">
      <c r="A1007" s="2" t="inlineStr">
        <is>
          <t>Q1081</t>
        </is>
      </c>
      <c r="B1007" s="2" t="inlineStr">
        <is>
          <t>A010</t>
        </is>
      </c>
      <c r="C1007" s="2" t="inlineStr">
        <is>
          <t>A010-B01</t>
        </is>
      </c>
      <c r="D1007" s="2" t="inlineStr">
        <is>
          <t>смешанный</t>
        </is>
      </c>
      <c r="E1007" s="2" t="inlineStr">
        <is>
          <t>покрыт синонимичной формулировкой внутри раздела; дословное вхождение не требуется</t>
        </is>
      </c>
      <c r="F1007" s="2" t="inlineStr">
        <is>
          <t>тест драйв квадроцикла 200 кубов</t>
        </is>
      </c>
      <c r="G1007" s="2" t="inlineStr">
        <is>
          <t>нет — естественная формулировка</t>
        </is>
      </c>
    </row>
    <row r="1008">
      <c r="A1008" s="2" t="inlineStr">
        <is>
          <t>Q1082</t>
        </is>
      </c>
      <c r="B1008" s="2" t="inlineStr">
        <is>
          <t>A114</t>
        </is>
      </c>
      <c r="C1008" s="2" t="inlineStr">
        <is>
          <t>A114-B01</t>
        </is>
      </c>
      <c r="D1008" s="2" t="inlineStr">
        <is>
          <t>смешанный</t>
        </is>
      </c>
      <c r="E1008" s="2" t="inlineStr">
        <is>
          <t>часть профильного раздела H2</t>
        </is>
      </c>
      <c r="F1008" s="2" t="inlineStr">
        <is>
          <t>детский квадроцикл зимой</t>
        </is>
      </c>
      <c r="G1008" s="2" t="inlineStr">
        <is>
          <t>нет — естественная формулировка</t>
        </is>
      </c>
    </row>
    <row r="1009">
      <c r="A1009" s="2" t="inlineStr">
        <is>
          <t>Q1083</t>
        </is>
      </c>
      <c r="B1009" s="2" t="inlineStr">
        <is>
          <t>A086</t>
        </is>
      </c>
      <c r="C1009" s="2" t="inlineStr">
        <is>
          <t>A086-B01</t>
        </is>
      </c>
      <c r="D1009" s="2" t="inlineStr">
        <is>
          <t>смешанный</t>
        </is>
      </c>
      <c r="E1009" s="2" t="inlineStr">
        <is>
          <t>покрыт синонимичной формулировкой внутри раздела; дословное вхождение не требуется</t>
        </is>
      </c>
      <c r="F1009" s="2" t="inlineStr">
        <is>
          <t>москва зимние развлечения</t>
        </is>
      </c>
      <c r="G1009" s="2" t="inlineStr">
        <is>
          <t>нет — естественная формулировка</t>
        </is>
      </c>
    </row>
    <row r="1010">
      <c r="A1010" s="2" t="inlineStr">
        <is>
          <t>Q1085</t>
        </is>
      </c>
      <c r="B1010" s="2" t="inlineStr">
        <is>
          <t>P101</t>
        </is>
      </c>
      <c r="C1010" s="2" t="inlineStr">
        <is>
          <t>P101-B01</t>
        </is>
      </c>
      <c r="D1010" s="2" t="inlineStr">
        <is>
          <t>коммерческий</t>
        </is>
      </c>
      <c r="E1010" s="2" t="inlineStr">
        <is>
          <t>покрыт синонимичной формулировкой внутри раздела; дословное вхождение не требуется</t>
        </is>
      </c>
      <c r="F1010" s="2" t="inlineStr">
        <is>
          <t>готовый сценарий корпоратива</t>
        </is>
      </c>
      <c r="G1010" s="2" t="inlineStr">
        <is>
          <t>нет — естественная формулировка</t>
        </is>
      </c>
    </row>
    <row r="1011">
      <c r="A1011" s="2" t="inlineStr">
        <is>
          <t>Q1087</t>
        </is>
      </c>
      <c r="B1011" s="2" t="inlineStr">
        <is>
          <t>P013</t>
        </is>
      </c>
      <c r="C1011" s="2" t="inlineStr">
        <is>
          <t>P013-B01</t>
        </is>
      </c>
      <c r="D1011" s="2" t="inlineStr">
        <is>
          <t>смешанный</t>
        </is>
      </c>
      <c r="E1011" s="2" t="inlineStr">
        <is>
          <t>покрыт синонимичной формулировкой внутри раздела; дословное вхождение не требуется</t>
        </is>
      </c>
      <c r="F1011" s="2" t="inlineStr">
        <is>
          <t>выбираем мотовездеход</t>
        </is>
      </c>
      <c r="G1011" s="2" t="inlineStr">
        <is>
          <t>нет — естественная формулировка</t>
        </is>
      </c>
    </row>
    <row r="1012">
      <c r="A1012" s="2" t="inlineStr">
        <is>
          <t>Q1088</t>
        </is>
      </c>
      <c r="B1012" s="2" t="inlineStr">
        <is>
          <t>P010</t>
        </is>
      </c>
      <c r="C1012" s="2" t="inlineStr">
        <is>
          <t>P010-B01</t>
        </is>
      </c>
      <c r="D1012" s="2" t="inlineStr">
        <is>
          <t>смешанный</t>
        </is>
      </c>
      <c r="E1012" s="2" t="inlineStr">
        <is>
          <t>покрыт синонимичной формулировкой внутри раздела; дословное вхождение не требуется</t>
        </is>
      </c>
      <c r="F1012" s="2" t="inlineStr">
        <is>
          <t>экскурсии по ближайшему подмосковью</t>
        </is>
      </c>
      <c r="G1012" s="2" t="inlineStr">
        <is>
          <t>нет — естественная формулировка</t>
        </is>
      </c>
    </row>
    <row r="1013">
      <c r="A1013" s="2" t="inlineStr">
        <is>
          <t>Q1089</t>
        </is>
      </c>
      <c r="B1013" s="2" t="inlineStr">
        <is>
          <t>P101</t>
        </is>
      </c>
      <c r="C1013" s="2" t="inlineStr">
        <is>
          <t>P101-B01</t>
        </is>
      </c>
      <c r="D1013" s="2" t="inlineStr">
        <is>
          <t>смешанный</t>
        </is>
      </c>
      <c r="E1013" s="2" t="inlineStr">
        <is>
          <t>покрыт синонимичной формулировкой внутри раздела; дословное вхождение не требуется</t>
        </is>
      </c>
      <c r="F1013" s="2" t="inlineStr">
        <is>
          <t>корпоративное мероприятие под ключ</t>
        </is>
      </c>
      <c r="G1013" s="2" t="inlineStr">
        <is>
          <t>нет — естественная формулировка</t>
        </is>
      </c>
    </row>
    <row r="1014">
      <c r="A1014" s="2" t="inlineStr">
        <is>
          <t>Q1090</t>
        </is>
      </c>
      <c r="B1014" s="2" t="inlineStr">
        <is>
          <t>A091</t>
        </is>
      </c>
      <c r="C1014" s="2" t="inlineStr">
        <is>
          <t>A091-B01</t>
        </is>
      </c>
      <c r="D1014" s="2" t="inlineStr">
        <is>
          <t>смешанный (гео + выбор места)</t>
        </is>
      </c>
      <c r="E1014" s="2" t="inlineStr">
        <is>
          <t>покрыт синонимичной формулировкой внутри раздела; дословное вхождение не требуется</t>
        </is>
      </c>
      <c r="F1014" s="2" t="inlineStr">
        <is>
          <t>куда можно сходить на день рождения компанией</t>
        </is>
      </c>
      <c r="G1014" s="2" t="inlineStr">
        <is>
          <t>нет — естественная формулировка</t>
        </is>
      </c>
    </row>
    <row r="1015">
      <c r="A1015" s="2" t="inlineStr">
        <is>
          <t>Q1091</t>
        </is>
      </c>
      <c r="B1015" s="2" t="inlineStr">
        <is>
          <t>A093</t>
        </is>
      </c>
      <c r="C1015" s="2" t="inlineStr">
        <is>
          <t>A093-B01</t>
        </is>
      </c>
      <c r="D1015" s="2" t="inlineStr">
        <is>
          <t>смешанный (гео + выбор места)</t>
        </is>
      </c>
      <c r="E1015" s="2" t="inlineStr">
        <is>
          <t>покрыт синонимичной формулировкой внутри раздела; дословное вхождение не требуется</t>
        </is>
      </c>
      <c r="F1015" s="2" t="inlineStr">
        <is>
          <t>куда пойти компанией на день рождения</t>
        </is>
      </c>
      <c r="G1015" s="2" t="inlineStr">
        <is>
          <t>нет — естественная формулировка</t>
        </is>
      </c>
    </row>
    <row r="1016">
      <c r="A1016" s="2" t="inlineStr">
        <is>
          <t>Q1093</t>
        </is>
      </c>
      <c r="B1016" s="2" t="inlineStr">
        <is>
          <t>A131</t>
        </is>
      </c>
      <c r="C1016" s="2" t="inlineStr">
        <is>
          <t>A131-B01</t>
        </is>
      </c>
      <c r="D1016" s="2" t="inlineStr">
        <is>
          <t>коммерческий</t>
        </is>
      </c>
      <c r="E1016" s="2" t="inlineStr">
        <is>
          <t>покрыт синонимичной формулировкой внутри раздела; дословное вхождение не требуется</t>
        </is>
      </c>
      <c r="F1016" s="2" t="inlineStr">
        <is>
          <t>химки квадроциклы прокат</t>
        </is>
      </c>
      <c r="G1016" s="2" t="inlineStr">
        <is>
          <t>нет — естественная формулировка</t>
        </is>
      </c>
    </row>
    <row r="1017">
      <c r="A1017" s="2" t="inlineStr">
        <is>
          <t>Q1094</t>
        </is>
      </c>
      <c r="B1017" s="2" t="inlineStr">
        <is>
          <t>P010</t>
        </is>
      </c>
      <c r="C1017" s="2" t="inlineStr">
        <is>
          <t>P010-B01</t>
        </is>
      </c>
      <c r="D1017" s="2" t="inlineStr">
        <is>
          <t>коммерческий</t>
        </is>
      </c>
      <c r="E1017" s="2" t="inlineStr">
        <is>
          <t>покрыт синонимичной формулировкой внутри раздела; дословное вхождение не требуется</t>
        </is>
      </c>
      <c r="F1017" s="2" t="inlineStr">
        <is>
          <t>снять дом с прокатом квадроцикла</t>
        </is>
      </c>
      <c r="G1017" s="2" t="inlineStr">
        <is>
          <t>нет — естественная формулировка</t>
        </is>
      </c>
    </row>
    <row r="1018">
      <c r="A1018" s="2" t="inlineStr">
        <is>
          <t>Q1095</t>
        </is>
      </c>
      <c r="B1018" s="2" t="inlineStr">
        <is>
          <t>A027</t>
        </is>
      </c>
      <c r="C1018" s="2" t="inlineStr">
        <is>
          <t>A027-B01</t>
        </is>
      </c>
      <c r="D1018" s="2" t="inlineStr">
        <is>
          <t>коммерческий</t>
        </is>
      </c>
      <c r="E1018" s="2" t="inlineStr">
        <is>
          <t>покрыт синонимичной формулировкой внутри раздела; дословное вхождение не требуется</t>
        </is>
      </c>
      <c r="F1018" s="2" t="inlineStr">
        <is>
          <t>прокат квадроциклов калужская область</t>
        </is>
      </c>
      <c r="G1018" s="2" t="inlineStr">
        <is>
          <t>нет — естественная формулировка</t>
        </is>
      </c>
    </row>
    <row r="1019">
      <c r="A1019" s="2" t="inlineStr">
        <is>
          <t>Q1096</t>
        </is>
      </c>
      <c r="B1019" s="2" t="inlineStr">
        <is>
          <t>A027</t>
        </is>
      </c>
      <c r="C1019" s="2" t="inlineStr">
        <is>
          <t>A027-B01</t>
        </is>
      </c>
      <c r="D1019" s="2" t="inlineStr">
        <is>
          <t>коммерческий</t>
        </is>
      </c>
      <c r="E1019" s="2" t="inlineStr">
        <is>
          <t>покрыт синонимичной формулировкой внутри раздела; дословное вхождение не требуется</t>
        </is>
      </c>
      <c r="F1019" s="2" t="inlineStr">
        <is>
          <t>прокат квадроциклов руза</t>
        </is>
      </c>
      <c r="G1019" s="2" t="inlineStr">
        <is>
          <t>нет — естественная формулировка</t>
        </is>
      </c>
    </row>
    <row r="1020">
      <c r="A1020" s="2" t="inlineStr">
        <is>
          <t>Q1097</t>
        </is>
      </c>
      <c r="B1020" s="2" t="inlineStr">
        <is>
          <t>A027</t>
        </is>
      </c>
      <c r="C1020" s="2" t="inlineStr">
        <is>
          <t>A027-B01</t>
        </is>
      </c>
      <c r="D1020" s="2" t="inlineStr">
        <is>
          <t>коммерческий</t>
        </is>
      </c>
      <c r="E1020" s="2" t="inlineStr">
        <is>
          <t>покрыт синонимичной формулировкой внутри раздела; дословное вхождение не требуется</t>
        </is>
      </c>
      <c r="F1020" s="2" t="inlineStr">
        <is>
          <t>прокат квадроциклов раменское</t>
        </is>
      </c>
      <c r="G1020" s="2" t="inlineStr">
        <is>
          <t>нет — естественная формулировка</t>
        </is>
      </c>
    </row>
    <row r="1021">
      <c r="A1021" s="2" t="inlineStr">
        <is>
          <t>Q1098</t>
        </is>
      </c>
      <c r="B1021" s="2" t="inlineStr">
        <is>
          <t>A149</t>
        </is>
      </c>
      <c r="C1021" s="2" t="inlineStr">
        <is>
          <t>A149-B01</t>
        </is>
      </c>
      <c r="D1021" s="2" t="inlineStr">
        <is>
          <t>коммерческий</t>
        </is>
      </c>
      <c r="E1021" s="2" t="inlineStr">
        <is>
          <t>покрыт синонимичной формулировкой внутри раздела; дословное вхождение не требуется</t>
        </is>
      </c>
      <c r="F1021" s="2" t="inlineStr">
        <is>
          <t>аренда квадроцикла посуточно</t>
        </is>
      </c>
      <c r="G1021" s="2" t="inlineStr">
        <is>
          <t>нет — естественная формулировка</t>
        </is>
      </c>
    </row>
    <row r="1022">
      <c r="A1022" s="2" t="inlineStr">
        <is>
          <t>Q1099</t>
        </is>
      </c>
      <c r="B1022" s="2" t="inlineStr">
        <is>
          <t>A132</t>
        </is>
      </c>
      <c r="C1022" s="2" t="inlineStr">
        <is>
          <t>A132-B01</t>
        </is>
      </c>
      <c r="D1022" s="2" t="inlineStr">
        <is>
          <t>коммерческий</t>
        </is>
      </c>
      <c r="E1022" s="2" t="inlineStr">
        <is>
          <t>покрыт синонимичной формулировкой внутри раздела; дословное вхождение не требуется</t>
        </is>
      </c>
      <c r="F1022" s="2" t="inlineStr">
        <is>
          <t>аренда квадроциклов дмитров</t>
        </is>
      </c>
      <c r="G1022" s="2" t="inlineStr">
        <is>
          <t>нет — естественная формулировка</t>
        </is>
      </c>
    </row>
    <row r="1023">
      <c r="A1023" s="2" t="inlineStr">
        <is>
          <t>Q1100</t>
        </is>
      </c>
      <c r="B1023" s="2" t="inlineStr">
        <is>
          <t>A025</t>
        </is>
      </c>
      <c r="C1023" s="2" t="inlineStr">
        <is>
          <t>A025-B01</t>
        </is>
      </c>
      <c r="D1023" s="2" t="inlineStr">
        <is>
          <t>смешанный</t>
        </is>
      </c>
      <c r="E1023" s="2" t="inlineStr">
        <is>
          <t>покрыт синонимичной формулировкой внутри раздела; дословное вхождение не требуется</t>
        </is>
      </c>
      <c r="F1023" s="2" t="inlineStr">
        <is>
          <t>катание на квадроциклах чехов</t>
        </is>
      </c>
      <c r="G1023" s="2" t="inlineStr">
        <is>
          <t>нет — естественная формулировка</t>
        </is>
      </c>
    </row>
    <row r="1024">
      <c r="A1024" s="2" t="inlineStr">
        <is>
          <t>Q1101</t>
        </is>
      </c>
      <c r="B1024" s="2" t="inlineStr">
        <is>
          <t>A108</t>
        </is>
      </c>
      <c r="C1024" s="2" t="inlineStr">
        <is>
          <t>A108-B01</t>
        </is>
      </c>
      <c r="D1024" s="2" t="inlineStr">
        <is>
          <t>смешанный</t>
        </is>
      </c>
      <c r="E1024" s="2" t="inlineStr">
        <is>
          <t>часть профильного раздела H2</t>
        </is>
      </c>
      <c r="F1024" s="2" t="inlineStr">
        <is>
          <t>катание на детских квадроциклах</t>
        </is>
      </c>
      <c r="G1024" s="2" t="inlineStr">
        <is>
          <t>нет — естественная формулировка</t>
        </is>
      </c>
    </row>
    <row r="1025">
      <c r="A1025" s="2" t="inlineStr">
        <is>
          <t>Q1103</t>
        </is>
      </c>
      <c r="B1025" s="2" t="inlineStr">
        <is>
          <t>A025</t>
        </is>
      </c>
      <c r="C1025" s="2" t="inlineStr">
        <is>
          <t>A025-B01</t>
        </is>
      </c>
      <c r="D1025" s="2" t="inlineStr">
        <is>
          <t>смешанный</t>
        </is>
      </c>
      <c r="E1025" s="2" t="inlineStr">
        <is>
          <t>покрыт синонимичной формулировкой внутри раздела; дословное вхождение не требуется</t>
        </is>
      </c>
      <c r="F1025" s="2" t="inlineStr">
        <is>
          <t>катание на квадроциклах дмитров</t>
        </is>
      </c>
      <c r="G1025" s="2" t="inlineStr">
        <is>
          <t>нет — естественная формулировка</t>
        </is>
      </c>
    </row>
    <row r="1026">
      <c r="A1026" s="2" t="inlineStr">
        <is>
          <t>Q1104</t>
        </is>
      </c>
      <c r="B1026" s="2" t="inlineStr">
        <is>
          <t>A025</t>
        </is>
      </c>
      <c r="C1026" s="2" t="inlineStr">
        <is>
          <t>A025-B01</t>
        </is>
      </c>
      <c r="D1026" s="2" t="inlineStr">
        <is>
          <t>смешанный</t>
        </is>
      </c>
      <c r="E1026" s="2" t="inlineStr">
        <is>
          <t>покрыт синонимичной формулировкой внутри раздела; дословное вхождение не требуется</t>
        </is>
      </c>
      <c r="F1026" s="2" t="inlineStr">
        <is>
          <t>катание на квадроциклах клин</t>
        </is>
      </c>
      <c r="G1026" s="2" t="inlineStr">
        <is>
          <t>нет — естественная формулировка</t>
        </is>
      </c>
    </row>
    <row r="1027">
      <c r="A1027" s="2" t="inlineStr">
        <is>
          <t>Q1105</t>
        </is>
      </c>
      <c r="B1027" s="2" t="inlineStr">
        <is>
          <t>A124</t>
        </is>
      </c>
      <c r="C1027" s="2" t="inlineStr">
        <is>
          <t>A124-B01</t>
        </is>
      </c>
      <c r="D1027" s="2" t="inlineStr">
        <is>
          <t>смешанный</t>
        </is>
      </c>
      <c r="E1027" s="2" t="inlineStr">
        <is>
          <t>часть профильного раздела H2</t>
        </is>
      </c>
      <c r="F1027" s="2" t="inlineStr">
        <is>
          <t>дом отдыха с квадроциклами в подмосковье</t>
        </is>
      </c>
      <c r="G1027" s="2" t="inlineStr">
        <is>
          <t>нет — естественная формулировка</t>
        </is>
      </c>
    </row>
    <row r="1028">
      <c r="A1028" s="2" t="inlineStr">
        <is>
          <t>Q1106</t>
        </is>
      </c>
      <c r="B1028" s="2" t="inlineStr">
        <is>
          <t>A072</t>
        </is>
      </c>
      <c r="C1028" s="2" t="inlineStr">
        <is>
          <t>A072-B01</t>
        </is>
      </c>
      <c r="D1028" s="2" t="inlineStr">
        <is>
          <t>смешанный</t>
        </is>
      </c>
      <c r="E1028" s="2" t="inlineStr">
        <is>
          <t>часть профильного раздела H2</t>
        </is>
      </c>
      <c r="F1028" s="2" t="inlineStr">
        <is>
          <t>прикольный корпоратив на природе</t>
        </is>
      </c>
      <c r="G1028" s="2" t="inlineStr">
        <is>
          <t>нет — естественная формулировка</t>
        </is>
      </c>
    </row>
    <row r="1029">
      <c r="A1029" s="2" t="inlineStr">
        <is>
          <t>Q1107</t>
        </is>
      </c>
      <c r="B1029" s="2" t="inlineStr">
        <is>
          <t>A071</t>
        </is>
      </c>
      <c r="C1029" s="2" t="inlineStr">
        <is>
          <t>A071-B01</t>
        </is>
      </c>
      <c r="D1029" s="2" t="inlineStr">
        <is>
          <t>смешанный</t>
        </is>
      </c>
      <c r="E1029" s="2" t="inlineStr">
        <is>
          <t>часть профильного раздела H2</t>
        </is>
      </c>
      <c r="F1029" s="2" t="inlineStr">
        <is>
          <t>корпоратив на природе где</t>
        </is>
      </c>
      <c r="G1029" s="2" t="inlineStr">
        <is>
          <t>нет — естественная формулировка</t>
        </is>
      </c>
    </row>
    <row r="1030">
      <c r="A1030" s="2" t="inlineStr">
        <is>
          <t>Q1108</t>
        </is>
      </c>
      <c r="B1030" s="2" t="inlineStr">
        <is>
          <t>A079</t>
        </is>
      </c>
      <c r="C1030" s="2" t="inlineStr">
        <is>
          <t>A079-B01</t>
        </is>
      </c>
      <c r="D1030" s="2" t="inlineStr">
        <is>
          <t>смешанный (гео + выбор места)</t>
        </is>
      </c>
      <c r="E1030" s="2" t="inlineStr">
        <is>
          <t>покрыт синонимичной формулировкой внутри раздела; дословное вхождение не требуется</t>
        </is>
      </c>
      <c r="F1030" s="2" t="inlineStr">
        <is>
          <t>где провести корпоратив в подмосковье</t>
        </is>
      </c>
      <c r="G1030" s="2" t="inlineStr">
        <is>
          <t>нет — естественная формулировка</t>
        </is>
      </c>
    </row>
    <row r="1031">
      <c r="A1031" s="2" t="inlineStr">
        <is>
          <t>Q1109</t>
        </is>
      </c>
      <c r="B1031" s="2" t="inlineStr">
        <is>
          <t>A075</t>
        </is>
      </c>
      <c r="C1031" s="2" t="inlineStr">
        <is>
          <t>A075-B01</t>
        </is>
      </c>
      <c r="D1031" s="2" t="inlineStr">
        <is>
          <t>смешанный</t>
        </is>
      </c>
      <c r="E1031" s="2" t="inlineStr">
        <is>
          <t>часть профильного раздела H2</t>
        </is>
      </c>
      <c r="F1031" s="2" t="inlineStr">
        <is>
          <t>тимбилдинг на сплочение коллектива</t>
        </is>
      </c>
      <c r="G1031" s="2" t="inlineStr">
        <is>
          <t>нет — естественная формулировка</t>
        </is>
      </c>
    </row>
    <row r="1032">
      <c r="A1032" s="2" t="inlineStr">
        <is>
          <t>Q1110</t>
        </is>
      </c>
      <c r="B1032" s="2" t="inlineStr">
        <is>
          <t>A082</t>
        </is>
      </c>
      <c r="C1032" s="2" t="inlineStr">
        <is>
          <t>A082-B01</t>
        </is>
      </c>
      <c r="D1032" s="2" t="inlineStr">
        <is>
          <t>смешанный</t>
        </is>
      </c>
      <c r="E1032" s="2" t="inlineStr">
        <is>
          <t>покрыт синонимичной формулировкой внутри раздела; дословное вхождение не требуется</t>
        </is>
      </c>
      <c r="F1032" s="2" t="inlineStr">
        <is>
          <t>выездной тимбилдинг организация</t>
        </is>
      </c>
      <c r="G1032" s="2" t="inlineStr">
        <is>
          <t>нет — естественная формулировка</t>
        </is>
      </c>
    </row>
    <row r="1033">
      <c r="A1033" s="2" t="inlineStr">
        <is>
          <t>Q1111</t>
        </is>
      </c>
      <c r="B1033" s="2" t="inlineStr">
        <is>
          <t>A087</t>
        </is>
      </c>
      <c r="C1033" s="2" t="inlineStr">
        <is>
          <t>A087-B01</t>
        </is>
      </c>
      <c r="D1033" s="2" t="inlineStr">
        <is>
          <t>смешанный (гео + выбор места)</t>
        </is>
      </c>
      <c r="E1033" s="2" t="inlineStr">
        <is>
          <t>покрыт синонимичной формулировкой внутри раздела; дословное вхождение не требуется</t>
        </is>
      </c>
      <c r="F1033" s="2" t="inlineStr">
        <is>
          <t>тимбилдинг куда сходить с коллегами</t>
        </is>
      </c>
      <c r="G1033" s="2" t="inlineStr">
        <is>
          <t>нет — естественная формулировка</t>
        </is>
      </c>
    </row>
    <row r="1034">
      <c r="A1034" s="2" t="inlineStr">
        <is>
          <t>Q1112</t>
        </is>
      </c>
      <c r="B1034" s="2" t="inlineStr">
        <is>
          <t>A078</t>
        </is>
      </c>
      <c r="C1034" s="2" t="inlineStr">
        <is>
          <t>A078-B01</t>
        </is>
      </c>
      <c r="D1034" s="2" t="inlineStr">
        <is>
          <t>смешанный</t>
        </is>
      </c>
      <c r="E1034" s="2" t="inlineStr">
        <is>
          <t>покрыт синонимичной формулировкой внутри раздела; дословное вхождение не требуется</t>
        </is>
      </c>
      <c r="F1034" s="2" t="inlineStr">
        <is>
          <t>деловой тимбилдинг</t>
        </is>
      </c>
      <c r="G1034" s="2" t="inlineStr">
        <is>
          <t>нет — естественная формулировка</t>
        </is>
      </c>
    </row>
    <row r="1035">
      <c r="A1035" s="2" t="inlineStr">
        <is>
          <t>Q1113</t>
        </is>
      </c>
      <c r="B1035" s="2" t="inlineStr">
        <is>
          <t>A086</t>
        </is>
      </c>
      <c r="C1035" s="2" t="inlineStr">
        <is>
          <t>A086-B01</t>
        </is>
      </c>
      <c r="D1035" s="2" t="inlineStr">
        <is>
          <t>смешанный</t>
        </is>
      </c>
      <c r="E1035" s="2" t="inlineStr">
        <is>
          <t>покрыт синонимичной формулировкой внутри раздела; дословное вхождение не требуется</t>
        </is>
      </c>
      <c r="F1035" s="2" t="inlineStr">
        <is>
          <t>тимбилдинги под ключ</t>
        </is>
      </c>
      <c r="G1035" s="2" t="inlineStr">
        <is>
          <t>нет — естественная формулировка</t>
        </is>
      </c>
    </row>
    <row r="1036">
      <c r="A1036" s="2" t="inlineStr">
        <is>
          <t>Q1114</t>
        </is>
      </c>
      <c r="B1036" s="2" t="inlineStr">
        <is>
          <t>A081</t>
        </is>
      </c>
      <c r="C1036" s="2" t="inlineStr">
        <is>
          <t>A081-B01</t>
        </is>
      </c>
      <c r="D1036" s="2" t="inlineStr">
        <is>
          <t>смешанный</t>
        </is>
      </c>
      <c r="E1036" s="2" t="inlineStr">
        <is>
          <t>покрыт синонимичной формулировкой внутри раздела; дословное вхождение не требуется</t>
        </is>
      </c>
      <c r="F1036" s="2" t="inlineStr">
        <is>
          <t>организация тимбилдинга в москве</t>
        </is>
      </c>
      <c r="G1036" s="2" t="inlineStr">
        <is>
          <t>нет — естественная формулировка</t>
        </is>
      </c>
    </row>
    <row r="1037">
      <c r="A1037" s="2" t="inlineStr">
        <is>
          <t>Q1115</t>
        </is>
      </c>
      <c r="B1037" s="2" t="inlineStr">
        <is>
          <t>A105</t>
        </is>
      </c>
      <c r="C1037" s="2" t="inlineStr">
        <is>
          <t>A105-B01</t>
        </is>
      </c>
      <c r="D1037" s="2" t="inlineStr">
        <is>
          <t>смешанный (гео + выбор места)</t>
        </is>
      </c>
      <c r="E1037" s="2" t="inlineStr">
        <is>
          <t>покрыт синонимичной формулировкой внутри раздела; дословное вхождение не требуется</t>
        </is>
      </c>
      <c r="F1037" s="2" t="inlineStr">
        <is>
          <t>где отпраздновать новогодний корпоратив</t>
        </is>
      </c>
      <c r="G1037" s="2" t="inlineStr">
        <is>
          <t>нет — естественная формулировка</t>
        </is>
      </c>
    </row>
    <row r="1038">
      <c r="A1038" s="2" t="inlineStr">
        <is>
          <t>Q1116</t>
        </is>
      </c>
      <c r="B1038" s="2" t="inlineStr">
        <is>
          <t>A087</t>
        </is>
      </c>
      <c r="C1038" s="2" t="inlineStr">
        <is>
          <t>A087-B01</t>
        </is>
      </c>
      <c r="D1038" s="2" t="inlineStr">
        <is>
          <t>смешанный (гео + выбор места)</t>
        </is>
      </c>
      <c r="E1038" s="2" t="inlineStr">
        <is>
          <t>покрыт синонимичной формулировкой внутри раздела; дословное вхождение не требуется</t>
        </is>
      </c>
      <c r="F1038" s="2" t="inlineStr">
        <is>
          <t>где можно провести новогодний корпоратив</t>
        </is>
      </c>
      <c r="G1038" s="2" t="inlineStr">
        <is>
          <t>нет — естественная формулировка</t>
        </is>
      </c>
    </row>
    <row r="1039">
      <c r="A1039" s="2" t="inlineStr">
        <is>
          <t>Q1117</t>
        </is>
      </c>
      <c r="B1039" s="2" t="inlineStr">
        <is>
          <t>A105</t>
        </is>
      </c>
      <c r="C1039" s="2" t="inlineStr">
        <is>
          <t>A105-B01</t>
        </is>
      </c>
      <c r="D1039" s="2" t="inlineStr">
        <is>
          <t>смешанный</t>
        </is>
      </c>
      <c r="E1039" s="2" t="inlineStr">
        <is>
          <t>покрыт синонимичной формулировкой внутри раздела; дословное вхождение не требуется</t>
        </is>
      </c>
      <c r="F1039" s="2" t="inlineStr">
        <is>
          <t>новогодний корпоратив в каком стиле</t>
        </is>
      </c>
      <c r="G1039" s="2" t="inlineStr">
        <is>
          <t>нет — естественная формулировка</t>
        </is>
      </c>
    </row>
    <row r="1040">
      <c r="A1040" s="2" t="inlineStr">
        <is>
          <t>Q1118</t>
        </is>
      </c>
      <c r="B1040" s="2" t="inlineStr">
        <is>
          <t>A099</t>
        </is>
      </c>
      <c r="C1040" s="2" t="inlineStr">
        <is>
          <t>A099-B01</t>
        </is>
      </c>
      <c r="D1040" s="2" t="inlineStr">
        <is>
          <t>смешанный</t>
        </is>
      </c>
      <c r="E1040" s="2" t="inlineStr">
        <is>
          <t>отдельный ответ в первом экране и в блоке «Коротко о главном»</t>
        </is>
      </c>
      <c r="F1040" s="2" t="inlineStr">
        <is>
          <t>выпускной на базе отдыха в подмосковье</t>
        </is>
      </c>
      <c r="G1040" s="2" t="inlineStr">
        <is>
          <t>да, в Title/H1</t>
        </is>
      </c>
    </row>
    <row r="1041">
      <c r="A1041" s="2" t="inlineStr">
        <is>
          <t>Q1119</t>
        </is>
      </c>
      <c r="B1041" s="2" t="inlineStr">
        <is>
          <t>A007</t>
        </is>
      </c>
      <c r="C1041" s="2" t="inlineStr">
        <is>
          <t>A007-B01</t>
        </is>
      </c>
      <c r="D1041" s="2" t="inlineStr">
        <is>
          <t>смешанный (гео + выбор места)</t>
        </is>
      </c>
      <c r="E1041" s="2" t="inlineStr">
        <is>
          <t>отдельный ответ в первом экране и в блоке «Коротко о главном»</t>
        </is>
      </c>
      <c r="F1041" s="2" t="inlineStr">
        <is>
          <t>где можно кататься на квадроцикле без прав</t>
        </is>
      </c>
      <c r="G1041" s="2" t="inlineStr">
        <is>
          <t>да, в Title/H1</t>
        </is>
      </c>
    </row>
    <row r="1042">
      <c r="A1042" s="2" t="inlineStr">
        <is>
          <t>Q1120</t>
        </is>
      </c>
      <c r="B1042" s="2" t="inlineStr">
        <is>
          <t>A001</t>
        </is>
      </c>
      <c r="C1042" s="2" t="inlineStr">
        <is>
          <t>A001-B01</t>
        </is>
      </c>
      <c r="D1042" s="2" t="inlineStr">
        <is>
          <t>смешанный</t>
        </is>
      </c>
      <c r="E1042" s="2" t="inlineStr">
        <is>
          <t>покрыт синонимичной формулировкой внутри раздела; дословное вхождение не требуется</t>
        </is>
      </c>
      <c r="F1042" s="2" t="inlineStr">
        <is>
          <t>надо сдавать права на квадроцикл</t>
        </is>
      </c>
      <c r="G1042" s="2" t="inlineStr">
        <is>
          <t>нет — естественная формулировка</t>
        </is>
      </c>
    </row>
    <row r="1043">
      <c r="A1043" s="2" t="inlineStr">
        <is>
          <t>Q1121</t>
        </is>
      </c>
      <c r="B1043" s="2" t="inlineStr">
        <is>
          <t>A001</t>
        </is>
      </c>
      <c r="C1043" s="2" t="inlineStr">
        <is>
          <t>A001-B01</t>
        </is>
      </c>
      <c r="D1043" s="2" t="inlineStr">
        <is>
          <t>информационный</t>
        </is>
      </c>
      <c r="E1043" s="2" t="inlineStr">
        <is>
          <t>покрыт синонимичной формулировкой внутри раздела; дословное вхождение не требуется</t>
        </is>
      </c>
      <c r="F1043" s="2" t="inlineStr">
        <is>
          <t>какие права нужны на квадроцикл 700</t>
        </is>
      </c>
      <c r="G1043" s="2" t="inlineStr">
        <is>
          <t>нет — естественная формулировка</t>
        </is>
      </c>
    </row>
    <row r="1044">
      <c r="A1044" s="2" t="inlineStr">
        <is>
          <t>Q1122</t>
        </is>
      </c>
      <c r="B1044" s="2" t="inlineStr">
        <is>
          <t>A001</t>
        </is>
      </c>
      <c r="C1044" s="2" t="inlineStr">
        <is>
          <t>A001-B01</t>
        </is>
      </c>
      <c r="D1044" s="2" t="inlineStr">
        <is>
          <t>информационный</t>
        </is>
      </c>
      <c r="E1044" s="2" t="inlineStr">
        <is>
          <t>покрыт синонимичной формулировкой внутри раздела; дословное вхождение не требуется</t>
        </is>
      </c>
      <c r="F1044" s="2" t="inlineStr">
        <is>
          <t>какие права нужны на квадроцикл 700 кубов</t>
        </is>
      </c>
      <c r="G1044" s="2" t="inlineStr">
        <is>
          <t>нет — естественная формулировка</t>
        </is>
      </c>
    </row>
    <row r="1045">
      <c r="A1045" s="2" t="inlineStr">
        <is>
          <t>Q1123</t>
        </is>
      </c>
      <c r="B1045" s="2" t="inlineStr">
        <is>
          <t>A010</t>
        </is>
      </c>
      <c r="C1045" s="2" t="inlineStr">
        <is>
          <t>A010-B01</t>
        </is>
      </c>
      <c r="D1045" s="2" t="inlineStr">
        <is>
          <t>смешанный</t>
        </is>
      </c>
      <c r="E1045" s="2" t="inlineStr">
        <is>
          <t>покрыт синонимичной формулировкой внутри раздела; дословное вхождение не требуется</t>
        </is>
      </c>
      <c r="F1045" s="2" t="inlineStr">
        <is>
          <t>нужны права на квадроцикл 250 кубов</t>
        </is>
      </c>
      <c r="G1045" s="2" t="inlineStr">
        <is>
          <t>нет — естественная формулировка</t>
        </is>
      </c>
    </row>
    <row r="1046">
      <c r="A1046" s="2" t="inlineStr">
        <is>
          <t>Q1124</t>
        </is>
      </c>
      <c r="B1046" s="2" t="inlineStr">
        <is>
          <t>A001</t>
        </is>
      </c>
      <c r="C1046" s="2" t="inlineStr">
        <is>
          <t>A001-B01</t>
        </is>
      </c>
      <c r="D1046" s="2" t="inlineStr">
        <is>
          <t>коммерческий</t>
        </is>
      </c>
      <c r="E1046" s="2" t="inlineStr">
        <is>
          <t>покрыт синонимичной формулировкой внутри раздела; дословное вхождение не требуется</t>
        </is>
      </c>
      <c r="F1046" s="2" t="inlineStr">
        <is>
          <t>права на квадроцикл цена обучения</t>
        </is>
      </c>
      <c r="G1046" s="2" t="inlineStr">
        <is>
          <t>нет — естественная формулировка</t>
        </is>
      </c>
    </row>
    <row r="1047">
      <c r="A1047" s="2" t="inlineStr">
        <is>
          <t>Q1125</t>
        </is>
      </c>
      <c r="B1047" s="2" t="inlineStr">
        <is>
          <t>A016</t>
        </is>
      </c>
      <c r="C1047" s="2" t="inlineStr">
        <is>
          <t>A016-B01</t>
        </is>
      </c>
      <c r="D1047" s="2" t="inlineStr">
        <is>
          <t>смешанный</t>
        </is>
      </c>
      <c r="E1047" s="2" t="inlineStr">
        <is>
          <t>покрыт синонимичной формулировкой внутри раздела; дословное вхождение не требуется</t>
        </is>
      </c>
      <c r="F1047" s="2" t="inlineStr">
        <is>
          <t>права на снегоход в 2026 году</t>
        </is>
      </c>
      <c r="G1047" s="2" t="inlineStr">
        <is>
          <t>нет — естественная формулировка</t>
        </is>
      </c>
    </row>
    <row r="1048">
      <c r="A1048" s="2" t="inlineStr">
        <is>
          <t>Q1126</t>
        </is>
      </c>
      <c r="B1048" s="2" t="inlineStr">
        <is>
          <t>A033</t>
        </is>
      </c>
      <c r="C1048" s="2" t="inlineStr">
        <is>
          <t>A033-B01</t>
        </is>
      </c>
      <c r="D1048" s="2" t="inlineStr">
        <is>
          <t>информационный</t>
        </is>
      </c>
      <c r="E1048" s="2" t="inlineStr">
        <is>
          <t>отдельный ответ в первом экране и в блоке «Коротко о главном»</t>
        </is>
      </c>
      <c r="F1048" s="2" t="inlineStr">
        <is>
          <t>квадроцикл или багги что выбрать</t>
        </is>
      </c>
      <c r="G1048" s="2" t="inlineStr">
        <is>
          <t>да, в Title/H1</t>
        </is>
      </c>
    </row>
    <row r="1049">
      <c r="A1049" s="2" t="inlineStr">
        <is>
          <t>Q1127</t>
        </is>
      </c>
      <c r="B1049" s="2" t="inlineStr">
        <is>
          <t>A019</t>
        </is>
      </c>
      <c r="C1049" s="2" t="inlineStr">
        <is>
          <t>A019-B01</t>
        </is>
      </c>
      <c r="D1049" s="2" t="inlineStr">
        <is>
          <t>смешанный</t>
        </is>
      </c>
      <c r="E1049" s="2" t="inlineStr">
        <is>
          <t>покрыт синонимичной формулировкой внутри раздела; дословное вхождение не требуется</t>
        </is>
      </c>
      <c r="F1049" s="2" t="inlineStr">
        <is>
          <t>поездка на багги в подмосковье</t>
        </is>
      </c>
      <c r="G1049" s="2" t="inlineStr">
        <is>
          <t>нет — естественная формулировка</t>
        </is>
      </c>
    </row>
    <row r="1050">
      <c r="A1050" s="2" t="inlineStr">
        <is>
          <t>Q1128</t>
        </is>
      </c>
      <c r="B1050" s="2" t="inlineStr">
        <is>
          <t>A062</t>
        </is>
      </c>
      <c r="C1050" s="2" t="inlineStr">
        <is>
          <t>A062-B01</t>
        </is>
      </c>
      <c r="D1050" s="2" t="inlineStr">
        <is>
          <t>смешанный</t>
        </is>
      </c>
      <c r="E1050" s="2" t="inlineStr">
        <is>
          <t>часть профильного раздела H2</t>
        </is>
      </c>
      <c r="F1050" s="2" t="inlineStr">
        <is>
          <t>квадроцикл зимой по снегу</t>
        </is>
      </c>
      <c r="G1050" s="2" t="inlineStr">
        <is>
          <t>нет — естественная формулировка</t>
        </is>
      </c>
    </row>
    <row r="1051">
      <c r="A1051" s="2" t="inlineStr">
        <is>
          <t>Q1129</t>
        </is>
      </c>
      <c r="B1051" s="2" t="inlineStr">
        <is>
          <t>A069</t>
        </is>
      </c>
      <c r="C1051" s="2" t="inlineStr">
        <is>
          <t>A069-B01</t>
        </is>
      </c>
      <c r="D1051" s="2" t="inlineStr">
        <is>
          <t>информационный</t>
        </is>
      </c>
      <c r="E1051" s="2" t="inlineStr">
        <is>
          <t>часть профильного раздела H2</t>
        </is>
      </c>
      <c r="F1051" s="2" t="inlineStr">
        <is>
          <t>как хранить квадроцикл зимой</t>
        </is>
      </c>
      <c r="G1051" s="2" t="inlineStr">
        <is>
          <t>нет — естественная формулировка</t>
        </is>
      </c>
    </row>
    <row r="1052">
      <c r="A1052" s="2" t="inlineStr">
        <is>
          <t>Q1130</t>
        </is>
      </c>
      <c r="B1052" s="2" t="inlineStr">
        <is>
          <t>A069</t>
        </is>
      </c>
      <c r="C1052" s="2" t="inlineStr">
        <is>
          <t>A069-B01</t>
        </is>
      </c>
      <c r="D1052" s="2" t="inlineStr">
        <is>
          <t>смешанный</t>
        </is>
      </c>
      <c r="E1052" s="2" t="inlineStr">
        <is>
          <t>часть профильного раздела H2</t>
        </is>
      </c>
      <c r="F1052" s="2" t="inlineStr">
        <is>
          <t>хранение квадроцикла зимой</t>
        </is>
      </c>
      <c r="G1052" s="2" t="inlineStr">
        <is>
          <t>нет — естественная формулировка</t>
        </is>
      </c>
    </row>
    <row r="1053">
      <c r="A1053" s="2" t="inlineStr">
        <is>
          <t>Q1131</t>
        </is>
      </c>
      <c r="B1053" s="2" t="inlineStr">
        <is>
          <t>P010</t>
        </is>
      </c>
      <c r="C1053" s="2" t="inlineStr">
        <is>
          <t>P010-B01</t>
        </is>
      </c>
      <c r="D1053" s="2" t="inlineStr">
        <is>
          <t>смешанный</t>
        </is>
      </c>
      <c r="E1053" s="2" t="inlineStr">
        <is>
          <t>покрыт синонимичной формулировкой внутри раздела; дословное вхождение не требуется</t>
        </is>
      </c>
      <c r="F1053" s="2" t="inlineStr">
        <is>
          <t>отдых с зимними развлечениями</t>
        </is>
      </c>
      <c r="G1053" s="2" t="inlineStr">
        <is>
          <t>нет — естественная формулировка</t>
        </is>
      </c>
    </row>
    <row r="1054">
      <c r="A1054" s="2" t="inlineStr">
        <is>
          <t>Q1132</t>
        </is>
      </c>
      <c r="B1054" s="2" t="inlineStr">
        <is>
          <t>A086</t>
        </is>
      </c>
      <c r="C1054" s="2" t="inlineStr">
        <is>
          <t>A086-B01</t>
        </is>
      </c>
      <c r="D1054" s="2" t="inlineStr">
        <is>
          <t>смешанный</t>
        </is>
      </c>
      <c r="E1054" s="2" t="inlineStr">
        <is>
          <t>покрыт синонимичной формулировкой внутри раздела; дословное вхождение не требуется</t>
        </is>
      </c>
      <c r="F1054" s="2" t="inlineStr">
        <is>
          <t>зимние развлечения для детей</t>
        </is>
      </c>
      <c r="G1054" s="2" t="inlineStr">
        <is>
          <t>нет — естественная формулировка</t>
        </is>
      </c>
    </row>
    <row r="1055">
      <c r="A1055" s="2" t="inlineStr">
        <is>
          <t>Q1133</t>
        </is>
      </c>
      <c r="B1055" s="2" t="inlineStr">
        <is>
          <t>A104</t>
        </is>
      </c>
      <c r="C1055" s="2" t="inlineStr">
        <is>
          <t>A104-B01</t>
        </is>
      </c>
      <c r="D1055" s="2" t="inlineStr">
        <is>
          <t>смешанный</t>
        </is>
      </c>
      <c r="E1055" s="2" t="inlineStr">
        <is>
          <t>покрыт синонимичной формулировкой внутри раздела; дословное вхождение не требуется</t>
        </is>
      </c>
      <c r="F1055" s="2" t="inlineStr">
        <is>
          <t>подарок впечатление другу</t>
        </is>
      </c>
      <c r="G1055" s="2" t="inlineStr">
        <is>
          <t>нет — естественная формулировка</t>
        </is>
      </c>
    </row>
    <row r="1056">
      <c r="A1056" s="2" t="inlineStr">
        <is>
          <t>Q1134</t>
        </is>
      </c>
      <c r="B1056" s="2" t="inlineStr">
        <is>
          <t>A104</t>
        </is>
      </c>
      <c r="C1056" s="2" t="inlineStr">
        <is>
          <t>A104-B01</t>
        </is>
      </c>
      <c r="D1056" s="2" t="inlineStr">
        <is>
          <t>смешанный</t>
        </is>
      </c>
      <c r="E1056" s="2" t="inlineStr">
        <is>
          <t>покрыт синонимичной формулировкой внутри раздела; дословное вхождение не требуется</t>
        </is>
      </c>
      <c r="F1056" s="2" t="inlineStr">
        <is>
          <t>незабываемое впечатление подарок</t>
        </is>
      </c>
      <c r="G1056" s="2" t="inlineStr">
        <is>
          <t>нет — естественная формулировка</t>
        </is>
      </c>
    </row>
    <row r="1057">
      <c r="A1057" s="2" t="inlineStr">
        <is>
          <t>Q1136</t>
        </is>
      </c>
      <c r="B1057" s="2" t="inlineStr">
        <is>
          <t>A139</t>
        </is>
      </c>
      <c r="C1057" s="2" t="inlineStr">
        <is>
          <t>A139-B01</t>
        </is>
      </c>
      <c r="D1057" s="2" t="inlineStr">
        <is>
          <t>смешанный</t>
        </is>
      </c>
      <c r="E1057" s="2" t="inlineStr">
        <is>
          <t>покрыт синонимичной формулировкой внутри раздела; дословное вхождение не требуется</t>
        </is>
      </c>
      <c r="F1057" s="2" t="inlineStr">
        <is>
          <t>сертификат на поездку на квадроцикле</t>
        </is>
      </c>
      <c r="G1057" s="2" t="inlineStr">
        <is>
          <t>нет — естественная формулировка</t>
        </is>
      </c>
    </row>
    <row r="1058">
      <c r="A1058" s="2" t="inlineStr">
        <is>
          <t>Q1137</t>
        </is>
      </c>
      <c r="B1058" s="2" t="inlineStr">
        <is>
          <t>A019</t>
        </is>
      </c>
      <c r="C1058" s="2" t="inlineStr">
        <is>
          <t>A019-B01</t>
        </is>
      </c>
      <c r="D1058" s="2" t="inlineStr">
        <is>
          <t>смешанный</t>
        </is>
      </c>
      <c r="E1058" s="2" t="inlineStr">
        <is>
          <t>покрыт синонимичной формулировкой внутри раздела; дословное вхождение не требуется</t>
        </is>
      </c>
      <c r="F1058" s="2" t="inlineStr">
        <is>
          <t>поездка на квадроциклах видео</t>
        </is>
      </c>
      <c r="G1058" s="2" t="inlineStr">
        <is>
          <t>нет — естественная формулировка</t>
        </is>
      </c>
    </row>
    <row r="1059">
      <c r="A1059" s="2" t="inlineStr">
        <is>
          <t>Q1138</t>
        </is>
      </c>
      <c r="B1059" s="2" t="inlineStr">
        <is>
          <t>A001</t>
        </is>
      </c>
      <c r="C1059" s="2" t="inlineStr">
        <is>
          <t>A001-B01</t>
        </is>
      </c>
      <c r="D1059" s="2" t="inlineStr">
        <is>
          <t>смешанный</t>
        </is>
      </c>
      <c r="E1059" s="2" t="inlineStr">
        <is>
          <t>покрыт синонимичной формулировкой внутри раздела; дословное вхождение не требуется</t>
        </is>
      </c>
      <c r="F1059" s="2" t="inlineStr">
        <is>
          <t>мотовездеход нужны права</t>
        </is>
      </c>
      <c r="G1059" s="2" t="inlineStr">
        <is>
          <t>нет — естественная формулировка</t>
        </is>
      </c>
    </row>
    <row r="1060">
      <c r="A1060" s="2" t="inlineStr">
        <is>
          <t>Q1139</t>
        </is>
      </c>
      <c r="B1060" s="2" t="inlineStr">
        <is>
          <t>P100</t>
        </is>
      </c>
      <c r="C1060" s="2" t="inlineStr">
        <is>
          <t>P100-B01</t>
        </is>
      </c>
      <c r="D1060" s="2" t="inlineStr">
        <is>
          <t>смешанный</t>
        </is>
      </c>
      <c r="E1060" s="2" t="inlineStr">
        <is>
          <t>покрыт синонимичной формулировкой внутри раздела; дословное вхождение не требуется</t>
        </is>
      </c>
      <c r="F1060" s="2" t="inlineStr">
        <is>
          <t>активности на корпоративные мероприятия</t>
        </is>
      </c>
      <c r="G1060" s="2" t="inlineStr">
        <is>
          <t>нет — естественная формулировка</t>
        </is>
      </c>
    </row>
    <row r="1061">
      <c r="A1061" s="2" t="inlineStr">
        <is>
          <t>Q1140</t>
        </is>
      </c>
      <c r="B1061" s="2" t="inlineStr">
        <is>
          <t>A083</t>
        </is>
      </c>
      <c r="C1061" s="2" t="inlineStr">
        <is>
          <t>A083-B01</t>
        </is>
      </c>
      <c r="D1061" s="2" t="inlineStr">
        <is>
          <t>смешанный</t>
        </is>
      </c>
      <c r="E1061" s="2" t="inlineStr">
        <is>
          <t>покрыт синонимичной формулировкой внутри раздела; дословное вхождение не требуется</t>
        </is>
      </c>
      <c r="F1061" s="2" t="inlineStr">
        <is>
          <t>организация корпоративных деловых мероприятий</t>
        </is>
      </c>
      <c r="G1061" s="2" t="inlineStr">
        <is>
          <t>нет — естественная формулировка</t>
        </is>
      </c>
    </row>
    <row r="1062">
      <c r="A1062" s="2" t="inlineStr">
        <is>
          <t>Q1141</t>
        </is>
      </c>
      <c r="B1062" s="2" t="inlineStr">
        <is>
          <t>P100</t>
        </is>
      </c>
      <c r="C1062" s="2" t="inlineStr">
        <is>
          <t>P100-B01</t>
        </is>
      </c>
      <c r="D1062" s="2" t="inlineStr">
        <is>
          <t>смешанный</t>
        </is>
      </c>
      <c r="E1062" s="2" t="inlineStr">
        <is>
          <t>покрыт синонимичной формулировкой внутри раздела; дословное вхождение не требуется</t>
        </is>
      </c>
      <c r="F1062" s="2" t="inlineStr">
        <is>
          <t>массовые корпоративные мероприятия</t>
        </is>
      </c>
      <c r="G1062" s="2" t="inlineStr">
        <is>
          <t>нет — естественная формулировка</t>
        </is>
      </c>
    </row>
    <row r="1063">
      <c r="A1063" s="2" t="inlineStr">
        <is>
          <t>Q1142</t>
        </is>
      </c>
      <c r="B1063" s="2" t="inlineStr">
        <is>
          <t>A081</t>
        </is>
      </c>
      <c r="C1063" s="2" t="inlineStr">
        <is>
          <t>A081-B01</t>
        </is>
      </c>
      <c r="D1063" s="2" t="inlineStr">
        <is>
          <t>смешанный</t>
        </is>
      </c>
      <c r="E1063" s="2" t="inlineStr">
        <is>
          <t>покрыт синонимичной формулировкой внутри раздела; дословное вхождение не требуется</t>
        </is>
      </c>
      <c r="F1063" s="2" t="inlineStr">
        <is>
          <t>организация корпоративного спортивного мероприятия</t>
        </is>
      </c>
      <c r="G1063" s="2" t="inlineStr">
        <is>
          <t>нет — естественная формулировка</t>
        </is>
      </c>
    </row>
    <row r="1064">
      <c r="A1064" s="2" t="inlineStr">
        <is>
          <t>Q1143</t>
        </is>
      </c>
      <c r="B1064" s="2" t="inlineStr">
        <is>
          <t>A075</t>
        </is>
      </c>
      <c r="C1064" s="2" t="inlineStr">
        <is>
          <t>A075-B01</t>
        </is>
      </c>
      <c r="D1064" s="2" t="inlineStr">
        <is>
          <t>смешанный</t>
        </is>
      </c>
      <c r="E1064" s="2" t="inlineStr">
        <is>
          <t>покрыт синонимичной формулировкой внутри раздела; дословное вхождение не требуется</t>
        </is>
      </c>
      <c r="F1064" s="2" t="inlineStr">
        <is>
          <t>сплочение взрослого коллектива</t>
        </is>
      </c>
      <c r="G1064" s="2" t="inlineStr">
        <is>
          <t>нет — естественная формулировка</t>
        </is>
      </c>
    </row>
    <row r="1065">
      <c r="A1065" s="2" t="inlineStr">
        <is>
          <t>Q1144</t>
        </is>
      </c>
      <c r="B1065" s="2" t="inlineStr">
        <is>
          <t>A082</t>
        </is>
      </c>
      <c r="C1065" s="2" t="inlineStr">
        <is>
          <t>A082-B01</t>
        </is>
      </c>
      <c r="D1065" s="2" t="inlineStr">
        <is>
          <t>смешанный</t>
        </is>
      </c>
      <c r="E1065" s="2" t="inlineStr">
        <is>
          <t>покрыт синонимичной формулировкой внутри раздела; дословное вхождение не требуется</t>
        </is>
      </c>
      <c r="F1065" s="2" t="inlineStr">
        <is>
          <t>беседка для корпоратива москва</t>
        </is>
      </c>
      <c r="G1065" s="2" t="inlineStr">
        <is>
          <t>нет — естественная формулировка</t>
        </is>
      </c>
    </row>
    <row r="1066">
      <c r="A1066" s="2" t="inlineStr">
        <is>
          <t>Q1145</t>
        </is>
      </c>
      <c r="B1066" s="2" t="inlineStr">
        <is>
          <t>A082</t>
        </is>
      </c>
      <c r="C1066" s="2" t="inlineStr">
        <is>
          <t>A082-B01</t>
        </is>
      </c>
      <c r="D1066" s="2" t="inlineStr">
        <is>
          <t>смешанный</t>
        </is>
      </c>
      <c r="E1066" s="2" t="inlineStr">
        <is>
          <t>покрыт синонимичной формулировкой внутри раздела; дословное вхождение не требуется</t>
        </is>
      </c>
      <c r="F1066" s="2" t="inlineStr">
        <is>
          <t>картинг корпоратив москва</t>
        </is>
      </c>
      <c r="G1066" s="2" t="inlineStr">
        <is>
          <t>нет — естественная формулировка</t>
        </is>
      </c>
    </row>
    <row r="1067">
      <c r="A1067" s="2" t="inlineStr">
        <is>
          <t>Q1146</t>
        </is>
      </c>
      <c r="B1067" s="2" t="inlineStr">
        <is>
          <t>A100</t>
        </is>
      </c>
      <c r="C1067" s="2" t="inlineStr">
        <is>
          <t>A100-B01</t>
        </is>
      </c>
      <c r="D1067" s="2" t="inlineStr">
        <is>
          <t>смешанный</t>
        </is>
      </c>
      <c r="E1067" s="2" t="inlineStr">
        <is>
          <t>покрыт синонимичной формулировкой внутри раздела; дословное вхождение не требуется</t>
        </is>
      </c>
      <c r="F1067" s="2" t="inlineStr">
        <is>
          <t>день рождения компании в подмосковье</t>
        </is>
      </c>
      <c r="G1067" s="2" t="inlineStr">
        <is>
          <t>нет — естественная формулировка</t>
        </is>
      </c>
    </row>
    <row r="1068">
      <c r="A1068" s="2" t="inlineStr">
        <is>
          <t>Q1147</t>
        </is>
      </c>
      <c r="B1068" s="2" t="inlineStr">
        <is>
          <t>A100</t>
        </is>
      </c>
      <c r="C1068" s="2" t="inlineStr">
        <is>
          <t>A100-B01</t>
        </is>
      </c>
      <c r="D1068" s="2" t="inlineStr">
        <is>
          <t>смешанный</t>
        </is>
      </c>
      <c r="E1068" s="2" t="inlineStr">
        <is>
          <t>покрыт синонимичной формулировкой внутри раздела; дословное вхождение не требуется</t>
        </is>
      </c>
      <c r="F1068" s="2" t="inlineStr">
        <is>
          <t>креативный день рождения компании</t>
        </is>
      </c>
      <c r="G1068" s="2" t="inlineStr">
        <is>
          <t>нет — естественная формулировка</t>
        </is>
      </c>
    </row>
    <row r="1069">
      <c r="A1069" s="2" t="inlineStr">
        <is>
          <t>Q1148</t>
        </is>
      </c>
      <c r="B1069" s="2" t="inlineStr">
        <is>
          <t>P101</t>
        </is>
      </c>
      <c r="C1069" s="2" t="inlineStr">
        <is>
          <t>P101-B01</t>
        </is>
      </c>
      <c r="D1069" s="2" t="inlineStr">
        <is>
          <t>смешанный</t>
        </is>
      </c>
      <c r="E1069" s="2" t="inlineStr">
        <is>
          <t>покрыт синонимичной формулировкой внутри раздела; дословное вхождение не требуется</t>
        </is>
      </c>
      <c r="F1069" s="2" t="inlineStr">
        <is>
          <t>корпоративные праздники дни</t>
        </is>
      </c>
      <c r="G1069" s="2" t="inlineStr">
        <is>
          <t>нет — естественная формулировка</t>
        </is>
      </c>
    </row>
    <row r="1070">
      <c r="A1070" s="2" t="inlineStr">
        <is>
          <t>Q1153</t>
        </is>
      </c>
      <c r="B1070" s="2" t="inlineStr">
        <is>
          <t>A027</t>
        </is>
      </c>
      <c r="C1070" s="2" t="inlineStr">
        <is>
          <t>A027-B01</t>
        </is>
      </c>
      <c r="D1070" s="2" t="inlineStr">
        <is>
          <t>коммерческий</t>
        </is>
      </c>
      <c r="E1070" s="2" t="inlineStr">
        <is>
          <t>покрыт синонимичной формулировкой внутри раздела; дословное вхождение не требуется</t>
        </is>
      </c>
      <c r="F1070" s="2" t="inlineStr">
        <is>
          <t>прокат квадроциклов зеленоград</t>
        </is>
      </c>
      <c r="G1070" s="2" t="inlineStr">
        <is>
          <t>нет — естественная формулировка</t>
        </is>
      </c>
    </row>
    <row r="1071">
      <c r="A1071" s="2" t="inlineStr">
        <is>
          <t>Q1155</t>
        </is>
      </c>
      <c r="B1071" s="2" t="inlineStr">
        <is>
          <t>A019</t>
        </is>
      </c>
      <c r="C1071" s="2" t="inlineStr">
        <is>
          <t>A019-B01</t>
        </is>
      </c>
      <c r="D1071" s="2" t="inlineStr">
        <is>
          <t>смешанный</t>
        </is>
      </c>
      <c r="E1071" s="2" t="inlineStr">
        <is>
          <t>покрыт синонимичной формулировкой внутри раздела; дословное вхождение не требуется</t>
        </is>
      </c>
      <c r="F1071" s="2" t="inlineStr">
        <is>
          <t>покататься на квадроциклах в коломне</t>
        </is>
      </c>
      <c r="G1071" s="2" t="inlineStr">
        <is>
          <t>нет — естественная формулировка</t>
        </is>
      </c>
    </row>
    <row r="1072">
      <c r="A1072" s="2" t="inlineStr">
        <is>
          <t>Q1156</t>
        </is>
      </c>
      <c r="B1072" s="2" t="inlineStr">
        <is>
          <t>A121</t>
        </is>
      </c>
      <c r="C1072" s="2" t="inlineStr">
        <is>
          <t>A121-B01</t>
        </is>
      </c>
      <c r="D1072" s="2" t="inlineStr">
        <is>
          <t>смешанный</t>
        </is>
      </c>
      <c r="E1072" s="2" t="inlineStr">
        <is>
          <t>часть профильного раздела H2</t>
        </is>
      </c>
      <c r="F1072" s="2" t="inlineStr">
        <is>
          <t>покататься на квадроциклах истра</t>
        </is>
      </c>
      <c r="G1072" s="2" t="inlineStr">
        <is>
          <t>нет — естественная формулировка</t>
        </is>
      </c>
    </row>
    <row r="1073">
      <c r="A1073" s="2" t="inlineStr">
        <is>
          <t>Q1157</t>
        </is>
      </c>
      <c r="B1073" s="2" t="inlineStr">
        <is>
          <t>A022</t>
        </is>
      </c>
      <c r="C1073" s="2" t="inlineStr">
        <is>
          <t>A022-B01</t>
        </is>
      </c>
      <c r="D1073" s="2" t="inlineStr">
        <is>
          <t>смешанный</t>
        </is>
      </c>
      <c r="E1073" s="2" t="inlineStr">
        <is>
          <t>часть профильного раздела H2</t>
        </is>
      </c>
      <c r="F1073" s="2" t="inlineStr">
        <is>
          <t>катание на квадроциклах по бездорожью</t>
        </is>
      </c>
      <c r="G1073" s="2" t="inlineStr">
        <is>
          <t>нет — естественная формулировка</t>
        </is>
      </c>
    </row>
    <row r="1074">
      <c r="A1074" s="2" t="inlineStr">
        <is>
          <t>Q1158</t>
        </is>
      </c>
      <c r="B1074" s="2" t="inlineStr">
        <is>
          <t>A030</t>
        </is>
      </c>
      <c r="C1074" s="2" t="inlineStr">
        <is>
          <t>A030-B01</t>
        </is>
      </c>
      <c r="D1074" s="2" t="inlineStr">
        <is>
          <t>информационный</t>
        </is>
      </c>
      <c r="E1074" s="2" t="inlineStr">
        <is>
          <t>отдельный ответ в первом экране и в блоке «Коротко о главном»</t>
        </is>
      </c>
      <c r="F1074" s="2" t="inlineStr">
        <is>
          <t>как называется катание на квадроциклах</t>
        </is>
      </c>
      <c r="G1074" s="2" t="inlineStr">
        <is>
          <t>да, в Title/H1</t>
        </is>
      </c>
    </row>
    <row r="1075">
      <c r="A1075" s="2" t="inlineStr">
        <is>
          <t>Q1159</t>
        </is>
      </c>
      <c r="B1075" s="2" t="inlineStr">
        <is>
          <t>A041</t>
        </is>
      </c>
      <c r="C1075" s="2" t="inlineStr">
        <is>
          <t>A041-B01</t>
        </is>
      </c>
      <c r="D1075" s="2" t="inlineStr">
        <is>
          <t>смешанный</t>
        </is>
      </c>
      <c r="E1075" s="2" t="inlineStr">
        <is>
          <t>покрыт синонимичной формулировкой внутри раздела; дословное вхождение не требуется</t>
        </is>
      </c>
      <c r="F1075" s="2" t="inlineStr">
        <is>
          <t>катание на квадроциклах по лесу</t>
        </is>
      </c>
      <c r="G1075" s="2" t="inlineStr">
        <is>
          <t>нет — естественная формулировка</t>
        </is>
      </c>
    </row>
    <row r="1076">
      <c r="A1076" s="2" t="inlineStr">
        <is>
          <t>Q1160</t>
        </is>
      </c>
      <c r="B1076" s="2" t="inlineStr">
        <is>
          <t>A025</t>
        </is>
      </c>
      <c r="C1076" s="2" t="inlineStr">
        <is>
          <t>A025-B01</t>
        </is>
      </c>
      <c r="D1076" s="2" t="inlineStr">
        <is>
          <t>смешанный</t>
        </is>
      </c>
      <c r="E1076" s="2" t="inlineStr">
        <is>
          <t>покрыт синонимичной формулировкой внутри раздела; дословное вхождение не требуется</t>
        </is>
      </c>
      <c r="F1076" s="2" t="inlineStr">
        <is>
          <t>катание на квадроциклах балашиха</t>
        </is>
      </c>
      <c r="G1076" s="2" t="inlineStr">
        <is>
          <t>нет — естественная формулировка</t>
        </is>
      </c>
    </row>
    <row r="1077">
      <c r="A1077" s="2" t="inlineStr">
        <is>
          <t>Q1161</t>
        </is>
      </c>
      <c r="B1077" s="2" t="inlineStr">
        <is>
          <t>A076</t>
        </is>
      </c>
      <c r="C1077" s="2" t="inlineStr">
        <is>
          <t>A076-B01</t>
        </is>
      </c>
      <c r="D1077" s="2" t="inlineStr">
        <is>
          <t>смешанный</t>
        </is>
      </c>
      <c r="E1077" s="2" t="inlineStr">
        <is>
          <t>часть профильного раздела H2</t>
        </is>
      </c>
      <c r="F1077" s="2" t="inlineStr">
        <is>
          <t>тимбилдинг цены</t>
        </is>
      </c>
      <c r="G1077" s="2" t="inlineStr">
        <is>
          <t>нет — естественная формулировка</t>
        </is>
      </c>
    </row>
    <row r="1078">
      <c r="A1078" s="2" t="inlineStr">
        <is>
          <t>Q1162</t>
        </is>
      </c>
      <c r="B1078" s="2" t="inlineStr">
        <is>
          <t>A074</t>
        </is>
      </c>
      <c r="C1078" s="2" t="inlineStr">
        <is>
          <t>A074-B01</t>
        </is>
      </c>
      <c r="D1078" s="2" t="inlineStr">
        <is>
          <t>смешанный</t>
        </is>
      </c>
      <c r="E1078" s="2" t="inlineStr">
        <is>
          <t>отдельный ответ в первом экране и в блоке «Коротко о главном»</t>
        </is>
      </c>
      <c r="F1078" s="2" t="inlineStr">
        <is>
          <t>виды тимбилдинга</t>
        </is>
      </c>
      <c r="G1078" s="2" t="inlineStr">
        <is>
          <t>да, в Title/H1</t>
        </is>
      </c>
    </row>
    <row r="1079">
      <c r="A1079" s="2" t="inlineStr">
        <is>
          <t>Q1163</t>
        </is>
      </c>
      <c r="B1079" s="2" t="inlineStr">
        <is>
          <t>A074</t>
        </is>
      </c>
      <c r="C1079" s="2" t="inlineStr">
        <is>
          <t>A074-B01</t>
        </is>
      </c>
      <c r="D1079" s="2" t="inlineStr">
        <is>
          <t>смешанный</t>
        </is>
      </c>
      <c r="E1079" s="2" t="inlineStr">
        <is>
          <t>часть профильного раздела H2</t>
        </is>
      </c>
      <c r="F1079" s="2" t="inlineStr">
        <is>
          <t>активный тимбилдинг</t>
        </is>
      </c>
      <c r="G1079" s="2" t="inlineStr">
        <is>
          <t>нет — естественная формулировка</t>
        </is>
      </c>
    </row>
    <row r="1080">
      <c r="A1080" s="2" t="inlineStr">
        <is>
          <t>Q1164</t>
        </is>
      </c>
      <c r="B1080" s="2" t="inlineStr">
        <is>
          <t>A081</t>
        </is>
      </c>
      <c r="C1080" s="2" t="inlineStr">
        <is>
          <t>A081-B01</t>
        </is>
      </c>
      <c r="D1080" s="2" t="inlineStr">
        <is>
          <t>смешанный</t>
        </is>
      </c>
      <c r="E1080" s="2" t="inlineStr">
        <is>
          <t>покрыт синонимичной формулировкой внутри раздела; дословное вхождение не требуется</t>
        </is>
      </c>
      <c r="F1080" s="2" t="inlineStr">
        <is>
          <t>проведение тимбилдинга для сотрудников</t>
        </is>
      </c>
      <c r="G1080" s="2" t="inlineStr">
        <is>
          <t>нет — естественная формулировка</t>
        </is>
      </c>
    </row>
    <row r="1081">
      <c r="A1081" s="2" t="inlineStr">
        <is>
          <t>Q1165</t>
        </is>
      </c>
      <c r="B1081" s="2" t="inlineStr">
        <is>
          <t>A078</t>
        </is>
      </c>
      <c r="C1081" s="2" t="inlineStr">
        <is>
          <t>A078-B01</t>
        </is>
      </c>
      <c r="D1081" s="2" t="inlineStr">
        <is>
          <t>смешанный</t>
        </is>
      </c>
      <c r="E1081" s="2" t="inlineStr">
        <is>
          <t>часть профильного раздела H2</t>
        </is>
      </c>
      <c r="F1081" s="2" t="inlineStr">
        <is>
          <t>командные игры тимбилдинг</t>
        </is>
      </c>
      <c r="G1081" s="2" t="inlineStr">
        <is>
          <t>нет — естественная формулировка</t>
        </is>
      </c>
    </row>
    <row r="1082">
      <c r="A1082" s="2" t="inlineStr">
        <is>
          <t>Q1166</t>
        </is>
      </c>
      <c r="B1082" s="2" t="inlineStr">
        <is>
          <t>A078</t>
        </is>
      </c>
      <c r="C1082" s="2" t="inlineStr">
        <is>
          <t>A078-B01</t>
        </is>
      </c>
      <c r="D1082" s="2" t="inlineStr">
        <is>
          <t>смешанный</t>
        </is>
      </c>
      <c r="E1082" s="2" t="inlineStr">
        <is>
          <t>покрыт синонимичной формулировкой внутри раздела; дословное вхождение не требуется</t>
        </is>
      </c>
      <c r="F1082" s="2" t="inlineStr">
        <is>
          <t>устроить тимбилдинг</t>
        </is>
      </c>
      <c r="G1082" s="2" t="inlineStr">
        <is>
          <t>нет — естественная формулировка</t>
        </is>
      </c>
    </row>
    <row r="1083">
      <c r="A1083" s="2" t="inlineStr">
        <is>
          <t>Q1167</t>
        </is>
      </c>
      <c r="B1083" s="2" t="inlineStr">
        <is>
          <t>A077</t>
        </is>
      </c>
      <c r="C1083" s="2" t="inlineStr">
        <is>
          <t>A077-B01</t>
        </is>
      </c>
      <c r="D1083" s="2" t="inlineStr">
        <is>
          <t>смешанный</t>
        </is>
      </c>
      <c r="E1083" s="2" t="inlineStr">
        <is>
          <t>покрыт синонимичной формулировкой внутри раздела; дословное вхождение не требуется</t>
        </is>
      </c>
      <c r="F1083" s="2" t="inlineStr">
        <is>
          <t>организация корпоратива услуги</t>
        </is>
      </c>
      <c r="G1083" s="2" t="inlineStr">
        <is>
          <t>нет — естественная формулировка</t>
        </is>
      </c>
    </row>
    <row r="1084">
      <c r="A1084" s="2" t="inlineStr">
        <is>
          <t>Q1168</t>
        </is>
      </c>
      <c r="B1084" s="2" t="inlineStr">
        <is>
          <t>A082</t>
        </is>
      </c>
      <c r="C1084" s="2" t="inlineStr">
        <is>
          <t>A082-B01</t>
        </is>
      </c>
      <c r="D1084" s="2" t="inlineStr">
        <is>
          <t>смешанный</t>
        </is>
      </c>
      <c r="E1084" s="2" t="inlineStr">
        <is>
          <t>часть профильного раздела H2</t>
        </is>
      </c>
      <c r="F1084" s="2" t="inlineStr">
        <is>
          <t>выездной корпоратив москва</t>
        </is>
      </c>
      <c r="G1084" s="2" t="inlineStr">
        <is>
          <t>нет — естественная формулировка</t>
        </is>
      </c>
    </row>
    <row r="1085">
      <c r="A1085" s="2" t="inlineStr">
        <is>
          <t>Q1169</t>
        </is>
      </c>
      <c r="B1085" s="2" t="inlineStr">
        <is>
          <t>A001</t>
        </is>
      </c>
      <c r="C1085" s="2" t="inlineStr">
        <is>
          <t>A001-B01</t>
        </is>
      </c>
      <c r="D1085" s="2" t="inlineStr">
        <is>
          <t>смешанный</t>
        </is>
      </c>
      <c r="E1085" s="2" t="inlineStr">
        <is>
          <t>покрыт синонимичной формулировкой внутри раздела; дословное вхождение не требуется</t>
        </is>
      </c>
      <c r="F1085" s="2" t="inlineStr">
        <is>
          <t>нужны сейчас права на квадроцикл</t>
        </is>
      </c>
      <c r="G1085" s="2" t="inlineStr">
        <is>
          <t>нет — естественная формулировка</t>
        </is>
      </c>
    </row>
    <row r="1086">
      <c r="A1086" s="2" t="inlineStr">
        <is>
          <t>Q1171</t>
        </is>
      </c>
      <c r="B1086" s="2" t="inlineStr">
        <is>
          <t>A002</t>
        </is>
      </c>
      <c r="C1086" s="2" t="inlineStr">
        <is>
          <t>A002-B01</t>
        </is>
      </c>
      <c r="D1086" s="2" t="inlineStr">
        <is>
          <t>информационный</t>
        </is>
      </c>
      <c r="E1086" s="2" t="inlineStr">
        <is>
          <t>покрыт синонимичной формулировкой внутри раздела; дословное вхождение не требуется</t>
        </is>
      </c>
      <c r="F1086" s="2" t="inlineStr">
        <is>
          <t>водительские права на квадроцикл какая категория</t>
        </is>
      </c>
      <c r="G1086" s="2" t="inlineStr">
        <is>
          <t>нет — естественная формулировка</t>
        </is>
      </c>
    </row>
    <row r="1087">
      <c r="A1087" s="2" t="inlineStr">
        <is>
          <t>Q1172</t>
        </is>
      </c>
      <c r="B1087" s="2" t="inlineStr">
        <is>
          <t>A001</t>
        </is>
      </c>
      <c r="C1087" s="2" t="inlineStr">
        <is>
          <t>A001-B01</t>
        </is>
      </c>
      <c r="D1087" s="2" t="inlineStr">
        <is>
          <t>смешанный</t>
        </is>
      </c>
      <c r="E1087" s="2" t="inlineStr">
        <is>
          <t>покрыт синонимичной формулировкой внутри раздела; дословное вхождение не требуется</t>
        </is>
      </c>
      <c r="F1087" s="2" t="inlineStr">
        <is>
          <t>права на квадроцикл без обучения</t>
        </is>
      </c>
      <c r="G1087" s="2" t="inlineStr">
        <is>
          <t>нет — естественная формулировка</t>
        </is>
      </c>
    </row>
    <row r="1088">
      <c r="A1088" s="2" t="inlineStr">
        <is>
          <t>Q1173</t>
        </is>
      </c>
      <c r="B1088" s="2" t="inlineStr">
        <is>
          <t>A001</t>
        </is>
      </c>
      <c r="C1088" s="2" t="inlineStr">
        <is>
          <t>A001-B01</t>
        </is>
      </c>
      <c r="D1088" s="2" t="inlineStr">
        <is>
          <t>информационный</t>
        </is>
      </c>
      <c r="E1088" s="2" t="inlineStr">
        <is>
          <t>покрыт синонимичной формулировкой внутри раздела; дословное вхождение не требуется</t>
        </is>
      </c>
      <c r="F1088" s="2" t="inlineStr">
        <is>
          <t>как продлить права на квадроцикл</t>
        </is>
      </c>
      <c r="G1088" s="2" t="inlineStr">
        <is>
          <t>нет — естественная формулировка</t>
        </is>
      </c>
    </row>
    <row r="1089">
      <c r="A1089" s="2" t="inlineStr">
        <is>
          <t>Q1174</t>
        </is>
      </c>
      <c r="B1089" s="2" t="inlineStr">
        <is>
          <t>A105</t>
        </is>
      </c>
      <c r="C1089" s="2" t="inlineStr">
        <is>
          <t>A105-B01</t>
        </is>
      </c>
      <c r="D1089" s="2" t="inlineStr">
        <is>
          <t>смешанный</t>
        </is>
      </c>
      <c r="E1089" s="2" t="inlineStr">
        <is>
          <t>покрыт синонимичной формулировкой внутри раздела; дословное вхождение не требуется</t>
        </is>
      </c>
      <c r="F1089" s="2" t="inlineStr">
        <is>
          <t>корпоративные мероприятия для сотрудников организация</t>
        </is>
      </c>
      <c r="G1089" s="2" t="inlineStr">
        <is>
          <t>нет — естественная формулировка</t>
        </is>
      </c>
    </row>
    <row r="1090">
      <c r="A1090" s="2" t="inlineStr">
        <is>
          <t>Q1175</t>
        </is>
      </c>
      <c r="B1090" s="2" t="inlineStr">
        <is>
          <t>A100</t>
        </is>
      </c>
      <c r="C1090" s="2" t="inlineStr">
        <is>
          <t>A100-B01</t>
        </is>
      </c>
      <c r="D1090" s="2" t="inlineStr">
        <is>
          <t>смешанный</t>
        </is>
      </c>
      <c r="E1090" s="2" t="inlineStr">
        <is>
          <t>покрыт синонимичной формулировкой внутри раздела; дословное вхождение не требуется</t>
        </is>
      </c>
      <c r="F1090" s="2" t="inlineStr">
        <is>
          <t>квесты на день рождения для компании</t>
        </is>
      </c>
      <c r="G1090" s="2" t="inlineStr">
        <is>
          <t>нет — естественная формулировка</t>
        </is>
      </c>
    </row>
    <row r="1091">
      <c r="A1091" s="2" t="inlineStr">
        <is>
          <t>Q1176</t>
        </is>
      </c>
      <c r="B1091" s="2" t="inlineStr">
        <is>
          <t>P130</t>
        </is>
      </c>
      <c r="C1091" s="2" t="inlineStr">
        <is>
          <t>P130-B01</t>
        </is>
      </c>
      <c r="D1091" s="2" t="inlineStr">
        <is>
          <t>смешанный</t>
        </is>
      </c>
      <c r="E1091" s="2" t="inlineStr">
        <is>
          <t>покрыт синонимичной формулировкой внутри раздела; дословное вхождение не требуется</t>
        </is>
      </c>
      <c r="F1091" s="2" t="inlineStr">
        <is>
          <t>интересные квесты для компании</t>
        </is>
      </c>
      <c r="G1091" s="2" t="inlineStr">
        <is>
          <t>нет — естественная формулировка</t>
        </is>
      </c>
    </row>
    <row r="1092">
      <c r="A1092" s="2" t="inlineStr">
        <is>
          <t>Q1177</t>
        </is>
      </c>
      <c r="B1092" s="2" t="inlineStr">
        <is>
          <t>A091</t>
        </is>
      </c>
      <c r="C1092" s="2" t="inlineStr">
        <is>
          <t>A091-B01</t>
        </is>
      </c>
      <c r="D1092" s="2" t="inlineStr">
        <is>
          <t>смешанный</t>
        </is>
      </c>
      <c r="E1092" s="2" t="inlineStr">
        <is>
          <t>покрыт синонимичной формулировкой внутри раздела; дословное вхождение не требуется</t>
        </is>
      </c>
      <c r="F1092" s="2" t="inlineStr">
        <is>
          <t>впечатление в подарок женщине на день рождения</t>
        </is>
      </c>
      <c r="G1092" s="2" t="inlineStr">
        <is>
          <t>нет — естественная формулировка</t>
        </is>
      </c>
    </row>
    <row r="1093">
      <c r="A1093" s="2" t="inlineStr">
        <is>
          <t>Q1178</t>
        </is>
      </c>
      <c r="B1093" s="2" t="inlineStr">
        <is>
          <t>A104</t>
        </is>
      </c>
      <c r="C1093" s="2" t="inlineStr">
        <is>
          <t>A104-B01</t>
        </is>
      </c>
      <c r="D1093" s="2" t="inlineStr">
        <is>
          <t>смешанный</t>
        </is>
      </c>
      <c r="E1093" s="2" t="inlineStr">
        <is>
          <t>покрыт синонимичной формулировкой внутри раздела; дословное вхождение не требуется</t>
        </is>
      </c>
      <c r="F1093" s="2" t="inlineStr">
        <is>
          <t>подарок парню впечатление</t>
        </is>
      </c>
      <c r="G1093" s="2" t="inlineStr">
        <is>
          <t>нет — естественная формулировка</t>
        </is>
      </c>
    </row>
    <row r="1094">
      <c r="A1094" s="2" t="inlineStr">
        <is>
          <t>Q1179</t>
        </is>
      </c>
      <c r="B1094" s="2" t="inlineStr">
        <is>
          <t>P013</t>
        </is>
      </c>
      <c r="C1094" s="2" t="inlineStr">
        <is>
          <t>P013-B01</t>
        </is>
      </c>
      <c r="D1094" s="2" t="inlineStr">
        <is>
          <t>смешанный</t>
        </is>
      </c>
      <c r="E1094" s="2" t="inlineStr">
        <is>
          <t>покрыт синонимичной формулировкой внутри раздела; дословное вхождение не требуется</t>
        </is>
      </c>
      <c r="F1094" s="2" t="inlineStr">
        <is>
          <t>мотовездеход категория</t>
        </is>
      </c>
      <c r="G1094" s="2" t="inlineStr">
        <is>
          <t>нет — естественная формулировка</t>
        </is>
      </c>
    </row>
    <row r="1095">
      <c r="A1095" s="2" t="inlineStr">
        <is>
          <t>Q1180</t>
        </is>
      </c>
      <c r="B1095" s="2" t="inlineStr">
        <is>
          <t>A034</t>
        </is>
      </c>
      <c r="C1095" s="2" t="inlineStr">
        <is>
          <t>A034-B01</t>
        </is>
      </c>
      <c r="D1095" s="2" t="inlineStr">
        <is>
          <t>смешанный</t>
        </is>
      </c>
      <c r="E1095" s="2" t="inlineStr">
        <is>
          <t>покрыт синонимичной формулировкой внутри раздела; дословное вхождение не требуется</t>
        </is>
      </c>
      <c r="F1095" s="2" t="inlineStr">
        <is>
          <t>одежда для покатушек на квадроцикле</t>
        </is>
      </c>
      <c r="G1095" s="2" t="inlineStr">
        <is>
          <t>нет — естественная формулировка</t>
        </is>
      </c>
    </row>
    <row r="1096">
      <c r="A1096" s="2" t="inlineStr">
        <is>
          <t>Q1181</t>
        </is>
      </c>
      <c r="B1096" s="2" t="inlineStr">
        <is>
          <t>P101</t>
        </is>
      </c>
      <c r="C1096" s="2" t="inlineStr">
        <is>
          <t>P101-B01</t>
        </is>
      </c>
      <c r="D1096" s="2" t="inlineStr">
        <is>
          <t>смешанный</t>
        </is>
      </c>
      <c r="E1096" s="2" t="inlineStr">
        <is>
          <t>покрыт синонимичной формулировкой внутри раздела; дословное вхождение не требуется</t>
        </is>
      </c>
      <c r="F1096" s="2" t="inlineStr">
        <is>
          <t>эффективность корпоративных мероприятий</t>
        </is>
      </c>
      <c r="G1096" s="2" t="inlineStr">
        <is>
          <t>нет — естественная формулировка</t>
        </is>
      </c>
    </row>
    <row r="1097">
      <c r="A1097" s="2" t="inlineStr">
        <is>
          <t>Q1182</t>
        </is>
      </c>
      <c r="B1097" s="2" t="inlineStr">
        <is>
          <t>P103</t>
        </is>
      </c>
      <c r="C1097" s="2" t="inlineStr">
        <is>
          <t>P103-B01</t>
        </is>
      </c>
      <c r="D1097" s="2" t="inlineStr">
        <is>
          <t>смешанный</t>
        </is>
      </c>
      <c r="E1097" s="2" t="inlineStr">
        <is>
          <t>покрыт синонимичной формулировкой внутри раздела; дословное вхождение не требуется</t>
        </is>
      </c>
      <c r="F1097" s="2" t="inlineStr">
        <is>
          <t>корпоративные мероприятия для сплочения</t>
        </is>
      </c>
      <c r="G1097" s="2" t="inlineStr">
        <is>
          <t>нет — естественная формулировка</t>
        </is>
      </c>
    </row>
    <row r="1098">
      <c r="A1098" s="2" t="inlineStr">
        <is>
          <t>Q1183</t>
        </is>
      </c>
      <c r="B1098" s="2" t="inlineStr">
        <is>
          <t>A084</t>
        </is>
      </c>
      <c r="C1098" s="2" t="inlineStr">
        <is>
          <t>A084-B01</t>
        </is>
      </c>
      <c r="D1098" s="2" t="inlineStr">
        <is>
          <t>смешанный</t>
        </is>
      </c>
      <c r="E1098" s="2" t="inlineStr">
        <is>
          <t>покрыт синонимичной формулировкой внутри раздела; дословное вхождение не требуется</t>
        </is>
      </c>
      <c r="F1098" s="2" t="inlineStr">
        <is>
          <t>летний корпоратив 2026</t>
        </is>
      </c>
      <c r="G1098" s="2" t="inlineStr">
        <is>
          <t>нет — естественная формулировка</t>
        </is>
      </c>
    </row>
    <row r="1099">
      <c r="A1099" s="2" t="inlineStr">
        <is>
          <t>Q1184</t>
        </is>
      </c>
      <c r="B1099" s="2" t="inlineStr">
        <is>
          <t>A075</t>
        </is>
      </c>
      <c r="C1099" s="2" t="inlineStr">
        <is>
          <t>A075-B01</t>
        </is>
      </c>
      <c r="D1099" s="2" t="inlineStr">
        <is>
          <t>смешанный</t>
        </is>
      </c>
      <c r="E1099" s="2" t="inlineStr">
        <is>
          <t>покрыт синонимичной формулировкой внутри раздела; дословное вхождение не требуется</t>
        </is>
      </c>
      <c r="F1099" s="2" t="inlineStr">
        <is>
          <t>квест на сплочение коллектива</t>
        </is>
      </c>
      <c r="G1099" s="2" t="inlineStr">
        <is>
          <t>нет — естественная формулировка</t>
        </is>
      </c>
    </row>
    <row r="1100">
      <c r="A1100" s="2" t="inlineStr">
        <is>
          <t>Q1185</t>
        </is>
      </c>
      <c r="B1100" s="2" t="inlineStr">
        <is>
          <t>A087</t>
        </is>
      </c>
      <c r="C1100" s="2" t="inlineStr">
        <is>
          <t>A087-B01</t>
        </is>
      </c>
      <c r="D1100" s="2" t="inlineStr">
        <is>
          <t>информационный</t>
        </is>
      </c>
      <c r="E1100" s="2" t="inlineStr">
        <is>
          <t>покрыт синонимичной формулировкой внутри раздела; дословное вхождение не требуется</t>
        </is>
      </c>
      <c r="F1100" s="2" t="inlineStr">
        <is>
          <t>как провести корпоратив с коллегами в москве</t>
        </is>
      </c>
      <c r="G1100" s="2" t="inlineStr">
        <is>
          <t>нет — естественная формулировка</t>
        </is>
      </c>
    </row>
    <row r="1101">
      <c r="A1101" s="2" t="inlineStr">
        <is>
          <t>Q1186</t>
        </is>
      </c>
      <c r="B1101" s="2" t="inlineStr">
        <is>
          <t>A093</t>
        </is>
      </c>
      <c r="C1101" s="2" t="inlineStr">
        <is>
          <t>A093-B01</t>
        </is>
      </c>
      <c r="D1101" s="2" t="inlineStr">
        <is>
          <t>смешанный</t>
        </is>
      </c>
      <c r="E1101" s="2" t="inlineStr">
        <is>
          <t>покрыт синонимичной формулировкой внутри раздела; дословное вхождение не требуется</t>
        </is>
      </c>
      <c r="F1101" s="2" t="inlineStr">
        <is>
          <t>отметить день рождения большой компанией москва</t>
        </is>
      </c>
      <c r="G1101" s="2" t="inlineStr">
        <is>
          <t>нет — естественная формулировка</t>
        </is>
      </c>
    </row>
    <row r="1102">
      <c r="A1102" s="2" t="inlineStr">
        <is>
          <t>Q1187</t>
        </is>
      </c>
      <c r="B1102" s="2" t="inlineStr">
        <is>
          <t>A093</t>
        </is>
      </c>
      <c r="C1102" s="2" t="inlineStr">
        <is>
          <t>A093-B01</t>
        </is>
      </c>
      <c r="D1102" s="2" t="inlineStr">
        <is>
          <t>смешанный (гео + выбор места)</t>
        </is>
      </c>
      <c r="E1102" s="2" t="inlineStr">
        <is>
          <t>покрыт синонимичной формулировкой внутри раздела; дословное вхождение не требуется</t>
        </is>
      </c>
      <c r="F1102" s="2" t="inlineStr">
        <is>
          <t>где отметить день рождения небольшой компанией</t>
        </is>
      </c>
      <c r="G1102" s="2" t="inlineStr">
        <is>
          <t>нет — естественная формулировка</t>
        </is>
      </c>
    </row>
    <row r="1103">
      <c r="A1103" s="2" t="inlineStr">
        <is>
          <t>Q1188</t>
        </is>
      </c>
      <c r="B1103" s="2" t="inlineStr">
        <is>
          <t>A027</t>
        </is>
      </c>
      <c r="C1103" s="2" t="inlineStr">
        <is>
          <t>A027-B01</t>
        </is>
      </c>
      <c r="D1103" s="2" t="inlineStr">
        <is>
          <t>коммерческий</t>
        </is>
      </c>
      <c r="E1103" s="2" t="inlineStr">
        <is>
          <t>покрыт синонимичной формулировкой внутри раздела; дословное вхождение не требуется</t>
        </is>
      </c>
      <c r="F1103" s="2" t="inlineStr">
        <is>
          <t>прокат квадроциклов звенигород</t>
        </is>
      </c>
      <c r="G1103" s="2" t="inlineStr">
        <is>
          <t>нет — естественная формулировка</t>
        </is>
      </c>
    </row>
    <row r="1104">
      <c r="A1104" s="2" t="inlineStr">
        <is>
          <t>Q1190</t>
        </is>
      </c>
      <c r="B1104" s="2" t="inlineStr">
        <is>
          <t>A027</t>
        </is>
      </c>
      <c r="C1104" s="2" t="inlineStr">
        <is>
          <t>A027-B01</t>
        </is>
      </c>
      <c r="D1104" s="2" t="inlineStr">
        <is>
          <t>коммерческий</t>
        </is>
      </c>
      <c r="E1104" s="2" t="inlineStr">
        <is>
          <t>покрыт синонимичной формулировкой внутри раздела; дословное вхождение не требуется</t>
        </is>
      </c>
      <c r="F1104" s="2" t="inlineStr">
        <is>
          <t>прокат квадроциклов дубна</t>
        </is>
      </c>
      <c r="G1104" s="2" t="inlineStr">
        <is>
          <t>нет — естественная формулировка</t>
        </is>
      </c>
    </row>
    <row r="1105">
      <c r="A1105" s="2" t="inlineStr">
        <is>
          <t>Q1191</t>
        </is>
      </c>
      <c r="B1105" s="2" t="inlineStr">
        <is>
          <t>A131</t>
        </is>
      </c>
      <c r="C1105" s="2" t="inlineStr">
        <is>
          <t>A131-B01</t>
        </is>
      </c>
      <c r="D1105" s="2" t="inlineStr">
        <is>
          <t>коммерческий</t>
        </is>
      </c>
      <c r="E1105" s="2" t="inlineStr">
        <is>
          <t>покрыт синонимичной формулировкой внутри раздела; дословное вхождение не требуется</t>
        </is>
      </c>
      <c r="F1105" s="2" t="inlineStr">
        <is>
          <t>багги квадроциклы прокат</t>
        </is>
      </c>
      <c r="G1105" s="2" t="inlineStr">
        <is>
          <t>нет — естественная формулировка</t>
        </is>
      </c>
    </row>
    <row r="1106">
      <c r="A1106" s="2" t="inlineStr">
        <is>
          <t>Q1193</t>
        </is>
      </c>
      <c r="B1106" s="2" t="inlineStr">
        <is>
          <t>A054</t>
        </is>
      </c>
      <c r="C1106" s="2" t="inlineStr">
        <is>
          <t>A054-B01</t>
        </is>
      </c>
      <c r="D1106" s="2" t="inlineStr">
        <is>
          <t>коммерческий</t>
        </is>
      </c>
      <c r="E1106" s="2" t="inlineStr">
        <is>
          <t>часть профильного раздела H2</t>
        </is>
      </c>
      <c r="F1106" s="2" t="inlineStr">
        <is>
          <t>прокат квадроциклов и мотоциклов эндуро</t>
        </is>
      </c>
      <c r="G1106" s="2" t="inlineStr">
        <is>
          <t>нет — естественная формулировка</t>
        </is>
      </c>
    </row>
    <row r="1107">
      <c r="A1107" s="2" t="inlineStr">
        <is>
          <t>Q1194</t>
        </is>
      </c>
      <c r="B1107" s="2" t="inlineStr">
        <is>
          <t>A124</t>
        </is>
      </c>
      <c r="C1107" s="2" t="inlineStr">
        <is>
          <t>A124-B01</t>
        </is>
      </c>
      <c r="D1107" s="2" t="inlineStr">
        <is>
          <t>коммерческий</t>
        </is>
      </c>
      <c r="E1107" s="2" t="inlineStr">
        <is>
          <t>покрыт синонимичной формулировкой внутри раздела; дословное вхождение не требуется</t>
        </is>
      </c>
      <c r="F1107" s="2" t="inlineStr">
        <is>
          <t>отель с прокатом квадроциклов</t>
        </is>
      </c>
      <c r="G1107" s="2" t="inlineStr">
        <is>
          <t>нет — естественная формулировка</t>
        </is>
      </c>
    </row>
    <row r="1108">
      <c r="A1108" s="2" t="inlineStr">
        <is>
          <t>Q1196</t>
        </is>
      </c>
      <c r="B1108" s="2" t="inlineStr">
        <is>
          <t>A132</t>
        </is>
      </c>
      <c r="C1108" s="2" t="inlineStr">
        <is>
          <t>A132-B01</t>
        </is>
      </c>
      <c r="D1108" s="2" t="inlineStr">
        <is>
          <t>коммерческий</t>
        </is>
      </c>
      <c r="E1108" s="2" t="inlineStr">
        <is>
          <t>покрыт синонимичной формулировкой внутри раздела; дословное вхождение не требуется</t>
        </is>
      </c>
      <c r="F1108" s="2" t="inlineStr">
        <is>
          <t>аренда квадроциклов орехово зуево</t>
        </is>
      </c>
      <c r="G1108" s="2" t="inlineStr">
        <is>
          <t>нет — естественная формулировка</t>
        </is>
      </c>
    </row>
    <row r="1109">
      <c r="A1109" s="2" t="inlineStr">
        <is>
          <t>Q1197</t>
        </is>
      </c>
      <c r="B1109" s="2" t="inlineStr">
        <is>
          <t>A045</t>
        </is>
      </c>
      <c r="C1109" s="2" t="inlineStr">
        <is>
          <t>A045-B01</t>
        </is>
      </c>
      <c r="D1109" s="2" t="inlineStr">
        <is>
          <t>смешанный (гео + выбор места)</t>
        </is>
      </c>
      <c r="E1109" s="2" t="inlineStr">
        <is>
          <t>покрыт синонимичной формулировкой внутри раздела; дословное вхождение не требуется</t>
        </is>
      </c>
      <c r="F1109" s="2" t="inlineStr">
        <is>
          <t>где можно взять в аренду квадроцикл</t>
        </is>
      </c>
      <c r="G1109" s="2" t="inlineStr">
        <is>
          <t>нет — естественная формулировка</t>
        </is>
      </c>
    </row>
    <row r="1110">
      <c r="A1110" s="2" t="inlineStr">
        <is>
          <t>Q1199</t>
        </is>
      </c>
      <c r="B1110" s="2" t="inlineStr">
        <is>
          <t>A104</t>
        </is>
      </c>
      <c r="C1110" s="2" t="inlineStr">
        <is>
          <t>A104-B01</t>
        </is>
      </c>
      <c r="D1110" s="2" t="inlineStr">
        <is>
          <t>смешанный</t>
        </is>
      </c>
      <c r="E1110" s="2" t="inlineStr">
        <is>
          <t>часть профильного раздела H2</t>
        </is>
      </c>
      <c r="F1110" s="2" t="inlineStr">
        <is>
          <t>подарок катание на квадроцикле</t>
        </is>
      </c>
      <c r="G1110" s="2" t="inlineStr">
        <is>
          <t>нет — естественная формулировка</t>
        </is>
      </c>
    </row>
    <row r="1111">
      <c r="A1111" s="2" t="inlineStr">
        <is>
          <t>Q1200</t>
        </is>
      </c>
      <c r="B1111" s="2" t="inlineStr">
        <is>
          <t>A022</t>
        </is>
      </c>
      <c r="C1111" s="2" t="inlineStr">
        <is>
          <t>A022-B01</t>
        </is>
      </c>
      <c r="D1111" s="2" t="inlineStr">
        <is>
          <t>смешанный</t>
        </is>
      </c>
      <c r="E1111" s="2" t="inlineStr">
        <is>
          <t>часть профильного раздела H2</t>
        </is>
      </c>
      <c r="F1111" s="2" t="inlineStr">
        <is>
          <t>катание на квадроциклах по грязи</t>
        </is>
      </c>
      <c r="G1111" s="2" t="inlineStr">
        <is>
          <t>нет — естественная формулировка</t>
        </is>
      </c>
    </row>
    <row r="1112">
      <c r="A1112" s="2" t="inlineStr">
        <is>
          <t>Q1201</t>
        </is>
      </c>
      <c r="B1112" s="2" t="inlineStr">
        <is>
          <t>A025</t>
        </is>
      </c>
      <c r="C1112" s="2" t="inlineStr">
        <is>
          <t>A025-B01</t>
        </is>
      </c>
      <c r="D1112" s="2" t="inlineStr">
        <is>
          <t>смешанный</t>
        </is>
      </c>
      <c r="E1112" s="2" t="inlineStr">
        <is>
          <t>покрыт синонимичной формулировкой внутри раздела; дословное вхождение не требуется</t>
        </is>
      </c>
      <c r="F1112" s="2" t="inlineStr">
        <is>
          <t>катание на квадроциклах в коломне</t>
        </is>
      </c>
      <c r="G1112" s="2" t="inlineStr">
        <is>
          <t>нет — естественная формулировка</t>
        </is>
      </c>
    </row>
    <row r="1113">
      <c r="A1113" s="2" t="inlineStr">
        <is>
          <t>Q1202</t>
        </is>
      </c>
      <c r="B1113" s="2" t="inlineStr">
        <is>
          <t>A025</t>
        </is>
      </c>
      <c r="C1113" s="2" t="inlineStr">
        <is>
          <t>A025-B01</t>
        </is>
      </c>
      <c r="D1113" s="2" t="inlineStr">
        <is>
          <t>смешанный (гео + выбор места)</t>
        </is>
      </c>
      <c r="E1113" s="2" t="inlineStr">
        <is>
          <t>покрыт синонимичной формулировкой внутри раздела; дословное вхождение не требуется</t>
        </is>
      </c>
      <c r="F1113" s="2" t="inlineStr">
        <is>
          <t>катание на квадроциклах на карте</t>
        </is>
      </c>
      <c r="G1113" s="2" t="inlineStr">
        <is>
          <t>нет — естественная формулировка</t>
        </is>
      </c>
    </row>
    <row r="1114">
      <c r="A1114" s="2" t="inlineStr">
        <is>
          <t>Q1203</t>
        </is>
      </c>
      <c r="B1114" s="2" t="inlineStr">
        <is>
          <t>A025</t>
        </is>
      </c>
      <c r="C1114" s="2" t="inlineStr">
        <is>
          <t>A025-B01</t>
        </is>
      </c>
      <c r="D1114" s="2" t="inlineStr">
        <is>
          <t>смешанный</t>
        </is>
      </c>
      <c r="E1114" s="2" t="inlineStr">
        <is>
          <t>покрыт синонимичной формулировкой внутри раздела; дословное вхождение не требуется</t>
        </is>
      </c>
      <c r="F1114" s="2" t="inlineStr">
        <is>
          <t>катание на квадроциклах звенигород</t>
        </is>
      </c>
      <c r="G1114" s="2" t="inlineStr">
        <is>
          <t>нет — естественная формулировка</t>
        </is>
      </c>
    </row>
    <row r="1115">
      <c r="A1115" s="2" t="inlineStr">
        <is>
          <t>Q1204</t>
        </is>
      </c>
      <c r="B1115" s="2" t="inlineStr">
        <is>
          <t>A131</t>
        </is>
      </c>
      <c r="C1115" s="2" t="inlineStr">
        <is>
          <t>A131-B01</t>
        </is>
      </c>
      <c r="D1115" s="2" t="inlineStr">
        <is>
          <t>смешанный</t>
        </is>
      </c>
      <c r="E1115" s="2" t="inlineStr">
        <is>
          <t>часть профильного раздела H2</t>
        </is>
      </c>
      <c r="F1115" s="2" t="inlineStr">
        <is>
          <t>квадроциклы покататься в подмосковье дешево</t>
        </is>
      </c>
      <c r="G1115" s="2" t="inlineStr">
        <is>
          <t>нет — естественная формулировка</t>
        </is>
      </c>
    </row>
    <row r="1116">
      <c r="A1116" s="2" t="inlineStr">
        <is>
          <t>Q1205</t>
        </is>
      </c>
      <c r="B1116" s="2" t="inlineStr">
        <is>
          <t>A128</t>
        </is>
      </c>
      <c r="C1116" s="2" t="inlineStr">
        <is>
          <t>A128-B01</t>
        </is>
      </c>
      <c r="D1116" s="2" t="inlineStr">
        <is>
          <t>смешанный</t>
        </is>
      </c>
      <c r="E1116" s="2" t="inlineStr">
        <is>
          <t>покрыт синонимичной формулировкой внутри раздела; дословное вхождение не требуется</t>
        </is>
      </c>
      <c r="F1116" s="2" t="inlineStr">
        <is>
          <t>сафари на квадроциклах в подмосковье</t>
        </is>
      </c>
      <c r="G1116" s="2" t="inlineStr">
        <is>
          <t>нет — естественная формулировка</t>
        </is>
      </c>
    </row>
    <row r="1117">
      <c r="A1117" s="2" t="inlineStr">
        <is>
          <t>Q1206</t>
        </is>
      </c>
      <c r="B1117" s="2" t="inlineStr">
        <is>
          <t>A078</t>
        </is>
      </c>
      <c r="C1117" s="2" t="inlineStr">
        <is>
          <t>A078-B01</t>
        </is>
      </c>
      <c r="D1117" s="2" t="inlineStr">
        <is>
          <t>смешанный</t>
        </is>
      </c>
      <c r="E1117" s="2" t="inlineStr">
        <is>
          <t>покрыт синонимичной формулировкой внутри раздела; дословное вхождение не требуется</t>
        </is>
      </c>
      <c r="F1117" s="2" t="inlineStr">
        <is>
          <t>тимбилдинг московская область</t>
        </is>
      </c>
      <c r="G1117" s="2" t="inlineStr">
        <is>
          <t>нет — естественная формулировка</t>
        </is>
      </c>
    </row>
    <row r="1118">
      <c r="A1118" s="2" t="inlineStr">
        <is>
          <t>Q1207</t>
        </is>
      </c>
      <c r="B1118" s="2" t="inlineStr">
        <is>
          <t>A074</t>
        </is>
      </c>
      <c r="C1118" s="2" t="inlineStr">
        <is>
          <t>A074-B01</t>
        </is>
      </c>
      <c r="D1118" s="2" t="inlineStr">
        <is>
          <t>смешанный</t>
        </is>
      </c>
      <c r="E1118" s="2" t="inlineStr">
        <is>
          <t>покрыт синонимичной формулировкой внутри раздела; дословное вхождение не требуется</t>
        </is>
      </c>
      <c r="F1118" s="2" t="inlineStr">
        <is>
          <t>тимбилдинг в москве варианты</t>
        </is>
      </c>
      <c r="G1118" s="2" t="inlineStr">
        <is>
          <t>нет — естественная формулировка</t>
        </is>
      </c>
    </row>
    <row r="1119">
      <c r="A1119" s="2" t="inlineStr">
        <is>
          <t>Q1208</t>
        </is>
      </c>
      <c r="B1119" s="2" t="inlineStr">
        <is>
          <t>A078</t>
        </is>
      </c>
      <c r="C1119" s="2" t="inlineStr">
        <is>
          <t>A078-B01</t>
        </is>
      </c>
      <c r="D1119" s="2" t="inlineStr">
        <is>
          <t>смешанный</t>
        </is>
      </c>
      <c r="E1119" s="2" t="inlineStr">
        <is>
          <t>покрыт синонимичной формулировкой внутри раздела; дословное вхождение не требуется</t>
        </is>
      </c>
      <c r="F1119" s="2" t="inlineStr">
        <is>
          <t>тимбилдинг руководителей</t>
        </is>
      </c>
      <c r="G1119" s="2" t="inlineStr">
        <is>
          <t>нет — естественная формулировка</t>
        </is>
      </c>
    </row>
    <row r="1120">
      <c r="A1120" s="2" t="inlineStr">
        <is>
          <t>Q1209</t>
        </is>
      </c>
      <c r="B1120" s="2" t="inlineStr">
        <is>
          <t>A078</t>
        </is>
      </c>
      <c r="C1120" s="2" t="inlineStr">
        <is>
          <t>A078-B01</t>
        </is>
      </c>
      <c r="D1120" s="2" t="inlineStr">
        <is>
          <t>смешанный</t>
        </is>
      </c>
      <c r="E1120" s="2" t="inlineStr">
        <is>
          <t>покрыт синонимичной формулировкой внутри раздела; дословное вхождение не требуется</t>
        </is>
      </c>
      <c r="F1120" s="2" t="inlineStr">
        <is>
          <t>тимбилдинг кратко</t>
        </is>
      </c>
      <c r="G1120" s="2" t="inlineStr">
        <is>
          <t>нет — естественная формулировка</t>
        </is>
      </c>
    </row>
    <row r="1121">
      <c r="A1121" s="2" t="inlineStr">
        <is>
          <t>Q1210</t>
        </is>
      </c>
      <c r="B1121" s="2" t="inlineStr">
        <is>
          <t>A105</t>
        </is>
      </c>
      <c r="C1121" s="2" t="inlineStr">
        <is>
          <t>A105-B01</t>
        </is>
      </c>
      <c r="D1121" s="2" t="inlineStr">
        <is>
          <t>информационный</t>
        </is>
      </c>
      <c r="E1121" s="2" t="inlineStr">
        <is>
          <t>покрыт синонимичной формулировкой внутри раздела; дословное вхождение не требуется</t>
        </is>
      </c>
      <c r="F1121" s="2" t="inlineStr">
        <is>
          <t>как отметить новогодний корпоратив</t>
        </is>
      </c>
      <c r="G1121" s="2" t="inlineStr">
        <is>
          <t>нет — естественная формулировка</t>
        </is>
      </c>
    </row>
    <row r="1122">
      <c r="A1122" s="2" t="inlineStr">
        <is>
          <t>Q1211</t>
        </is>
      </c>
      <c r="B1122" s="2" t="inlineStr">
        <is>
          <t>A087</t>
        </is>
      </c>
      <c r="C1122" s="2" t="inlineStr">
        <is>
          <t>A087-B01</t>
        </is>
      </c>
      <c r="D1122" s="2" t="inlineStr">
        <is>
          <t>информационный</t>
        </is>
      </c>
      <c r="E1122" s="2" t="inlineStr">
        <is>
          <t>отдельный ответ в первом экране и в блоке «Коротко о главном»</t>
        </is>
      </c>
      <c r="F1122" s="2" t="inlineStr">
        <is>
          <t>как провести новогодний корпоратив с коллегами идеи</t>
        </is>
      </c>
      <c r="G1122" s="2" t="inlineStr">
        <is>
          <t>да, в Title/H1</t>
        </is>
      </c>
    </row>
    <row r="1123">
      <c r="A1123" s="2" t="inlineStr">
        <is>
          <t>Q1212</t>
        </is>
      </c>
      <c r="B1123" s="2" t="inlineStr">
        <is>
          <t>P103</t>
        </is>
      </c>
      <c r="C1123" s="2" t="inlineStr">
        <is>
          <t>P103-B01</t>
        </is>
      </c>
      <c r="D1123" s="2" t="inlineStr">
        <is>
          <t>смешанный</t>
        </is>
      </c>
      <c r="E1123" s="2" t="inlineStr">
        <is>
          <t>покрыт синонимичной формулировкой внутри раздела; дословное вхождение не требуется</t>
        </is>
      </c>
      <c r="F1123" s="2" t="inlineStr">
        <is>
          <t>веревочный курс командообразование</t>
        </is>
      </c>
      <c r="G1123" s="2" t="inlineStr">
        <is>
          <t>нет — естественная формулировка</t>
        </is>
      </c>
    </row>
    <row r="1124">
      <c r="A1124" s="2" t="inlineStr">
        <is>
          <t>Q1213</t>
        </is>
      </c>
      <c r="B1124" s="2" t="inlineStr">
        <is>
          <t>P103</t>
        </is>
      </c>
      <c r="C1124" s="2" t="inlineStr">
        <is>
          <t>P103-B01</t>
        </is>
      </c>
      <c r="D1124" s="2" t="inlineStr">
        <is>
          <t>смешанный</t>
        </is>
      </c>
      <c r="E1124" s="2" t="inlineStr">
        <is>
          <t>покрыт синонимичной формулировкой внутри раздела; дословное вхождение не требуется</t>
        </is>
      </c>
      <c r="F1124" s="2" t="inlineStr">
        <is>
          <t>спортивное командообразование</t>
        </is>
      </c>
      <c r="G1124" s="2" t="inlineStr">
        <is>
          <t>нет — естественная формулировка</t>
        </is>
      </c>
    </row>
    <row r="1125">
      <c r="A1125" s="2" t="inlineStr">
        <is>
          <t>Q1214</t>
        </is>
      </c>
      <c r="B1125" s="2" t="inlineStr">
        <is>
          <t>A120</t>
        </is>
      </c>
      <c r="C1125" s="2" t="inlineStr">
        <is>
          <t>A120-B01</t>
        </is>
      </c>
      <c r="D1125" s="2" t="inlineStr">
        <is>
          <t>смешанный</t>
        </is>
      </c>
      <c r="E1125" s="2" t="inlineStr">
        <is>
          <t>часть профильного раздела H2</t>
        </is>
      </c>
      <c r="F1125" s="2" t="inlineStr">
        <is>
          <t>активный отдых в подмосковье с проживанием</t>
        </is>
      </c>
      <c r="G1125" s="2" t="inlineStr">
        <is>
          <t>нет — естественная формулировка</t>
        </is>
      </c>
    </row>
    <row r="1126">
      <c r="A1126" s="2" t="inlineStr">
        <is>
          <t>Q1215</t>
        </is>
      </c>
      <c r="B1126" s="2" t="inlineStr">
        <is>
          <t>A048</t>
        </is>
      </c>
      <c r="C1126" s="2" t="inlineStr">
        <is>
          <t>A048-B01</t>
        </is>
      </c>
      <c r="D1126" s="2" t="inlineStr">
        <is>
          <t>смешанный</t>
        </is>
      </c>
      <c r="E1126" s="2" t="inlineStr">
        <is>
          <t>часть профильного раздела H2</t>
        </is>
      </c>
      <c r="F1126" s="2" t="inlineStr">
        <is>
          <t>тест драйв квадроциклов cfmoto</t>
        </is>
      </c>
      <c r="G1126" s="2" t="inlineStr">
        <is>
          <t>нет — естественная формулировка</t>
        </is>
      </c>
    </row>
    <row r="1127">
      <c r="A1127" s="2" t="inlineStr">
        <is>
          <t>Q1216</t>
        </is>
      </c>
      <c r="B1127" s="2" t="inlineStr">
        <is>
          <t>A109</t>
        </is>
      </c>
      <c r="C1127" s="2" t="inlineStr">
        <is>
          <t>A109-B01</t>
        </is>
      </c>
      <c r="D1127" s="2" t="inlineStr">
        <is>
          <t>смешанный (гео + выбор места)</t>
        </is>
      </c>
      <c r="E1127" s="2" t="inlineStr">
        <is>
          <t>покрыт синонимичной формулировкой внутри раздела; дословное вхождение не требуется</t>
        </is>
      </c>
      <c r="F1127" s="2" t="inlineStr">
        <is>
          <t>отдых с ребенком в подмосковье куда съездить</t>
        </is>
      </c>
      <c r="G1127" s="2" t="inlineStr">
        <is>
          <t>нет — естественная формулировка</t>
        </is>
      </c>
    </row>
    <row r="1128">
      <c r="A1128" s="2" t="inlineStr">
        <is>
          <t>Q1217</t>
        </is>
      </c>
      <c r="B1128" s="2" t="inlineStr">
        <is>
          <t>A120</t>
        </is>
      </c>
      <c r="C1128" s="2" t="inlineStr">
        <is>
          <t>A120-B01</t>
        </is>
      </c>
      <c r="D1128" s="2" t="inlineStr">
        <is>
          <t>смешанный</t>
        </is>
      </c>
      <c r="E1128" s="2" t="inlineStr">
        <is>
          <t>покрыт синонимичной формулировкой внутри раздела; дословное вхождение не требуется</t>
        </is>
      </c>
      <c r="F1128" s="2" t="inlineStr">
        <is>
          <t>активный корпоративный отдых</t>
        </is>
      </c>
      <c r="G1128" s="2" t="inlineStr">
        <is>
          <t>нет — естественная формулировка</t>
        </is>
      </c>
    </row>
    <row r="1129">
      <c r="A1129" s="2" t="inlineStr">
        <is>
          <t>Q1218</t>
        </is>
      </c>
      <c r="B1129" s="2" t="inlineStr">
        <is>
          <t>A089</t>
        </is>
      </c>
      <c r="C1129" s="2" t="inlineStr">
        <is>
          <t>A089-B01</t>
        </is>
      </c>
      <c r="D1129" s="2" t="inlineStr">
        <is>
          <t>смешанный</t>
        </is>
      </c>
      <c r="E1129" s="2" t="inlineStr">
        <is>
          <t>покрыт синонимичной формулировкой внутри раздела; дословное вхождение не требуется</t>
        </is>
      </c>
      <c r="F1129" s="2" t="inlineStr">
        <is>
          <t>корпоративный отдых сотрудников</t>
        </is>
      </c>
      <c r="G1129" s="2" t="inlineStr">
        <is>
          <t>нет — естественная формулировка</t>
        </is>
      </c>
    </row>
    <row r="1130">
      <c r="A1130" s="2" t="inlineStr">
        <is>
          <t>Q1219</t>
        </is>
      </c>
      <c r="B1130" s="2" t="inlineStr">
        <is>
          <t>A089</t>
        </is>
      </c>
      <c r="C1130" s="2" t="inlineStr">
        <is>
          <t>A089-B01</t>
        </is>
      </c>
      <c r="D1130" s="2" t="inlineStr">
        <is>
          <t>информационный</t>
        </is>
      </c>
      <c r="E1130" s="2" t="inlineStr">
        <is>
          <t>покрыт синонимичной формулировкой внутри раздела; дословное вхождение не требуется</t>
        </is>
      </c>
      <c r="F1130" s="2" t="inlineStr">
        <is>
          <t>как называются мероприятия для сотрудников</t>
        </is>
      </c>
      <c r="G1130" s="2" t="inlineStr">
        <is>
          <t>нет — естественная формулировка</t>
        </is>
      </c>
    </row>
    <row r="1131">
      <c r="A1131" s="2" t="inlineStr">
        <is>
          <t>Q1220</t>
        </is>
      </c>
      <c r="B1131" s="2" t="inlineStr">
        <is>
          <t>A089</t>
        </is>
      </c>
      <c r="C1131" s="2" t="inlineStr">
        <is>
          <t>A089-B01</t>
        </is>
      </c>
      <c r="D1131" s="2" t="inlineStr">
        <is>
          <t>смешанный</t>
        </is>
      </c>
      <c r="E1131" s="2" t="inlineStr">
        <is>
          <t>покрыт синонимичной формулировкой внутри раздела; дословное вхождение не требуется</t>
        </is>
      </c>
      <c r="F1131" s="2" t="inlineStr">
        <is>
          <t>мероприятия для вовлеченности сотрудников</t>
        </is>
      </c>
      <c r="G1131" s="2" t="inlineStr">
        <is>
          <t>нет — естественная формулировка</t>
        </is>
      </c>
    </row>
    <row r="1132">
      <c r="A1132" s="2" t="inlineStr">
        <is>
          <t>Q1221</t>
        </is>
      </c>
      <c r="B1132" s="2" t="inlineStr">
        <is>
          <t>A089</t>
        </is>
      </c>
      <c r="C1132" s="2" t="inlineStr">
        <is>
          <t>A089-B01</t>
        </is>
      </c>
      <c r="D1132" s="2" t="inlineStr">
        <is>
          <t>смешанный</t>
        </is>
      </c>
      <c r="E1132" s="2" t="inlineStr">
        <is>
          <t>покрыт синонимичной формулировкой внутри раздела; дословное вхождение не требуется</t>
        </is>
      </c>
      <c r="F1132" s="2" t="inlineStr">
        <is>
          <t>мероприятие для мотивации сотрудников</t>
        </is>
      </c>
      <c r="G1132" s="2" t="inlineStr">
        <is>
          <t>нет — естественная формулировка</t>
        </is>
      </c>
    </row>
    <row r="1133">
      <c r="A1133" s="2" t="inlineStr">
        <is>
          <t>Q1222</t>
        </is>
      </c>
      <c r="B1133" s="2" t="inlineStr">
        <is>
          <t>A138</t>
        </is>
      </c>
      <c r="C1133" s="2" t="inlineStr">
        <is>
          <t>A138-B01</t>
        </is>
      </c>
      <c r="D1133" s="2" t="inlineStr">
        <is>
          <t>смешанный</t>
        </is>
      </c>
      <c r="E1133" s="2" t="inlineStr">
        <is>
          <t>покрыт синонимичной формулировкой внутри раздела; дословное вхождение не требуется</t>
        </is>
      </c>
      <c r="F1133" s="2" t="inlineStr">
        <is>
          <t>подарок впечатление москва для девушек</t>
        </is>
      </c>
      <c r="G1133" s="2" t="inlineStr">
        <is>
          <t>нет — естественная формулировка</t>
        </is>
      </c>
    </row>
    <row r="1134">
      <c r="A1134" s="2" t="inlineStr">
        <is>
          <t>Q1223</t>
        </is>
      </c>
      <c r="B1134" s="2" t="inlineStr">
        <is>
          <t>A109</t>
        </is>
      </c>
      <c r="C1134" s="2" t="inlineStr">
        <is>
          <t>A109-B01</t>
        </is>
      </c>
      <c r="D1134" s="2" t="inlineStr">
        <is>
          <t>смешанный</t>
        </is>
      </c>
      <c r="E1134" s="2" t="inlineStr">
        <is>
          <t>покрыт синонимичной формулировкой внутри раздела; дословное вхождение не требуется</t>
        </is>
      </c>
      <c r="F1134" s="2" t="inlineStr">
        <is>
          <t>семейный отдых с рыбалкой в подмосковье</t>
        </is>
      </c>
      <c r="G1134" s="2" t="inlineStr">
        <is>
          <t>нет — естественная формулировка</t>
        </is>
      </c>
    </row>
    <row r="1135">
      <c r="A1135" s="2" t="inlineStr">
        <is>
          <t>Q1224</t>
        </is>
      </c>
      <c r="B1135" s="2" t="inlineStr">
        <is>
          <t>A031</t>
        </is>
      </c>
      <c r="C1135" s="2" t="inlineStr">
        <is>
          <t>A031-B01</t>
        </is>
      </c>
      <c r="D1135" s="2" t="inlineStr">
        <is>
          <t>коммерческий</t>
        </is>
      </c>
      <c r="E1135" s="2" t="inlineStr">
        <is>
          <t>покрыт синонимичной формулировкой внутри раздела; дословное вхождение не требуется</t>
        </is>
      </c>
      <c r="F1135" s="2" t="inlineStr">
        <is>
          <t>сценарий праздника корпоратив</t>
        </is>
      </c>
      <c r="G1135" s="2" t="inlineStr">
        <is>
          <t>нет — естественная формулировка</t>
        </is>
      </c>
    </row>
    <row r="1136">
      <c r="A1136" s="2" t="inlineStr">
        <is>
          <t>Q1225</t>
        </is>
      </c>
      <c r="B1136" s="2" t="inlineStr">
        <is>
          <t>P010</t>
        </is>
      </c>
      <c r="C1136" s="2" t="inlineStr">
        <is>
          <t>P010-B01</t>
        </is>
      </c>
      <c r="D1136" s="2" t="inlineStr">
        <is>
          <t>смешанный</t>
        </is>
      </c>
      <c r="E1136" s="2" t="inlineStr">
        <is>
          <t>покрыт синонимичной формулировкой внутри раздела; дословное вхождение не требуется</t>
        </is>
      </c>
      <c r="F1136" s="2" t="inlineStr">
        <is>
          <t>интересные экскурсии по подмосковью</t>
        </is>
      </c>
      <c r="G1136" s="2" t="inlineStr">
        <is>
          <t>нет — естественная формулировка</t>
        </is>
      </c>
    </row>
    <row r="1137">
      <c r="A1137" s="2" t="inlineStr">
        <is>
          <t>Q1226</t>
        </is>
      </c>
      <c r="B1137" s="2" t="inlineStr">
        <is>
          <t>P101</t>
        </is>
      </c>
      <c r="C1137" s="2" t="inlineStr">
        <is>
          <t>P101-B01</t>
        </is>
      </c>
      <c r="D1137" s="2" t="inlineStr">
        <is>
          <t>смешанный</t>
        </is>
      </c>
      <c r="E1137" s="2" t="inlineStr">
        <is>
          <t>покрыт синонимичной формулировкой внутри раздела; дословное вхождение не требуется</t>
        </is>
      </c>
      <c r="F1137" s="2" t="inlineStr">
        <is>
          <t>концепция корпоративного мероприятия</t>
        </is>
      </c>
      <c r="G1137" s="2" t="inlineStr">
        <is>
          <t>нет — естественная формулировка</t>
        </is>
      </c>
    </row>
    <row r="1138">
      <c r="A1138" s="2" t="inlineStr">
        <is>
          <t>Q1227</t>
        </is>
      </c>
      <c r="B1138" s="2" t="inlineStr">
        <is>
          <t>P101</t>
        </is>
      </c>
      <c r="C1138" s="2" t="inlineStr">
        <is>
          <t>P101-B01</t>
        </is>
      </c>
      <c r="D1138" s="2" t="inlineStr">
        <is>
          <t>смешанный</t>
        </is>
      </c>
      <c r="E1138" s="2" t="inlineStr">
        <is>
          <t>покрыт синонимичной формулировкой внутри раздела; дословное вхождение не требуется</t>
        </is>
      </c>
      <c r="F1138" s="2" t="inlineStr">
        <is>
          <t>типы корпоративных мероприятий</t>
        </is>
      </c>
      <c r="G1138" s="2" t="inlineStr">
        <is>
          <t>нет — естественная формулировка</t>
        </is>
      </c>
    </row>
    <row r="1139">
      <c r="A1139" s="2" t="inlineStr">
        <is>
          <t>Q1228</t>
        </is>
      </c>
      <c r="B1139" s="2" t="inlineStr">
        <is>
          <t>A082</t>
        </is>
      </c>
      <c r="C1139" s="2" t="inlineStr">
        <is>
          <t>A082-B01</t>
        </is>
      </c>
      <c r="D1139" s="2" t="inlineStr">
        <is>
          <t>смешанный</t>
        </is>
      </c>
      <c r="E1139" s="2" t="inlineStr">
        <is>
          <t>покрыт синонимичной формулировкой внутри раздела; дословное вхождение не требуется</t>
        </is>
      </c>
      <c r="F1139" s="2" t="inlineStr">
        <is>
          <t>корпоратив за городом москва</t>
        </is>
      </c>
      <c r="G1139" s="2" t="inlineStr">
        <is>
          <t>нет — естественная формулировка</t>
        </is>
      </c>
    </row>
    <row r="1140">
      <c r="A1140" s="2" t="inlineStr">
        <is>
          <t>Q1229</t>
        </is>
      </c>
      <c r="B1140" s="2" t="inlineStr">
        <is>
          <t>A031</t>
        </is>
      </c>
      <c r="C1140" s="2" t="inlineStr">
        <is>
          <t>A031-B01</t>
        </is>
      </c>
      <c r="D1140" s="2" t="inlineStr">
        <is>
          <t>смешанный</t>
        </is>
      </c>
      <c r="E1140" s="2" t="inlineStr">
        <is>
          <t>покрыт синонимичной формулировкой внутри раздела; дословное вхождение не требуется</t>
        </is>
      </c>
      <c r="F1140" s="2" t="inlineStr">
        <is>
          <t>интересный корпоратив в москве</t>
        </is>
      </c>
      <c r="G1140" s="2" t="inlineStr">
        <is>
          <t>нет — естественная формулировка</t>
        </is>
      </c>
    </row>
    <row r="1141">
      <c r="A1141" s="2" t="inlineStr">
        <is>
          <t>Q1230</t>
        </is>
      </c>
      <c r="B1141" s="2" t="inlineStr">
        <is>
          <t>A100</t>
        </is>
      </c>
      <c r="C1141" s="2" t="inlineStr">
        <is>
          <t>A100-B01</t>
        </is>
      </c>
      <c r="D1141" s="2" t="inlineStr">
        <is>
          <t>смешанный</t>
        </is>
      </c>
      <c r="E1141" s="2" t="inlineStr">
        <is>
          <t>покрыт синонимичной формулировкой внутри раздела; дословное вхождение не требуется</t>
        </is>
      </c>
      <c r="F1141" s="2" t="inlineStr">
        <is>
          <t>корпоративный день рождения компании</t>
        </is>
      </c>
      <c r="G1141" s="2" t="inlineStr">
        <is>
          <t>нет — естественная формулировка</t>
        </is>
      </c>
    </row>
    <row r="1142">
      <c r="A1142" s="2" t="inlineStr">
        <is>
          <t>Q1231</t>
        </is>
      </c>
      <c r="B1142" s="2" t="inlineStr">
        <is>
          <t>A093</t>
        </is>
      </c>
      <c r="C1142" s="2" t="inlineStr">
        <is>
          <t>A093-B01</t>
        </is>
      </c>
      <c r="D1142" s="2" t="inlineStr">
        <is>
          <t>смешанный (гео + выбор места)</t>
        </is>
      </c>
      <c r="E1142" s="2" t="inlineStr">
        <is>
          <t>покрыт синонимичной формулировкой внутри раздела; дословное вхождение не требуется</t>
        </is>
      </c>
      <c r="F1142" s="2" t="inlineStr">
        <is>
          <t>где отпраздновать день рождения маленькой компанией</t>
        </is>
      </c>
      <c r="G1142" s="2" t="inlineStr">
        <is>
          <t>нет — естественная формулировка</t>
        </is>
      </c>
    </row>
    <row r="1143">
      <c r="A1143" s="2" t="inlineStr">
        <is>
          <t>Q1232</t>
        </is>
      </c>
      <c r="B1143" s="2" t="inlineStr">
        <is>
          <t>A100</t>
        </is>
      </c>
      <c r="C1143" s="2" t="inlineStr">
        <is>
          <t>A100-B01</t>
        </is>
      </c>
      <c r="D1143" s="2" t="inlineStr">
        <is>
          <t>коммерческий</t>
        </is>
      </c>
      <c r="E1143" s="2" t="inlineStr">
        <is>
          <t>покрыт синонимичной формулировкой внутри раздела; дословное вхождение не требуется</t>
        </is>
      </c>
      <c r="F1143" s="2" t="inlineStr">
        <is>
          <t>заказать день рождения компании</t>
        </is>
      </c>
      <c r="G1143" s="2" t="inlineStr">
        <is>
          <t>нет — естественная формулировка</t>
        </is>
      </c>
    </row>
    <row r="1144">
      <c r="A1144" s="2" t="inlineStr">
        <is>
          <t>Q1235</t>
        </is>
      </c>
      <c r="B1144" s="2" t="inlineStr">
        <is>
          <t>A012</t>
        </is>
      </c>
      <c r="C1144" s="2" t="inlineStr">
        <is>
          <t>A012-B01</t>
        </is>
      </c>
      <c r="D1144" s="2" t="inlineStr">
        <is>
          <t>коммерческий</t>
        </is>
      </c>
      <c r="E1144" s="2" t="inlineStr">
        <is>
          <t>отдельный ответ в первом экране и в блоке «Коротко о главном»</t>
        </is>
      </c>
      <c r="F1144" s="2" t="inlineStr">
        <is>
          <t>прокат квадроцикл отзывы</t>
        </is>
      </c>
      <c r="G1144" s="2" t="inlineStr">
        <is>
          <t>да, в Title/H1</t>
        </is>
      </c>
    </row>
    <row r="1145">
      <c r="A1145" s="2" t="inlineStr">
        <is>
          <t>Q1236</t>
        </is>
      </c>
      <c r="B1145" s="2" t="inlineStr">
        <is>
          <t>A027</t>
        </is>
      </c>
      <c r="C1145" s="2" t="inlineStr">
        <is>
          <t>A027-B01</t>
        </is>
      </c>
      <c r="D1145" s="2" t="inlineStr">
        <is>
          <t>коммерческий</t>
        </is>
      </c>
      <c r="E1145" s="2" t="inlineStr">
        <is>
          <t>покрыт синонимичной формулировкой внутри раздела; дословное вхождение не требуется</t>
        </is>
      </c>
      <c r="F1145" s="2" t="inlineStr">
        <is>
          <t>прокат квадроциклов ступино</t>
        </is>
      </c>
      <c r="G1145" s="2" t="inlineStr">
        <is>
          <t>нет — естественная формулировка</t>
        </is>
      </c>
    </row>
    <row r="1146">
      <c r="A1146" s="2" t="inlineStr">
        <is>
          <t>Q1237</t>
        </is>
      </c>
      <c r="B1146" s="2" t="inlineStr">
        <is>
          <t>A130</t>
        </is>
      </c>
      <c r="C1146" s="2" t="inlineStr">
        <is>
          <t>A130-B01</t>
        </is>
      </c>
      <c r="D1146" s="2" t="inlineStr">
        <is>
          <t>коммерческий</t>
        </is>
      </c>
      <c r="E1146" s="2" t="inlineStr">
        <is>
          <t>часть профильного раздела H2</t>
        </is>
      </c>
      <c r="F1146" s="2" t="inlineStr">
        <is>
          <t>стоимость проката квадроцикла</t>
        </is>
      </c>
      <c r="G1146" s="2" t="inlineStr">
        <is>
          <t>нет — естественная формулировка</t>
        </is>
      </c>
    </row>
    <row r="1147">
      <c r="A1147" s="2" t="inlineStr">
        <is>
          <t>Q1238</t>
        </is>
      </c>
      <c r="B1147" s="2" t="inlineStr">
        <is>
          <t>A132</t>
        </is>
      </c>
      <c r="C1147" s="2" t="inlineStr">
        <is>
          <t>A132-B01</t>
        </is>
      </c>
      <c r="D1147" s="2" t="inlineStr">
        <is>
          <t>коммерческий</t>
        </is>
      </c>
      <c r="E1147" s="2" t="inlineStr">
        <is>
          <t>покрыт синонимичной формулировкой внутри раздела; дословное вхождение не требуется</t>
        </is>
      </c>
      <c r="F1147" s="2" t="inlineStr">
        <is>
          <t>аренда квадроциклов подольск</t>
        </is>
      </c>
      <c r="G1147" s="2" t="inlineStr">
        <is>
          <t>нет — естественная формулировка</t>
        </is>
      </c>
    </row>
    <row r="1148">
      <c r="A1148" s="2" t="inlineStr">
        <is>
          <t>Q1240</t>
        </is>
      </c>
      <c r="B1148" s="2" t="inlineStr">
        <is>
          <t>A115</t>
        </is>
      </c>
      <c r="C1148" s="2" t="inlineStr">
        <is>
          <t>A115-B01</t>
        </is>
      </c>
      <c r="D1148" s="2" t="inlineStr">
        <is>
          <t>коммерческий</t>
        </is>
      </c>
      <c r="E1148" s="2" t="inlineStr">
        <is>
          <t>покрыт синонимичной формулировкой внутри раздела; дословное вхождение не требуется</t>
        </is>
      </c>
      <c r="F1148" s="2" t="inlineStr">
        <is>
          <t>сколько стоит аренда квадроциклов</t>
        </is>
      </c>
      <c r="G1148" s="2" t="inlineStr">
        <is>
          <t>нет — естественная формулировка</t>
        </is>
      </c>
    </row>
    <row r="1149">
      <c r="A1149" s="2" t="inlineStr">
        <is>
          <t>Q1241</t>
        </is>
      </c>
      <c r="B1149" s="2" t="inlineStr">
        <is>
          <t>A050</t>
        </is>
      </c>
      <c r="C1149" s="2" t="inlineStr">
        <is>
          <t>A050-B01</t>
        </is>
      </c>
      <c r="D1149" s="2" t="inlineStr">
        <is>
          <t>коммерческий</t>
        </is>
      </c>
      <c r="E1149" s="2" t="inlineStr">
        <is>
          <t>часть профильного раздела H2</t>
        </is>
      </c>
      <c r="F1149" s="2" t="inlineStr">
        <is>
          <t>прокат снегоходов в подмосковье</t>
        </is>
      </c>
      <c r="G1149" s="2" t="inlineStr">
        <is>
          <t>нет — естественная формулировка</t>
        </is>
      </c>
    </row>
    <row r="1150">
      <c r="A1150" s="2" t="inlineStr">
        <is>
          <t>Q1242</t>
        </is>
      </c>
      <c r="B1150" s="2" t="inlineStr">
        <is>
          <t>A019</t>
        </is>
      </c>
      <c r="C1150" s="2" t="inlineStr">
        <is>
          <t>A019-B01</t>
        </is>
      </c>
      <c r="D1150" s="2" t="inlineStr">
        <is>
          <t>смешанный</t>
        </is>
      </c>
      <c r="E1150" s="2" t="inlineStr">
        <is>
          <t>покрыт синонимичной формулировкой внутри раздела; дословное вхождение не требуется</t>
        </is>
      </c>
      <c r="F1150" s="2" t="inlineStr">
        <is>
          <t>покататься на квадроциклах балашиха</t>
        </is>
      </c>
      <c r="G1150" s="2" t="inlineStr">
        <is>
          <t>нет — естественная формулировка</t>
        </is>
      </c>
    </row>
    <row r="1151">
      <c r="A1151" s="2" t="inlineStr">
        <is>
          <t>Q1243</t>
        </is>
      </c>
      <c r="B1151" s="2" t="inlineStr">
        <is>
          <t>A019</t>
        </is>
      </c>
      <c r="C1151" s="2" t="inlineStr">
        <is>
          <t>A019-B01</t>
        </is>
      </c>
      <c r="D1151" s="2" t="inlineStr">
        <is>
          <t>смешанный</t>
        </is>
      </c>
      <c r="E1151" s="2" t="inlineStr">
        <is>
          <t>покрыт синонимичной формулировкой внутри раздела; дословное вхождение не требуется</t>
        </is>
      </c>
      <c r="F1151" s="2" t="inlineStr">
        <is>
          <t>покататься на квадроциклах дмитров</t>
        </is>
      </c>
      <c r="G1151" s="2" t="inlineStr">
        <is>
          <t>нет — естественная формулировка</t>
        </is>
      </c>
    </row>
    <row r="1152">
      <c r="A1152" s="2" t="inlineStr">
        <is>
          <t>Q1244</t>
        </is>
      </c>
      <c r="B1152" s="2" t="inlineStr">
        <is>
          <t>A025</t>
        </is>
      </c>
      <c r="C1152" s="2" t="inlineStr">
        <is>
          <t>A025-B01</t>
        </is>
      </c>
      <c r="D1152" s="2" t="inlineStr">
        <is>
          <t>смешанный</t>
        </is>
      </c>
      <c r="E1152" s="2" t="inlineStr">
        <is>
          <t>отдельный ответ в первом экране и в блоке «Коротко о главном»</t>
        </is>
      </c>
      <c r="F1152" s="2" t="inlineStr">
        <is>
          <t>катание на квадроциклах на двоих</t>
        </is>
      </c>
      <c r="G1152" s="2" t="inlineStr">
        <is>
          <t>да, в Title/H1</t>
        </is>
      </c>
    </row>
    <row r="1153">
      <c r="A1153" s="2" t="inlineStr">
        <is>
          <t>Q1245</t>
        </is>
      </c>
      <c r="B1153" s="2" t="inlineStr">
        <is>
          <t>A035</t>
        </is>
      </c>
      <c r="C1153" s="2" t="inlineStr">
        <is>
          <t>A035-B01</t>
        </is>
      </c>
      <c r="D1153" s="2" t="inlineStr">
        <is>
          <t>смешанный</t>
        </is>
      </c>
      <c r="E1153" s="2" t="inlineStr">
        <is>
          <t>часть профильного раздела H2</t>
        </is>
      </c>
      <c r="F1153" s="2" t="inlineStr">
        <is>
          <t>защита для катания на квадроцикле</t>
        </is>
      </c>
      <c r="G1153" s="2" t="inlineStr">
        <is>
          <t>нет — естественная формулировка</t>
        </is>
      </c>
    </row>
    <row r="1154">
      <c r="A1154" s="2" t="inlineStr">
        <is>
          <t>Q1246</t>
        </is>
      </c>
      <c r="B1154" s="2" t="inlineStr">
        <is>
          <t>A128</t>
        </is>
      </c>
      <c r="C1154" s="2" t="inlineStr">
        <is>
          <t>A128-B01</t>
        </is>
      </c>
      <c r="D1154" s="2" t="inlineStr">
        <is>
          <t>смешанный</t>
        </is>
      </c>
      <c r="E1154" s="2" t="inlineStr">
        <is>
          <t>покрыт синонимичной формулировкой внутри раздела; дословное вхождение не требуется</t>
        </is>
      </c>
      <c r="F1154" s="2" t="inlineStr">
        <is>
          <t>прогулки на квадроциклах в подмосковье мытищи</t>
        </is>
      </c>
      <c r="G1154" s="2" t="inlineStr">
        <is>
          <t>нет — естественная формулировка</t>
        </is>
      </c>
    </row>
    <row r="1155">
      <c r="A1155" s="2" t="inlineStr">
        <is>
          <t>Q1247</t>
        </is>
      </c>
      <c r="B1155" s="2" t="inlineStr">
        <is>
          <t>A072</t>
        </is>
      </c>
      <c r="C1155" s="2" t="inlineStr">
        <is>
          <t>A072-B01</t>
        </is>
      </c>
      <c r="D1155" s="2" t="inlineStr">
        <is>
          <t>смешанный</t>
        </is>
      </c>
      <c r="E1155" s="2" t="inlineStr">
        <is>
          <t>часть профильного раздела H2</t>
        </is>
      </c>
      <c r="F1155" s="2" t="inlineStr">
        <is>
          <t>конкурсы для корпоратива на природе</t>
        </is>
      </c>
      <c r="G1155" s="2" t="inlineStr">
        <is>
          <t>нет — естественная формулировка</t>
        </is>
      </c>
    </row>
    <row r="1156">
      <c r="A1156" s="2" t="inlineStr">
        <is>
          <t>Q1248</t>
        </is>
      </c>
      <c r="B1156" s="2" t="inlineStr">
        <is>
          <t>A065</t>
        </is>
      </c>
      <c r="C1156" s="2" t="inlineStr">
        <is>
          <t>A065-B01</t>
        </is>
      </c>
      <c r="D1156" s="2" t="inlineStr">
        <is>
          <t>смешанный</t>
        </is>
      </c>
      <c r="E1156" s="2" t="inlineStr">
        <is>
          <t>часть профильного раздела H2</t>
        </is>
      </c>
      <c r="F1156" s="2" t="inlineStr">
        <is>
          <t>зимний корпоратив в подмосковье</t>
        </is>
      </c>
      <c r="G1156" s="2" t="inlineStr">
        <is>
          <t>нет — естественная формулировка</t>
        </is>
      </c>
    </row>
    <row r="1157">
      <c r="A1157" s="2" t="inlineStr">
        <is>
          <t>Q1249</t>
        </is>
      </c>
      <c r="B1157" s="2" t="inlineStr">
        <is>
          <t>P102</t>
        </is>
      </c>
      <c r="C1157" s="2" t="inlineStr">
        <is>
          <t>P102-B01</t>
        </is>
      </c>
      <c r="D1157" s="2" t="inlineStr">
        <is>
          <t>смешанный (гео + выбор места)</t>
        </is>
      </c>
      <c r="E1157" s="2" t="inlineStr">
        <is>
          <t>покрыт синонимичной формулировкой внутри раздела; дословное вхождение не требуется</t>
        </is>
      </c>
      <c r="F1157" s="2" t="inlineStr">
        <is>
          <t>куда сходить с коллегами в москве тимбилдинг</t>
        </is>
      </c>
      <c r="G1157" s="2" t="inlineStr">
        <is>
          <t>нет — естественная формулировка</t>
        </is>
      </c>
    </row>
    <row r="1158">
      <c r="A1158" s="2" t="inlineStr">
        <is>
          <t>Q1250</t>
        </is>
      </c>
      <c r="B1158" s="2" t="inlineStr">
        <is>
          <t>A078</t>
        </is>
      </c>
      <c r="C1158" s="2" t="inlineStr">
        <is>
          <t>A078-B01</t>
        </is>
      </c>
      <c r="D1158" s="2" t="inlineStr">
        <is>
          <t>смешанный</t>
        </is>
      </c>
      <c r="E1158" s="2" t="inlineStr">
        <is>
          <t>покрыт синонимичной формулировкой внутри раздела; дословное вхождение не требуется</t>
        </is>
      </c>
      <c r="F1158" s="2" t="inlineStr">
        <is>
          <t>тимбилдинг активности</t>
        </is>
      </c>
      <c r="G1158" s="2" t="inlineStr">
        <is>
          <t>нет — естественная формулировка</t>
        </is>
      </c>
    </row>
    <row r="1159">
      <c r="A1159" s="2" t="inlineStr">
        <is>
          <t>Q1251</t>
        </is>
      </c>
      <c r="B1159" s="2" t="inlineStr">
        <is>
          <t>A078</t>
        </is>
      </c>
      <c r="C1159" s="2" t="inlineStr">
        <is>
          <t>A078-B01</t>
        </is>
      </c>
      <c r="D1159" s="2" t="inlineStr">
        <is>
          <t>смешанный</t>
        </is>
      </c>
      <c r="E1159" s="2" t="inlineStr">
        <is>
          <t>покрыт синонимичной формулировкой внутри раздела; дословное вхождение не требуется</t>
        </is>
      </c>
      <c r="F1159" s="2" t="inlineStr">
        <is>
          <t>совместный тимбилдинг</t>
        </is>
      </c>
      <c r="G1159" s="2" t="inlineStr">
        <is>
          <t>нет — естественная формулировка</t>
        </is>
      </c>
    </row>
    <row r="1160">
      <c r="A1160" s="2" t="inlineStr">
        <is>
          <t>Q1252</t>
        </is>
      </c>
      <c r="B1160" s="2" t="inlineStr">
        <is>
          <t>A084</t>
        </is>
      </c>
      <c r="C1160" s="2" t="inlineStr">
        <is>
          <t>A084-B01</t>
        </is>
      </c>
      <c r="D1160" s="2" t="inlineStr">
        <is>
          <t>смешанный</t>
        </is>
      </c>
      <c r="E1160" s="2" t="inlineStr">
        <is>
          <t>покрыт синонимичной формулировкой внутри раздела; дословное вхождение не требуется</t>
        </is>
      </c>
      <c r="F1160" s="2" t="inlineStr">
        <is>
          <t>организация новогоднего корпоратива 2026</t>
        </is>
      </c>
      <c r="G1160" s="2" t="inlineStr">
        <is>
          <t>нет — естественная формулировка</t>
        </is>
      </c>
    </row>
    <row r="1161">
      <c r="A1161" s="2" t="inlineStr">
        <is>
          <t>Q1253</t>
        </is>
      </c>
      <c r="B1161" s="2" t="inlineStr">
        <is>
          <t>A083</t>
        </is>
      </c>
      <c r="C1161" s="2" t="inlineStr">
        <is>
          <t>A083-B01</t>
        </is>
      </c>
      <c r="D1161" s="2" t="inlineStr">
        <is>
          <t>смешанный</t>
        </is>
      </c>
      <c r="E1161" s="2" t="inlineStr">
        <is>
          <t>часть профильного раздела H2</t>
        </is>
      </c>
      <c r="F1161" s="2" t="inlineStr">
        <is>
          <t>организация праздников и корпоративов</t>
        </is>
      </c>
      <c r="G1161" s="2" t="inlineStr">
        <is>
          <t>нет — естественная формулировка</t>
        </is>
      </c>
    </row>
    <row r="1162">
      <c r="A1162" s="2" t="inlineStr">
        <is>
          <t>Q1254</t>
        </is>
      </c>
      <c r="B1162" s="2" t="inlineStr">
        <is>
          <t>A076</t>
        </is>
      </c>
      <c r="C1162" s="2" t="inlineStr">
        <is>
          <t>A076-B01</t>
        </is>
      </c>
      <c r="D1162" s="2" t="inlineStr">
        <is>
          <t>смешанный</t>
        </is>
      </c>
      <c r="E1162" s="2" t="inlineStr">
        <is>
          <t>покрыт синонимичной формулировкой внутри раздела; дословное вхождение не требуется</t>
        </is>
      </c>
      <c r="F1162" s="2" t="inlineStr">
        <is>
          <t>новогодние корпоративы 2027 с программой</t>
        </is>
      </c>
      <c r="G1162" s="2" t="inlineStr">
        <is>
          <t>нет — естественная формулировка</t>
        </is>
      </c>
    </row>
    <row r="1163">
      <c r="A1163" s="2" t="inlineStr">
        <is>
          <t>Q1255</t>
        </is>
      </c>
      <c r="B1163" s="2" t="inlineStr">
        <is>
          <t>A105</t>
        </is>
      </c>
      <c r="C1163" s="2" t="inlineStr">
        <is>
          <t>A105-B01</t>
        </is>
      </c>
      <c r="D1163" s="2" t="inlineStr">
        <is>
          <t>смешанный (гео + выбор места)</t>
        </is>
      </c>
      <c r="E1163" s="2" t="inlineStr">
        <is>
          <t>покрыт синонимичной формулировкой внутри раздела; дословное вхождение не требуется</t>
        </is>
      </c>
      <c r="F1163" s="2" t="inlineStr">
        <is>
          <t>где можно отметить новогодний корпоратив</t>
        </is>
      </c>
      <c r="G1163" s="2" t="inlineStr">
        <is>
          <t>нет — естественная формулировка</t>
        </is>
      </c>
    </row>
    <row r="1164">
      <c r="A1164" s="2" t="inlineStr">
        <is>
          <t>Q1256</t>
        </is>
      </c>
      <c r="B1164" s="2" t="inlineStr">
        <is>
          <t>A085</t>
        </is>
      </c>
      <c r="C1164" s="2" t="inlineStr">
        <is>
          <t>A085-B01</t>
        </is>
      </c>
      <c r="D1164" s="2" t="inlineStr">
        <is>
          <t>смешанный</t>
        </is>
      </c>
      <c r="E1164" s="2" t="inlineStr">
        <is>
          <t>покрыт синонимичной формулировкой внутри раздела; дословное вхождение не требуется</t>
        </is>
      </c>
      <c r="F1164" s="2" t="inlineStr">
        <is>
          <t>тематика для новогоднего корпоратива 2026</t>
        </is>
      </c>
      <c r="G1164" s="2" t="inlineStr">
        <is>
          <t>нет — естественная формулировка</t>
        </is>
      </c>
    </row>
    <row r="1165">
      <c r="A1165" s="2" t="inlineStr">
        <is>
          <t>Q1257</t>
        </is>
      </c>
      <c r="B1165" s="2" t="inlineStr">
        <is>
          <t>A105</t>
        </is>
      </c>
      <c r="C1165" s="2" t="inlineStr">
        <is>
          <t>A105-B01</t>
        </is>
      </c>
      <c r="D1165" s="2" t="inlineStr">
        <is>
          <t>смешанный (гео + выбор места)</t>
        </is>
      </c>
      <c r="E1165" s="2" t="inlineStr">
        <is>
          <t>покрыт синонимичной формулировкой внутри раздела; дословное вхождение не требуется</t>
        </is>
      </c>
      <c r="F1165" s="2" t="inlineStr">
        <is>
          <t>куда сходить на новогодний корпоратив</t>
        </is>
      </c>
      <c r="G1165" s="2" t="inlineStr">
        <is>
          <t>нет — естественная формулировка</t>
        </is>
      </c>
    </row>
    <row r="1166">
      <c r="A1166" s="2" t="inlineStr">
        <is>
          <t>Q1258</t>
        </is>
      </c>
      <c r="B1166" s="2" t="inlineStr">
        <is>
          <t>P103</t>
        </is>
      </c>
      <c r="C1166" s="2" t="inlineStr">
        <is>
          <t>P103-B01</t>
        </is>
      </c>
      <c r="D1166" s="2" t="inlineStr">
        <is>
          <t>смешанный</t>
        </is>
      </c>
      <c r="E1166" s="2" t="inlineStr">
        <is>
          <t>покрыт синонимичной формулировкой внутри раздела; дословное вхождение не требуется</t>
        </is>
      </c>
      <c r="F1166" s="2" t="inlineStr">
        <is>
          <t>интересное командообразование</t>
        </is>
      </c>
      <c r="G1166" s="2" t="inlineStr">
        <is>
          <t>нет — естественная формулировка</t>
        </is>
      </c>
    </row>
    <row r="1167">
      <c r="A1167" s="2" t="inlineStr">
        <is>
          <t>Q1259</t>
        </is>
      </c>
      <c r="B1167" s="2" t="inlineStr">
        <is>
          <t>P103</t>
        </is>
      </c>
      <c r="C1167" s="2" t="inlineStr">
        <is>
          <t>P103-B01</t>
        </is>
      </c>
      <c r="D1167" s="2" t="inlineStr">
        <is>
          <t>смешанный</t>
        </is>
      </c>
      <c r="E1167" s="2" t="inlineStr">
        <is>
          <t>покрыт синонимичной формулировкой внутри раздела; дословное вхождение не требуется</t>
        </is>
      </c>
      <c r="F1167" s="2" t="inlineStr">
        <is>
          <t>тренинг сплочение командообразование</t>
        </is>
      </c>
      <c r="G1167" s="2" t="inlineStr">
        <is>
          <t>нет — естественная формулировка</t>
        </is>
      </c>
    </row>
    <row r="1168">
      <c r="A1168" s="2" t="inlineStr">
        <is>
          <t>Q1260</t>
        </is>
      </c>
      <c r="B1168" s="2" t="inlineStr">
        <is>
          <t>A095</t>
        </is>
      </c>
      <c r="C1168" s="2" t="inlineStr">
        <is>
          <t>A095-B01</t>
        </is>
      </c>
      <c r="D1168" s="2" t="inlineStr">
        <is>
          <t>смешанный (гео + выбор места)</t>
        </is>
      </c>
      <c r="E1168" s="2" t="inlineStr">
        <is>
          <t>часть профильного раздела H2</t>
        </is>
      </c>
      <c r="F1168" s="2" t="inlineStr">
        <is>
          <t>где можно провести мальчишник</t>
        </is>
      </c>
      <c r="G1168" s="2" t="inlineStr">
        <is>
          <t>нет — естественная формулировка</t>
        </is>
      </c>
    </row>
    <row r="1169">
      <c r="A1169" s="2" t="inlineStr">
        <is>
          <t>Q1261</t>
        </is>
      </c>
      <c r="B1169" s="2" t="inlineStr">
        <is>
          <t>A119</t>
        </is>
      </c>
      <c r="C1169" s="2" t="inlineStr">
        <is>
          <t>A119-B01</t>
        </is>
      </c>
      <c r="D1169" s="2" t="inlineStr">
        <is>
          <t>смешанный (гео + выбор места)</t>
        </is>
      </c>
      <c r="E1169" s="2" t="inlineStr">
        <is>
          <t>часть профильного раздела H2</t>
        </is>
      </c>
      <c r="F1169" s="2" t="inlineStr">
        <is>
          <t>куда поехать в ближайшее подмосковье на выходные</t>
        </is>
      </c>
      <c r="G1169" s="2" t="inlineStr">
        <is>
          <t>нет — естественная формулировка</t>
        </is>
      </c>
    </row>
    <row r="1170">
      <c r="A1170" s="2" t="inlineStr">
        <is>
          <t>Q1262</t>
        </is>
      </c>
      <c r="B1170" s="2" t="inlineStr">
        <is>
          <t>A124</t>
        </is>
      </c>
      <c r="C1170" s="2" t="inlineStr">
        <is>
          <t>A124-B01</t>
        </is>
      </c>
      <c r="D1170" s="2" t="inlineStr">
        <is>
          <t>смешанный</t>
        </is>
      </c>
      <c r="E1170" s="2" t="inlineStr">
        <is>
          <t>покрыт синонимичной формулировкой внутри раздела; дословное вхождение не требуется</t>
        </is>
      </c>
      <c r="F1170" s="2" t="inlineStr">
        <is>
          <t>газпром база отдыха подмосковье</t>
        </is>
      </c>
      <c r="G1170" s="2" t="inlineStr">
        <is>
          <t>нет — естественная формулировка</t>
        </is>
      </c>
    </row>
    <row r="1171">
      <c r="A1171" s="2" t="inlineStr">
        <is>
          <t>Q1264</t>
        </is>
      </c>
      <c r="B1171" s="2" t="inlineStr">
        <is>
          <t>A124</t>
        </is>
      </c>
      <c r="C1171" s="2" t="inlineStr">
        <is>
          <t>A124-B01</t>
        </is>
      </c>
      <c r="D1171" s="2" t="inlineStr">
        <is>
          <t>смешанный</t>
        </is>
      </c>
      <c r="E1171" s="2" t="inlineStr">
        <is>
          <t>покрыт синонимичной формулировкой внутри раздела; дословное вхождение не требуется</t>
        </is>
      </c>
      <c r="F1171" s="2" t="inlineStr">
        <is>
          <t>база отдыха с водоемом подмосковье</t>
        </is>
      </c>
      <c r="G1171" s="2" t="inlineStr">
        <is>
          <t>нет — естественная формулировка</t>
        </is>
      </c>
    </row>
    <row r="1172">
      <c r="A1172" s="2" t="inlineStr">
        <is>
          <t>Q1265</t>
        </is>
      </c>
      <c r="B1172" s="2" t="inlineStr">
        <is>
          <t>A124</t>
        </is>
      </c>
      <c r="C1172" s="2" t="inlineStr">
        <is>
          <t>A124-B01</t>
        </is>
      </c>
      <c r="D1172" s="2" t="inlineStr">
        <is>
          <t>смешанный</t>
        </is>
      </c>
      <c r="E1172" s="2" t="inlineStr">
        <is>
          <t>покрыт синонимичной формулировкой внутри раздела; дословное вхождение не требуется</t>
        </is>
      </c>
      <c r="F1172" s="2" t="inlineStr">
        <is>
          <t>база отдыха в подмосковье с купелью</t>
        </is>
      </c>
      <c r="G1172" s="2" t="inlineStr">
        <is>
          <t>нет — естественная формулировка</t>
        </is>
      </c>
    </row>
    <row r="1173">
      <c r="A1173" s="2" t="inlineStr">
        <is>
          <t>Q1266</t>
        </is>
      </c>
      <c r="B1173" s="2" t="inlineStr">
        <is>
          <t>A124</t>
        </is>
      </c>
      <c r="C1173" s="2" t="inlineStr">
        <is>
          <t>A124-B01</t>
        </is>
      </c>
      <c r="D1173" s="2" t="inlineStr">
        <is>
          <t>смешанный</t>
        </is>
      </c>
      <c r="E1173" s="2" t="inlineStr">
        <is>
          <t>покрыт синонимичной формулировкой внутри раздела; дословное вхождение не требуется</t>
        </is>
      </c>
      <c r="F1173" s="2" t="inlineStr">
        <is>
          <t>спортивная база отдыха в подмосковье</t>
        </is>
      </c>
      <c r="G1173" s="2" t="inlineStr">
        <is>
          <t>нет — естественная формулировка</t>
        </is>
      </c>
    </row>
    <row r="1174">
      <c r="A1174" s="2" t="inlineStr">
        <is>
          <t>Q1268</t>
        </is>
      </c>
      <c r="B1174" s="2" t="inlineStr">
        <is>
          <t>A120</t>
        </is>
      </c>
      <c r="C1174" s="2" t="inlineStr">
        <is>
          <t>A120-B01</t>
        </is>
      </c>
      <c r="D1174" s="2" t="inlineStr">
        <is>
          <t>смешанный</t>
        </is>
      </c>
      <c r="E1174" s="2" t="inlineStr">
        <is>
          <t>покрыт синонимичной формулировкой внутри раздела; дословное вхождение не требуется</t>
        </is>
      </c>
      <c r="F1174" s="2" t="inlineStr">
        <is>
          <t>экстремальные развлечения в москве и подмосковье</t>
        </is>
      </c>
      <c r="G1174" s="2" t="inlineStr">
        <is>
          <t>нет — естественная формулировка</t>
        </is>
      </c>
    </row>
    <row r="1175">
      <c r="A1175" s="2" t="inlineStr">
        <is>
          <t>Q1269</t>
        </is>
      </c>
      <c r="B1175" s="2" t="inlineStr">
        <is>
          <t>A059</t>
        </is>
      </c>
      <c r="C1175" s="2" t="inlineStr">
        <is>
          <t>A059-B01</t>
        </is>
      </c>
      <c r="D1175" s="2" t="inlineStr">
        <is>
          <t>смешанный</t>
        </is>
      </c>
      <c r="E1175" s="2" t="inlineStr">
        <is>
          <t>часть профильного раздела H2</t>
        </is>
      </c>
      <c r="F1175" s="2" t="inlineStr">
        <is>
          <t>езда на снегоходе права</t>
        </is>
      </c>
      <c r="G1175" s="2" t="inlineStr">
        <is>
          <t>нет — естественная формулировка</t>
        </is>
      </c>
    </row>
    <row r="1176">
      <c r="A1176" s="2" t="inlineStr">
        <is>
          <t>Q1270</t>
        </is>
      </c>
      <c r="B1176" s="2" t="inlineStr">
        <is>
          <t>A004</t>
        </is>
      </c>
      <c r="C1176" s="2" t="inlineStr">
        <is>
          <t>A004-B01</t>
        </is>
      </c>
      <c r="D1176" s="2" t="inlineStr">
        <is>
          <t>информационный</t>
        </is>
      </c>
      <c r="E1176" s="2" t="inlineStr">
        <is>
          <t>покрыт синонимичной формулировкой внутри раздела; дословное вхождение не требуется</t>
        </is>
      </c>
      <c r="F1176" s="2" t="inlineStr">
        <is>
          <t>права на снегоход какая категория 2026</t>
        </is>
      </c>
      <c r="G1176" s="2" t="inlineStr">
        <is>
          <t>нет — естественная формулировка</t>
        </is>
      </c>
    </row>
    <row r="1177">
      <c r="A1177" s="2" t="inlineStr">
        <is>
          <t>Q1271</t>
        </is>
      </c>
      <c r="B1177" s="2" t="inlineStr">
        <is>
          <t>A048</t>
        </is>
      </c>
      <c r="C1177" s="2" t="inlineStr">
        <is>
          <t>A048-B01</t>
        </is>
      </c>
      <c r="D1177" s="2" t="inlineStr">
        <is>
          <t>смешанный</t>
        </is>
      </c>
      <c r="E1177" s="2" t="inlineStr">
        <is>
          <t>покрыт синонимичной формулировкой внутри раздела; дословное вхождение не требуется</t>
        </is>
      </c>
      <c r="F1177" s="2" t="inlineStr">
        <is>
          <t>тест драйв квадроциклов 300</t>
        </is>
      </c>
      <c r="G1177" s="2" t="inlineStr">
        <is>
          <t>нет — естественная формулировка</t>
        </is>
      </c>
    </row>
    <row r="1178">
      <c r="A1178" s="2" t="inlineStr">
        <is>
          <t>Q1272</t>
        </is>
      </c>
      <c r="B1178" s="2" t="inlineStr">
        <is>
          <t>A048</t>
        </is>
      </c>
      <c r="C1178" s="2" t="inlineStr">
        <is>
          <t>A048-B01</t>
        </is>
      </c>
      <c r="D1178" s="2" t="inlineStr">
        <is>
          <t>смешанный</t>
        </is>
      </c>
      <c r="E1178" s="2" t="inlineStr">
        <is>
          <t>покрыт синонимичной формулировкой внутри раздела; дословное вхождение не требуется</t>
        </is>
      </c>
      <c r="F1178" s="2" t="inlineStr">
        <is>
          <t>тест драйв квадроцикла 400 кубов</t>
        </is>
      </c>
      <c r="G1178" s="2" t="inlineStr">
        <is>
          <t>нет — естественная формулировка</t>
        </is>
      </c>
    </row>
    <row r="1179">
      <c r="A1179" s="2" t="inlineStr">
        <is>
          <t>Q1273</t>
        </is>
      </c>
      <c r="B1179" s="2" t="inlineStr">
        <is>
          <t>A125</t>
        </is>
      </c>
      <c r="C1179" s="2" t="inlineStr">
        <is>
          <t>A125-B01</t>
        </is>
      </c>
      <c r="D1179" s="2" t="inlineStr">
        <is>
          <t>смешанный</t>
        </is>
      </c>
      <c r="E1179" s="2" t="inlineStr">
        <is>
          <t>покрыт синонимичной формулировкой внутри раздела; дословное вхождение не требуется</t>
        </is>
      </c>
      <c r="F1179" s="2" t="inlineStr">
        <is>
          <t>покататься на багги в москве и подмосковье</t>
        </is>
      </c>
      <c r="G1179" s="2" t="inlineStr">
        <is>
          <t>нет — естественная формулировка</t>
        </is>
      </c>
    </row>
    <row r="1180">
      <c r="A1180" s="2" t="inlineStr">
        <is>
          <t>Q1274</t>
        </is>
      </c>
      <c r="B1180" s="2" t="inlineStr">
        <is>
          <t>A046</t>
        </is>
      </c>
      <c r="C1180" s="2" t="inlineStr">
        <is>
          <t>A046-B01</t>
        </is>
      </c>
      <c r="D1180" s="2" t="inlineStr">
        <is>
          <t>смешанный</t>
        </is>
      </c>
      <c r="E1180" s="2" t="inlineStr">
        <is>
          <t>часть профильного раздела H2</t>
        </is>
      </c>
      <c r="F1180" s="2" t="inlineStr">
        <is>
          <t>квадроцикл для зимы и лета</t>
        </is>
      </c>
      <c r="G1180" s="2" t="inlineStr">
        <is>
          <t>нет — естественная формулировка</t>
        </is>
      </c>
    </row>
    <row r="1181">
      <c r="A1181" s="2" t="inlineStr">
        <is>
          <t>Q1275</t>
        </is>
      </c>
      <c r="B1181" s="2" t="inlineStr">
        <is>
          <t>A061</t>
        </is>
      </c>
      <c r="C1181" s="2" t="inlineStr">
        <is>
          <t>A061-B01</t>
        </is>
      </c>
      <c r="D1181" s="2" t="inlineStr">
        <is>
          <t>смешанный</t>
        </is>
      </c>
      <c r="E1181" s="2" t="inlineStr">
        <is>
          <t>часть профильного раздела H2</t>
        </is>
      </c>
      <c r="F1181" s="2" t="inlineStr">
        <is>
          <t>катаются ли на квадроциклах зимой</t>
        </is>
      </c>
      <c r="G1181" s="2" t="inlineStr">
        <is>
          <t>нет — естественная формулировка</t>
        </is>
      </c>
    </row>
    <row r="1182">
      <c r="A1182" s="2" t="inlineStr">
        <is>
          <t>Q1276</t>
        </is>
      </c>
      <c r="B1182" s="2" t="inlineStr">
        <is>
          <t>P103</t>
        </is>
      </c>
      <c r="C1182" s="2" t="inlineStr">
        <is>
          <t>P103-B01</t>
        </is>
      </c>
      <c r="D1182" s="2" t="inlineStr">
        <is>
          <t>смешанный</t>
        </is>
      </c>
      <c r="E1182" s="2" t="inlineStr">
        <is>
          <t>покрыт синонимичной формулировкой внутри раздела; дословное вхождение не требуется</t>
        </is>
      </c>
      <c r="F1182" s="2" t="inlineStr">
        <is>
          <t>корпоративные мероприятия для сотрудников для сплочения</t>
        </is>
      </c>
      <c r="G1182" s="2" t="inlineStr">
        <is>
          <t>нет — естественная формулировка</t>
        </is>
      </c>
    </row>
    <row r="1183">
      <c r="A1183" s="2" t="inlineStr">
        <is>
          <t>Q1277</t>
        </is>
      </c>
      <c r="B1183" s="2" t="inlineStr">
        <is>
          <t>P010</t>
        </is>
      </c>
      <c r="C1183" s="2" t="inlineStr">
        <is>
          <t>P010-B01</t>
        </is>
      </c>
      <c r="D1183" s="2" t="inlineStr">
        <is>
          <t>смешанный (гео + выбор места)</t>
        </is>
      </c>
      <c r="E1183" s="2" t="inlineStr">
        <is>
          <t>покрыт синонимичной формулировкой внутри раздела; дословное вхождение не требуется</t>
        </is>
      </c>
      <c r="F1183" s="2" t="inlineStr">
        <is>
          <t>куда сходить с коллегами после работы</t>
        </is>
      </c>
      <c r="G1183" s="2" t="inlineStr">
        <is>
          <t>нет — естественная формулировка</t>
        </is>
      </c>
    </row>
    <row r="1184">
      <c r="A1184" s="2" t="inlineStr">
        <is>
          <t>Q1278</t>
        </is>
      </c>
      <c r="B1184" s="2" t="inlineStr">
        <is>
          <t>A074</t>
        </is>
      </c>
      <c r="C1184" s="2" t="inlineStr">
        <is>
          <t>A074-B01</t>
        </is>
      </c>
      <c r="D1184" s="2" t="inlineStr">
        <is>
          <t>смешанный</t>
        </is>
      </c>
      <c r="E1184" s="2" t="inlineStr">
        <is>
          <t>покрыт синонимичной формулировкой внутри раздела; дословное вхождение не требуется</t>
        </is>
      </c>
      <c r="F1184" s="2" t="inlineStr">
        <is>
          <t>зимние виды развлечений</t>
        </is>
      </c>
      <c r="G1184" s="2" t="inlineStr">
        <is>
          <t>нет — естественная формулировка</t>
        </is>
      </c>
    </row>
    <row r="1185">
      <c r="A1185" s="2" t="inlineStr">
        <is>
          <t>Q1279</t>
        </is>
      </c>
      <c r="B1185" s="2" t="inlineStr">
        <is>
          <t>A104</t>
        </is>
      </c>
      <c r="C1185" s="2" t="inlineStr">
        <is>
          <t>A104-B01</t>
        </is>
      </c>
      <c r="D1185" s="2" t="inlineStr">
        <is>
          <t>смешанный</t>
        </is>
      </c>
      <c r="E1185" s="2" t="inlineStr">
        <is>
          <t>покрыт синонимичной формулировкой внутри раздела; дословное вхождение не требуется</t>
        </is>
      </c>
      <c r="F1185" s="2" t="inlineStr">
        <is>
          <t>подарок впечатление на годовщину свадьбы</t>
        </is>
      </c>
      <c r="G1185" s="2" t="inlineStr">
        <is>
          <t>нет — естественная формулировка</t>
        </is>
      </c>
    </row>
    <row r="1186">
      <c r="A1186" s="2" t="inlineStr">
        <is>
          <t>Q1280</t>
        </is>
      </c>
      <c r="B1186" s="2" t="inlineStr">
        <is>
          <t>A002</t>
        </is>
      </c>
      <c r="C1186" s="2" t="inlineStr">
        <is>
          <t>A002-B01</t>
        </is>
      </c>
      <c r="D1186" s="2" t="inlineStr">
        <is>
          <t>информационный</t>
        </is>
      </c>
      <c r="E1186" s="2" t="inlineStr">
        <is>
          <t>покрыт синонимичной формулировкой внутри раздела; дословное вхождение не требуется</t>
        </is>
      </c>
      <c r="F1186" s="2" t="inlineStr">
        <is>
          <t>мотовездеходы какие права</t>
        </is>
      </c>
      <c r="G1186" s="2" t="inlineStr">
        <is>
          <t>нет — естественная формулировка</t>
        </is>
      </c>
    </row>
    <row r="1187">
      <c r="A1187" s="2" t="inlineStr">
        <is>
          <t>Q1281</t>
        </is>
      </c>
      <c r="B1187" s="2" t="inlineStr">
        <is>
          <t>A005</t>
        </is>
      </c>
      <c r="C1187" s="2" t="inlineStr">
        <is>
          <t>A005-B01</t>
        </is>
      </c>
      <c r="D1187" s="2" t="inlineStr">
        <is>
          <t>смешанный</t>
        </is>
      </c>
      <c r="E1187" s="2" t="inlineStr">
        <is>
          <t>покрыт синонимичной формулировкой внутри раздела; дословное вхождение не требуется</t>
        </is>
      </c>
      <c r="F1187" s="2" t="inlineStr">
        <is>
          <t>регистрация мотовездехода</t>
        </is>
      </c>
      <c r="G1187" s="2" t="inlineStr">
        <is>
          <t>нет — естественная формулировка</t>
        </is>
      </c>
    </row>
    <row r="1188">
      <c r="A1188" s="2" t="inlineStr">
        <is>
          <t>Q1282</t>
        </is>
      </c>
      <c r="B1188" s="2" t="inlineStr">
        <is>
          <t>P101</t>
        </is>
      </c>
      <c r="C1188" s="2" t="inlineStr">
        <is>
          <t>P101-B01</t>
        </is>
      </c>
      <c r="D1188" s="2" t="inlineStr">
        <is>
          <t>смешанный</t>
        </is>
      </c>
      <c r="E1188" s="2" t="inlineStr">
        <is>
          <t>покрыт синонимичной формулировкой внутри раздела; дословное вхождение не требуется</t>
        </is>
      </c>
      <c r="F1188" s="2" t="inlineStr">
        <is>
          <t>планирование корпоративных мероприятий</t>
        </is>
      </c>
      <c r="G1188" s="2" t="inlineStr">
        <is>
          <t>нет — естественная формулировка</t>
        </is>
      </c>
    </row>
    <row r="1189">
      <c r="A1189" s="2" t="inlineStr">
        <is>
          <t>Q1283</t>
        </is>
      </c>
      <c r="B1189" s="2" t="inlineStr">
        <is>
          <t>P101</t>
        </is>
      </c>
      <c r="C1189" s="2" t="inlineStr">
        <is>
          <t>P101-B01</t>
        </is>
      </c>
      <c r="D1189" s="2" t="inlineStr">
        <is>
          <t>смешанный</t>
        </is>
      </c>
      <c r="E1189" s="2" t="inlineStr">
        <is>
          <t>покрыт синонимичной формулировкой внутри раздела; дословное вхождение не требуется</t>
        </is>
      </c>
      <c r="F1189" s="2" t="inlineStr">
        <is>
          <t>мастер классы для корпоративных мероприятий</t>
        </is>
      </c>
      <c r="G1189" s="2" t="inlineStr">
        <is>
          <t>нет — естественная формулировка</t>
        </is>
      </c>
    </row>
    <row r="1190">
      <c r="A1190" s="2" t="inlineStr">
        <is>
          <t>Q1284</t>
        </is>
      </c>
      <c r="B1190" s="2" t="inlineStr">
        <is>
          <t>P103</t>
        </is>
      </c>
      <c r="C1190" s="2" t="inlineStr">
        <is>
          <t>P103-B01</t>
        </is>
      </c>
      <c r="D1190" s="2" t="inlineStr">
        <is>
          <t>смешанный</t>
        </is>
      </c>
      <c r="E1190" s="2" t="inlineStr">
        <is>
          <t>покрыт синонимичной формулировкой внутри раздела; дословное вхождение не требуется</t>
        </is>
      </c>
      <c r="F1190" s="2" t="inlineStr">
        <is>
          <t>корпоративные мероприятия для сплочения коллектива</t>
        </is>
      </c>
      <c r="G1190" s="2" t="inlineStr">
        <is>
          <t>нет — естественная формулировка</t>
        </is>
      </c>
    </row>
    <row r="1191">
      <c r="A1191" s="2" t="inlineStr">
        <is>
          <t>Q1285</t>
        </is>
      </c>
      <c r="B1191" s="2" t="inlineStr">
        <is>
          <t>A082</t>
        </is>
      </c>
      <c r="C1191" s="2" t="inlineStr">
        <is>
          <t>A082-B01</t>
        </is>
      </c>
      <c r="D1191" s="2" t="inlineStr">
        <is>
          <t>смешанный</t>
        </is>
      </c>
      <c r="E1191" s="2" t="inlineStr">
        <is>
          <t>покрыт синонимичной формулировкой внутри раздела; дословное вхождение не требуется</t>
        </is>
      </c>
      <c r="F1191" s="2" t="inlineStr">
        <is>
          <t>игры корпоратив москва</t>
        </is>
      </c>
      <c r="G1191" s="2" t="inlineStr">
        <is>
          <t>нет — естественная формулировка</t>
        </is>
      </c>
    </row>
    <row r="1192">
      <c r="A1192" s="2" t="inlineStr">
        <is>
          <t>Q1286</t>
        </is>
      </c>
      <c r="B1192" s="2" t="inlineStr">
        <is>
          <t>A027</t>
        </is>
      </c>
      <c r="C1192" s="2" t="inlineStr">
        <is>
          <t>A027-B01</t>
        </is>
      </c>
      <c r="D1192" s="2" t="inlineStr">
        <is>
          <t>коммерческий</t>
        </is>
      </c>
      <c r="E1192" s="2" t="inlineStr">
        <is>
          <t>покрыт синонимичной формулировкой внутри раздела; дословное вхождение не требуется</t>
        </is>
      </c>
      <c r="F1192" s="2" t="inlineStr">
        <is>
          <t>прокат квадроциклов в ногинске</t>
        </is>
      </c>
      <c r="G1192" s="2" t="inlineStr">
        <is>
          <t>нет — естественная формулировка</t>
        </is>
      </c>
    </row>
    <row r="1193">
      <c r="A1193" s="2" t="inlineStr">
        <is>
          <t>Q1287</t>
        </is>
      </c>
      <c r="B1193" s="2" t="inlineStr">
        <is>
          <t>A124</t>
        </is>
      </c>
      <c r="C1193" s="2" t="inlineStr">
        <is>
          <t>A124-B01</t>
        </is>
      </c>
      <c r="D1193" s="2" t="inlineStr">
        <is>
          <t>коммерческий</t>
        </is>
      </c>
      <c r="E1193" s="2" t="inlineStr">
        <is>
          <t>часть профильного раздела H2</t>
        </is>
      </c>
      <c r="F1193" s="2" t="inlineStr">
        <is>
          <t>база отдыха с прокатом квадроциклов</t>
        </is>
      </c>
      <c r="G1193" s="2" t="inlineStr">
        <is>
          <t>нет — естественная формулировка</t>
        </is>
      </c>
    </row>
    <row r="1194">
      <c r="A1194" s="2" t="inlineStr">
        <is>
          <t>Q1289</t>
        </is>
      </c>
      <c r="B1194" s="2" t="inlineStr">
        <is>
          <t>A032</t>
        </is>
      </c>
      <c r="C1194" s="2" t="inlineStr">
        <is>
          <t>A032-B01</t>
        </is>
      </c>
      <c r="D1194" s="2" t="inlineStr">
        <is>
          <t>коммерческий</t>
        </is>
      </c>
      <c r="E1194" s="2" t="inlineStr">
        <is>
          <t>отдельный ответ в первом экране и в блоке «Коротко о главном»</t>
        </is>
      </c>
      <c r="F1194" s="2" t="inlineStr">
        <is>
          <t>квадроцикл для проката какой</t>
        </is>
      </c>
      <c r="G1194" s="2" t="inlineStr">
        <is>
          <t>да, в Title/H1</t>
        </is>
      </c>
    </row>
    <row r="1195">
      <c r="A1195" s="2" t="inlineStr">
        <is>
          <t>Q1293</t>
        </is>
      </c>
      <c r="B1195" s="2" t="inlineStr">
        <is>
          <t>A094</t>
        </is>
      </c>
      <c r="C1195" s="2" t="inlineStr">
        <is>
          <t>A094-B01</t>
        </is>
      </c>
      <c r="D1195" s="2" t="inlineStr">
        <is>
          <t>коммерческий</t>
        </is>
      </c>
      <c r="E1195" s="2" t="inlineStr">
        <is>
          <t>часть профильного раздела H2</t>
        </is>
      </c>
      <c r="F1195" s="2" t="inlineStr">
        <is>
          <t>прокат квадроциклов истра для подростков</t>
        </is>
      </c>
      <c r="G1195" s="2" t="inlineStr">
        <is>
          <t>нет — естественная формулировка</t>
        </is>
      </c>
    </row>
    <row r="1196">
      <c r="A1196" s="2" t="inlineStr">
        <is>
          <t>Q1294</t>
        </is>
      </c>
      <c r="B1196" s="2" t="inlineStr">
        <is>
          <t>A108</t>
        </is>
      </c>
      <c r="C1196" s="2" t="inlineStr">
        <is>
          <t>A108-B01</t>
        </is>
      </c>
      <c r="D1196" s="2" t="inlineStr">
        <is>
          <t>коммерческий</t>
        </is>
      </c>
      <c r="E1196" s="2" t="inlineStr">
        <is>
          <t>часть профильного раздела H2</t>
        </is>
      </c>
      <c r="F1196" s="2" t="inlineStr">
        <is>
          <t>аренда детского квадроцикла</t>
        </is>
      </c>
      <c r="G1196" s="2" t="inlineStr">
        <is>
          <t>нет — естественная формулировка</t>
        </is>
      </c>
    </row>
    <row r="1197">
      <c r="A1197" s="2" t="inlineStr">
        <is>
          <t>Q1296</t>
        </is>
      </c>
      <c r="B1197" s="2" t="inlineStr">
        <is>
          <t>A019</t>
        </is>
      </c>
      <c r="C1197" s="2" t="inlineStr">
        <is>
          <t>A019-B01</t>
        </is>
      </c>
      <c r="D1197" s="2" t="inlineStr">
        <is>
          <t>смешанный (гео + выбор места)</t>
        </is>
      </c>
      <c r="E1197" s="2" t="inlineStr">
        <is>
          <t>покрыт синонимичной формулировкой внутри раздела; дословное вхождение не требуется</t>
        </is>
      </c>
      <c r="F1197" s="2" t="inlineStr">
        <is>
          <t>покататься на квадроциклах рядом</t>
        </is>
      </c>
      <c r="G1197" s="2" t="inlineStr">
        <is>
          <t>нет — естественная формулировка</t>
        </is>
      </c>
    </row>
    <row r="1198">
      <c r="A1198" s="2" t="inlineStr">
        <is>
          <t>Q1297</t>
        </is>
      </c>
      <c r="B1198" s="2" t="inlineStr">
        <is>
          <t>A019</t>
        </is>
      </c>
      <c r="C1198" s="2" t="inlineStr">
        <is>
          <t>A019-B01</t>
        </is>
      </c>
      <c r="D1198" s="2" t="inlineStr">
        <is>
          <t>смешанный</t>
        </is>
      </c>
      <c r="E1198" s="2" t="inlineStr">
        <is>
          <t>покрыт синонимичной формулировкой внутри раздела; дословное вхождение не требуется</t>
        </is>
      </c>
      <c r="F1198" s="2" t="inlineStr">
        <is>
          <t>покататься на квадроциклах в москве детям</t>
        </is>
      </c>
      <c r="G1198" s="2" t="inlineStr">
        <is>
          <t>нет — естественная формулировка</t>
        </is>
      </c>
    </row>
    <row r="1199">
      <c r="A1199" s="2" t="inlineStr">
        <is>
          <t>Q1298</t>
        </is>
      </c>
      <c r="B1199" s="2" t="inlineStr">
        <is>
          <t>A019</t>
        </is>
      </c>
      <c r="C1199" s="2" t="inlineStr">
        <is>
          <t>A019-B01</t>
        </is>
      </c>
      <c r="D1199" s="2" t="inlineStr">
        <is>
          <t>смешанный</t>
        </is>
      </c>
      <c r="E1199" s="2" t="inlineStr">
        <is>
          <t>покрыт синонимичной формулировкой внутри раздела; дословное вхождение не требуется</t>
        </is>
      </c>
      <c r="F1199" s="2" t="inlineStr">
        <is>
          <t>покататься на квадроциклах в серпухове</t>
        </is>
      </c>
      <c r="G1199" s="2" t="inlineStr">
        <is>
          <t>нет — естественная формулировка</t>
        </is>
      </c>
    </row>
    <row r="1200">
      <c r="A1200" s="2" t="inlineStr">
        <is>
          <t>Q1299</t>
        </is>
      </c>
      <c r="B1200" s="2" t="inlineStr">
        <is>
          <t>A116</t>
        </is>
      </c>
      <c r="C1200" s="2" t="inlineStr">
        <is>
          <t>A116-B01</t>
        </is>
      </c>
      <c r="D1200" s="2" t="inlineStr">
        <is>
          <t>смешанный (гео + выбор места)</t>
        </is>
      </c>
      <c r="E1200" s="2" t="inlineStr">
        <is>
          <t>покрыт синонимичной формулировкой внутри раздела; дословное вхождение не требуется</t>
        </is>
      </c>
      <c r="F1200" s="2" t="inlineStr">
        <is>
          <t>где можно покататься на квадроцикле в московском</t>
        </is>
      </c>
      <c r="G1200" s="2" t="inlineStr">
        <is>
          <t>нет — естественная формулировка</t>
        </is>
      </c>
    </row>
    <row r="1201">
      <c r="A1201" s="2" t="inlineStr">
        <is>
          <t>Q1300</t>
        </is>
      </c>
      <c r="B1201" s="2" t="inlineStr">
        <is>
          <t>A025</t>
        </is>
      </c>
      <c r="C1201" s="2" t="inlineStr">
        <is>
          <t>A025-B01</t>
        </is>
      </c>
      <c r="D1201" s="2" t="inlineStr">
        <is>
          <t>смешанный</t>
        </is>
      </c>
      <c r="E1201" s="2" t="inlineStr">
        <is>
          <t>покрыт синонимичной формулировкой внутри раздела; дословное вхождение не требуется</t>
        </is>
      </c>
      <c r="F1201" s="2" t="inlineStr">
        <is>
          <t>катание на квадроцикле отзывы</t>
        </is>
      </c>
      <c r="G1201" s="2" t="inlineStr">
        <is>
          <t>нет — естественная формулировка</t>
        </is>
      </c>
    </row>
    <row r="1202">
      <c r="A1202" s="2" t="inlineStr">
        <is>
          <t>Q1302</t>
        </is>
      </c>
      <c r="B1202" s="2" t="inlineStr">
        <is>
          <t>A025</t>
        </is>
      </c>
      <c r="C1202" s="2" t="inlineStr">
        <is>
          <t>A025-B01</t>
        </is>
      </c>
      <c r="D1202" s="2" t="inlineStr">
        <is>
          <t>смешанный</t>
        </is>
      </c>
      <c r="E1202" s="2" t="inlineStr">
        <is>
          <t>покрыт синонимичной формулировкой внутри раздела; дословное вхождение не требуется</t>
        </is>
      </c>
      <c r="F1202" s="2" t="inlineStr">
        <is>
          <t>катание на квадроциклах орехово зуево</t>
        </is>
      </c>
      <c r="G1202" s="2" t="inlineStr">
        <is>
          <t>нет — естественная формулировка</t>
        </is>
      </c>
    </row>
    <row r="1203">
      <c r="A1203" s="2" t="inlineStr">
        <is>
          <t>Q1303</t>
        </is>
      </c>
      <c r="B1203" s="2" t="inlineStr">
        <is>
          <t>A049</t>
        </is>
      </c>
      <c r="C1203" s="2" t="inlineStr">
        <is>
          <t>A049-B01</t>
        </is>
      </c>
      <c r="D1203" s="2" t="inlineStr">
        <is>
          <t>смешанный</t>
        </is>
      </c>
      <c r="E1203" s="2" t="inlineStr">
        <is>
          <t>часть профильного раздела H2</t>
        </is>
      </c>
      <c r="F1203" s="2" t="inlineStr">
        <is>
          <t>катание на больших квадроциклах</t>
        </is>
      </c>
      <c r="G1203" s="2" t="inlineStr">
        <is>
          <t>нет — естественная формулировка</t>
        </is>
      </c>
    </row>
    <row r="1204">
      <c r="A1204" s="2" t="inlineStr">
        <is>
          <t>Q1304</t>
        </is>
      </c>
      <c r="B1204" s="2" t="inlineStr">
        <is>
          <t>A059</t>
        </is>
      </c>
      <c r="C1204" s="2" t="inlineStr">
        <is>
          <t>A059-B01</t>
        </is>
      </c>
      <c r="D1204" s="2" t="inlineStr">
        <is>
          <t>смешанный</t>
        </is>
      </c>
      <c r="E1204" s="2" t="inlineStr">
        <is>
          <t>часть профильного раздела H2</t>
        </is>
      </c>
      <c r="F1204" s="2" t="inlineStr">
        <is>
          <t>катание на снегоходе на санках</t>
        </is>
      </c>
      <c r="G1204" s="2" t="inlineStr">
        <is>
          <t>нет — естественная формулировка</t>
        </is>
      </c>
    </row>
    <row r="1205">
      <c r="A1205" s="2" t="inlineStr">
        <is>
          <t>Q1305</t>
        </is>
      </c>
      <c r="B1205" s="2" t="inlineStr">
        <is>
          <t>A125</t>
        </is>
      </c>
      <c r="C1205" s="2" t="inlineStr">
        <is>
          <t>A125-B01</t>
        </is>
      </c>
      <c r="D1205" s="2" t="inlineStr">
        <is>
          <t>смешанный</t>
        </is>
      </c>
      <c r="E1205" s="2" t="inlineStr">
        <is>
          <t>покрыт синонимичной формулировкой внутри раздела; дословное вхождение не требуется</t>
        </is>
      </c>
      <c r="F1205" s="2" t="inlineStr">
        <is>
          <t>езда на квадроциклах в москве и подмосковье</t>
        </is>
      </c>
      <c r="G1205" s="2" t="inlineStr">
        <is>
          <t>нет — естественная формулировка</t>
        </is>
      </c>
    </row>
    <row r="1206">
      <c r="A1206" s="2" t="inlineStr">
        <is>
          <t>Q1306</t>
        </is>
      </c>
      <c r="B1206" s="2" t="inlineStr">
        <is>
          <t>A128</t>
        </is>
      </c>
      <c r="C1206" s="2" t="inlineStr">
        <is>
          <t>A128-B01</t>
        </is>
      </c>
      <c r="D1206" s="2" t="inlineStr">
        <is>
          <t>смешанный</t>
        </is>
      </c>
      <c r="E1206" s="2" t="inlineStr">
        <is>
          <t>часть профильного раздела H2</t>
        </is>
      </c>
      <c r="F1206" s="2" t="inlineStr">
        <is>
          <t>тур на квадроциклах в подмосковье с ночевкой</t>
        </is>
      </c>
      <c r="G1206" s="2" t="inlineStr">
        <is>
          <t>нет — естественная формулировка</t>
        </is>
      </c>
    </row>
    <row r="1207">
      <c r="A1207" s="2" t="inlineStr">
        <is>
          <t>Q1307</t>
        </is>
      </c>
      <c r="B1207" s="2" t="inlineStr">
        <is>
          <t>A071</t>
        </is>
      </c>
      <c r="C1207" s="2" t="inlineStr">
        <is>
          <t>A071-B01</t>
        </is>
      </c>
      <c r="D1207" s="2" t="inlineStr">
        <is>
          <t>смешанный (гео + выбор места)</t>
        </is>
      </c>
      <c r="E1207" s="2" t="inlineStr">
        <is>
          <t>часть профильного раздела H2</t>
        </is>
      </c>
      <c r="F1207" s="2" t="inlineStr">
        <is>
          <t>где провести корпоратив на природе</t>
        </is>
      </c>
      <c r="G1207" s="2" t="inlineStr">
        <is>
          <t>нет — естественная формулировка</t>
        </is>
      </c>
    </row>
    <row r="1208">
      <c r="A1208" s="2" t="inlineStr">
        <is>
          <t>Q1308</t>
        </is>
      </c>
      <c r="B1208" s="2" t="inlineStr">
        <is>
          <t>A072</t>
        </is>
      </c>
      <c r="C1208" s="2" t="inlineStr">
        <is>
          <t>A072-B01</t>
        </is>
      </c>
      <c r="D1208" s="2" t="inlineStr">
        <is>
          <t>смешанный</t>
        </is>
      </c>
      <c r="E1208" s="2" t="inlineStr">
        <is>
          <t>часть профильного раздела H2</t>
        </is>
      </c>
      <c r="F1208" s="2" t="inlineStr">
        <is>
          <t>чем пойти на корпоратив на природе</t>
        </is>
      </c>
      <c r="G1208" s="2" t="inlineStr">
        <is>
          <t>нет — естественная формулировка</t>
        </is>
      </c>
    </row>
    <row r="1209">
      <c r="A1209" s="2" t="inlineStr">
        <is>
          <t>Q1309</t>
        </is>
      </c>
      <c r="B1209" s="2" t="inlineStr">
        <is>
          <t>A082</t>
        </is>
      </c>
      <c r="C1209" s="2" t="inlineStr">
        <is>
          <t>A082-B01</t>
        </is>
      </c>
      <c r="D1209" s="2" t="inlineStr">
        <is>
          <t>смешанный</t>
        </is>
      </c>
      <c r="E1209" s="2" t="inlineStr">
        <is>
          <t>покрыт синонимичной формулировкой внутри раздела; дословное вхождение не требуется</t>
        </is>
      </c>
      <c r="F1209" s="2" t="inlineStr">
        <is>
          <t>площадки для корпоратива подмосковье</t>
        </is>
      </c>
      <c r="G1209" s="2" t="inlineStr">
        <is>
          <t>нет — естественная формулировка</t>
        </is>
      </c>
    </row>
    <row r="1210">
      <c r="A1210" s="2" t="inlineStr">
        <is>
          <t>Q1310</t>
        </is>
      </c>
      <c r="B1210" s="2" t="inlineStr">
        <is>
          <t>A073</t>
        </is>
      </c>
      <c r="C1210" s="2" t="inlineStr">
        <is>
          <t>A073-B01</t>
        </is>
      </c>
      <c r="D1210" s="2" t="inlineStr">
        <is>
          <t>информационный</t>
        </is>
      </c>
      <c r="E1210" s="2" t="inlineStr">
        <is>
          <t>покрыт синонимичной формулировкой внутри раздела; дословное вхождение не требуется</t>
        </is>
      </c>
      <c r="F1210" s="2" t="inlineStr">
        <is>
          <t>что такое тимбилдинг простыми словами определение кратко</t>
        </is>
      </c>
      <c r="G1210" s="2" t="inlineStr">
        <is>
          <t>нет — естественная формулировка</t>
        </is>
      </c>
    </row>
    <row r="1211">
      <c r="A1211" s="2" t="inlineStr">
        <is>
          <t>Q1311</t>
        </is>
      </c>
      <c r="B1211" s="2" t="inlineStr">
        <is>
          <t>A078</t>
        </is>
      </c>
      <c r="C1211" s="2" t="inlineStr">
        <is>
          <t>A078-B01</t>
        </is>
      </c>
      <c r="D1211" s="2" t="inlineStr">
        <is>
          <t>смешанный</t>
        </is>
      </c>
      <c r="E1211" s="2" t="inlineStr">
        <is>
          <t>покрыт синонимичной формулировкой внутри раздела; дословное вхождение не требуется</t>
        </is>
      </c>
      <c r="F1211" s="2" t="inlineStr">
        <is>
          <t>тимбилдинг на улице</t>
        </is>
      </c>
      <c r="G1211" s="2" t="inlineStr">
        <is>
          <t>нет — естественная формулировка</t>
        </is>
      </c>
    </row>
    <row r="1212">
      <c r="A1212" s="2" t="inlineStr">
        <is>
          <t>Q1312</t>
        </is>
      </c>
      <c r="B1212" s="2" t="inlineStr">
        <is>
          <t>A078</t>
        </is>
      </c>
      <c r="C1212" s="2" t="inlineStr">
        <is>
          <t>A078-B01</t>
        </is>
      </c>
      <c r="D1212" s="2" t="inlineStr">
        <is>
          <t>смешанный</t>
        </is>
      </c>
      <c r="E1212" s="2" t="inlineStr">
        <is>
          <t>покрыт синонимичной формулировкой внутри раздела; дословное вхождение не требуется</t>
        </is>
      </c>
      <c r="F1212" s="2" t="inlineStr">
        <is>
          <t>интересный тимбилдинг</t>
        </is>
      </c>
      <c r="G1212" s="2" t="inlineStr">
        <is>
          <t>нет — естественная формулировка</t>
        </is>
      </c>
    </row>
    <row r="1213">
      <c r="A1213" s="2" t="inlineStr">
        <is>
          <t>Q1313</t>
        </is>
      </c>
      <c r="B1213" s="2" t="inlineStr">
        <is>
          <t>A088</t>
        </is>
      </c>
      <c r="C1213" s="2" t="inlineStr">
        <is>
          <t>A088-B01</t>
        </is>
      </c>
      <c r="D1213" s="2" t="inlineStr">
        <is>
          <t>смешанный</t>
        </is>
      </c>
      <c r="E1213" s="2" t="inlineStr">
        <is>
          <t>часть профильного раздела H2</t>
        </is>
      </c>
      <c r="F1213" s="2" t="inlineStr">
        <is>
          <t>эффективность тимбилдинга</t>
        </is>
      </c>
      <c r="G1213" s="2" t="inlineStr">
        <is>
          <t>нет — естественная формулировка</t>
        </is>
      </c>
    </row>
    <row r="1214">
      <c r="A1214" s="2" t="inlineStr">
        <is>
          <t>Q1314</t>
        </is>
      </c>
      <c r="B1214" s="2" t="inlineStr">
        <is>
          <t>A073</t>
        </is>
      </c>
      <c r="C1214" s="2" t="inlineStr">
        <is>
          <t>A073-B01</t>
        </is>
      </c>
      <c r="D1214" s="2" t="inlineStr">
        <is>
          <t>информационный</t>
        </is>
      </c>
      <c r="E1214" s="2" t="inlineStr">
        <is>
          <t>покрыт синонимичной формулировкой внутри раздела; дословное вхождение не требуется</t>
        </is>
      </c>
      <c r="F1214" s="2" t="inlineStr">
        <is>
          <t>тимбилдинг это что такое для сотрудников простыми</t>
        </is>
      </c>
      <c r="G1214" s="2" t="inlineStr">
        <is>
          <t>нет — естественная формулировка</t>
        </is>
      </c>
    </row>
    <row r="1215">
      <c r="A1215" s="2" t="inlineStr">
        <is>
          <t>Q1315</t>
        </is>
      </c>
      <c r="B1215" s="2" t="inlineStr">
        <is>
          <t>A078</t>
        </is>
      </c>
      <c r="C1215" s="2" t="inlineStr">
        <is>
          <t>A078-B01</t>
        </is>
      </c>
      <c r="D1215" s="2" t="inlineStr">
        <is>
          <t>смешанный</t>
        </is>
      </c>
      <c r="E1215" s="2" t="inlineStr">
        <is>
          <t>покрыт синонимичной формулировкой внутри раздела; дословное вхождение не требуется</t>
        </is>
      </c>
      <c r="F1215" s="2" t="inlineStr">
        <is>
          <t>ведущий на тимбилдинг</t>
        </is>
      </c>
      <c r="G1215" s="2" t="inlineStr">
        <is>
          <t>нет — естественная формулировка</t>
        </is>
      </c>
    </row>
    <row r="1216">
      <c r="A1216" s="2" t="inlineStr">
        <is>
          <t>Q1316</t>
        </is>
      </c>
      <c r="B1216" s="2" t="inlineStr">
        <is>
          <t>P102</t>
        </is>
      </c>
      <c r="C1216" s="2" t="inlineStr">
        <is>
          <t>P102-B01</t>
        </is>
      </c>
      <c r="D1216" s="2" t="inlineStr">
        <is>
          <t>смешанный</t>
        </is>
      </c>
      <c r="E1216" s="2" t="inlineStr">
        <is>
          <t>покрыт синонимичной формулировкой внутри раздела; дословное вхождение не требуется</t>
        </is>
      </c>
      <c r="F1216" s="2" t="inlineStr">
        <is>
          <t>организаторы тимбилдингов</t>
        </is>
      </c>
      <c r="G1216" s="2" t="inlineStr">
        <is>
          <t>нет — естественная формулировка</t>
        </is>
      </c>
    </row>
    <row r="1217">
      <c r="A1217" s="2" t="inlineStr">
        <is>
          <t>Q1317</t>
        </is>
      </c>
      <c r="B1217" s="2" t="inlineStr">
        <is>
          <t>A074</t>
        </is>
      </c>
      <c r="C1217" s="2" t="inlineStr">
        <is>
          <t>A074-B01</t>
        </is>
      </c>
      <c r="D1217" s="2" t="inlineStr">
        <is>
          <t>смешанный</t>
        </is>
      </c>
      <c r="E1217" s="2" t="inlineStr">
        <is>
          <t>покрыт синонимичной формулировкой внутри раздела; дословное вхождение не требуется</t>
        </is>
      </c>
      <c r="F1217" s="2" t="inlineStr">
        <is>
          <t>площадка москва для тимбилдинга</t>
        </is>
      </c>
      <c r="G1217" s="2" t="inlineStr">
        <is>
          <t>нет — естественная формулировка</t>
        </is>
      </c>
    </row>
    <row r="1218">
      <c r="A1218" s="2" t="inlineStr">
        <is>
          <t>Q1318</t>
        </is>
      </c>
      <c r="B1218" s="2" t="inlineStr">
        <is>
          <t>A089</t>
        </is>
      </c>
      <c r="C1218" s="2" t="inlineStr">
        <is>
          <t>A089-B01</t>
        </is>
      </c>
      <c r="D1218" s="2" t="inlineStr">
        <is>
          <t>смешанный</t>
        </is>
      </c>
      <c r="E1218" s="2" t="inlineStr">
        <is>
          <t>покрыт синонимичной формулировкой внутри раздела; дословное вхождение не требуется</t>
        </is>
      </c>
      <c r="F1218" s="2" t="inlineStr">
        <is>
          <t>спортивный тимбилдинг для сотрудников</t>
        </is>
      </c>
      <c r="G1218" s="2" t="inlineStr">
        <is>
          <t>нет — естественная формулировка</t>
        </is>
      </c>
    </row>
    <row r="1219">
      <c r="A1219" s="2" t="inlineStr">
        <is>
          <t>Q1319</t>
        </is>
      </c>
      <c r="B1219" s="2" t="inlineStr">
        <is>
          <t>A078</t>
        </is>
      </c>
      <c r="C1219" s="2" t="inlineStr">
        <is>
          <t>A078-B01</t>
        </is>
      </c>
      <c r="D1219" s="2" t="inlineStr">
        <is>
          <t>смешанный</t>
        </is>
      </c>
      <c r="E1219" s="2" t="inlineStr">
        <is>
          <t>покрыт синонимичной формулировкой внутри раздела; дословное вхождение не требуется</t>
        </is>
      </c>
      <c r="F1219" s="2" t="inlineStr">
        <is>
          <t>простые игры для тимбилдинга</t>
        </is>
      </c>
      <c r="G1219" s="2" t="inlineStr">
        <is>
          <t>нет — естественная формулировка</t>
        </is>
      </c>
    </row>
    <row r="1220">
      <c r="A1220" s="2" t="inlineStr">
        <is>
          <t>Q1320</t>
        </is>
      </c>
      <c r="B1220" s="2" t="inlineStr">
        <is>
          <t>A079</t>
        </is>
      </c>
      <c r="C1220" s="2" t="inlineStr">
        <is>
          <t>A079-B01</t>
        </is>
      </c>
      <c r="D1220" s="2" t="inlineStr">
        <is>
          <t>смешанный</t>
        </is>
      </c>
      <c r="E1220" s="2" t="inlineStr">
        <is>
          <t>часть профильного раздела H2</t>
        </is>
      </c>
      <c r="F1220" s="2" t="inlineStr">
        <is>
          <t>небанальный новогодний корпоратив</t>
        </is>
      </c>
      <c r="G1220" s="2" t="inlineStr">
        <is>
          <t>нет — естественная формулировка</t>
        </is>
      </c>
    </row>
    <row r="1221">
      <c r="A1221" s="2" t="inlineStr">
        <is>
          <t>Q1321</t>
        </is>
      </c>
      <c r="B1221" s="2" t="inlineStr">
        <is>
          <t>A105</t>
        </is>
      </c>
      <c r="C1221" s="2" t="inlineStr">
        <is>
          <t>A105-B01</t>
        </is>
      </c>
      <c r="D1221" s="2" t="inlineStr">
        <is>
          <t>смешанный</t>
        </is>
      </c>
      <c r="E1221" s="2" t="inlineStr">
        <is>
          <t>покрыт синонимичной формулировкой внутри раздела; дословное вхождение не требуется</t>
        </is>
      </c>
      <c r="F1221" s="2" t="inlineStr">
        <is>
          <t>новогодний корпоратив с шоу программой</t>
        </is>
      </c>
      <c r="G1221" s="2" t="inlineStr">
        <is>
          <t>нет — естественная формулировка</t>
        </is>
      </c>
    </row>
    <row r="1222">
      <c r="A1222" s="2" t="inlineStr">
        <is>
          <t>Q1322</t>
        </is>
      </c>
      <c r="B1222" s="2" t="inlineStr">
        <is>
          <t>A105</t>
        </is>
      </c>
      <c r="C1222" s="2" t="inlineStr">
        <is>
          <t>A105-B01</t>
        </is>
      </c>
      <c r="D1222" s="2" t="inlineStr">
        <is>
          <t>смешанный</t>
        </is>
      </c>
      <c r="E1222" s="2" t="inlineStr">
        <is>
          <t>покрыт синонимичной формулировкой внутри раздела; дословное вхождение не требуется</t>
        </is>
      </c>
      <c r="F1222" s="2" t="inlineStr">
        <is>
          <t>квест на новогодний корпоратив</t>
        </is>
      </c>
      <c r="G1222" s="2" t="inlineStr">
        <is>
          <t>нет — естественная формулировка</t>
        </is>
      </c>
    </row>
    <row r="1223">
      <c r="A1223" s="2" t="inlineStr">
        <is>
          <t>Q1323</t>
        </is>
      </c>
      <c r="B1223" s="2" t="inlineStr">
        <is>
          <t>A075</t>
        </is>
      </c>
      <c r="C1223" s="2" t="inlineStr">
        <is>
          <t>A075-B01</t>
        </is>
      </c>
      <c r="D1223" s="2" t="inlineStr">
        <is>
          <t>смешанный</t>
        </is>
      </c>
      <c r="E1223" s="2" t="inlineStr">
        <is>
          <t>покрыт синонимичной формулировкой внутри раздела; дословное вхождение не требуется</t>
        </is>
      </c>
      <c r="F1223" s="2" t="inlineStr">
        <is>
          <t>командообразование сплочение коллектива</t>
        </is>
      </c>
      <c r="G1223" s="2" t="inlineStr">
        <is>
          <t>нет — естественная формулировка</t>
        </is>
      </c>
    </row>
    <row r="1224">
      <c r="A1224" s="2" t="inlineStr">
        <is>
          <t>Q1324</t>
        </is>
      </c>
      <c r="B1224" s="2" t="inlineStr">
        <is>
          <t>P103</t>
        </is>
      </c>
      <c r="C1224" s="2" t="inlineStr">
        <is>
          <t>P103-B01</t>
        </is>
      </c>
      <c r="D1224" s="2" t="inlineStr">
        <is>
          <t>смешанный</t>
        </is>
      </c>
      <c r="E1224" s="2" t="inlineStr">
        <is>
          <t>покрыт синонимичной формулировкой внутри раздела; дословное вхождение не требуется</t>
        </is>
      </c>
      <c r="F1224" s="2" t="inlineStr">
        <is>
          <t>командообразование для взрослых</t>
        </is>
      </c>
      <c r="G1224" s="2" t="inlineStr">
        <is>
          <t>нет — естественная формулировка</t>
        </is>
      </c>
    </row>
    <row r="1225">
      <c r="A1225" s="2" t="inlineStr">
        <is>
          <t>Q1325</t>
        </is>
      </c>
      <c r="B1225" s="2" t="inlineStr">
        <is>
          <t>A072</t>
        </is>
      </c>
      <c r="C1225" s="2" t="inlineStr">
        <is>
          <t>A072-B01</t>
        </is>
      </c>
      <c r="D1225" s="2" t="inlineStr">
        <is>
          <t>смешанный</t>
        </is>
      </c>
      <c r="E1225" s="2" t="inlineStr">
        <is>
          <t>покрыт синонимичной формулировкой внутри раздела; дословное вхождение не требуется</t>
        </is>
      </c>
      <c r="F1225" s="2" t="inlineStr">
        <is>
          <t>идеи командообразования</t>
        </is>
      </c>
      <c r="G1225" s="2" t="inlineStr">
        <is>
          <t>нет — естественная формулировка</t>
        </is>
      </c>
    </row>
    <row r="1226">
      <c r="A1226" s="2" t="inlineStr">
        <is>
          <t>Q1326</t>
        </is>
      </c>
      <c r="B1226" s="2" t="inlineStr">
        <is>
          <t>A120</t>
        </is>
      </c>
      <c r="C1226" s="2" t="inlineStr">
        <is>
          <t>A120-B01</t>
        </is>
      </c>
      <c r="D1226" s="2" t="inlineStr">
        <is>
          <t>смешанный</t>
        </is>
      </c>
      <c r="E1226" s="2" t="inlineStr">
        <is>
          <t>часть профильного раздела H2</t>
        </is>
      </c>
      <c r="F1226" s="2" t="inlineStr">
        <is>
          <t>отели с активным отдыхом в подмосковье</t>
        </is>
      </c>
      <c r="G1226" s="2" t="inlineStr">
        <is>
          <t>нет — естественная формулировка</t>
        </is>
      </c>
    </row>
    <row r="1227">
      <c r="A1227" s="2" t="inlineStr">
        <is>
          <t>Q1327</t>
        </is>
      </c>
      <c r="B1227" s="2" t="inlineStr">
        <is>
          <t>A120</t>
        </is>
      </c>
      <c r="C1227" s="2" t="inlineStr">
        <is>
          <t>A120-B01</t>
        </is>
      </c>
      <c r="D1227" s="2" t="inlineStr">
        <is>
          <t>коммерческий</t>
        </is>
      </c>
      <c r="E1227" s="2" t="inlineStr">
        <is>
          <t>часть профильного раздела H2</t>
        </is>
      </c>
      <c r="F1227" s="2" t="inlineStr">
        <is>
          <t>активный отдых в подмосковье на выходные недорого</t>
        </is>
      </c>
      <c r="G1227" s="2" t="inlineStr">
        <is>
          <t>нет — естественная формулировка</t>
        </is>
      </c>
    </row>
    <row r="1228">
      <c r="A1228" s="2" t="inlineStr">
        <is>
          <t>Q1328</t>
        </is>
      </c>
      <c r="B1228" s="2" t="inlineStr">
        <is>
          <t>A111</t>
        </is>
      </c>
      <c r="C1228" s="2" t="inlineStr">
        <is>
          <t>A111-B01</t>
        </is>
      </c>
      <c r="D1228" s="2" t="inlineStr">
        <is>
          <t>смешанный</t>
        </is>
      </c>
      <c r="E1228" s="2" t="inlineStr">
        <is>
          <t>покрыт синонимичной формулировкой внутри раздела; дословное вхождение не требуется</t>
        </is>
      </c>
      <c r="F1228" s="2" t="inlineStr">
        <is>
          <t>без прав на снегоходе</t>
        </is>
      </c>
      <c r="G1228" s="2" t="inlineStr">
        <is>
          <t>нет — естественная формулировка</t>
        </is>
      </c>
    </row>
    <row r="1229">
      <c r="A1229" s="2" t="inlineStr">
        <is>
          <t>Q1329</t>
        </is>
      </c>
      <c r="B1229" s="2" t="inlineStr">
        <is>
          <t>A002</t>
        </is>
      </c>
      <c r="C1229" s="2" t="inlineStr">
        <is>
          <t>A002-B01</t>
        </is>
      </c>
      <c r="D1229" s="2" t="inlineStr">
        <is>
          <t>информационный</t>
        </is>
      </c>
      <c r="E1229" s="2" t="inlineStr">
        <is>
          <t>покрыт синонимичной формулировкой внутри раздела; дословное вхождение не требуется</t>
        </is>
      </c>
      <c r="F1229" s="2" t="inlineStr">
        <is>
          <t>права на снегоход и квадроцикл какая категория</t>
        </is>
      </c>
      <c r="G1229" s="2" t="inlineStr">
        <is>
          <t>нет — естественная формулировка</t>
        </is>
      </c>
    </row>
    <row r="1230">
      <c r="A1230" s="2" t="inlineStr">
        <is>
          <t>Q1330</t>
        </is>
      </c>
      <c r="B1230" s="2" t="inlineStr">
        <is>
          <t>A004</t>
        </is>
      </c>
      <c r="C1230" s="2" t="inlineStr">
        <is>
          <t>A004-B01</t>
        </is>
      </c>
      <c r="D1230" s="2" t="inlineStr">
        <is>
          <t>информационный</t>
        </is>
      </c>
      <c r="E1230" s="2" t="inlineStr">
        <is>
          <t>покрыт синонимичной формулировкой внутри раздела; дословное вхождение не требуется</t>
        </is>
      </c>
      <c r="F1230" s="2" t="inlineStr">
        <is>
          <t>нужны ли права на снегоход в 2026</t>
        </is>
      </c>
      <c r="G1230" s="2" t="inlineStr">
        <is>
          <t>нет — естественная формулировка</t>
        </is>
      </c>
    </row>
    <row r="1231">
      <c r="A1231" s="2" t="inlineStr">
        <is>
          <t>Q1331</t>
        </is>
      </c>
      <c r="B1231" s="2" t="inlineStr">
        <is>
          <t>A004</t>
        </is>
      </c>
      <c r="C1231" s="2" t="inlineStr">
        <is>
          <t>A004-B01</t>
        </is>
      </c>
      <c r="D1231" s="2" t="inlineStr">
        <is>
          <t>смешанный</t>
        </is>
      </c>
      <c r="E1231" s="2" t="inlineStr">
        <is>
          <t>покрыт синонимичной формулировкой внутри раздела; дословное вхождение не требуется</t>
        </is>
      </c>
      <c r="F1231" s="2" t="inlineStr">
        <is>
          <t>сдать на права на снегоход</t>
        </is>
      </c>
      <c r="G1231" s="2" t="inlineStr">
        <is>
          <t>нет — естественная формулировка</t>
        </is>
      </c>
    </row>
    <row r="1232">
      <c r="A1232" s="2" t="inlineStr">
        <is>
          <t>Q1333</t>
        </is>
      </c>
      <c r="B1232" s="2" t="inlineStr">
        <is>
          <t>A089</t>
        </is>
      </c>
      <c r="C1232" s="2" t="inlineStr">
        <is>
          <t>A089-B01</t>
        </is>
      </c>
      <c r="D1232" s="2" t="inlineStr">
        <is>
          <t>смешанный</t>
        </is>
      </c>
      <c r="E1232" s="2" t="inlineStr">
        <is>
          <t>покрыт синонимичной формулировкой внутри раздела; дословное вхождение не требуется</t>
        </is>
      </c>
      <c r="F1232" s="2" t="inlineStr">
        <is>
          <t>командные мероприятия для сотрудников</t>
        </is>
      </c>
      <c r="G1232" s="2" t="inlineStr">
        <is>
          <t>нет — естественная формулировка</t>
        </is>
      </c>
    </row>
    <row r="1233">
      <c r="A1233" s="2" t="inlineStr">
        <is>
          <t>Q1334</t>
        </is>
      </c>
      <c r="B1233" s="2" t="inlineStr">
        <is>
          <t>P103</t>
        </is>
      </c>
      <c r="C1233" s="2" t="inlineStr">
        <is>
          <t>P103-B01</t>
        </is>
      </c>
      <c r="D1233" s="2" t="inlineStr">
        <is>
          <t>смешанный</t>
        </is>
      </c>
      <c r="E1233" s="2" t="inlineStr">
        <is>
          <t>покрыт синонимичной формулировкой внутри раздела; дословное вхождение не требуется</t>
        </is>
      </c>
      <c r="F1233" s="2" t="inlineStr">
        <is>
          <t>корпоративные мероприятия для сотрудников для сплочения коллектива</t>
        </is>
      </c>
      <c r="G1233" s="2" t="inlineStr">
        <is>
          <t>нет — естественная формулировка</t>
        </is>
      </c>
    </row>
    <row r="1234">
      <c r="A1234" s="2" t="inlineStr">
        <is>
          <t>Q1335</t>
        </is>
      </c>
      <c r="B1234" s="2" t="inlineStr">
        <is>
          <t>P103</t>
        </is>
      </c>
      <c r="C1234" s="2" t="inlineStr">
        <is>
          <t>P103-B01</t>
        </is>
      </c>
      <c r="D1234" s="2" t="inlineStr">
        <is>
          <t>смешанный</t>
        </is>
      </c>
      <c r="E1234" s="2" t="inlineStr">
        <is>
          <t>покрыт синонимичной формулировкой внутри раздела; дословное вхождение не требуется</t>
        </is>
      </c>
      <c r="F1234" s="2" t="inlineStr">
        <is>
          <t>мероприятия для сотрудников для сплочения коллектива</t>
        </is>
      </c>
      <c r="G1234" s="2" t="inlineStr">
        <is>
          <t>нет — естественная формулировка</t>
        </is>
      </c>
    </row>
    <row r="1235">
      <c r="A1235" s="2" t="inlineStr">
        <is>
          <t>Q1336</t>
        </is>
      </c>
      <c r="B1235" s="2" t="inlineStr">
        <is>
          <t>P130</t>
        </is>
      </c>
      <c r="C1235" s="2" t="inlineStr">
        <is>
          <t>P130-B01</t>
        </is>
      </c>
      <c r="D1235" s="2" t="inlineStr">
        <is>
          <t>смешанный</t>
        </is>
      </c>
      <c r="E1235" s="2" t="inlineStr">
        <is>
          <t>покрыт синонимичной формулировкой внутри раздела; дословное вхождение не требуется</t>
        </is>
      </c>
      <c r="F1235" s="2" t="inlineStr">
        <is>
          <t>квесты для подростков для компаний</t>
        </is>
      </c>
      <c r="G1235" s="2" t="inlineStr">
        <is>
          <t>нет — естественная формулировка</t>
        </is>
      </c>
    </row>
    <row r="1236">
      <c r="A1236" s="2" t="inlineStr">
        <is>
          <t>Q1337</t>
        </is>
      </c>
      <c r="B1236" s="2" t="inlineStr">
        <is>
          <t>A104</t>
        </is>
      </c>
      <c r="C1236" s="2" t="inlineStr">
        <is>
          <t>A104-B01</t>
        </is>
      </c>
      <c r="D1236" s="2" t="inlineStr">
        <is>
          <t>смешанный</t>
        </is>
      </c>
      <c r="E1236" s="2" t="inlineStr">
        <is>
          <t>покрыт синонимичной формулировкой внутри раздела; дословное вхождение не требуется</t>
        </is>
      </c>
      <c r="F1236" s="2" t="inlineStr">
        <is>
          <t>лучший подарок впечатление</t>
        </is>
      </c>
      <c r="G1236" s="2" t="inlineStr">
        <is>
          <t>нет — естественная формулировка</t>
        </is>
      </c>
    </row>
    <row r="1237">
      <c r="A1237" s="2" t="inlineStr">
        <is>
          <t>Q1338</t>
        </is>
      </c>
      <c r="B1237" s="2" t="inlineStr">
        <is>
          <t>A104</t>
        </is>
      </c>
      <c r="C1237" s="2" t="inlineStr">
        <is>
          <t>A104-B01</t>
        </is>
      </c>
      <c r="D1237" s="2" t="inlineStr">
        <is>
          <t>смешанный</t>
        </is>
      </c>
      <c r="E1237" s="2" t="inlineStr">
        <is>
          <t>покрыт синонимичной формулировкой внутри раздела; дословное вхождение не требуется</t>
        </is>
      </c>
      <c r="F1237" s="2" t="inlineStr">
        <is>
          <t>подарок впечатление на выбор</t>
        </is>
      </c>
      <c r="G1237" s="2" t="inlineStr">
        <is>
          <t>нет — естественная формулировка</t>
        </is>
      </c>
    </row>
    <row r="1238">
      <c r="A1238" s="2" t="inlineStr">
        <is>
          <t>Q1339</t>
        </is>
      </c>
      <c r="B1238" s="2" t="inlineStr">
        <is>
          <t>A109</t>
        </is>
      </c>
      <c r="C1238" s="2" t="inlineStr">
        <is>
          <t>A109-B01</t>
        </is>
      </c>
      <c r="D1238" s="2" t="inlineStr">
        <is>
          <t>смешанный</t>
        </is>
      </c>
      <c r="E1238" s="2" t="inlineStr">
        <is>
          <t>покрыт синонимичной формулировкой внутри раздела; дословное вхождение не требуется</t>
        </is>
      </c>
      <c r="F1238" s="2" t="inlineStr">
        <is>
          <t>семейный отдых в подмосковье в домиках</t>
        </is>
      </c>
      <c r="G1238" s="2" t="inlineStr">
        <is>
          <t>нет — естественная формулировка</t>
        </is>
      </c>
    </row>
    <row r="1239">
      <c r="A1239" s="2" t="inlineStr">
        <is>
          <t>Q1341</t>
        </is>
      </c>
      <c r="B1239" s="2" t="inlineStr">
        <is>
          <t>A002</t>
        </is>
      </c>
      <c r="C1239" s="2" t="inlineStr">
        <is>
          <t>A002-B01</t>
        </is>
      </c>
      <c r="D1239" s="2" t="inlineStr">
        <is>
          <t>информационный</t>
        </is>
      </c>
      <c r="E1239" s="2" t="inlineStr">
        <is>
          <t>покрыт синонимичной формулировкой внутри раздела; дословное вхождение не требуется</t>
        </is>
      </c>
      <c r="F1239" s="2" t="inlineStr">
        <is>
          <t>мотовездеход какая категория</t>
        </is>
      </c>
      <c r="G1239" s="2" t="inlineStr">
        <is>
          <t>нет — естественная формулировка</t>
        </is>
      </c>
    </row>
    <row r="1240">
      <c r="A1240" s="2" t="inlineStr">
        <is>
          <t>Q1342</t>
        </is>
      </c>
      <c r="B1240" s="2" t="inlineStr">
        <is>
          <t>P013</t>
        </is>
      </c>
      <c r="C1240" s="2" t="inlineStr">
        <is>
          <t>P013-B01</t>
        </is>
      </c>
      <c r="D1240" s="2" t="inlineStr">
        <is>
          <t>смешанный</t>
        </is>
      </c>
      <c r="E1240" s="2" t="inlineStr">
        <is>
          <t>покрыт синонимичной формулировкой внутри раздела; дословное вхождение не требуется</t>
        </is>
      </c>
      <c r="F1240" s="2" t="inlineStr">
        <is>
          <t>мотовездеход cfmoto</t>
        </is>
      </c>
      <c r="G1240" s="2" t="inlineStr">
        <is>
          <t>нет — естественная формулировка</t>
        </is>
      </c>
    </row>
    <row r="1241">
      <c r="A1241" s="2" t="inlineStr">
        <is>
          <t>Q1343</t>
        </is>
      </c>
      <c r="B1241" s="2" t="inlineStr">
        <is>
          <t>P013</t>
        </is>
      </c>
      <c r="C1241" s="2" t="inlineStr">
        <is>
          <t>P013-B01</t>
        </is>
      </c>
      <c r="D1241" s="2" t="inlineStr">
        <is>
          <t>смешанный</t>
        </is>
      </c>
      <c r="E1241" s="2" t="inlineStr">
        <is>
          <t>покрыт синонимичной формулировкой внутри раздела; дословное вхождение не требуется</t>
        </is>
      </c>
      <c r="F1241" s="2" t="inlineStr">
        <is>
          <t>внедорожный мотовездеход</t>
        </is>
      </c>
      <c r="G1241" s="2" t="inlineStr">
        <is>
          <t>нет — естественная формулировка</t>
        </is>
      </c>
    </row>
    <row r="1242">
      <c r="A1242" s="2" t="inlineStr">
        <is>
          <t>Q1344</t>
        </is>
      </c>
      <c r="B1242" s="2" t="inlineStr">
        <is>
          <t>P013</t>
        </is>
      </c>
      <c r="C1242" s="2" t="inlineStr">
        <is>
          <t>P013-B01</t>
        </is>
      </c>
      <c r="D1242" s="2" t="inlineStr">
        <is>
          <t>смешанный</t>
        </is>
      </c>
      <c r="E1242" s="2" t="inlineStr">
        <is>
          <t>покрыт синонимичной формулировкой внутри раздела; дословное вхождение не требуется</t>
        </is>
      </c>
      <c r="F1242" s="2" t="inlineStr">
        <is>
          <t>мотовездеход снегоболотоход</t>
        </is>
      </c>
      <c r="G1242" s="2" t="inlineStr">
        <is>
          <t>нет — естественная формулировка</t>
        </is>
      </c>
    </row>
    <row r="1243">
      <c r="A1243" s="2" t="inlineStr">
        <is>
          <t>Q1345</t>
        </is>
      </c>
      <c r="B1243" s="2" t="inlineStr">
        <is>
          <t>A034</t>
        </is>
      </c>
      <c r="C1243" s="2" t="inlineStr">
        <is>
          <t>A034-B01</t>
        </is>
      </c>
      <c r="D1243" s="2" t="inlineStr">
        <is>
          <t>смешанный</t>
        </is>
      </c>
      <c r="E1243" s="2" t="inlineStr">
        <is>
          <t>покрыт синонимичной формулировкой внутри раздела; дословное вхождение не требуется</t>
        </is>
      </c>
      <c r="F1243" s="2" t="inlineStr">
        <is>
          <t>костюм для покатушек на квадроцикле</t>
        </is>
      </c>
      <c r="G1243" s="2" t="inlineStr">
        <is>
          <t>нет — естественная формулировка</t>
        </is>
      </c>
    </row>
    <row r="1244">
      <c r="A1244" s="2" t="inlineStr">
        <is>
          <t>Q1346</t>
        </is>
      </c>
      <c r="B1244" s="2" t="inlineStr">
        <is>
          <t>P100</t>
        </is>
      </c>
      <c r="C1244" s="2" t="inlineStr">
        <is>
          <t>P100-B01</t>
        </is>
      </c>
      <c r="D1244" s="2" t="inlineStr">
        <is>
          <t>смешанный</t>
        </is>
      </c>
      <c r="E1244" s="2" t="inlineStr">
        <is>
          <t>покрыт синонимичной формулировкой внутри раздела; дословное вхождение не требуется</t>
        </is>
      </c>
      <c r="F1244" s="2" t="inlineStr">
        <is>
          <t>банкеты корпоративные мероприятия</t>
        </is>
      </c>
      <c r="G1244" s="2" t="inlineStr">
        <is>
          <t>нет — естественная формулировка</t>
        </is>
      </c>
    </row>
    <row r="1245">
      <c r="A1245" s="2" t="inlineStr">
        <is>
          <t>Q1347</t>
        </is>
      </c>
      <c r="B1245" s="2" t="inlineStr">
        <is>
          <t>P101</t>
        </is>
      </c>
      <c r="C1245" s="2" t="inlineStr">
        <is>
          <t>P101-B01</t>
        </is>
      </c>
      <c r="D1245" s="2" t="inlineStr">
        <is>
          <t>смешанный</t>
        </is>
      </c>
      <c r="E1245" s="2" t="inlineStr">
        <is>
          <t>покрыт синонимичной формулировкой внутри раздела; дословное вхождение не требуется</t>
        </is>
      </c>
      <c r="F1245" s="2" t="inlineStr">
        <is>
          <t>корпоративы в москве летние</t>
        </is>
      </c>
      <c r="G1245" s="2" t="inlineStr">
        <is>
          <t>нет — естественная формулировка</t>
        </is>
      </c>
    </row>
    <row r="1246">
      <c r="A1246" s="2" t="inlineStr">
        <is>
          <t>Q1348</t>
        </is>
      </c>
      <c r="B1246" s="2" t="inlineStr">
        <is>
          <t>P103</t>
        </is>
      </c>
      <c r="C1246" s="2" t="inlineStr">
        <is>
          <t>P103-B01</t>
        </is>
      </c>
      <c r="D1246" s="2" t="inlineStr">
        <is>
          <t>смешанный</t>
        </is>
      </c>
      <c r="E1246" s="2" t="inlineStr">
        <is>
          <t>покрыт синонимичной формулировкой внутри раздела; дословное вхождение не требуется</t>
        </is>
      </c>
      <c r="F1246" s="2" t="inlineStr">
        <is>
          <t>командные игры на сплочение коллектива</t>
        </is>
      </c>
      <c r="G1246" s="2" t="inlineStr">
        <is>
          <t>нет — естественная формулировка</t>
        </is>
      </c>
    </row>
    <row r="1247">
      <c r="A1247" s="2" t="inlineStr">
        <is>
          <t>Q1349</t>
        </is>
      </c>
      <c r="B1247" s="2" t="inlineStr">
        <is>
          <t>A100</t>
        </is>
      </c>
      <c r="C1247" s="2" t="inlineStr">
        <is>
          <t>A100-B01</t>
        </is>
      </c>
      <c r="D1247" s="2" t="inlineStr">
        <is>
          <t>смешанный</t>
        </is>
      </c>
      <c r="E1247" s="2" t="inlineStr">
        <is>
          <t>покрыт синонимичной формулировкой внутри раздела; дословное вхождение не требуется</t>
        </is>
      </c>
      <c r="F1247" s="2" t="inlineStr">
        <is>
          <t>день рождения компания 8 человек</t>
        </is>
      </c>
      <c r="G1247" s="2" t="inlineStr">
        <is>
          <t>нет — естественная формулировка</t>
        </is>
      </c>
    </row>
    <row r="1248">
      <c r="A1248" s="2" t="inlineStr">
        <is>
          <t>Q1350</t>
        </is>
      </c>
      <c r="B1248" s="2" t="inlineStr">
        <is>
          <t>A100</t>
        </is>
      </c>
      <c r="C1248" s="2" t="inlineStr">
        <is>
          <t>A100-B01</t>
        </is>
      </c>
      <c r="D1248" s="2" t="inlineStr">
        <is>
          <t>смешанный</t>
        </is>
      </c>
      <c r="E1248" s="2" t="inlineStr">
        <is>
          <t>покрыт синонимичной формулировкой внутри раздела; дословное вхождение не требуется</t>
        </is>
      </c>
      <c r="F1248" s="2" t="inlineStr">
        <is>
          <t>организовать день рождения компании</t>
        </is>
      </c>
      <c r="G1248" s="2" t="inlineStr">
        <is>
          <t>нет — естественная формулировка</t>
        </is>
      </c>
    </row>
    <row r="1249">
      <c r="A1249" s="2" t="inlineStr">
        <is>
          <t>Q1351</t>
        </is>
      </c>
      <c r="B1249" s="2" t="inlineStr">
        <is>
          <t>A081</t>
        </is>
      </c>
      <c r="C1249" s="2" t="inlineStr">
        <is>
          <t>A081-B01</t>
        </is>
      </c>
      <c r="D1249" s="2" t="inlineStr">
        <is>
          <t>смешанный</t>
        </is>
      </c>
      <c r="E1249" s="2" t="inlineStr">
        <is>
          <t>покрыт синонимичной формулировкой внутри раздела; дословное вхождение не требуется</t>
        </is>
      </c>
      <c r="F1249" s="2" t="inlineStr">
        <is>
          <t>проведение дня рождения компании</t>
        </is>
      </c>
      <c r="G1249" s="2" t="inlineStr">
        <is>
          <t>нет — естественная формулировка</t>
        </is>
      </c>
    </row>
    <row r="1250">
      <c r="A1250" s="2" t="inlineStr">
        <is>
          <t>Q1355</t>
        </is>
      </c>
      <c r="B1250" s="2" t="inlineStr">
        <is>
          <t>A046</t>
        </is>
      </c>
      <c r="C1250" s="2" t="inlineStr">
        <is>
          <t>A046-B01</t>
        </is>
      </c>
      <c r="D1250" s="2" t="inlineStr">
        <is>
          <t>коммерческий</t>
        </is>
      </c>
      <c r="E1250" s="2" t="inlineStr">
        <is>
          <t>отдельный ответ в первом экране и в блоке «Коротко о главном»</t>
        </is>
      </c>
      <c r="F1250" s="2" t="inlineStr">
        <is>
          <t>прокат снегохода квадроцикла</t>
        </is>
      </c>
      <c r="G1250" s="2" t="inlineStr">
        <is>
          <t>да, в Title/H1</t>
        </is>
      </c>
    </row>
    <row r="1251">
      <c r="A1251" s="2" t="inlineStr">
        <is>
          <t>Q1356</t>
        </is>
      </c>
      <c r="B1251" s="2" t="inlineStr">
        <is>
          <t>A044</t>
        </is>
      </c>
      <c r="C1251" s="2" t="inlineStr">
        <is>
          <t>A044-B01</t>
        </is>
      </c>
      <c r="D1251" s="2" t="inlineStr">
        <is>
          <t>коммерческий</t>
        </is>
      </c>
      <c r="E1251" s="2" t="inlineStr">
        <is>
          <t>часть профильного раздела H2</t>
        </is>
      </c>
      <c r="F1251" s="2" t="inlineStr">
        <is>
          <t>лучший прокат квадроциклов</t>
        </is>
      </c>
      <c r="G1251" s="2" t="inlineStr">
        <is>
          <t>нет — естественная формулировка</t>
        </is>
      </c>
    </row>
    <row r="1252">
      <c r="A1252" s="2" t="inlineStr">
        <is>
          <t>Q1358</t>
        </is>
      </c>
      <c r="B1252" s="2" t="inlineStr">
        <is>
          <t>P010</t>
        </is>
      </c>
      <c r="C1252" s="2" t="inlineStr">
        <is>
          <t>P010-B01</t>
        </is>
      </c>
      <c r="D1252" s="2" t="inlineStr">
        <is>
          <t>коммерческий</t>
        </is>
      </c>
      <c r="E1252" s="2" t="inlineStr">
        <is>
          <t>покрыт синонимичной формулировкой внутри раздела; дословное вхождение не требуется</t>
        </is>
      </c>
      <c r="F1252" s="2" t="inlineStr">
        <is>
          <t>аренда домиков с квадроциклами</t>
        </is>
      </c>
      <c r="G1252" s="2" t="inlineStr">
        <is>
          <t>нет — естественная формулировка</t>
        </is>
      </c>
    </row>
    <row r="1253">
      <c r="A1253" s="2" t="inlineStr">
        <is>
          <t>Q1359</t>
        </is>
      </c>
      <c r="B1253" s="2" t="inlineStr">
        <is>
          <t>A132</t>
        </is>
      </c>
      <c r="C1253" s="2" t="inlineStr">
        <is>
          <t>A132-B01</t>
        </is>
      </c>
      <c r="D1253" s="2" t="inlineStr">
        <is>
          <t>коммерческий</t>
        </is>
      </c>
      <c r="E1253" s="2" t="inlineStr">
        <is>
          <t>покрыт синонимичной формулировкой внутри раздела; дословное вхождение не требуется</t>
        </is>
      </c>
      <c r="F1253" s="2" t="inlineStr">
        <is>
          <t>аренда квадроциклов в егорьевске</t>
        </is>
      </c>
      <c r="G1253" s="2" t="inlineStr">
        <is>
          <t>нет — естественная формулировка</t>
        </is>
      </c>
    </row>
    <row r="1254">
      <c r="A1254" s="2" t="inlineStr">
        <is>
          <t>Q1360</t>
        </is>
      </c>
      <c r="B1254" s="2" t="inlineStr">
        <is>
          <t>A149</t>
        </is>
      </c>
      <c r="C1254" s="2" t="inlineStr">
        <is>
          <t>A149-B01</t>
        </is>
      </c>
      <c r="D1254" s="2" t="inlineStr">
        <is>
          <t>коммерческий</t>
        </is>
      </c>
      <c r="E1254" s="2" t="inlineStr">
        <is>
          <t>покрыт синонимичной формулировкой внутри раздела; дословное вхождение не требуется</t>
        </is>
      </c>
      <c r="F1254" s="2" t="inlineStr">
        <is>
          <t>аренда квадроцикла пушкино</t>
        </is>
      </c>
      <c r="G1254" s="2" t="inlineStr">
        <is>
          <t>нет — естественная формулировка</t>
        </is>
      </c>
    </row>
    <row r="1255">
      <c r="A1255" s="2" t="inlineStr">
        <is>
          <t>Q1361</t>
        </is>
      </c>
      <c r="B1255" s="2" t="inlineStr">
        <is>
          <t>A147</t>
        </is>
      </c>
      <c r="C1255" s="2" t="inlineStr">
        <is>
          <t>A147-B01</t>
        </is>
      </c>
      <c r="D1255" s="2" t="inlineStr">
        <is>
          <t>коммерческий</t>
        </is>
      </c>
      <c r="E1255" s="2" t="inlineStr">
        <is>
          <t>покрыт синонимичной формулировкой внутри раздела; дословное вхождение не требуется</t>
        </is>
      </c>
      <c r="F1255" s="2" t="inlineStr">
        <is>
          <t>аренда снегохода в тирвасе</t>
        </is>
      </c>
      <c r="G1255" s="2" t="inlineStr">
        <is>
          <t>нет — естественная формулировка</t>
        </is>
      </c>
    </row>
    <row r="1256">
      <c r="A1256" s="2" t="inlineStr">
        <is>
          <t>Q1362</t>
        </is>
      </c>
      <c r="B1256" s="2" t="inlineStr">
        <is>
          <t>A058</t>
        </is>
      </c>
      <c r="C1256" s="2" t="inlineStr">
        <is>
          <t>A058-B01</t>
        </is>
      </c>
      <c r="D1256" s="2" t="inlineStr">
        <is>
          <t>смешанный (гео + выбор места)</t>
        </is>
      </c>
      <c r="E1256" s="2" t="inlineStr">
        <is>
          <t>часть профильного раздела H2</t>
        </is>
      </c>
      <c r="F1256" s="2" t="inlineStr">
        <is>
          <t>где можно покататься на снегоходе</t>
        </is>
      </c>
      <c r="G1256" s="2" t="inlineStr">
        <is>
          <t>нет — естественная формулировка</t>
        </is>
      </c>
    </row>
    <row r="1257">
      <c r="A1257" s="2" t="inlineStr">
        <is>
          <t>Q1363</t>
        </is>
      </c>
      <c r="B1257" s="2" t="inlineStr">
        <is>
          <t>A025</t>
        </is>
      </c>
      <c r="C1257" s="2" t="inlineStr">
        <is>
          <t>A025-B01</t>
        </is>
      </c>
      <c r="D1257" s="2" t="inlineStr">
        <is>
          <t>смешанный</t>
        </is>
      </c>
      <c r="E1257" s="2" t="inlineStr">
        <is>
          <t>покрыт синонимичной формулировкой внутри раздела; дословное вхождение не требуется</t>
        </is>
      </c>
      <c r="F1257" s="2" t="inlineStr">
        <is>
          <t>катание на квадроциклах хотьково</t>
        </is>
      </c>
      <c r="G1257" s="2" t="inlineStr">
        <is>
          <t>нет — естественная формулировка</t>
        </is>
      </c>
    </row>
    <row r="1258">
      <c r="A1258" s="2" t="inlineStr">
        <is>
          <t>Q1364</t>
        </is>
      </c>
      <c r="B1258" s="2" t="inlineStr">
        <is>
          <t>A025</t>
        </is>
      </c>
      <c r="C1258" s="2" t="inlineStr">
        <is>
          <t>A025-B01</t>
        </is>
      </c>
      <c r="D1258" s="2" t="inlineStr">
        <is>
          <t>смешанный</t>
        </is>
      </c>
      <c r="E1258" s="2" t="inlineStr">
        <is>
          <t>покрыт синонимичной формулировкой внутри раздела; дословное вхождение не требуется</t>
        </is>
      </c>
      <c r="F1258" s="2" t="inlineStr">
        <is>
          <t>экстремальное катание на квадроциклах</t>
        </is>
      </c>
      <c r="G1258" s="2" t="inlineStr">
        <is>
          <t>нет — естественная формулировка</t>
        </is>
      </c>
    </row>
    <row r="1259">
      <c r="A1259" s="2" t="inlineStr">
        <is>
          <t>Q1365</t>
        </is>
      </c>
      <c r="B1259" s="2" t="inlineStr">
        <is>
          <t>A118</t>
        </is>
      </c>
      <c r="C1259" s="2" t="inlineStr">
        <is>
          <t>A118-B01</t>
        </is>
      </c>
      <c r="D1259" s="2" t="inlineStr">
        <is>
          <t>смешанный</t>
        </is>
      </c>
      <c r="E1259" s="2" t="inlineStr">
        <is>
          <t>часть профильного раздела H2</t>
        </is>
      </c>
      <c r="F1259" s="2" t="inlineStr">
        <is>
          <t>маршруты для катания на квадроциклах</t>
        </is>
      </c>
      <c r="G1259" s="2" t="inlineStr">
        <is>
          <t>нет — естественная формулировка</t>
        </is>
      </c>
    </row>
    <row r="1260">
      <c r="A1260" s="2" t="inlineStr">
        <is>
          <t>Q1366</t>
        </is>
      </c>
      <c r="B1260" s="2" t="inlineStr">
        <is>
          <t>A035</t>
        </is>
      </c>
      <c r="C1260" s="2" t="inlineStr">
        <is>
          <t>A035-B01</t>
        </is>
      </c>
      <c r="D1260" s="2" t="inlineStr">
        <is>
          <t>смешанный</t>
        </is>
      </c>
      <c r="E1260" s="2" t="inlineStr">
        <is>
          <t>часть профильного раздела H2</t>
        </is>
      </c>
      <c r="F1260" s="2" t="inlineStr">
        <is>
          <t>экипировка для катания на квадроцикле</t>
        </is>
      </c>
      <c r="G1260" s="2" t="inlineStr">
        <is>
          <t>нет — естественная формулировка</t>
        </is>
      </c>
    </row>
    <row r="1261">
      <c r="A1261" s="2" t="inlineStr">
        <is>
          <t>Q1367</t>
        </is>
      </c>
      <c r="B1261" s="2" t="inlineStr">
        <is>
          <t>A128</t>
        </is>
      </c>
      <c r="C1261" s="2" t="inlineStr">
        <is>
          <t>A128-B01</t>
        </is>
      </c>
      <c r="D1261" s="2" t="inlineStr">
        <is>
          <t>смешанный</t>
        </is>
      </c>
      <c r="E1261" s="2" t="inlineStr">
        <is>
          <t>покрыт синонимичной формулировкой внутри раздела; дословное вхождение не требуется</t>
        </is>
      </c>
      <c r="F1261" s="2" t="inlineStr">
        <is>
          <t>катание на квадроциклах москва и подмосковье</t>
        </is>
      </c>
      <c r="G1261" s="2" t="inlineStr">
        <is>
          <t>нет — естественная формулировка</t>
        </is>
      </c>
    </row>
    <row r="1262">
      <c r="A1262" s="2" t="inlineStr">
        <is>
          <t>Q1368</t>
        </is>
      </c>
      <c r="B1262" s="2" t="inlineStr">
        <is>
          <t>A072</t>
        </is>
      </c>
      <c r="C1262" s="2" t="inlineStr">
        <is>
          <t>A072-B01</t>
        </is>
      </c>
      <c r="D1262" s="2" t="inlineStr">
        <is>
          <t>смешанный</t>
        </is>
      </c>
      <c r="E1262" s="2" t="inlineStr">
        <is>
          <t>часть профильного раздела H2</t>
        </is>
      </c>
      <c r="F1262" s="2" t="inlineStr">
        <is>
          <t>игры для корпоратива на природе</t>
        </is>
      </c>
      <c r="G1262" s="2" t="inlineStr">
        <is>
          <t>нет — естественная формулировка</t>
        </is>
      </c>
    </row>
    <row r="1263">
      <c r="A1263" s="2" t="inlineStr">
        <is>
          <t>Q1369</t>
        </is>
      </c>
      <c r="B1263" s="2" t="inlineStr">
        <is>
          <t>A043</t>
        </is>
      </c>
      <c r="C1263" s="2" t="inlineStr">
        <is>
          <t>A043-B01</t>
        </is>
      </c>
      <c r="D1263" s="2" t="inlineStr">
        <is>
          <t>информационный</t>
        </is>
      </c>
      <c r="E1263" s="2" t="inlineStr">
        <is>
          <t>часть профильного раздела H2</t>
        </is>
      </c>
      <c r="F1263" s="2" t="inlineStr">
        <is>
          <t>как одеться корпоратив на природе</t>
        </is>
      </c>
      <c r="G1263" s="2" t="inlineStr">
        <is>
          <t>нет — естественная формулировка</t>
        </is>
      </c>
    </row>
    <row r="1264">
      <c r="A1264" s="2" t="inlineStr">
        <is>
          <t>Q1370</t>
        </is>
      </c>
      <c r="B1264" s="2" t="inlineStr">
        <is>
          <t>A072</t>
        </is>
      </c>
      <c r="C1264" s="2" t="inlineStr">
        <is>
          <t>A072-B01</t>
        </is>
      </c>
      <c r="D1264" s="2" t="inlineStr">
        <is>
          <t>смешанный</t>
        </is>
      </c>
      <c r="E1264" s="2" t="inlineStr">
        <is>
          <t>покрыт синонимичной формулировкой внутри раздела; дословное вхождение не требуется</t>
        </is>
      </c>
      <c r="F1264" s="2" t="inlineStr">
        <is>
          <t>места для корпоратива на природе</t>
        </is>
      </c>
      <c r="G1264" s="2" t="inlineStr">
        <is>
          <t>нет — естественная формулировка</t>
        </is>
      </c>
    </row>
    <row r="1265">
      <c r="A1265" s="2" t="inlineStr">
        <is>
          <t>Q1371</t>
        </is>
      </c>
      <c r="B1265" s="2" t="inlineStr">
        <is>
          <t>A124</t>
        </is>
      </c>
      <c r="C1265" s="2" t="inlineStr">
        <is>
          <t>A124-B01</t>
        </is>
      </c>
      <c r="D1265" s="2" t="inlineStr">
        <is>
          <t>смешанный</t>
        </is>
      </c>
      <c r="E1265" s="2" t="inlineStr">
        <is>
          <t>покрыт синонимичной формулировкой внутри раздела; дословное вхождение не требуется</t>
        </is>
      </c>
      <c r="F1265" s="2" t="inlineStr">
        <is>
          <t>снять дом для корпоратива в подмосковье</t>
        </is>
      </c>
      <c r="G1265" s="2" t="inlineStr">
        <is>
          <t>нет — естественная формулировка</t>
        </is>
      </c>
    </row>
    <row r="1266">
      <c r="A1266" s="2" t="inlineStr">
        <is>
          <t>Q1372</t>
        </is>
      </c>
      <c r="B1266" s="2" t="inlineStr">
        <is>
          <t>A074</t>
        </is>
      </c>
      <c r="C1266" s="2" t="inlineStr">
        <is>
          <t>A074-B01</t>
        </is>
      </c>
      <c r="D1266" s="2" t="inlineStr">
        <is>
          <t>смешанный</t>
        </is>
      </c>
      <c r="E1266" s="2" t="inlineStr">
        <is>
          <t>часть профильного раздела H2</t>
        </is>
      </c>
      <c r="F1266" s="2" t="inlineStr">
        <is>
          <t>интеллектуальные тимбилдинги</t>
        </is>
      </c>
      <c r="G1266" s="2" t="inlineStr">
        <is>
          <t>нет — естественная формулировка</t>
        </is>
      </c>
    </row>
    <row r="1267">
      <c r="A1267" s="2" t="inlineStr">
        <is>
          <t>Q1373</t>
        </is>
      </c>
      <c r="B1267" s="2" t="inlineStr">
        <is>
          <t>A095</t>
        </is>
      </c>
      <c r="C1267" s="2" t="inlineStr">
        <is>
          <t>A095-B01</t>
        </is>
      </c>
      <c r="D1267" s="2" t="inlineStr">
        <is>
          <t>смешанный (гео + выбор места)</t>
        </is>
      </c>
      <c r="E1267" s="2" t="inlineStr">
        <is>
          <t>покрыт синонимичной формулировкой внутри раздела; дословное вхождение не требуется</t>
        </is>
      </c>
      <c r="F1267" s="2" t="inlineStr">
        <is>
          <t>где можно провести тимбилдинг</t>
        </is>
      </c>
      <c r="G1267" s="2" t="inlineStr">
        <is>
          <t>нет — естественная формулировка</t>
        </is>
      </c>
    </row>
    <row r="1268">
      <c r="A1268" s="2" t="inlineStr">
        <is>
          <t>Q1374</t>
        </is>
      </c>
      <c r="B1268" s="2" t="inlineStr">
        <is>
          <t>A082</t>
        </is>
      </c>
      <c r="C1268" s="2" t="inlineStr">
        <is>
          <t>A082-B01</t>
        </is>
      </c>
      <c r="D1268" s="2" t="inlineStr">
        <is>
          <t>смешанный</t>
        </is>
      </c>
      <c r="E1268" s="2" t="inlineStr">
        <is>
          <t>часть профильного раздела H2</t>
        </is>
      </c>
      <c r="F1268" s="2" t="inlineStr">
        <is>
          <t>организация выездного корпоратива</t>
        </is>
      </c>
      <c r="G1268" s="2" t="inlineStr">
        <is>
          <t>нет — естественная формулировка</t>
        </is>
      </c>
    </row>
    <row r="1269">
      <c r="A1269" s="2" t="inlineStr">
        <is>
          <t>Q1375</t>
        </is>
      </c>
      <c r="B1269" s="2" t="inlineStr">
        <is>
          <t>A078</t>
        </is>
      </c>
      <c r="C1269" s="2" t="inlineStr">
        <is>
          <t>A078-B01</t>
        </is>
      </c>
      <c r="D1269" s="2" t="inlineStr">
        <is>
          <t>смешанный</t>
        </is>
      </c>
      <c r="E1269" s="2" t="inlineStr">
        <is>
          <t>часть профильного раздела H2</t>
        </is>
      </c>
      <c r="F1269" s="2" t="inlineStr">
        <is>
          <t>квест на командообразование</t>
        </is>
      </c>
      <c r="G1269" s="2" t="inlineStr">
        <is>
          <t>нет — естественная формулировка</t>
        </is>
      </c>
    </row>
    <row r="1270">
      <c r="A1270" s="2" t="inlineStr">
        <is>
          <t>Q1376</t>
        </is>
      </c>
      <c r="B1270" s="2" t="inlineStr">
        <is>
          <t>A078</t>
        </is>
      </c>
      <c r="C1270" s="2" t="inlineStr">
        <is>
          <t>A078-B01</t>
        </is>
      </c>
      <c r="D1270" s="2" t="inlineStr">
        <is>
          <t>смешанный</t>
        </is>
      </c>
      <c r="E1270" s="2" t="inlineStr">
        <is>
          <t>покрыт синонимичной формулировкой внутри раздела; дословное вхождение не требуется</t>
        </is>
      </c>
      <c r="F1270" s="2" t="inlineStr">
        <is>
          <t>игры на командообразование для взрослых</t>
        </is>
      </c>
      <c r="G1270" s="2" t="inlineStr">
        <is>
          <t>нет — естественная формулировка</t>
        </is>
      </c>
    </row>
    <row r="1271">
      <c r="A1271" s="2" t="inlineStr">
        <is>
          <t>Q1377</t>
        </is>
      </c>
      <c r="B1271" s="2" t="inlineStr">
        <is>
          <t>A144</t>
        </is>
      </c>
      <c r="C1271" s="2" t="inlineStr">
        <is>
          <t>A144-B01</t>
        </is>
      </c>
      <c r="D1271" s="2" t="inlineStr">
        <is>
          <t>смешанный</t>
        </is>
      </c>
      <c r="E1271" s="2" t="inlineStr">
        <is>
          <t>отдельный ответ в первом экране и в блоке «Коротко о главном»</t>
        </is>
      </c>
      <c r="F1271" s="2" t="inlineStr">
        <is>
          <t>подарочный сертификат на др впечатления</t>
        </is>
      </c>
      <c r="G1271" s="2" t="inlineStr">
        <is>
          <t>да, в Title/H1</t>
        </is>
      </c>
    </row>
    <row r="1272">
      <c r="A1272" s="2" t="inlineStr">
        <is>
          <t>Q1378</t>
        </is>
      </c>
      <c r="B1272" s="2" t="inlineStr">
        <is>
          <t>A057</t>
        </is>
      </c>
      <c r="C1272" s="2" t="inlineStr">
        <is>
          <t>A057-B01</t>
        </is>
      </c>
      <c r="D1272" s="2" t="inlineStr">
        <is>
          <t>информационный</t>
        </is>
      </c>
      <c r="E1272" s="2" t="inlineStr">
        <is>
          <t>отдельный ответ в первом экране и в блоке «Коротко о главном»</t>
        </is>
      </c>
      <c r="F1272" s="2" t="inlineStr">
        <is>
          <t>как управлять квадроциклом инструкция</t>
        </is>
      </c>
      <c r="G1272" s="2" t="inlineStr">
        <is>
          <t>да, в Title/H1</t>
        </is>
      </c>
    </row>
    <row r="1273">
      <c r="A1273" s="2" t="inlineStr">
        <is>
          <t>Q1379</t>
        </is>
      </c>
      <c r="B1273" s="2" t="inlineStr">
        <is>
          <t>A035</t>
        </is>
      </c>
      <c r="C1273" s="2" t="inlineStr">
        <is>
          <t>A035-B01</t>
        </is>
      </c>
      <c r="D1273" s="2" t="inlineStr">
        <is>
          <t>смешанный</t>
        </is>
      </c>
      <c r="E1273" s="2" t="inlineStr">
        <is>
          <t>часть профильного раздела H2</t>
        </is>
      </c>
      <c r="F1273" s="2" t="inlineStr">
        <is>
          <t>защитная экипировка для квадроцикла</t>
        </is>
      </c>
      <c r="G1273" s="2" t="inlineStr">
        <is>
          <t>нет — естественная формулировка</t>
        </is>
      </c>
    </row>
    <row r="1274">
      <c r="A1274" s="2" t="inlineStr">
        <is>
          <t>Q1380</t>
        </is>
      </c>
      <c r="B1274" s="2" t="inlineStr">
        <is>
          <t>A004</t>
        </is>
      </c>
      <c r="C1274" s="2" t="inlineStr">
        <is>
          <t>A004-B01</t>
        </is>
      </c>
      <c r="D1274" s="2" t="inlineStr">
        <is>
          <t>смешанный</t>
        </is>
      </c>
      <c r="E1274" s="2" t="inlineStr">
        <is>
          <t>покрыт синонимичной формулировкой внутри раздела; дословное вхождение не требуется</t>
        </is>
      </c>
      <c r="F1274" s="2" t="inlineStr">
        <is>
          <t>тракторные права на снегоход</t>
        </is>
      </c>
      <c r="G1274" s="2" t="inlineStr">
        <is>
          <t>нет — естественная формулировка</t>
        </is>
      </c>
    </row>
    <row r="1275">
      <c r="A1275" s="2" t="inlineStr">
        <is>
          <t>Q1381</t>
        </is>
      </c>
      <c r="B1275" s="2" t="inlineStr">
        <is>
          <t>A053</t>
        </is>
      </c>
      <c r="C1275" s="2" t="inlineStr">
        <is>
          <t>A053-B01</t>
        </is>
      </c>
      <c r="D1275" s="2" t="inlineStr">
        <is>
          <t>смешанный</t>
        </is>
      </c>
      <c r="E1275" s="2" t="inlineStr">
        <is>
          <t>покрыт синонимичной формулировкой внутри раздела; дословное вхождение не требуется</t>
        </is>
      </c>
      <c r="F1275" s="2" t="inlineStr">
        <is>
          <t>квадроцикл 500 тест драйв</t>
        </is>
      </c>
      <c r="G1275" s="2" t="inlineStr">
        <is>
          <t>нет — естественная формулировка</t>
        </is>
      </c>
    </row>
    <row r="1276">
      <c r="A1276" s="2" t="inlineStr">
        <is>
          <t>Q1382</t>
        </is>
      </c>
      <c r="B1276" s="2" t="inlineStr">
        <is>
          <t>A025</t>
        </is>
      </c>
      <c r="C1276" s="2" t="inlineStr">
        <is>
          <t>A025-B01</t>
        </is>
      </c>
      <c r="D1276" s="2" t="inlineStr">
        <is>
          <t>смешанный</t>
        </is>
      </c>
      <c r="E1276" s="2" t="inlineStr">
        <is>
          <t>покрыт синонимичной формулировкой внутри раздела; дословное вхождение не требуется</t>
        </is>
      </c>
      <c r="F1276" s="2" t="inlineStr">
        <is>
          <t>прогулка на квадроциклах с детьми</t>
        </is>
      </c>
      <c r="G1276" s="2" t="inlineStr">
        <is>
          <t>нет — естественная формулировка</t>
        </is>
      </c>
    </row>
    <row r="1277">
      <c r="A1277" s="2" t="inlineStr">
        <is>
          <t>Q1383</t>
        </is>
      </c>
      <c r="B1277" s="2" t="inlineStr">
        <is>
          <t>A145</t>
        </is>
      </c>
      <c r="C1277" s="2" t="inlineStr">
        <is>
          <t>A145-B01</t>
        </is>
      </c>
      <c r="D1277" s="2" t="inlineStr">
        <is>
          <t>информационный</t>
        </is>
      </c>
      <c r="E1277" s="2" t="inlineStr">
        <is>
          <t>часть профильного раздела H2</t>
        </is>
      </c>
      <c r="F1277" s="2" t="inlineStr">
        <is>
          <t>как хранить квадроцикл зимой на улице</t>
        </is>
      </c>
      <c r="G1277" s="2" t="inlineStr">
        <is>
          <t>нет — естественная формулировка</t>
        </is>
      </c>
    </row>
    <row r="1278">
      <c r="A1278" s="2" t="inlineStr">
        <is>
          <t>Q1384</t>
        </is>
      </c>
      <c r="B1278" s="2" t="inlineStr">
        <is>
          <t>A061</t>
        </is>
      </c>
      <c r="C1278" s="2" t="inlineStr">
        <is>
          <t>A061-B01</t>
        </is>
      </c>
      <c r="D1278" s="2" t="inlineStr">
        <is>
          <t>смешанный</t>
        </is>
      </c>
      <c r="E1278" s="2" t="inlineStr">
        <is>
          <t>покрыт синонимичной формулировкой внутри раздела; дословное вхождение не требуется</t>
        </is>
      </c>
      <c r="F1278" s="2" t="inlineStr">
        <is>
          <t>покатушки на квадроциклах зимой</t>
        </is>
      </c>
      <c r="G1278" s="2" t="inlineStr">
        <is>
          <t>нет — естественная формулировка</t>
        </is>
      </c>
    </row>
    <row r="1279">
      <c r="A1279" s="2" t="inlineStr">
        <is>
          <t>Q1385</t>
        </is>
      </c>
      <c r="B1279" s="2" t="inlineStr">
        <is>
          <t>A061</t>
        </is>
      </c>
      <c r="C1279" s="2" t="inlineStr">
        <is>
          <t>A061-B01</t>
        </is>
      </c>
      <c r="D1279" s="2" t="inlineStr">
        <is>
          <t>смешанный</t>
        </is>
      </c>
      <c r="E1279" s="2" t="inlineStr">
        <is>
          <t>покрыт синонимичной формулировкой внутри раздела; дословное вхождение не требуется</t>
        </is>
      </c>
      <c r="F1279" s="2" t="inlineStr">
        <is>
          <t>дрифт на квадроцикле зимой</t>
        </is>
      </c>
      <c r="G1279" s="2" t="inlineStr">
        <is>
          <t>нет — естественная формулировка</t>
        </is>
      </c>
    </row>
    <row r="1280">
      <c r="A1280" s="2" t="inlineStr">
        <is>
          <t>Q1386</t>
        </is>
      </c>
      <c r="B1280" s="2" t="inlineStr">
        <is>
          <t>A089</t>
        </is>
      </c>
      <c r="C1280" s="2" t="inlineStr">
        <is>
          <t>A089-B01</t>
        </is>
      </c>
      <c r="D1280" s="2" t="inlineStr">
        <is>
          <t>смешанный</t>
        </is>
      </c>
      <c r="E1280" s="2" t="inlineStr">
        <is>
          <t>покрыт синонимичной формулировкой внутри раздела; дословное вхождение не требуется</t>
        </is>
      </c>
      <c r="F1280" s="2" t="inlineStr">
        <is>
          <t>мероприятие на воде для сотрудников</t>
        </is>
      </c>
      <c r="G1280" s="2" t="inlineStr">
        <is>
          <t>нет — естественная формулировка</t>
        </is>
      </c>
    </row>
    <row r="1281">
      <c r="A1281" s="2" t="inlineStr">
        <is>
          <t>Q1387</t>
        </is>
      </c>
      <c r="B1281" s="2" t="inlineStr">
        <is>
          <t>A086</t>
        </is>
      </c>
      <c r="C1281" s="2" t="inlineStr">
        <is>
          <t>A086-B01</t>
        </is>
      </c>
      <c r="D1281" s="2" t="inlineStr">
        <is>
          <t>информационный</t>
        </is>
      </c>
      <c r="E1281" s="2" t="inlineStr">
        <is>
          <t>покрыт синонимичной формулировкой внутри раздела; дословное вхождение не требуется</t>
        </is>
      </c>
      <c r="F1281" s="2" t="inlineStr">
        <is>
          <t>какие зимние развлечения</t>
        </is>
      </c>
      <c r="G1281" s="2" t="inlineStr">
        <is>
          <t>нет — естественная формулировка</t>
        </is>
      </c>
    </row>
    <row r="1282">
      <c r="A1282" s="2" t="inlineStr">
        <is>
          <t>Q1388</t>
        </is>
      </c>
      <c r="B1282" s="2" t="inlineStr">
        <is>
          <t>A090</t>
        </is>
      </c>
      <c r="C1282" s="2" t="inlineStr">
        <is>
          <t>A090-B01</t>
        </is>
      </c>
      <c r="D1282" s="2" t="inlineStr">
        <is>
          <t>смешанный</t>
        </is>
      </c>
      <c r="E1282" s="2" t="inlineStr">
        <is>
          <t>покрыт синонимичной формулировкой внутри раздела; дословное вхождение не требуется</t>
        </is>
      </c>
      <c r="F1282" s="2" t="inlineStr">
        <is>
          <t>база отдыха с зимними развлечениями</t>
        </is>
      </c>
      <c r="G1282" s="2" t="inlineStr">
        <is>
          <t>нет — естественная формулировка</t>
        </is>
      </c>
    </row>
    <row r="1283">
      <c r="A1283" s="2" t="inlineStr">
        <is>
          <t>Q1389</t>
        </is>
      </c>
      <c r="B1283" s="2" t="inlineStr">
        <is>
          <t>P010</t>
        </is>
      </c>
      <c r="C1283" s="2" t="inlineStr">
        <is>
          <t>P010-B01</t>
        </is>
      </c>
      <c r="D1283" s="2" t="inlineStr">
        <is>
          <t>смешанный</t>
        </is>
      </c>
      <c r="E1283" s="2" t="inlineStr">
        <is>
          <t>покрыт синонимичной формулировкой внутри раздела; дословное вхождение не требуется</t>
        </is>
      </c>
      <c r="F1283" s="2" t="inlineStr">
        <is>
          <t>зимнее спортивное развлечение</t>
        </is>
      </c>
      <c r="G1283" s="2" t="inlineStr">
        <is>
          <t>нет — естественная формулировка</t>
        </is>
      </c>
    </row>
    <row r="1284">
      <c r="A1284" s="2" t="inlineStr">
        <is>
          <t>Q1390</t>
        </is>
      </c>
      <c r="B1284" s="2" t="inlineStr">
        <is>
          <t>A031</t>
        </is>
      </c>
      <c r="C1284" s="2" t="inlineStr">
        <is>
          <t>A031-B01</t>
        </is>
      </c>
      <c r="D1284" s="2" t="inlineStr">
        <is>
          <t>смешанный</t>
        </is>
      </c>
      <c r="E1284" s="2" t="inlineStr">
        <is>
          <t>покрыт синонимичной формулировкой внутри раздела; дословное вхождение не требуется</t>
        </is>
      </c>
      <c r="F1284" s="2" t="inlineStr">
        <is>
          <t>квесты для компаний на природе</t>
        </is>
      </c>
      <c r="G1284" s="2" t="inlineStr">
        <is>
          <t>нет — естественная формулировка</t>
        </is>
      </c>
    </row>
    <row r="1285">
      <c r="A1285" s="2" t="inlineStr">
        <is>
          <t>Q1391</t>
        </is>
      </c>
      <c r="B1285" s="2" t="inlineStr">
        <is>
          <t>P130</t>
        </is>
      </c>
      <c r="C1285" s="2" t="inlineStr">
        <is>
          <t>P130-B01</t>
        </is>
      </c>
      <c r="D1285" s="2" t="inlineStr">
        <is>
          <t>смешанный</t>
        </is>
      </c>
      <c r="E1285" s="2" t="inlineStr">
        <is>
          <t>покрыт синонимичной формулировкой внутри раздела; дословное вхождение не требуется</t>
        </is>
      </c>
      <c r="F1285" s="2" t="inlineStr">
        <is>
          <t>интересные квесты в москве для компании</t>
        </is>
      </c>
      <c r="G1285" s="2" t="inlineStr">
        <is>
          <t>нет — естественная формулировка</t>
        </is>
      </c>
    </row>
    <row r="1286">
      <c r="A1286" s="2" t="inlineStr">
        <is>
          <t>Q1392</t>
        </is>
      </c>
      <c r="B1286" s="2" t="inlineStr">
        <is>
          <t>A091</t>
        </is>
      </c>
      <c r="C1286" s="2" t="inlineStr">
        <is>
          <t>A091-B01</t>
        </is>
      </c>
      <c r="D1286" s="2" t="inlineStr">
        <is>
          <t>смешанный</t>
        </is>
      </c>
      <c r="E1286" s="2" t="inlineStr">
        <is>
          <t>покрыт синонимичной формулировкой внутри раздела; дословное вхождение не требуется</t>
        </is>
      </c>
      <c r="F1286" s="2" t="inlineStr">
        <is>
          <t>подарок впечатление мужу на день рождения</t>
        </is>
      </c>
      <c r="G1286" s="2" t="inlineStr">
        <is>
          <t>нет — естественная формулировка</t>
        </is>
      </c>
    </row>
    <row r="1287">
      <c r="A1287" s="2" t="inlineStr">
        <is>
          <t>Q1393</t>
        </is>
      </c>
      <c r="B1287" s="2" t="inlineStr">
        <is>
          <t>A105</t>
        </is>
      </c>
      <c r="C1287" s="2" t="inlineStr">
        <is>
          <t>A105-B01</t>
        </is>
      </c>
      <c r="D1287" s="2" t="inlineStr">
        <is>
          <t>смешанный</t>
        </is>
      </c>
      <c r="E1287" s="2" t="inlineStr">
        <is>
          <t>покрыт синонимичной формулировкой внутри раздела; дословное вхождение не требуется</t>
        </is>
      </c>
      <c r="F1287" s="2" t="inlineStr">
        <is>
          <t>интересные подарки впечатления</t>
        </is>
      </c>
      <c r="G1287" s="2" t="inlineStr">
        <is>
          <t>нет — естественная формулировка</t>
        </is>
      </c>
    </row>
    <row r="1288">
      <c r="A1288" s="2" t="inlineStr">
        <is>
          <t>Q1394</t>
        </is>
      </c>
      <c r="B1288" s="2" t="inlineStr">
        <is>
          <t>A119</t>
        </is>
      </c>
      <c r="C1288" s="2" t="inlineStr">
        <is>
          <t>A119-B01</t>
        </is>
      </c>
      <c r="D1288" s="2" t="inlineStr">
        <is>
          <t>смешанный</t>
        </is>
      </c>
      <c r="E1288" s="2" t="inlineStr">
        <is>
          <t>покрыт синонимичной формулировкой внутри раздела; дословное вхождение не требуется</t>
        </is>
      </c>
      <c r="F1288" s="2" t="inlineStr">
        <is>
          <t>развлечения в подмосковье на выходные</t>
        </is>
      </c>
      <c r="G1288" s="2" t="inlineStr">
        <is>
          <t>нет — естественная формулировка</t>
        </is>
      </c>
    </row>
    <row r="1289">
      <c r="A1289" s="2" t="inlineStr">
        <is>
          <t>Q1395</t>
        </is>
      </c>
      <c r="B1289" s="2" t="inlineStr">
        <is>
          <t>A125</t>
        </is>
      </c>
      <c r="C1289" s="2" t="inlineStr">
        <is>
          <t>A125-B01</t>
        </is>
      </c>
      <c r="D1289" s="2" t="inlineStr">
        <is>
          <t>смешанный</t>
        </is>
      </c>
      <c r="E1289" s="2" t="inlineStr">
        <is>
          <t>покрыт синонимичной формулировкой внутри раздела; дословное вхождение не требуется</t>
        </is>
      </c>
      <c r="F1289" s="2" t="inlineStr">
        <is>
          <t>развлечения в ближайшем подмосковье</t>
        </is>
      </c>
      <c r="G1289" s="2" t="inlineStr">
        <is>
          <t>нет — естественная формулировка</t>
        </is>
      </c>
    </row>
    <row r="1290">
      <c r="A1290" s="2" t="inlineStr">
        <is>
          <t>Q1396</t>
        </is>
      </c>
      <c r="B1290" s="2" t="inlineStr">
        <is>
          <t>P010</t>
        </is>
      </c>
      <c r="C1290" s="2" t="inlineStr">
        <is>
          <t>P010-B01</t>
        </is>
      </c>
      <c r="D1290" s="2" t="inlineStr">
        <is>
          <t>смешанный</t>
        </is>
      </c>
      <c r="E1290" s="2" t="inlineStr">
        <is>
          <t>покрыт синонимичной формулировкой внутри раздела; дословное вхождение не требуется</t>
        </is>
      </c>
      <c r="F1290" s="2" t="inlineStr">
        <is>
          <t>поездки на квадроциклах от первого лица</t>
        </is>
      </c>
      <c r="G1290" s="2" t="inlineStr">
        <is>
          <t>нет — естественная формулировка</t>
        </is>
      </c>
    </row>
    <row r="1291">
      <c r="A1291" s="2" t="inlineStr">
        <is>
          <t>Q1397</t>
        </is>
      </c>
      <c r="B1291" s="2" t="inlineStr">
        <is>
          <t>A019</t>
        </is>
      </c>
      <c r="C1291" s="2" t="inlineStr">
        <is>
          <t>A019-B01</t>
        </is>
      </c>
      <c r="D1291" s="2" t="inlineStr">
        <is>
          <t>смешанный</t>
        </is>
      </c>
      <c r="E1291" s="2" t="inlineStr">
        <is>
          <t>покрыт синонимичной формулировкой внутри раздела; дословное вхождение не требуется</t>
        </is>
      </c>
      <c r="F1291" s="2" t="inlineStr">
        <is>
          <t>экстрим поездка на квадроциклах</t>
        </is>
      </c>
      <c r="G1291" s="2" t="inlineStr">
        <is>
          <t>нет — естественная формулировка</t>
        </is>
      </c>
    </row>
    <row r="1292">
      <c r="A1292" s="2" t="inlineStr">
        <is>
          <t>Q1398</t>
        </is>
      </c>
      <c r="B1292" s="2" t="inlineStr">
        <is>
          <t>A019</t>
        </is>
      </c>
      <c r="C1292" s="2" t="inlineStr">
        <is>
          <t>A019-B01</t>
        </is>
      </c>
      <c r="D1292" s="2" t="inlineStr">
        <is>
          <t>смешанный</t>
        </is>
      </c>
      <c r="E1292" s="2" t="inlineStr">
        <is>
          <t>покрыт синонимичной формулировкой внутри раздела; дословное вхождение не требуется</t>
        </is>
      </c>
      <c r="F1292" s="2" t="inlineStr">
        <is>
          <t>поездка на квадроциклах с детьми</t>
        </is>
      </c>
      <c r="G1292" s="2" t="inlineStr">
        <is>
          <t>нет — естественная формулировка</t>
        </is>
      </c>
    </row>
    <row r="1293">
      <c r="A1293" s="2" t="inlineStr">
        <is>
          <t>Q1399</t>
        </is>
      </c>
      <c r="B1293" s="2" t="inlineStr">
        <is>
          <t>P013</t>
        </is>
      </c>
      <c r="C1293" s="2" t="inlineStr">
        <is>
          <t>P013-B01</t>
        </is>
      </c>
      <c r="D1293" s="2" t="inlineStr">
        <is>
          <t>смешанный</t>
        </is>
      </c>
      <c r="E1293" s="2" t="inlineStr">
        <is>
          <t>покрыт синонимичной формулировкой внутри раздела; дословное вхождение не требуется</t>
        </is>
      </c>
      <c r="F1293" s="2" t="inlineStr">
        <is>
          <t>типы мотовездеходов</t>
        </is>
      </c>
      <c r="G1293" s="2" t="inlineStr">
        <is>
          <t>нет — естественная формулировка</t>
        </is>
      </c>
    </row>
    <row r="1294">
      <c r="A1294" s="2" t="inlineStr">
        <is>
          <t>Q1400</t>
        </is>
      </c>
      <c r="B1294" s="2" t="inlineStr">
        <is>
          <t>A004</t>
        </is>
      </c>
      <c r="C1294" s="2" t="inlineStr">
        <is>
          <t>A004-B01</t>
        </is>
      </c>
      <c r="D1294" s="2" t="inlineStr">
        <is>
          <t>смешанный</t>
        </is>
      </c>
      <c r="E1294" s="2" t="inlineStr">
        <is>
          <t>покрыт синонимичной формулировкой внутри раздела; дословное вхождение не требуется</t>
        </is>
      </c>
      <c r="F1294" s="2" t="inlineStr">
        <is>
          <t>снегоход мотовездеход</t>
        </is>
      </c>
      <c r="G1294" s="2" t="inlineStr">
        <is>
          <t>нет — естественная формулировка</t>
        </is>
      </c>
    </row>
    <row r="1295">
      <c r="A1295" s="2" t="inlineStr">
        <is>
          <t>Q1401</t>
        </is>
      </c>
      <c r="B1295" s="2" t="inlineStr">
        <is>
          <t>A022</t>
        </is>
      </c>
      <c r="C1295" s="2" t="inlineStr">
        <is>
          <t>A022-B01</t>
        </is>
      </c>
      <c r="D1295" s="2" t="inlineStr">
        <is>
          <t>смешанный</t>
        </is>
      </c>
      <c r="E1295" s="2" t="inlineStr">
        <is>
          <t>покрыт синонимичной формулировкой внутри раздела; дословное вхождение не требуется</t>
        </is>
      </c>
      <c r="F1295" s="2" t="inlineStr">
        <is>
          <t>покатушки на квадроциклах по бездорожью</t>
        </is>
      </c>
      <c r="G1295" s="2" t="inlineStr">
        <is>
          <t>нет — естественная формулировка</t>
        </is>
      </c>
    </row>
    <row r="1296">
      <c r="A1296" s="2" t="inlineStr">
        <is>
          <t>Q1402</t>
        </is>
      </c>
      <c r="B1296" s="2" t="inlineStr">
        <is>
          <t>A083</t>
        </is>
      </c>
      <c r="C1296" s="2" t="inlineStr">
        <is>
          <t>A083-B01</t>
        </is>
      </c>
      <c r="D1296" s="2" t="inlineStr">
        <is>
          <t>смешанный</t>
        </is>
      </c>
      <c r="E1296" s="2" t="inlineStr">
        <is>
          <t>покрыт синонимичной формулировкой внутри раздела; дословное вхождение не требуется</t>
        </is>
      </c>
      <c r="F1296" s="2" t="inlineStr">
        <is>
          <t>организация выездных мероприятий корпоративных</t>
        </is>
      </c>
      <c r="G1296" s="2" t="inlineStr">
        <is>
          <t>нет — естественная формулировка</t>
        </is>
      </c>
    </row>
    <row r="1297">
      <c r="A1297" s="2" t="inlineStr">
        <is>
          <t>Q1403</t>
        </is>
      </c>
      <c r="B1297" s="2" t="inlineStr">
        <is>
          <t>P101</t>
        </is>
      </c>
      <c r="C1297" s="2" t="inlineStr">
        <is>
          <t>P101-B01</t>
        </is>
      </c>
      <c r="D1297" s="2" t="inlineStr">
        <is>
          <t>информационный</t>
        </is>
      </c>
      <c r="E1297" s="2" t="inlineStr">
        <is>
          <t>покрыт синонимичной формулировкой внутри раздела; дословное вхождение не требуется</t>
        </is>
      </c>
      <c r="F1297" s="2" t="inlineStr">
        <is>
          <t>как назвать корпоративное мероприятие</t>
        </is>
      </c>
      <c r="G1297" s="2" t="inlineStr">
        <is>
          <t>нет — естественная формулировка</t>
        </is>
      </c>
    </row>
    <row r="1298">
      <c r="A1298" s="2" t="inlineStr">
        <is>
          <t>Q1404</t>
        </is>
      </c>
      <c r="B1298" s="2" t="inlineStr">
        <is>
          <t>P162</t>
        </is>
      </c>
      <c r="C1298" s="2" t="inlineStr">
        <is>
          <t>P162-B01</t>
        </is>
      </c>
      <c r="D1298" s="2" t="inlineStr">
        <is>
          <t>смешанный</t>
        </is>
      </c>
      <c r="E1298" s="2" t="inlineStr">
        <is>
          <t>покрыт синонимичной формулировкой внутри раздела; дословное вхождение не требуется</t>
        </is>
      </c>
      <c r="F1298" s="2" t="inlineStr">
        <is>
          <t>смета корпоративного мероприятия</t>
        </is>
      </c>
      <c r="G1298" s="2" t="inlineStr">
        <is>
          <t>нет — естественная формулировка</t>
        </is>
      </c>
    </row>
    <row r="1299">
      <c r="A1299" s="2" t="inlineStr">
        <is>
          <t>Q1405</t>
        </is>
      </c>
      <c r="B1299" s="2" t="inlineStr">
        <is>
          <t>A071</t>
        </is>
      </c>
      <c r="C1299" s="2" t="inlineStr">
        <is>
          <t>A071-B01</t>
        </is>
      </c>
      <c r="D1299" s="2" t="inlineStr">
        <is>
          <t>смешанный</t>
        </is>
      </c>
      <c r="E1299" s="2" t="inlineStr">
        <is>
          <t>покрыт синонимичной формулировкой внутри раздела; дословное вхождение не требуется</t>
        </is>
      </c>
      <c r="F1299" s="2" t="inlineStr">
        <is>
          <t>организовать корпоратив под ключ в москве</t>
        </is>
      </c>
      <c r="G1299" s="2" t="inlineStr">
        <is>
          <t>нет — естественная формулировка</t>
        </is>
      </c>
    </row>
    <row r="1300">
      <c r="A1300" s="2" t="inlineStr">
        <is>
          <t>Q1406</t>
        </is>
      </c>
      <c r="B1300" s="2" t="inlineStr">
        <is>
          <t>A018</t>
        </is>
      </c>
      <c r="C1300" s="2" t="inlineStr">
        <is>
          <t>A018-B01</t>
        </is>
      </c>
      <c r="D1300" s="2" t="inlineStr">
        <is>
          <t>коммерческий</t>
        </is>
      </c>
      <c r="E1300" s="2" t="inlineStr">
        <is>
          <t>часть профильного раздела H2</t>
        </is>
      </c>
      <c r="F1300" s="2" t="inlineStr">
        <is>
          <t>квадроциклы прокат от 6 лет</t>
        </is>
      </c>
      <c r="G1300" s="2" t="inlineStr">
        <is>
          <t>нет — естественная формулировка</t>
        </is>
      </c>
    </row>
    <row r="1301">
      <c r="A1301" s="2" t="inlineStr">
        <is>
          <t>Q1412</t>
        </is>
      </c>
      <c r="B1301" s="2" t="inlineStr">
        <is>
          <t>A135</t>
        </is>
      </c>
      <c r="C1301" s="2" t="inlineStr">
        <is>
          <t>A135-B01</t>
        </is>
      </c>
      <c r="D1301" s="2" t="inlineStr">
        <is>
          <t>коммерческий</t>
        </is>
      </c>
      <c r="E1301" s="2" t="inlineStr">
        <is>
          <t>отдельный ответ в первом экране и в блоке «Коротко о главном»</t>
        </is>
      </c>
      <c r="F1301" s="2" t="inlineStr">
        <is>
          <t>квадроцикл без проката</t>
        </is>
      </c>
      <c r="G1301" s="2" t="inlineStr">
        <is>
          <t>да, в Title/H1</t>
        </is>
      </c>
    </row>
    <row r="1302">
      <c r="A1302" s="2" t="inlineStr">
        <is>
          <t>Q1413</t>
        </is>
      </c>
      <c r="B1302" s="2" t="inlineStr">
        <is>
          <t>A027</t>
        </is>
      </c>
      <c r="C1302" s="2" t="inlineStr">
        <is>
          <t>A027-B01</t>
        </is>
      </c>
      <c r="D1302" s="2" t="inlineStr">
        <is>
          <t>коммерческий</t>
        </is>
      </c>
      <c r="E1302" s="2" t="inlineStr">
        <is>
          <t>покрыт синонимичной формулировкой внутри раздела; дословное вхождение не требуется</t>
        </is>
      </c>
      <c r="F1302" s="2" t="inlineStr">
        <is>
          <t>прокат квадроциклов ярославская область</t>
        </is>
      </c>
      <c r="G1302" s="2" t="inlineStr">
        <is>
          <t>нет — естественная формулировка</t>
        </is>
      </c>
    </row>
    <row r="1303">
      <c r="A1303" s="2" t="inlineStr">
        <is>
          <t>Q1415</t>
        </is>
      </c>
      <c r="B1303" s="2" t="inlineStr">
        <is>
          <t>A027</t>
        </is>
      </c>
      <c r="C1303" s="2" t="inlineStr">
        <is>
          <t>A027-B01</t>
        </is>
      </c>
      <c r="D1303" s="2" t="inlineStr">
        <is>
          <t>коммерческий</t>
        </is>
      </c>
      <c r="E1303" s="2" t="inlineStr">
        <is>
          <t>покрыт синонимичной формулировкой внутри раздела; дословное вхождение не требуется</t>
        </is>
      </c>
      <c r="F1303" s="2" t="inlineStr">
        <is>
          <t>прокат квадроциклов ростов</t>
        </is>
      </c>
      <c r="G1303" s="2" t="inlineStr">
        <is>
          <t>нет — естественная формулировка</t>
        </is>
      </c>
    </row>
    <row r="1304">
      <c r="A1304" s="2" t="inlineStr">
        <is>
          <t>Q1420</t>
        </is>
      </c>
      <c r="B1304" s="2" t="inlineStr">
        <is>
          <t>A049</t>
        </is>
      </c>
      <c r="C1304" s="2" t="inlineStr">
        <is>
          <t>A049-B01</t>
        </is>
      </c>
      <c r="D1304" s="2" t="inlineStr">
        <is>
          <t>коммерческий</t>
        </is>
      </c>
      <c r="E1304" s="2" t="inlineStr">
        <is>
          <t>часть профильного раздела H2</t>
        </is>
      </c>
      <c r="F1304" s="2" t="inlineStr">
        <is>
          <t>прокат больших квадроциклов</t>
        </is>
      </c>
      <c r="G1304" s="2" t="inlineStr">
        <is>
          <t>нет — естественная формулировка</t>
        </is>
      </c>
    </row>
    <row r="1305">
      <c r="A1305" s="2" t="inlineStr">
        <is>
          <t>Q1421</t>
        </is>
      </c>
      <c r="B1305" s="2" t="inlineStr">
        <is>
          <t>A108</t>
        </is>
      </c>
      <c r="C1305" s="2" t="inlineStr">
        <is>
          <t>A108-B01</t>
        </is>
      </c>
      <c r="D1305" s="2" t="inlineStr">
        <is>
          <t>коммерческий</t>
        </is>
      </c>
      <c r="E1305" s="2" t="inlineStr">
        <is>
          <t>часть профильного раздела H2</t>
        </is>
      </c>
      <c r="F1305" s="2" t="inlineStr">
        <is>
          <t>прокат квадроциклов для детей в москве</t>
        </is>
      </c>
      <c r="G1305" s="2" t="inlineStr">
        <is>
          <t>нет — естественная формулировка</t>
        </is>
      </c>
    </row>
    <row r="1306">
      <c r="A1306" s="2" t="inlineStr">
        <is>
          <t>Q1422</t>
        </is>
      </c>
      <c r="B1306" s="2" t="inlineStr">
        <is>
          <t>A132</t>
        </is>
      </c>
      <c r="C1306" s="2" t="inlineStr">
        <is>
          <t>A132-B01</t>
        </is>
      </c>
      <c r="D1306" s="2" t="inlineStr">
        <is>
          <t>коммерческий</t>
        </is>
      </c>
      <c r="E1306" s="2" t="inlineStr">
        <is>
          <t>покрыт синонимичной формулировкой внутри раздела; дословное вхождение не требуется</t>
        </is>
      </c>
      <c r="F1306" s="2" t="inlineStr">
        <is>
          <t>аренда квадроциклов балашиха</t>
        </is>
      </c>
      <c r="G1306" s="2" t="inlineStr">
        <is>
          <t>нет — естественная формулировка</t>
        </is>
      </c>
    </row>
    <row r="1307">
      <c r="A1307" s="2" t="inlineStr">
        <is>
          <t>Q1423</t>
        </is>
      </c>
      <c r="B1307" s="2" t="inlineStr">
        <is>
          <t>A132</t>
        </is>
      </c>
      <c r="C1307" s="2" t="inlineStr">
        <is>
          <t>A132-B01</t>
        </is>
      </c>
      <c r="D1307" s="2" t="inlineStr">
        <is>
          <t>коммерческий</t>
        </is>
      </c>
      <c r="E1307" s="2" t="inlineStr">
        <is>
          <t>покрыт синонимичной формулировкой внутри раздела; дословное вхождение не требуется</t>
        </is>
      </c>
      <c r="F1307" s="2" t="inlineStr">
        <is>
          <t>аренда квадроцикла стоимость</t>
        </is>
      </c>
      <c r="G1307" s="2" t="inlineStr">
        <is>
          <t>нет — естественная формулировка</t>
        </is>
      </c>
    </row>
    <row r="1308">
      <c r="A1308" s="2" t="inlineStr">
        <is>
          <t>Q1424</t>
        </is>
      </c>
      <c r="B1308" s="2" t="inlineStr">
        <is>
          <t>A149</t>
        </is>
      </c>
      <c r="C1308" s="2" t="inlineStr">
        <is>
          <t>A149-B01</t>
        </is>
      </c>
      <c r="D1308" s="2" t="inlineStr">
        <is>
          <t>коммерческий</t>
        </is>
      </c>
      <c r="E1308" s="2" t="inlineStr">
        <is>
          <t>часть профильного раздела H2</t>
        </is>
      </c>
      <c r="F1308" s="2" t="inlineStr">
        <is>
          <t>аренда квадроциклов с доставкой</t>
        </is>
      </c>
      <c r="G1308" s="2" t="inlineStr">
        <is>
          <t>нет — естественная формулировка</t>
        </is>
      </c>
    </row>
    <row r="1309">
      <c r="A1309" s="2" t="inlineStr">
        <is>
          <t>Q1425</t>
        </is>
      </c>
      <c r="B1309" s="2" t="inlineStr">
        <is>
          <t>A019</t>
        </is>
      </c>
      <c r="C1309" s="2" t="inlineStr">
        <is>
          <t>A019-B01</t>
        </is>
      </c>
      <c r="D1309" s="2" t="inlineStr">
        <is>
          <t>смешанный</t>
        </is>
      </c>
      <c r="E1309" s="2" t="inlineStr">
        <is>
          <t>покрыт синонимичной формулировкой внутри раздела; дословное вхождение не требуется</t>
        </is>
      </c>
      <c r="F1309" s="2" t="inlineStr">
        <is>
          <t>покататься на квадроциклах калужской области</t>
        </is>
      </c>
      <c r="G1309" s="2" t="inlineStr">
        <is>
          <t>нет — естественная формулировка</t>
        </is>
      </c>
    </row>
    <row r="1310">
      <c r="A1310" s="2" t="inlineStr">
        <is>
          <t>Q1426</t>
        </is>
      </c>
      <c r="B1310" s="2" t="inlineStr">
        <is>
          <t>A025</t>
        </is>
      </c>
      <c r="C1310" s="2" t="inlineStr">
        <is>
          <t>A025-B01</t>
        </is>
      </c>
      <c r="D1310" s="2" t="inlineStr">
        <is>
          <t>смешанный</t>
        </is>
      </c>
      <c r="E1310" s="2" t="inlineStr">
        <is>
          <t>покрыт синонимичной формулировкой внутри раздела; дословное вхождение не требуется</t>
        </is>
      </c>
      <c r="F1310" s="2" t="inlineStr">
        <is>
          <t>катание на квадроциклах щелково</t>
        </is>
      </c>
      <c r="G1310" s="2" t="inlineStr">
        <is>
          <t>нет — естественная формулировка</t>
        </is>
      </c>
    </row>
    <row r="1311">
      <c r="A1311" s="2" t="inlineStr">
        <is>
          <t>Q1427</t>
        </is>
      </c>
      <c r="B1311" s="2" t="inlineStr">
        <is>
          <t>A042</t>
        </is>
      </c>
      <c r="C1311" s="2" t="inlineStr">
        <is>
          <t>A042-B01</t>
        </is>
      </c>
      <c r="D1311" s="2" t="inlineStr">
        <is>
          <t>смешанный</t>
        </is>
      </c>
      <c r="E1311" s="2" t="inlineStr">
        <is>
          <t>часть профильного раздела H2</t>
        </is>
      </c>
      <c r="F1311" s="2" t="inlineStr">
        <is>
          <t>катание на квадроциклах фото</t>
        </is>
      </c>
      <c r="G1311" s="2" t="inlineStr">
        <is>
          <t>нет — естественная формулировка</t>
        </is>
      </c>
    </row>
    <row r="1312">
      <c r="A1312" s="2" t="inlineStr">
        <is>
          <t>Q1429</t>
        </is>
      </c>
      <c r="B1312" s="2" t="inlineStr">
        <is>
          <t>A117</t>
        </is>
      </c>
      <c r="C1312" s="2" t="inlineStr">
        <is>
          <t>A117-B01</t>
        </is>
      </c>
      <c r="D1312" s="2" t="inlineStr">
        <is>
          <t>смешанный</t>
        </is>
      </c>
      <c r="E1312" s="2" t="inlineStr">
        <is>
          <t>часть профильного раздела H2</t>
        </is>
      </c>
      <c r="F1312" s="2" t="inlineStr">
        <is>
          <t>треки для квадроциклов в подмосковье</t>
        </is>
      </c>
      <c r="G1312" s="2" t="inlineStr">
        <is>
          <t>нет — естественная формулировка</t>
        </is>
      </c>
    </row>
    <row r="1313">
      <c r="A1313" s="2" t="inlineStr">
        <is>
          <t>Q1430</t>
        </is>
      </c>
      <c r="B1313" s="2" t="inlineStr">
        <is>
          <t>A123</t>
        </is>
      </c>
      <c r="C1313" s="2" t="inlineStr">
        <is>
          <t>A123-B01</t>
        </is>
      </c>
      <c r="D1313" s="2" t="inlineStr">
        <is>
          <t>смешанный</t>
        </is>
      </c>
      <c r="E1313" s="2" t="inlineStr">
        <is>
          <t>покрыт синонимичной формулировкой внутри раздела; дословное вхождение не требуется</t>
        </is>
      </c>
      <c r="F1313" s="2" t="inlineStr">
        <is>
          <t>квадроциклы покататься в подмосковье мытищи</t>
        </is>
      </c>
      <c r="G1313" s="2" t="inlineStr">
        <is>
          <t>нет — естественная формулировка</t>
        </is>
      </c>
    </row>
    <row r="1314">
      <c r="A1314" s="2" t="inlineStr">
        <is>
          <t>Q1431</t>
        </is>
      </c>
      <c r="B1314" s="2" t="inlineStr">
        <is>
          <t>A128</t>
        </is>
      </c>
      <c r="C1314" s="2" t="inlineStr">
        <is>
          <t>A128-B01</t>
        </is>
      </c>
      <c r="D1314" s="2" t="inlineStr">
        <is>
          <t>смешанный</t>
        </is>
      </c>
      <c r="E1314" s="2" t="inlineStr">
        <is>
          <t>покрыт синонимичной формулировкой внутри раздела; дословное вхождение не требуется</t>
        </is>
      </c>
      <c r="F1314" s="2" t="inlineStr">
        <is>
          <t>тур сафари на квадроциклах</t>
        </is>
      </c>
      <c r="G1314" s="2" t="inlineStr">
        <is>
          <t>нет — естественная формулировка</t>
        </is>
      </c>
    </row>
    <row r="1315">
      <c r="A1315" s="2" t="inlineStr">
        <is>
          <t>Q1432</t>
        </is>
      </c>
      <c r="B1315" s="2" t="inlineStr">
        <is>
          <t>A034</t>
        </is>
      </c>
      <c r="C1315" s="2" t="inlineStr">
        <is>
          <t>A034-B01</t>
        </is>
      </c>
      <c r="D1315" s="2" t="inlineStr">
        <is>
          <t>смешанный</t>
        </is>
      </c>
      <c r="E1315" s="2" t="inlineStr">
        <is>
          <t>часть профильного раздела H2</t>
        </is>
      </c>
      <c r="F1315" s="2" t="inlineStr">
        <is>
          <t>что надеть на корпоратив на природе</t>
        </is>
      </c>
      <c r="G1315" s="2" t="inlineStr">
        <is>
          <t>нет — естественная формулировка</t>
        </is>
      </c>
    </row>
    <row r="1316">
      <c r="A1316" s="2" t="inlineStr">
        <is>
          <t>Q1433</t>
        </is>
      </c>
      <c r="B1316" s="2" t="inlineStr">
        <is>
          <t>A077</t>
        </is>
      </c>
      <c r="C1316" s="2" t="inlineStr">
        <is>
          <t>A077-B01</t>
        </is>
      </c>
      <c r="D1316" s="2" t="inlineStr">
        <is>
          <t>смешанный</t>
        </is>
      </c>
      <c r="E1316" s="2" t="inlineStr">
        <is>
          <t>покрыт синонимичной формулировкой внутри раздела; дословное вхождение не требуется</t>
        </is>
      </c>
      <c r="F1316" s="2" t="inlineStr">
        <is>
          <t>организация квеста для корпоратива</t>
        </is>
      </c>
      <c r="G1316" s="2" t="inlineStr">
        <is>
          <t>нет — естественная формулировка</t>
        </is>
      </c>
    </row>
    <row r="1317">
      <c r="A1317" s="2" t="inlineStr">
        <is>
          <t>Q1434</t>
        </is>
      </c>
      <c r="B1317" s="2" t="inlineStr">
        <is>
          <t>A077</t>
        </is>
      </c>
      <c r="C1317" s="2" t="inlineStr">
        <is>
          <t>A077-B01</t>
        </is>
      </c>
      <c r="D1317" s="2" t="inlineStr">
        <is>
          <t>смешанный</t>
        </is>
      </c>
      <c r="E1317" s="2" t="inlineStr">
        <is>
          <t>покрыт синонимичной формулировкой внутри раздела; дословное вхождение не требуется</t>
        </is>
      </c>
      <c r="F1317" s="2" t="inlineStr">
        <is>
          <t>организация квестов для корпоратива</t>
        </is>
      </c>
      <c r="G1317" s="2" t="inlineStr">
        <is>
          <t>нет — естественная формулировка</t>
        </is>
      </c>
    </row>
    <row r="1318">
      <c r="A1318" s="2" t="inlineStr">
        <is>
          <t>Q1435</t>
        </is>
      </c>
      <c r="B1318" s="2" t="inlineStr">
        <is>
          <t>A141</t>
        </is>
      </c>
      <c r="C1318" s="2" t="inlineStr">
        <is>
          <t>A141-B01</t>
        </is>
      </c>
      <c r="D1318" s="2" t="inlineStr">
        <is>
          <t>смешанный</t>
        </is>
      </c>
      <c r="E1318" s="2" t="inlineStr">
        <is>
          <t>отдельный ответ в первом экране и в блоке «Коротко о главном»</t>
        </is>
      </c>
      <c r="F1318" s="2" t="inlineStr">
        <is>
          <t>подарочный сертификат на впечатления для детей</t>
        </is>
      </c>
      <c r="G1318" s="2" t="inlineStr">
        <is>
          <t>да, в Title/H1</t>
        </is>
      </c>
    </row>
    <row r="1319">
      <c r="A1319" s="2" t="inlineStr">
        <is>
          <t>Q1436</t>
        </is>
      </c>
      <c r="B1319" s="2" t="inlineStr">
        <is>
          <t>A119</t>
        </is>
      </c>
      <c r="C1319" s="2" t="inlineStr">
        <is>
          <t>A119-B01</t>
        </is>
      </c>
      <c r="D1319" s="2" t="inlineStr">
        <is>
          <t>смешанный (гео + выбор места)</t>
        </is>
      </c>
      <c r="E1319" s="2" t="inlineStr">
        <is>
          <t>часть профильного раздела H2</t>
        </is>
      </c>
      <c r="F1319" s="2" t="inlineStr">
        <is>
          <t>куда поехать вдвоем на выходные в подмосковье</t>
        </is>
      </c>
      <c r="G1319" s="2" t="inlineStr">
        <is>
          <t>нет — естественная формулировка</t>
        </is>
      </c>
    </row>
    <row r="1320">
      <c r="A1320" s="2" t="inlineStr">
        <is>
          <t>Q1437</t>
        </is>
      </c>
      <c r="B1320" s="2" t="inlineStr">
        <is>
          <t>A143</t>
        </is>
      </c>
      <c r="C1320" s="2" t="inlineStr">
        <is>
          <t>A143-B01</t>
        </is>
      </c>
      <c r="D1320" s="2" t="inlineStr">
        <is>
          <t>смешанный</t>
        </is>
      </c>
      <c r="E1320" s="2" t="inlineStr">
        <is>
          <t>покрыт синонимичной формулировкой внутри раздела; дословное вхождение не требуется</t>
        </is>
      </c>
      <c r="F1320" s="2" t="inlineStr">
        <is>
          <t>экстремальные развлечения для взрослых</t>
        </is>
      </c>
      <c r="G1320" s="2" t="inlineStr">
        <is>
          <t>нет — естественная формулировка</t>
        </is>
      </c>
    </row>
    <row r="1321">
      <c r="A1321" s="2" t="inlineStr">
        <is>
          <t>Q1438</t>
        </is>
      </c>
      <c r="B1321" s="2" t="inlineStr">
        <is>
          <t>A143</t>
        </is>
      </c>
      <c r="C1321" s="2" t="inlineStr">
        <is>
          <t>A143-B01</t>
        </is>
      </c>
      <c r="D1321" s="2" t="inlineStr">
        <is>
          <t>смешанный</t>
        </is>
      </c>
      <c r="E1321" s="2" t="inlineStr">
        <is>
          <t>часть профильного раздела H2</t>
        </is>
      </c>
      <c r="F1321" s="2" t="inlineStr">
        <is>
          <t>сертификат на экстремальные развлечения</t>
        </is>
      </c>
      <c r="G1321" s="2" t="inlineStr">
        <is>
          <t>нет — естественная формулировка</t>
        </is>
      </c>
    </row>
    <row r="1322">
      <c r="A1322" s="2" t="inlineStr">
        <is>
          <t>Q1439</t>
        </is>
      </c>
      <c r="B1322" s="2" t="inlineStr">
        <is>
          <t>A143</t>
        </is>
      </c>
      <c r="C1322" s="2" t="inlineStr">
        <is>
          <t>A143-B01</t>
        </is>
      </c>
      <c r="D1322" s="2" t="inlineStr">
        <is>
          <t>смешанный</t>
        </is>
      </c>
      <c r="E1322" s="2" t="inlineStr">
        <is>
          <t>покрыт синонимичной формулировкой внутри раздела; дословное вхождение не требуется</t>
        </is>
      </c>
      <c r="F1322" s="2" t="inlineStr">
        <is>
          <t>экстремальные развлечения список</t>
        </is>
      </c>
      <c r="G1322" s="2" t="inlineStr">
        <is>
          <t>нет — естественная формулировка</t>
        </is>
      </c>
    </row>
    <row r="1323">
      <c r="A1323" s="2" t="inlineStr">
        <is>
          <t>Q1440</t>
        </is>
      </c>
      <c r="B1323" s="2" t="inlineStr">
        <is>
          <t>A020</t>
        </is>
      </c>
      <c r="C1323" s="2" t="inlineStr">
        <is>
          <t>A020-B01</t>
        </is>
      </c>
      <c r="D1323" s="2" t="inlineStr">
        <is>
          <t>информационный</t>
        </is>
      </c>
      <c r="E1323" s="2" t="inlineStr">
        <is>
          <t>часть профильного раздела H2</t>
        </is>
      </c>
      <c r="F1323" s="2" t="inlineStr">
        <is>
          <t>как правильно управлять квадроциклом</t>
        </is>
      </c>
      <c r="G1323" s="2" t="inlineStr">
        <is>
          <t>нет — естественная формулировка</t>
        </is>
      </c>
    </row>
    <row r="1324">
      <c r="A1324" s="2" t="inlineStr">
        <is>
          <t>Q1441</t>
        </is>
      </c>
      <c r="B1324" s="2" t="inlineStr">
        <is>
          <t>A040</t>
        </is>
      </c>
      <c r="C1324" s="2" t="inlineStr">
        <is>
          <t>A040-B01</t>
        </is>
      </c>
      <c r="D1324" s="2" t="inlineStr">
        <is>
          <t>смешанный</t>
        </is>
      </c>
      <c r="E1324" s="2" t="inlineStr">
        <is>
          <t>покрыт синонимичной формулировкой внутри раздела; дословное вхождение не требуется</t>
        </is>
      </c>
      <c r="F1324" s="2" t="inlineStr">
        <is>
          <t>экипировка для квадроцикла мужская осень</t>
        </is>
      </c>
      <c r="G1324" s="2" t="inlineStr">
        <is>
          <t>нет — естественная формулировка</t>
        </is>
      </c>
    </row>
    <row r="1325">
      <c r="A1325" s="2" t="inlineStr">
        <is>
          <t>Q1442</t>
        </is>
      </c>
      <c r="B1325" s="2" t="inlineStr">
        <is>
          <t>A038</t>
        </is>
      </c>
      <c r="C1325" s="2" t="inlineStr">
        <is>
          <t>A038-B01</t>
        </is>
      </c>
      <c r="D1325" s="2" t="inlineStr">
        <is>
          <t>смешанный</t>
        </is>
      </c>
      <c r="E1325" s="2" t="inlineStr">
        <is>
          <t>часть профильного раздела H2</t>
        </is>
      </c>
      <c r="F1325" s="2" t="inlineStr">
        <is>
          <t>детские костюмы для квадроцикла боты и экипировка</t>
        </is>
      </c>
      <c r="G1325" s="2" t="inlineStr">
        <is>
          <t>нет — естественная формулировка</t>
        </is>
      </c>
    </row>
    <row r="1326">
      <c r="A1326" s="2" t="inlineStr">
        <is>
          <t>Q1444</t>
        </is>
      </c>
      <c r="B1326" s="2" t="inlineStr">
        <is>
          <t>A004</t>
        </is>
      </c>
      <c r="C1326" s="2" t="inlineStr">
        <is>
          <t>A004-B01</t>
        </is>
      </c>
      <c r="D1326" s="2" t="inlineStr">
        <is>
          <t>смешанный</t>
        </is>
      </c>
      <c r="E1326" s="2" t="inlineStr">
        <is>
          <t>покрыт синонимичной формулировкой внутри раздела; дословное вхождение не требуется</t>
        </is>
      </c>
      <c r="F1326" s="2" t="inlineStr">
        <is>
          <t>на снегоход нужны права в россии</t>
        </is>
      </c>
      <c r="G1326" s="2" t="inlineStr">
        <is>
          <t>нет — естественная формулировка</t>
        </is>
      </c>
    </row>
    <row r="1327">
      <c r="A1327" s="2" t="inlineStr">
        <is>
          <t>Q1445</t>
        </is>
      </c>
      <c r="B1327" s="2" t="inlineStr">
        <is>
          <t>A045</t>
        </is>
      </c>
      <c r="C1327" s="2" t="inlineStr">
        <is>
          <t>A045-B01</t>
        </is>
      </c>
      <c r="D1327" s="2" t="inlineStr">
        <is>
          <t>информационный</t>
        </is>
      </c>
      <c r="E1327" s="2" t="inlineStr">
        <is>
          <t>часть профильного раздела H2</t>
        </is>
      </c>
      <c r="F1327" s="2" t="inlineStr">
        <is>
          <t>багги или квадроцикл что лучше выбрать</t>
        </is>
      </c>
      <c r="G1327" s="2" t="inlineStr">
        <is>
          <t>нет — естественная формулировка</t>
        </is>
      </c>
    </row>
    <row r="1328">
      <c r="A1328" s="2" t="inlineStr">
        <is>
          <t>Q1446</t>
        </is>
      </c>
      <c r="B1328" s="2" t="inlineStr">
        <is>
          <t>A114</t>
        </is>
      </c>
      <c r="C1328" s="2" t="inlineStr">
        <is>
          <t>A114-B01</t>
        </is>
      </c>
      <c r="D1328" s="2" t="inlineStr">
        <is>
          <t>смешанный</t>
        </is>
      </c>
      <c r="E1328" s="2" t="inlineStr">
        <is>
          <t>покрыт синонимичной формулировкой внутри раздела; дословное вхождение не требуется</t>
        </is>
      </c>
      <c r="F1328" s="2" t="inlineStr">
        <is>
          <t>зона отдыха в подмосковье с детьми</t>
        </is>
      </c>
      <c r="G1328" s="2" t="inlineStr">
        <is>
          <t>нет — естественная формулировка</t>
        </is>
      </c>
    </row>
    <row r="1329">
      <c r="A1329" s="2" t="inlineStr">
        <is>
          <t>Q1447</t>
        </is>
      </c>
      <c r="B1329" s="2" t="inlineStr">
        <is>
          <t>A081</t>
        </is>
      </c>
      <c r="C1329" s="2" t="inlineStr">
        <is>
          <t>A081-B01</t>
        </is>
      </c>
      <c r="D1329" s="2" t="inlineStr">
        <is>
          <t>смешанный</t>
        </is>
      </c>
      <c r="E1329" s="2" t="inlineStr">
        <is>
          <t>покрыт синонимичной формулировкой внутри раздела; дословное вхождение не требуется</t>
        </is>
      </c>
      <c r="F1329" s="2" t="inlineStr">
        <is>
          <t>проведение корпоративного отдыха</t>
        </is>
      </c>
      <c r="G1329" s="2" t="inlineStr">
        <is>
          <t>нет — естественная формулировка</t>
        </is>
      </c>
    </row>
    <row r="1330">
      <c r="A1330" s="2" t="inlineStr">
        <is>
          <t>Q1449</t>
        </is>
      </c>
      <c r="B1330" s="2" t="inlineStr">
        <is>
          <t>A089</t>
        </is>
      </c>
      <c r="C1330" s="2" t="inlineStr">
        <is>
          <t>A089-B01</t>
        </is>
      </c>
      <c r="D1330" s="2" t="inlineStr">
        <is>
          <t>смешанный</t>
        </is>
      </c>
      <c r="E1330" s="2" t="inlineStr">
        <is>
          <t>покрыт синонимичной формулировкой внутри раздела; дословное вхождение не требуется</t>
        </is>
      </c>
      <c r="F1330" s="2" t="inlineStr">
        <is>
          <t>развлекательные мероприятия для сотрудников</t>
        </is>
      </c>
      <c r="G1330" s="2" t="inlineStr">
        <is>
          <t>нет — естественная формулировка</t>
        </is>
      </c>
    </row>
    <row r="1331">
      <c r="A1331" s="2" t="inlineStr">
        <is>
          <t>Q1450</t>
        </is>
      </c>
      <c r="B1331" s="2" t="inlineStr">
        <is>
          <t>A089</t>
        </is>
      </c>
      <c r="C1331" s="2" t="inlineStr">
        <is>
          <t>A089-B01</t>
        </is>
      </c>
      <c r="D1331" s="2" t="inlineStr">
        <is>
          <t>смешанный</t>
        </is>
      </c>
      <c r="E1331" s="2" t="inlineStr">
        <is>
          <t>покрыт синонимичной формулировкой внутри раздела; дословное вхождение не требуется</t>
        </is>
      </c>
      <c r="F1331" s="2" t="inlineStr">
        <is>
          <t>примеры мероприятий для сотрудников</t>
        </is>
      </c>
      <c r="G1331" s="2" t="inlineStr">
        <is>
          <t>нет — естественная формулировка</t>
        </is>
      </c>
    </row>
    <row r="1332">
      <c r="A1332" s="2" t="inlineStr">
        <is>
          <t>Q1451</t>
        </is>
      </c>
      <c r="B1332" s="2" t="inlineStr">
        <is>
          <t>A089</t>
        </is>
      </c>
      <c r="C1332" s="2" t="inlineStr">
        <is>
          <t>A089-B01</t>
        </is>
      </c>
      <c r="D1332" s="2" t="inlineStr">
        <is>
          <t>смешанный</t>
        </is>
      </c>
      <c r="E1332" s="2" t="inlineStr">
        <is>
          <t>покрыт синонимичной формулировкой внутри раздела; дословное вхождение не требуется</t>
        </is>
      </c>
      <c r="F1332" s="2" t="inlineStr">
        <is>
          <t>тимбилдинг для сотрудников на вечернем мероприятии</t>
        </is>
      </c>
      <c r="G1332" s="2" t="inlineStr">
        <is>
          <t>нет — естественная формулировка</t>
        </is>
      </c>
    </row>
    <row r="1333">
      <c r="A1333" s="2" t="inlineStr">
        <is>
          <t>Q1452</t>
        </is>
      </c>
      <c r="B1333" s="2" t="inlineStr">
        <is>
          <t>A087</t>
        </is>
      </c>
      <c r="C1333" s="2" t="inlineStr">
        <is>
          <t>A087-B01</t>
        </is>
      </c>
      <c r="D1333" s="2" t="inlineStr">
        <is>
          <t>смешанный (гео + выбор места)</t>
        </is>
      </c>
      <c r="E1333" s="2" t="inlineStr">
        <is>
          <t>покрыт синонимичной формулировкой внутри раздела; дословное вхождение не требуется</t>
        </is>
      </c>
      <c r="F1333" s="2" t="inlineStr">
        <is>
          <t>куда можно сходить с коллегами на корпоратив</t>
        </is>
      </c>
      <c r="G1333" s="2" t="inlineStr">
        <is>
          <t>нет — естественная формулировка</t>
        </is>
      </c>
    </row>
    <row r="1334">
      <c r="A1334" s="2" t="inlineStr">
        <is>
          <t>Q1453</t>
        </is>
      </c>
      <c r="B1334" s="2" t="inlineStr">
        <is>
          <t>A100</t>
        </is>
      </c>
      <c r="C1334" s="2" t="inlineStr">
        <is>
          <t>A100-B01</t>
        </is>
      </c>
      <c r="D1334" s="2" t="inlineStr">
        <is>
          <t>смешанный</t>
        </is>
      </c>
      <c r="E1334" s="2" t="inlineStr">
        <is>
          <t>покрыт синонимичной формулировкой внутри раздела; дословное вхождение не требуется</t>
        </is>
      </c>
      <c r="F1334" s="2" t="inlineStr">
        <is>
          <t>квест для компании взрослых на день рождения</t>
        </is>
      </c>
      <c r="G1334" s="2" t="inlineStr">
        <is>
          <t>нет — естественная формулировка</t>
        </is>
      </c>
    </row>
    <row r="1335">
      <c r="A1335" s="2" t="inlineStr">
        <is>
          <t>Q1454</t>
        </is>
      </c>
      <c r="B1335" s="2" t="inlineStr">
        <is>
          <t>A078</t>
        </is>
      </c>
      <c r="C1335" s="2" t="inlineStr">
        <is>
          <t>A078-B01</t>
        </is>
      </c>
      <c r="D1335" s="2" t="inlineStr">
        <is>
          <t>смешанный</t>
        </is>
      </c>
      <c r="E1335" s="2" t="inlineStr">
        <is>
          <t>покрыт синонимичной формулировкой внутри раздела; дословное вхождение не требуется</t>
        </is>
      </c>
      <c r="F1335" s="2" t="inlineStr">
        <is>
          <t>квест на природе для компании взрослых</t>
        </is>
      </c>
      <c r="G1335" s="2" t="inlineStr">
        <is>
          <t>нет — естественная формулировка</t>
        </is>
      </c>
    </row>
    <row r="1336">
      <c r="A1336" s="2" t="inlineStr">
        <is>
          <t>Q1455</t>
        </is>
      </c>
      <c r="B1336" s="2" t="inlineStr">
        <is>
          <t>A142</t>
        </is>
      </c>
      <c r="C1336" s="2" t="inlineStr">
        <is>
          <t>A142-B01</t>
        </is>
      </c>
      <c r="D1336" s="2" t="inlineStr">
        <is>
          <t>смешанный</t>
        </is>
      </c>
      <c r="E1336" s="2" t="inlineStr">
        <is>
          <t>покрыт синонимичной формулировкой внутри раздела; дословное вхождение не требуется</t>
        </is>
      </c>
      <c r="F1336" s="2" t="inlineStr">
        <is>
          <t>подарок впечатления для женщины в москве</t>
        </is>
      </c>
      <c r="G1336" s="2" t="inlineStr">
        <is>
          <t>нет — естественная формулировка</t>
        </is>
      </c>
    </row>
    <row r="1337">
      <c r="A1337" s="2" t="inlineStr">
        <is>
          <t>Q1456</t>
        </is>
      </c>
      <c r="B1337" s="2" t="inlineStr">
        <is>
          <t>A104</t>
        </is>
      </c>
      <c r="C1337" s="2" t="inlineStr">
        <is>
          <t>A104-B01</t>
        </is>
      </c>
      <c r="D1337" s="2" t="inlineStr">
        <is>
          <t>смешанный</t>
        </is>
      </c>
      <c r="E1337" s="2" t="inlineStr">
        <is>
          <t>покрыт синонимичной формулировкой внутри раздела; дословное вхождение не требуется</t>
        </is>
      </c>
      <c r="F1337" s="2" t="inlineStr">
        <is>
          <t>впечатление в подарок для девочки</t>
        </is>
      </c>
      <c r="G1337" s="2" t="inlineStr">
        <is>
          <t>нет — естественная формулировка</t>
        </is>
      </c>
    </row>
    <row r="1338">
      <c r="A1338" s="2" t="inlineStr">
        <is>
          <t>Q1457</t>
        </is>
      </c>
      <c r="B1338" s="2" t="inlineStr">
        <is>
          <t>A089</t>
        </is>
      </c>
      <c r="C1338" s="2" t="inlineStr">
        <is>
          <t>A089-B01</t>
        </is>
      </c>
      <c r="D1338" s="2" t="inlineStr">
        <is>
          <t>коммерческий</t>
        </is>
      </c>
      <c r="E1338" s="2" t="inlineStr">
        <is>
          <t>покрыт синонимичной формулировкой внутри раздела; дословное вхождение не требуется</t>
        </is>
      </c>
      <c r="F1338" s="2" t="inlineStr">
        <is>
          <t>сценарий корпоратива для сотрудников</t>
        </is>
      </c>
      <c r="G1338" s="2" t="inlineStr">
        <is>
          <t>нет — естественная формулировка</t>
        </is>
      </c>
    </row>
    <row r="1339">
      <c r="A1339" s="2" t="inlineStr">
        <is>
          <t>Q1458</t>
        </is>
      </c>
      <c r="B1339" s="2" t="inlineStr">
        <is>
          <t>A048</t>
        </is>
      </c>
      <c r="C1339" s="2" t="inlineStr">
        <is>
          <t>A048-B01</t>
        </is>
      </c>
      <c r="D1339" s="2" t="inlineStr">
        <is>
          <t>смешанный</t>
        </is>
      </c>
      <c r="E1339" s="2" t="inlineStr">
        <is>
          <t>покрыт синонимичной формулировкой внутри раздела; дословное вхождение не требуется</t>
        </is>
      </c>
      <c r="F1339" s="2" t="inlineStr">
        <is>
          <t>мотовездеход cf moto</t>
        </is>
      </c>
      <c r="G1339" s="2" t="inlineStr">
        <is>
          <t>нет — естественная формулировка</t>
        </is>
      </c>
    </row>
    <row r="1340">
      <c r="A1340" s="2" t="inlineStr">
        <is>
          <t>Q1459</t>
        </is>
      </c>
      <c r="B1340" s="2" t="inlineStr">
        <is>
          <t>A120</t>
        </is>
      </c>
      <c r="C1340" s="2" t="inlineStr">
        <is>
          <t>A120-B01</t>
        </is>
      </c>
      <c r="D1340" s="2" t="inlineStr">
        <is>
          <t>смешанный</t>
        </is>
      </c>
      <c r="E1340" s="2" t="inlineStr">
        <is>
          <t>покрыт синонимичной формулировкой внутри раздела; дословное вхождение не требуется</t>
        </is>
      </c>
      <c r="F1340" s="2" t="inlineStr">
        <is>
          <t>активный отдых для компании взрослых</t>
        </is>
      </c>
      <c r="G1340" s="2" t="inlineStr">
        <is>
          <t>нет — естественная формулировка</t>
        </is>
      </c>
    </row>
    <row r="1341">
      <c r="A1341" s="2" t="inlineStr">
        <is>
          <t>Q1460</t>
        </is>
      </c>
      <c r="B1341" s="2" t="inlineStr">
        <is>
          <t>A019</t>
        </is>
      </c>
      <c r="C1341" s="2" t="inlineStr">
        <is>
          <t>A019-B01</t>
        </is>
      </c>
      <c r="D1341" s="2" t="inlineStr">
        <is>
          <t>смешанный</t>
        </is>
      </c>
      <c r="E1341" s="2" t="inlineStr">
        <is>
          <t>покрыт синонимичной формулировкой внутри раздела; дословное вхождение не требуется</t>
        </is>
      </c>
      <c r="F1341" s="2" t="inlineStr">
        <is>
          <t>зимние покатушки на квадроциклах</t>
        </is>
      </c>
      <c r="G1341" s="2" t="inlineStr">
        <is>
          <t>нет — естественная формулировка</t>
        </is>
      </c>
    </row>
    <row r="1342">
      <c r="A1342" s="2" t="inlineStr">
        <is>
          <t>Q1461</t>
        </is>
      </c>
      <c r="B1342" s="2" t="inlineStr">
        <is>
          <t>P101</t>
        </is>
      </c>
      <c r="C1342" s="2" t="inlineStr">
        <is>
          <t>P101-B01</t>
        </is>
      </c>
      <c r="D1342" s="2" t="inlineStr">
        <is>
          <t>смешанный</t>
        </is>
      </c>
      <c r="E1342" s="2" t="inlineStr">
        <is>
          <t>покрыт синонимичной формулировкой внутри раздела; дословное вхождение не требуется</t>
        </is>
      </c>
      <c r="F1342" s="2" t="inlineStr">
        <is>
          <t>кейтеринг на корпоративное мероприятие</t>
        </is>
      </c>
      <c r="G1342" s="2" t="inlineStr">
        <is>
          <t>нет — естественная формулировка</t>
        </is>
      </c>
    </row>
    <row r="1343">
      <c r="A1343" s="2" t="inlineStr">
        <is>
          <t>Q1462</t>
        </is>
      </c>
      <c r="B1343" s="2" t="inlineStr">
        <is>
          <t>P100</t>
        </is>
      </c>
      <c r="C1343" s="2" t="inlineStr">
        <is>
          <t>P100-B01</t>
        </is>
      </c>
      <c r="D1343" s="2" t="inlineStr">
        <is>
          <t>смешанный</t>
        </is>
      </c>
      <c r="E1343" s="2" t="inlineStr">
        <is>
          <t>покрыт синонимичной формулировкой внутри раздела; дословное вхождение не требуется</t>
        </is>
      </c>
      <c r="F1343" s="2" t="inlineStr">
        <is>
          <t>активный корпоративные мероприятия</t>
        </is>
      </c>
      <c r="G1343" s="2" t="inlineStr">
        <is>
          <t>нет — естественная формулировка</t>
        </is>
      </c>
    </row>
    <row r="1344">
      <c r="A1344" s="2" t="inlineStr">
        <is>
          <t>Q1463</t>
        </is>
      </c>
      <c r="B1344" s="2" t="inlineStr">
        <is>
          <t>A081</t>
        </is>
      </c>
      <c r="C1344" s="2" t="inlineStr">
        <is>
          <t>A081-B01</t>
        </is>
      </c>
      <c r="D1344" s="2" t="inlineStr">
        <is>
          <t>смешанный</t>
        </is>
      </c>
      <c r="E1344" s="2" t="inlineStr">
        <is>
          <t>покрыт синонимичной формулировкой внутри раздела; дословное вхождение не требуется</t>
        </is>
      </c>
      <c r="F1344" s="2" t="inlineStr">
        <is>
          <t>договор организация корпоративного мероприятия</t>
        </is>
      </c>
      <c r="G1344" s="2" t="inlineStr">
        <is>
          <t>нет — естественная формулировка</t>
        </is>
      </c>
    </row>
    <row r="1345">
      <c r="A1345" s="2" t="inlineStr">
        <is>
          <t>Q1464</t>
        </is>
      </c>
      <c r="B1345" s="2" t="inlineStr">
        <is>
          <t>P100</t>
        </is>
      </c>
      <c r="C1345" s="2" t="inlineStr">
        <is>
          <t>P100-B01</t>
        </is>
      </c>
      <c r="D1345" s="2" t="inlineStr">
        <is>
          <t>смешанный</t>
        </is>
      </c>
      <c r="E1345" s="2" t="inlineStr">
        <is>
          <t>покрыт синонимичной формулировкой внутри раздела; дословное вхождение не требуется</t>
        </is>
      </c>
      <c r="F1345" s="2" t="inlineStr">
        <is>
          <t>затраты на корпоративные мероприятия</t>
        </is>
      </c>
      <c r="G1345" s="2" t="inlineStr">
        <is>
          <t>нет — естественная формулировка</t>
        </is>
      </c>
    </row>
    <row r="1346">
      <c r="A1346" s="2" t="inlineStr">
        <is>
          <t>Q1465</t>
        </is>
      </c>
      <c r="B1346" s="2" t="inlineStr">
        <is>
          <t>P101</t>
        </is>
      </c>
      <c r="C1346" s="2" t="inlineStr">
        <is>
          <t>P101-B01</t>
        </is>
      </c>
      <c r="D1346" s="2" t="inlineStr">
        <is>
          <t>смешанный</t>
        </is>
      </c>
      <c r="E1346" s="2" t="inlineStr">
        <is>
          <t>покрыт синонимичной формулировкой внутри раздела; дословное вхождение не требуется</t>
        </is>
      </c>
      <c r="F1346" s="2" t="inlineStr">
        <is>
          <t>отель загородом корпоративное мероприятие</t>
        </is>
      </c>
      <c r="G1346" s="2" t="inlineStr">
        <is>
          <t>нет — естественная формулировка</t>
        </is>
      </c>
    </row>
    <row r="1347">
      <c r="A1347" s="2" t="inlineStr">
        <is>
          <t>Q1466</t>
        </is>
      </c>
      <c r="B1347" s="2" t="inlineStr">
        <is>
          <t>P101</t>
        </is>
      </c>
      <c r="C1347" s="2" t="inlineStr">
        <is>
          <t>P101-B01</t>
        </is>
      </c>
      <c r="D1347" s="2" t="inlineStr">
        <is>
          <t>смешанный</t>
        </is>
      </c>
      <c r="E1347" s="2" t="inlineStr">
        <is>
          <t>покрыт синонимичной формулировкой внутри раздела; дословное вхождение не требуется</t>
        </is>
      </c>
      <c r="F1347" s="2" t="inlineStr">
        <is>
          <t>мероприятия для развития корпоративной культуры</t>
        </is>
      </c>
      <c r="G1347" s="2" t="inlineStr">
        <is>
          <t>нет — естественная формулировка</t>
        </is>
      </c>
    </row>
    <row r="1348">
      <c r="A1348" s="2" t="inlineStr">
        <is>
          <t>Q1467</t>
        </is>
      </c>
      <c r="B1348" s="2" t="inlineStr">
        <is>
          <t>P103</t>
        </is>
      </c>
      <c r="C1348" s="2" t="inlineStr">
        <is>
          <t>P103-B01</t>
        </is>
      </c>
      <c r="D1348" s="2" t="inlineStr">
        <is>
          <t>смешанный</t>
        </is>
      </c>
      <c r="E1348" s="2" t="inlineStr">
        <is>
          <t>покрыт синонимичной формулировкой внутри раздела; дословное вхождение не требуется</t>
        </is>
      </c>
      <c r="F1348" s="2" t="inlineStr">
        <is>
          <t>мероприятия для сплочения коллектива в организации</t>
        </is>
      </c>
      <c r="G1348" s="2" t="inlineStr">
        <is>
          <t>нет — естественная формулировка</t>
        </is>
      </c>
    </row>
    <row r="1349">
      <c r="A1349" s="2" t="inlineStr">
        <is>
          <t>Q1468</t>
        </is>
      </c>
      <c r="B1349" s="2" t="inlineStr">
        <is>
          <t>P103</t>
        </is>
      </c>
      <c r="C1349" s="2" t="inlineStr">
        <is>
          <t>P103-B01</t>
        </is>
      </c>
      <c r="D1349" s="2" t="inlineStr">
        <is>
          <t>смешанный</t>
        </is>
      </c>
      <c r="E1349" s="2" t="inlineStr">
        <is>
          <t>покрыт синонимичной формулировкой внутри раздела; дословное вхождение не требуется</t>
        </is>
      </c>
      <c r="F1349" s="2" t="inlineStr">
        <is>
          <t>игры на сплочение коллектива взрослых</t>
        </is>
      </c>
      <c r="G1349" s="2" t="inlineStr">
        <is>
          <t>нет — естественная формулировка</t>
        </is>
      </c>
    </row>
    <row r="1350">
      <c r="A1350" s="2" t="inlineStr">
        <is>
          <t>Q1469</t>
        </is>
      </c>
      <c r="B1350" s="2" t="inlineStr">
        <is>
          <t>P103</t>
        </is>
      </c>
      <c r="C1350" s="2" t="inlineStr">
        <is>
          <t>P103-B01</t>
        </is>
      </c>
      <c r="D1350" s="2" t="inlineStr">
        <is>
          <t>смешанный</t>
        </is>
      </c>
      <c r="E1350" s="2" t="inlineStr">
        <is>
          <t>покрыт синонимичной формулировкой внутри раздела; дословное вхождение не требуется</t>
        </is>
      </c>
      <c r="F1350" s="2" t="inlineStr">
        <is>
          <t>тренинг на командообразование и сплочение коллектива</t>
        </is>
      </c>
      <c r="G1350" s="2" t="inlineStr">
        <is>
          <t>нет — естественная формулировка</t>
        </is>
      </c>
    </row>
    <row r="1351">
      <c r="A1351" s="2" t="inlineStr">
        <is>
          <t>Q1470</t>
        </is>
      </c>
      <c r="B1351" s="2" t="inlineStr">
        <is>
          <t>A083</t>
        </is>
      </c>
      <c r="C1351" s="2" t="inlineStr">
        <is>
          <t>A083-B01</t>
        </is>
      </c>
      <c r="D1351" s="2" t="inlineStr">
        <is>
          <t>смешанный</t>
        </is>
      </c>
      <c r="E1351" s="2" t="inlineStr">
        <is>
          <t>покрыт синонимичной формулировкой внутри раздела; дословное вхождение не требуется</t>
        </is>
      </c>
      <c r="F1351" s="2" t="inlineStr">
        <is>
          <t>организация корпоративных мероприятий праздников</t>
        </is>
      </c>
      <c r="G1351" s="2" t="inlineStr">
        <is>
          <t>нет — естественная формулировка</t>
        </is>
      </c>
    </row>
    <row r="1352">
      <c r="A1352" s="2" t="inlineStr">
        <is>
          <t>Q1471</t>
        </is>
      </c>
      <c r="B1352" s="2" t="inlineStr">
        <is>
          <t>A083</t>
        </is>
      </c>
      <c r="C1352" s="2" t="inlineStr">
        <is>
          <t>A083-B01</t>
        </is>
      </c>
      <c r="D1352" s="2" t="inlineStr">
        <is>
          <t>смешанный</t>
        </is>
      </c>
      <c r="E1352" s="2" t="inlineStr">
        <is>
          <t>покрыт синонимичной формулировкой внутри раздела; дословное вхождение не требуется</t>
        </is>
      </c>
      <c r="F1352" s="2" t="inlineStr">
        <is>
          <t>проведение праздников корпоративных мероприятий</t>
        </is>
      </c>
      <c r="G1352" s="2" t="inlineStr">
        <is>
          <t>нет — естественная формулировка</t>
        </is>
      </c>
    </row>
    <row r="1353">
      <c r="A1353" s="2" t="inlineStr">
        <is>
          <t>Q1472</t>
        </is>
      </c>
      <c r="B1353" s="2" t="inlineStr">
        <is>
          <t>P102</t>
        </is>
      </c>
      <c r="C1353" s="2" t="inlineStr">
        <is>
          <t>P102-B01</t>
        </is>
      </c>
      <c r="D1353" s="2" t="inlineStr">
        <is>
          <t>смешанный</t>
        </is>
      </c>
      <c r="E1353" s="2" t="inlineStr">
        <is>
          <t>покрыт синонимичной формулировкой внутри раздела; дословное вхождение не требуется</t>
        </is>
      </c>
      <c r="F1353" s="2" t="inlineStr">
        <is>
          <t>тренер для организации тимбилдинга москва</t>
        </is>
      </c>
      <c r="G1353" s="2" t="inlineStr">
        <is>
          <t>нет — естественная формулировка</t>
        </is>
      </c>
    </row>
    <row r="1354">
      <c r="A1354" s="2" t="inlineStr">
        <is>
          <t>Q1473</t>
        </is>
      </c>
      <c r="B1354" s="2" t="inlineStr">
        <is>
          <t>A122</t>
        </is>
      </c>
      <c r="C1354" s="2" t="inlineStr">
        <is>
          <t>A122-B01</t>
        </is>
      </c>
      <c r="D1354" s="2" t="inlineStr">
        <is>
          <t>коммерческий</t>
        </is>
      </c>
      <c r="E1354" s="2" t="inlineStr">
        <is>
          <t>часть профильного раздела H2</t>
        </is>
      </c>
      <c r="F1354" s="2" t="inlineStr">
        <is>
          <t>прокат квадроциклов недалеко</t>
        </is>
      </c>
      <c r="G1354" s="2" t="inlineStr">
        <is>
          <t>нет — естественная формулировка</t>
        </is>
      </c>
    </row>
    <row r="1355">
      <c r="A1355" s="2" t="inlineStr">
        <is>
          <t>Q1476</t>
        </is>
      </c>
      <c r="B1355" s="2" t="inlineStr">
        <is>
          <t>A122</t>
        </is>
      </c>
      <c r="C1355" s="2" t="inlineStr">
        <is>
          <t>A122-B01</t>
        </is>
      </c>
      <c r="D1355" s="2" t="inlineStr">
        <is>
          <t>коммерческий</t>
        </is>
      </c>
      <c r="E1355" s="2" t="inlineStr">
        <is>
          <t>часть профильного раздела H2</t>
        </is>
      </c>
      <c r="F1355" s="2" t="inlineStr">
        <is>
          <t>прокат квадроциклов в подмосковье на карте</t>
        </is>
      </c>
      <c r="G1355" s="2" t="inlineStr">
        <is>
          <t>нет — естественная формулировка</t>
        </is>
      </c>
    </row>
    <row r="1356">
      <c r="A1356" s="2" t="inlineStr">
        <is>
          <t>Q1478</t>
        </is>
      </c>
      <c r="B1356" s="2" t="inlineStr">
        <is>
          <t>A128</t>
        </is>
      </c>
      <c r="C1356" s="2" t="inlineStr">
        <is>
          <t>A128-B01</t>
        </is>
      </c>
      <c r="D1356" s="2" t="inlineStr">
        <is>
          <t>коммерческий</t>
        </is>
      </c>
      <c r="E1356" s="2" t="inlineStr">
        <is>
          <t>часть профильного раздела H2</t>
        </is>
      </c>
      <c r="F1356" s="2" t="inlineStr">
        <is>
          <t>прокат квадроциклов туры</t>
        </is>
      </c>
      <c r="G1356" s="2" t="inlineStr">
        <is>
          <t>нет — естественная формулировка</t>
        </is>
      </c>
    </row>
    <row r="1357">
      <c r="A1357" s="2" t="inlineStr">
        <is>
          <t>Q1481</t>
        </is>
      </c>
      <c r="B1357" s="2" t="inlineStr">
        <is>
          <t>A027</t>
        </is>
      </c>
      <c r="C1357" s="2" t="inlineStr">
        <is>
          <t>A027-B01</t>
        </is>
      </c>
      <c r="D1357" s="2" t="inlineStr">
        <is>
          <t>коммерческий</t>
        </is>
      </c>
      <c r="E1357" s="2" t="inlineStr">
        <is>
          <t>покрыт синонимичной формулировкой внутри раздела; дословное вхождение не требуется</t>
        </is>
      </c>
      <c r="F1357" s="2" t="inlineStr">
        <is>
          <t>прокат квадроциклов в округе чехова поселок мещерское</t>
        </is>
      </c>
      <c r="G1357" s="2" t="inlineStr">
        <is>
          <t>нет — естественная формулировка</t>
        </is>
      </c>
    </row>
    <row r="1358">
      <c r="A1358" s="2" t="inlineStr">
        <is>
          <t>Q1484</t>
        </is>
      </c>
      <c r="B1358" s="2" t="inlineStr">
        <is>
          <t>A029</t>
        </is>
      </c>
      <c r="C1358" s="2" t="inlineStr">
        <is>
          <t>A029-B01</t>
        </is>
      </c>
      <c r="D1358" s="2" t="inlineStr">
        <is>
          <t>коммерческий</t>
        </is>
      </c>
      <c r="E1358" s="2" t="inlineStr">
        <is>
          <t>отдельный ответ в первом экране и в блоке «Коротко о главном»</t>
        </is>
      </c>
      <c r="F1358" s="2" t="inlineStr">
        <is>
          <t>прокат квадроциклов видео</t>
        </is>
      </c>
      <c r="G1358" s="2" t="inlineStr">
        <is>
          <t>да, в Title/H1</t>
        </is>
      </c>
    </row>
    <row r="1359">
      <c r="A1359" s="2" t="inlineStr">
        <is>
          <t>Q1485</t>
        </is>
      </c>
      <c r="B1359" s="2" t="inlineStr">
        <is>
          <t>A027</t>
        </is>
      </c>
      <c r="C1359" s="2" t="inlineStr">
        <is>
          <t>A027-B01</t>
        </is>
      </c>
      <c r="D1359" s="2" t="inlineStr">
        <is>
          <t>коммерческий</t>
        </is>
      </c>
      <c r="E1359" s="2" t="inlineStr">
        <is>
          <t>покрыт синонимичной формулировкой внутри раздела; дословное вхождение не требуется</t>
        </is>
      </c>
      <c r="F1359" s="2" t="inlineStr">
        <is>
          <t>прокат квадроциклов таруса</t>
        </is>
      </c>
      <c r="G1359" s="2" t="inlineStr">
        <is>
          <t>нет — естественная формулировка</t>
        </is>
      </c>
    </row>
    <row r="1360">
      <c r="A1360" s="2" t="inlineStr">
        <is>
          <t>Q1486</t>
        </is>
      </c>
      <c r="B1360" s="2" t="inlineStr">
        <is>
          <t>A027</t>
        </is>
      </c>
      <c r="C1360" s="2" t="inlineStr">
        <is>
          <t>A027-B01</t>
        </is>
      </c>
      <c r="D1360" s="2" t="inlineStr">
        <is>
          <t>коммерческий</t>
        </is>
      </c>
      <c r="E1360" s="2" t="inlineStr">
        <is>
          <t>покрыт синонимичной формулировкой внутри раздела; дословное вхождение не требуется</t>
        </is>
      </c>
      <c r="F1360" s="2" t="inlineStr">
        <is>
          <t>прокат квадроциклов в парке</t>
        </is>
      </c>
      <c r="G1360" s="2" t="inlineStr">
        <is>
          <t>нет — естественная формулировка</t>
        </is>
      </c>
    </row>
    <row r="1361">
      <c r="A1361" s="2" t="inlineStr">
        <is>
          <t>Q1487</t>
        </is>
      </c>
      <c r="B1361" s="2" t="inlineStr">
        <is>
          <t>A132</t>
        </is>
      </c>
      <c r="C1361" s="2" t="inlineStr">
        <is>
          <t>A132-B01</t>
        </is>
      </c>
      <c r="D1361" s="2" t="inlineStr">
        <is>
          <t>коммерческий</t>
        </is>
      </c>
      <c r="E1361" s="2" t="inlineStr">
        <is>
          <t>покрыт синонимичной формулировкой внутри раздела; дословное вхождение не требуется</t>
        </is>
      </c>
      <c r="F1361" s="2" t="inlineStr">
        <is>
          <t>аренда квадроциклов сергиев посад</t>
        </is>
      </c>
      <c r="G1361" s="2" t="inlineStr">
        <is>
          <t>нет — естественная формулировка</t>
        </is>
      </c>
    </row>
    <row r="1362">
      <c r="A1362" s="2" t="inlineStr">
        <is>
          <t>Q1488</t>
        </is>
      </c>
      <c r="B1362" s="2" t="inlineStr">
        <is>
          <t>A045</t>
        </is>
      </c>
      <c r="C1362" s="2" t="inlineStr">
        <is>
          <t>A045-B01</t>
        </is>
      </c>
      <c r="D1362" s="2" t="inlineStr">
        <is>
          <t>смешанный</t>
        </is>
      </c>
      <c r="E1362" s="2" t="inlineStr">
        <is>
          <t>покрыт синонимичной формулировкой внутри раздела; дословное вхождение не требуется</t>
        </is>
      </c>
      <c r="F1362" s="2" t="inlineStr">
        <is>
          <t>снять квадроцикл в аренду</t>
        </is>
      </c>
      <c r="G1362" s="2" t="inlineStr">
        <is>
          <t>нет — естественная формулировка</t>
        </is>
      </c>
    </row>
    <row r="1363">
      <c r="A1363" s="2" t="inlineStr">
        <is>
          <t>Q1489</t>
        </is>
      </c>
      <c r="B1363" s="2" t="inlineStr">
        <is>
          <t>A132</t>
        </is>
      </c>
      <c r="C1363" s="2" t="inlineStr">
        <is>
          <t>A132-B01</t>
        </is>
      </c>
      <c r="D1363" s="2" t="inlineStr">
        <is>
          <t>коммерческий</t>
        </is>
      </c>
      <c r="E1363" s="2" t="inlineStr">
        <is>
          <t>покрыт синонимичной формулировкой внутри раздела; дословное вхождение не требуется</t>
        </is>
      </c>
      <c r="F1363" s="2" t="inlineStr">
        <is>
          <t>аренда квадроциклов коломна</t>
        </is>
      </c>
      <c r="G1363" s="2" t="inlineStr">
        <is>
          <t>нет — естественная формулировка</t>
        </is>
      </c>
    </row>
    <row r="1364">
      <c r="A1364" s="2" t="inlineStr">
        <is>
          <t>Q1490</t>
        </is>
      </c>
      <c r="B1364" s="2" t="inlineStr">
        <is>
          <t>A011</t>
        </is>
      </c>
      <c r="C1364" s="2" t="inlineStr">
        <is>
          <t>A011-B01</t>
        </is>
      </c>
      <c r="D1364" s="2" t="inlineStr">
        <is>
          <t>смешанный</t>
        </is>
      </c>
      <c r="E1364" s="2" t="inlineStr">
        <is>
          <t>часть профильного раздела H2</t>
        </is>
      </c>
      <c r="F1364" s="2" t="inlineStr">
        <is>
          <t>договор аренды квадроцикла образец</t>
        </is>
      </c>
      <c r="G1364" s="2" t="inlineStr">
        <is>
          <t>нет — естественная формулировка</t>
        </is>
      </c>
    </row>
    <row r="1365">
      <c r="A1365" s="2" t="inlineStr">
        <is>
          <t>Q1491</t>
        </is>
      </c>
      <c r="B1365" s="2" t="inlineStr">
        <is>
          <t>A025</t>
        </is>
      </c>
      <c r="C1365" s="2" t="inlineStr">
        <is>
          <t>A025-B01</t>
        </is>
      </c>
      <c r="D1365" s="2" t="inlineStr">
        <is>
          <t>коммерческий</t>
        </is>
      </c>
      <c r="E1365" s="2" t="inlineStr">
        <is>
          <t>часть профильного раздела H2</t>
        </is>
      </c>
      <c r="F1365" s="2" t="inlineStr">
        <is>
          <t>аренда квадроцикла на двоих</t>
        </is>
      </c>
      <c r="G1365" s="2" t="inlineStr">
        <is>
          <t>нет — естественная формулировка</t>
        </is>
      </c>
    </row>
    <row r="1366">
      <c r="A1366" s="2" t="inlineStr">
        <is>
          <t>Q1492</t>
        </is>
      </c>
      <c r="B1366" s="2" t="inlineStr">
        <is>
          <t>A054</t>
        </is>
      </c>
      <c r="C1366" s="2" t="inlineStr">
        <is>
          <t>A054-B01</t>
        </is>
      </c>
      <c r="D1366" s="2" t="inlineStr">
        <is>
          <t>коммерческий</t>
        </is>
      </c>
      <c r="E1366" s="2" t="inlineStr">
        <is>
          <t>покрыт синонимичной формулировкой внутри раздела; дословное вхождение не требуется</t>
        </is>
      </c>
      <c r="F1366" s="2" t="inlineStr">
        <is>
          <t>аренда питбайков и квадроциклов</t>
        </is>
      </c>
      <c r="G1366" s="2" t="inlineStr">
        <is>
          <t>нет — естественная формулировка</t>
        </is>
      </c>
    </row>
    <row r="1367">
      <c r="A1367" s="2" t="inlineStr">
        <is>
          <t>Q1493</t>
        </is>
      </c>
      <c r="B1367" s="2" t="inlineStr">
        <is>
          <t>P011</t>
        </is>
      </c>
      <c r="C1367" s="2" t="inlineStr">
        <is>
          <t>P011-B01</t>
        </is>
      </c>
      <c r="D1367" s="2" t="inlineStr">
        <is>
          <t>коммерческий</t>
        </is>
      </c>
      <c r="E1367" s="2" t="inlineStr">
        <is>
          <t>покрыт синонимичной формулировкой внутри раздела; дословное вхождение не требуется</t>
        </is>
      </c>
      <c r="F1367" s="2" t="inlineStr">
        <is>
          <t>что нужно для открытия проката снегоходов</t>
        </is>
      </c>
      <c r="G1367" s="2" t="inlineStr">
        <is>
          <t>нет — естественная формулировка</t>
        </is>
      </c>
    </row>
    <row r="1368">
      <c r="A1368" s="2" t="inlineStr">
        <is>
          <t>Q1495</t>
        </is>
      </c>
      <c r="B1368" s="2" t="inlineStr">
        <is>
          <t>A130</t>
        </is>
      </c>
      <c r="C1368" s="2" t="inlineStr">
        <is>
          <t>A130-B01</t>
        </is>
      </c>
      <c r="D1368" s="2" t="inlineStr">
        <is>
          <t>коммерческий</t>
        </is>
      </c>
      <c r="E1368" s="2" t="inlineStr">
        <is>
          <t>часть профильного раздела H2</t>
        </is>
      </c>
      <c r="F1368" s="2" t="inlineStr">
        <is>
          <t>сколько стоит катание на квадроциклах</t>
        </is>
      </c>
      <c r="G1368" s="2" t="inlineStr">
        <is>
          <t>нет — естественная формулировка</t>
        </is>
      </c>
    </row>
    <row r="1369">
      <c r="A1369" s="2" t="inlineStr">
        <is>
          <t>Q1496</t>
        </is>
      </c>
      <c r="B1369" s="2" t="inlineStr">
        <is>
          <t>A025</t>
        </is>
      </c>
      <c r="C1369" s="2" t="inlineStr">
        <is>
          <t>A025-B01</t>
        </is>
      </c>
      <c r="D1369" s="2" t="inlineStr">
        <is>
          <t>смешанный</t>
        </is>
      </c>
      <c r="E1369" s="2" t="inlineStr">
        <is>
          <t>покрыт синонимичной формулировкой внутри раздела; дословное вхождение не требуется</t>
        </is>
      </c>
      <c r="F1369" s="2" t="inlineStr">
        <is>
          <t>катание на квадроциклах подмосковье дмитровский район</t>
        </is>
      </c>
      <c r="G1369" s="2" t="inlineStr">
        <is>
          <t>нет — естественная формулировка</t>
        </is>
      </c>
    </row>
    <row r="1370">
      <c r="A1370" s="2" t="inlineStr">
        <is>
          <t>Q1497</t>
        </is>
      </c>
      <c r="B1370" s="2" t="inlineStr">
        <is>
          <t>A025</t>
        </is>
      </c>
      <c r="C1370" s="2" t="inlineStr">
        <is>
          <t>A025-B01</t>
        </is>
      </c>
      <c r="D1370" s="2" t="inlineStr">
        <is>
          <t>смешанный</t>
        </is>
      </c>
      <c r="E1370" s="2" t="inlineStr">
        <is>
          <t>покрыт синонимичной формулировкой внутри раздела; дословное вхождение не требуется</t>
        </is>
      </c>
      <c r="F1370" s="2" t="inlineStr">
        <is>
          <t>катание на квадроциклах в домодедово</t>
        </is>
      </c>
      <c r="G1370" s="2" t="inlineStr">
        <is>
          <t>нет — естественная формулировка</t>
        </is>
      </c>
    </row>
    <row r="1371">
      <c r="A1371" s="2" t="inlineStr">
        <is>
          <t>Q1498</t>
        </is>
      </c>
      <c r="B1371" s="2" t="inlineStr">
        <is>
          <t>A025</t>
        </is>
      </c>
      <c r="C1371" s="2" t="inlineStr">
        <is>
          <t>A025-B01</t>
        </is>
      </c>
      <c r="D1371" s="2" t="inlineStr">
        <is>
          <t>смешанный</t>
        </is>
      </c>
      <c r="E1371" s="2" t="inlineStr">
        <is>
          <t>покрыт синонимичной формулировкой внутри раздела; дословное вхождение не требуется</t>
        </is>
      </c>
      <c r="F1371" s="2" t="inlineStr">
        <is>
          <t>катание на квадроциклах кубинка</t>
        </is>
      </c>
      <c r="G1371" s="2" t="inlineStr">
        <is>
          <t>нет — естественная формулировка</t>
        </is>
      </c>
    </row>
    <row r="1372">
      <c r="A1372" s="2" t="inlineStr">
        <is>
          <t>Q1499</t>
        </is>
      </c>
      <c r="B1372" s="2" t="inlineStr">
        <is>
          <t>A034</t>
        </is>
      </c>
      <c r="C1372" s="2" t="inlineStr">
        <is>
          <t>A034-B01</t>
        </is>
      </c>
      <c r="D1372" s="2" t="inlineStr">
        <is>
          <t>смешанный</t>
        </is>
      </c>
      <c r="E1372" s="2" t="inlineStr">
        <is>
          <t>часть профильного раздела H2</t>
        </is>
      </c>
      <c r="F1372" s="2" t="inlineStr">
        <is>
          <t>одежда для катания на квадроцикле</t>
        </is>
      </c>
      <c r="G1372" s="2" t="inlineStr">
        <is>
          <t>нет — естественная формулировка</t>
        </is>
      </c>
    </row>
    <row r="1373">
      <c r="A1373" s="2" t="inlineStr">
        <is>
          <t>Q1501</t>
        </is>
      </c>
      <c r="B1373" s="2" t="inlineStr">
        <is>
          <t>A140</t>
        </is>
      </c>
      <c r="C1373" s="2" t="inlineStr">
        <is>
          <t>A140-B01</t>
        </is>
      </c>
      <c r="D1373" s="2" t="inlineStr">
        <is>
          <t>смешанный</t>
        </is>
      </c>
      <c r="E1373" s="2" t="inlineStr">
        <is>
          <t>отдельный ответ в первом экране и в блоке «Коротко о главном»</t>
        </is>
      </c>
      <c r="F1373" s="2" t="inlineStr">
        <is>
          <t>сертификат на катание на снегоходах</t>
        </is>
      </c>
      <c r="G1373" s="2" t="inlineStr">
        <is>
          <t>да, в Title/H1</t>
        </is>
      </c>
    </row>
    <row r="1374">
      <c r="A1374" s="2" t="inlineStr">
        <is>
          <t>Q1502</t>
        </is>
      </c>
      <c r="B1374" s="2" t="inlineStr">
        <is>
          <t>A025</t>
        </is>
      </c>
      <c r="C1374" s="2" t="inlineStr">
        <is>
          <t>A025-B01</t>
        </is>
      </c>
      <c r="D1374" s="2" t="inlineStr">
        <is>
          <t>смешанный</t>
        </is>
      </c>
      <c r="E1374" s="2" t="inlineStr">
        <is>
          <t>покрыт синонимичной формулировкой внутри раздела; дословное вхождение не требуется</t>
        </is>
      </c>
      <c r="F1374" s="2" t="inlineStr">
        <is>
          <t>прогулка на квадроциклах в подмосковье с детьми</t>
        </is>
      </c>
      <c r="G1374" s="2" t="inlineStr">
        <is>
          <t>нет — естественная формулировка</t>
        </is>
      </c>
    </row>
    <row r="1375">
      <c r="A1375" s="2" t="inlineStr">
        <is>
          <t>Q1503</t>
        </is>
      </c>
      <c r="B1375" s="2" t="inlineStr">
        <is>
          <t>A071</t>
        </is>
      </c>
      <c r="C1375" s="2" t="inlineStr">
        <is>
          <t>A071-B01</t>
        </is>
      </c>
      <c r="D1375" s="2" t="inlineStr">
        <is>
          <t>смешанный</t>
        </is>
      </c>
      <c r="E1375" s="2" t="inlineStr">
        <is>
          <t>часть профильного раздела H2</t>
        </is>
      </c>
      <c r="F1375" s="2" t="inlineStr">
        <is>
          <t>выездной корпоратив на природе</t>
        </is>
      </c>
      <c r="G1375" s="2" t="inlineStr">
        <is>
          <t>нет — естественная формулировка</t>
        </is>
      </c>
    </row>
    <row r="1376">
      <c r="A1376" s="2" t="inlineStr">
        <is>
          <t>Q1504</t>
        </is>
      </c>
      <c r="B1376" s="2" t="inlineStr">
        <is>
          <t>A043</t>
        </is>
      </c>
      <c r="C1376" s="2" t="inlineStr">
        <is>
          <t>A043-B01</t>
        </is>
      </c>
      <c r="D1376" s="2" t="inlineStr">
        <is>
          <t>смешанный</t>
        </is>
      </c>
      <c r="E1376" s="2" t="inlineStr">
        <is>
          <t>часть профильного раздела H2</t>
        </is>
      </c>
      <c r="F1376" s="2" t="inlineStr">
        <is>
          <t>образ на корпоратив на природе</t>
        </is>
      </c>
      <c r="G1376" s="2" t="inlineStr">
        <is>
          <t>нет — естественная формулировка</t>
        </is>
      </c>
    </row>
    <row r="1377">
      <c r="A1377" s="2" t="inlineStr">
        <is>
          <t>Q1505</t>
        </is>
      </c>
      <c r="B1377" s="2" t="inlineStr">
        <is>
          <t>A072</t>
        </is>
      </c>
      <c r="C1377" s="2" t="inlineStr">
        <is>
          <t>A072-B01</t>
        </is>
      </c>
      <c r="D1377" s="2" t="inlineStr">
        <is>
          <t>смешанный</t>
        </is>
      </c>
      <c r="E1377" s="2" t="inlineStr">
        <is>
          <t>покрыт синонимичной формулировкой внутри раздела; дословное вхождение не требуется</t>
        </is>
      </c>
      <c r="F1377" s="2" t="inlineStr">
        <is>
          <t>конкурсы для корпоратива на природе прикольные</t>
        </is>
      </c>
      <c r="G1377" s="2" t="inlineStr">
        <is>
          <t>нет — естественная формулировка</t>
        </is>
      </c>
    </row>
    <row r="1378">
      <c r="A1378" s="2" t="inlineStr">
        <is>
          <t>Q1506</t>
        </is>
      </c>
      <c r="B1378" s="2" t="inlineStr">
        <is>
          <t>P103</t>
        </is>
      </c>
      <c r="C1378" s="2" t="inlineStr">
        <is>
          <t>P103-B01</t>
        </is>
      </c>
      <c r="D1378" s="2" t="inlineStr">
        <is>
          <t>смешанный</t>
        </is>
      </c>
      <c r="E1378" s="2" t="inlineStr">
        <is>
          <t>покрыт синонимичной формулировкой внутри раздела; дословное вхождение не требуется</t>
        </is>
      </c>
      <c r="F1378" s="2" t="inlineStr">
        <is>
          <t>активное командообразование</t>
        </is>
      </c>
      <c r="G1378" s="2" t="inlineStr">
        <is>
          <t>нет — естественная формулировка</t>
        </is>
      </c>
    </row>
    <row r="1379">
      <c r="A1379" s="2" t="inlineStr">
        <is>
          <t>Q1507</t>
        </is>
      </c>
      <c r="B1379" s="2" t="inlineStr">
        <is>
          <t>A035</t>
        </is>
      </c>
      <c r="C1379" s="2" t="inlineStr">
        <is>
          <t>A035-B01</t>
        </is>
      </c>
      <c r="D1379" s="2" t="inlineStr">
        <is>
          <t>смешанный</t>
        </is>
      </c>
      <c r="E1379" s="2" t="inlineStr">
        <is>
          <t>покрыт синонимичной формулировкой внутри раздела; дословное вхождение не требуется</t>
        </is>
      </c>
      <c r="F1379" s="2" t="inlineStr">
        <is>
          <t>летняя экипировка для квадроцикла</t>
        </is>
      </c>
      <c r="G1379" s="2" t="inlineStr">
        <is>
          <t>нет — естественная формулировка</t>
        </is>
      </c>
    </row>
    <row r="1380">
      <c r="A1380" s="2" t="inlineStr">
        <is>
          <t>Q1508</t>
        </is>
      </c>
      <c r="B1380" s="2" t="inlineStr">
        <is>
          <t>A004</t>
        </is>
      </c>
      <c r="C1380" s="2" t="inlineStr">
        <is>
          <t>A004-B01</t>
        </is>
      </c>
      <c r="D1380" s="2" t="inlineStr">
        <is>
          <t>смешанный</t>
        </is>
      </c>
      <c r="E1380" s="2" t="inlineStr">
        <is>
          <t>покрыт синонимичной формулировкой внутри раздела; дословное вхождение не требуется</t>
        </is>
      </c>
      <c r="F1380" s="2" t="inlineStr">
        <is>
          <t>есть ли права на снегоход</t>
        </is>
      </c>
      <c r="G1380" s="2" t="inlineStr">
        <is>
          <t>нет — естественная формулировка</t>
        </is>
      </c>
    </row>
    <row r="1381">
      <c r="A1381" s="2" t="inlineStr">
        <is>
          <t>Q1509</t>
        </is>
      </c>
      <c r="B1381" s="2" t="inlineStr">
        <is>
          <t>A004</t>
        </is>
      </c>
      <c r="C1381" s="2" t="inlineStr">
        <is>
          <t>A004-B01</t>
        </is>
      </c>
      <c r="D1381" s="2" t="inlineStr">
        <is>
          <t>смешанный</t>
        </is>
      </c>
      <c r="E1381" s="2" t="inlineStr">
        <is>
          <t>покрыт синонимичной формулировкой внутри раздела; дословное вхождение не требуется</t>
        </is>
      </c>
      <c r="F1381" s="2" t="inlineStr">
        <is>
          <t>сдача прав на снегоход</t>
        </is>
      </c>
      <c r="G1381" s="2" t="inlineStr">
        <is>
          <t>нет — естественная формулировка</t>
        </is>
      </c>
    </row>
    <row r="1382">
      <c r="A1382" s="2" t="inlineStr">
        <is>
          <t>Q1510</t>
        </is>
      </c>
      <c r="B1382" s="2" t="inlineStr">
        <is>
          <t>A033</t>
        </is>
      </c>
      <c r="C1382" s="2" t="inlineStr">
        <is>
          <t>A033-B01</t>
        </is>
      </c>
      <c r="D1382" s="2" t="inlineStr">
        <is>
          <t>информационный</t>
        </is>
      </c>
      <c r="E1382" s="2" t="inlineStr">
        <is>
          <t>часть профильного раздела H2</t>
        </is>
      </c>
      <c r="F1382" s="2" t="inlineStr">
        <is>
          <t>что взять квадроцикл или багги</t>
        </is>
      </c>
      <c r="G1382" s="2" t="inlineStr">
        <is>
          <t>нет — естественная формулировка</t>
        </is>
      </c>
    </row>
    <row r="1383">
      <c r="A1383" s="2" t="inlineStr">
        <is>
          <t>Q1511</t>
        </is>
      </c>
      <c r="B1383" s="2" t="inlineStr">
        <is>
          <t>A053</t>
        </is>
      </c>
      <c r="C1383" s="2" t="inlineStr">
        <is>
          <t>A053-B01</t>
        </is>
      </c>
      <c r="D1383" s="2" t="inlineStr">
        <is>
          <t>смешанный</t>
        </is>
      </c>
      <c r="E1383" s="2" t="inlineStr">
        <is>
          <t>покрыт синонимичной формулировкой внутри раздела; дословное вхождение не требуется</t>
        </is>
      </c>
      <c r="F1383" s="2" t="inlineStr">
        <is>
          <t>квадроцикл 250 тест драйв</t>
        </is>
      </c>
      <c r="G1383" s="2" t="inlineStr">
        <is>
          <t>нет — естественная формулировка</t>
        </is>
      </c>
    </row>
    <row r="1384">
      <c r="A1384" s="2" t="inlineStr">
        <is>
          <t>Q1512</t>
        </is>
      </c>
      <c r="B1384" s="2" t="inlineStr">
        <is>
          <t>A007</t>
        </is>
      </c>
      <c r="C1384" s="2" t="inlineStr">
        <is>
          <t>A007-B01</t>
        </is>
      </c>
      <c r="D1384" s="2" t="inlineStr">
        <is>
          <t>информационный</t>
        </is>
      </c>
      <c r="E1384" s="2" t="inlineStr">
        <is>
          <t>покрыт синонимичной формулировкой внутри раздела; дословное вхождение не требуется</t>
        </is>
      </c>
      <c r="F1384" s="2" t="inlineStr">
        <is>
          <t>можно ли кататься на квадроцикле зимой</t>
        </is>
      </c>
      <c r="G1384" s="2" t="inlineStr">
        <is>
          <t>нет — естественная формулировка</t>
        </is>
      </c>
    </row>
    <row r="1385">
      <c r="A1385" s="2" t="inlineStr">
        <is>
          <t>Q1514</t>
        </is>
      </c>
      <c r="B1385" s="2" t="inlineStr">
        <is>
          <t>P105</t>
        </is>
      </c>
      <c r="C1385" s="2" t="inlineStr">
        <is>
          <t>P105-B01</t>
        </is>
      </c>
      <c r="D1385" s="2" t="inlineStr">
        <is>
          <t>смешанный</t>
        </is>
      </c>
      <c r="E1385" s="2" t="inlineStr">
        <is>
          <t>покрыт синонимичной формулировкой внутри раздела; дословное вхождение не требуется</t>
        </is>
      </c>
      <c r="F1385" s="2" t="inlineStr">
        <is>
          <t>корпоративный отдых компании</t>
        </is>
      </c>
      <c r="G1385" s="2" t="inlineStr">
        <is>
          <t>нет — естественная формулировка</t>
        </is>
      </c>
    </row>
    <row r="1386">
      <c r="A1386" s="2" t="inlineStr">
        <is>
          <t>Q1515</t>
        </is>
      </c>
      <c r="B1386" s="2" t="inlineStr">
        <is>
          <t>P010</t>
        </is>
      </c>
      <c r="C1386" s="2" t="inlineStr">
        <is>
          <t>P010-B01</t>
        </is>
      </c>
      <c r="D1386" s="2" t="inlineStr">
        <is>
          <t>смешанный</t>
        </is>
      </c>
      <c r="E1386" s="2" t="inlineStr">
        <is>
          <t>покрыт синонимичной формулировкой внутри раздела; дословное вхождение не требуется</t>
        </is>
      </c>
      <c r="F1386" s="2" t="inlineStr">
        <is>
          <t>мероприятия для повышения мотивации сотрудников</t>
        </is>
      </c>
      <c r="G1386" s="2" t="inlineStr">
        <is>
          <t>нет — естественная формулировка</t>
        </is>
      </c>
    </row>
    <row r="1387">
      <c r="A1387" s="2" t="inlineStr">
        <is>
          <t>Q1516</t>
        </is>
      </c>
      <c r="B1387" s="2" t="inlineStr">
        <is>
          <t>A086</t>
        </is>
      </c>
      <c r="C1387" s="2" t="inlineStr">
        <is>
          <t>A086-B01</t>
        </is>
      </c>
      <c r="D1387" s="2" t="inlineStr">
        <is>
          <t>смешанный</t>
        </is>
      </c>
      <c r="E1387" s="2" t="inlineStr">
        <is>
          <t>покрыт синонимичной формулировкой внутри раздела; дословное вхождение не требуется</t>
        </is>
      </c>
      <c r="F1387" s="2" t="inlineStr">
        <is>
          <t>детские зимние развлечения</t>
        </is>
      </c>
      <c r="G1387" s="2" t="inlineStr">
        <is>
          <t>нет — естественная формулировка</t>
        </is>
      </c>
    </row>
    <row r="1388">
      <c r="A1388" s="2" t="inlineStr">
        <is>
          <t>Q1517</t>
        </is>
      </c>
      <c r="B1388" s="2" t="inlineStr">
        <is>
          <t>P130</t>
        </is>
      </c>
      <c r="C1388" s="2" t="inlineStr">
        <is>
          <t>P130-B01</t>
        </is>
      </c>
      <c r="D1388" s="2" t="inlineStr">
        <is>
          <t>коммерческий</t>
        </is>
      </c>
      <c r="E1388" s="2" t="inlineStr">
        <is>
          <t>покрыт синонимичной формулировкой внутри раздела; дословное вхождение не требуется</t>
        </is>
      </c>
      <c r="F1388" s="2" t="inlineStr">
        <is>
          <t>сценарии квестов для компании</t>
        </is>
      </c>
      <c r="G1388" s="2" t="inlineStr">
        <is>
          <t>нет — естественная формулировка</t>
        </is>
      </c>
    </row>
    <row r="1389">
      <c r="A1389" s="2" t="inlineStr">
        <is>
          <t>Q1518</t>
        </is>
      </c>
      <c r="B1389" s="2" t="inlineStr">
        <is>
          <t>A100</t>
        </is>
      </c>
      <c r="C1389" s="2" t="inlineStr">
        <is>
          <t>A100-B01</t>
        </is>
      </c>
      <c r="D1389" s="2" t="inlineStr">
        <is>
          <t>коммерческий</t>
        </is>
      </c>
      <c r="E1389" s="2" t="inlineStr">
        <is>
          <t>покрыт синонимичной формулировкой внутри раздела; дословное вхождение не требуется</t>
        </is>
      </c>
      <c r="F1389" s="2" t="inlineStr">
        <is>
          <t>сценарий квеста для компании</t>
        </is>
      </c>
      <c r="G1389" s="2" t="inlineStr">
        <is>
          <t>нет — естественная формулировка</t>
        </is>
      </c>
    </row>
    <row r="1390">
      <c r="A1390" s="2" t="inlineStr">
        <is>
          <t>Q1519</t>
        </is>
      </c>
      <c r="B1390" s="2" t="inlineStr">
        <is>
          <t>A091</t>
        </is>
      </c>
      <c r="C1390" s="2" t="inlineStr">
        <is>
          <t>A091-B01</t>
        </is>
      </c>
      <c r="D1390" s="2" t="inlineStr">
        <is>
          <t>смешанный</t>
        </is>
      </c>
      <c r="E1390" s="2" t="inlineStr">
        <is>
          <t>покрыт синонимичной формулировкой внутри раздела; дословное вхождение не требуется</t>
        </is>
      </c>
      <c r="F1390" s="2" t="inlineStr">
        <is>
          <t>подарок впечатление подруге на день рождения</t>
        </is>
      </c>
      <c r="G1390" s="2" t="inlineStr">
        <is>
          <t>нет — естественная формулировка</t>
        </is>
      </c>
    </row>
    <row r="1391">
      <c r="A1391" s="2" t="inlineStr">
        <is>
          <t>Q1521</t>
        </is>
      </c>
      <c r="B1391" s="2" t="inlineStr">
        <is>
          <t>A105</t>
        </is>
      </c>
      <c r="C1391" s="2" t="inlineStr">
        <is>
          <t>A105-B01</t>
        </is>
      </c>
      <c r="D1391" s="2" t="inlineStr">
        <is>
          <t>смешанный</t>
        </is>
      </c>
      <c r="E1391" s="2" t="inlineStr">
        <is>
          <t>покрыт синонимичной формулировкой внутри раздела; дословное вхождение не требуется</t>
        </is>
      </c>
      <c r="F1391" s="2" t="inlineStr">
        <is>
          <t>оригинальные подарки впечатления</t>
        </is>
      </c>
      <c r="G1391" s="2" t="inlineStr">
        <is>
          <t>нет — естественная формулировка</t>
        </is>
      </c>
    </row>
    <row r="1392">
      <c r="A1392" s="2" t="inlineStr">
        <is>
          <t>Q1522</t>
        </is>
      </c>
      <c r="B1392" s="2" t="inlineStr">
        <is>
          <t>A142</t>
        </is>
      </c>
      <c r="C1392" s="2" t="inlineStr">
        <is>
          <t>A142-B01</t>
        </is>
      </c>
      <c r="D1392" s="2" t="inlineStr">
        <is>
          <t>смешанный</t>
        </is>
      </c>
      <c r="E1392" s="2" t="inlineStr">
        <is>
          <t>покрыт синонимичной формулировкой внутри раздела; дословное вхождение не требуется</t>
        </is>
      </c>
      <c r="F1392" s="2" t="inlineStr">
        <is>
          <t>впечатления в подарок детский</t>
        </is>
      </c>
      <c r="G1392" s="2" t="inlineStr">
        <is>
          <t>нет — естественная формулировка</t>
        </is>
      </c>
    </row>
    <row r="1393">
      <c r="A1393" s="2" t="inlineStr">
        <is>
          <t>Q1523</t>
        </is>
      </c>
      <c r="B1393" s="2" t="inlineStr">
        <is>
          <t>A138</t>
        </is>
      </c>
      <c r="C1393" s="2" t="inlineStr">
        <is>
          <t>A138-B01</t>
        </is>
      </c>
      <c r="D1393" s="2" t="inlineStr">
        <is>
          <t>смешанный</t>
        </is>
      </c>
      <c r="E1393" s="2" t="inlineStr">
        <is>
          <t>покрыт синонимичной формулировкой внутри раздела; дословное вхождение не требуется</t>
        </is>
      </c>
      <c r="F1393" s="2" t="inlineStr">
        <is>
          <t>впечатление в подарок мужчине на день</t>
        </is>
      </c>
      <c r="G1393" s="2" t="inlineStr">
        <is>
          <t>нет — естественная формулировка</t>
        </is>
      </c>
    </row>
    <row r="1394">
      <c r="A1394" s="2" t="inlineStr">
        <is>
          <t>Q1524</t>
        </is>
      </c>
      <c r="B1394" s="2" t="inlineStr">
        <is>
          <t>A104</t>
        </is>
      </c>
      <c r="C1394" s="2" t="inlineStr">
        <is>
          <t>A104-B01</t>
        </is>
      </c>
      <c r="D1394" s="2" t="inlineStr">
        <is>
          <t>смешанный</t>
        </is>
      </c>
      <c r="E1394" s="2" t="inlineStr">
        <is>
          <t>покрыт синонимичной формулировкой внутри раздела; дословное вхождение не требуется</t>
        </is>
      </c>
      <c r="F1394" s="2" t="inlineStr">
        <is>
          <t>бокс впечатление в подарок</t>
        </is>
      </c>
      <c r="G1394" s="2" t="inlineStr">
        <is>
          <t>нет — естественная формулировка</t>
        </is>
      </c>
    </row>
    <row r="1395">
      <c r="A1395" s="2" t="inlineStr">
        <is>
          <t>Q1525</t>
        </is>
      </c>
      <c r="B1395" s="2" t="inlineStr">
        <is>
          <t>A090</t>
        </is>
      </c>
      <c r="C1395" s="2" t="inlineStr">
        <is>
          <t>A090-B01</t>
        </is>
      </c>
      <c r="D1395" s="2" t="inlineStr">
        <is>
          <t>коммерческий</t>
        </is>
      </c>
      <c r="E1395" s="2" t="inlineStr">
        <is>
          <t>покрыт синонимичной формулировкой внутри раздела; дословное вхождение не требуется</t>
        </is>
      </c>
      <c r="F1395" s="2" t="inlineStr">
        <is>
          <t>корпоратив компании сценарий</t>
        </is>
      </c>
      <c r="G1395" s="2" t="inlineStr">
        <is>
          <t>нет — естественная формулировка</t>
        </is>
      </c>
    </row>
    <row r="1396">
      <c r="A1396" s="2" t="inlineStr">
        <is>
          <t>Q1526</t>
        </is>
      </c>
      <c r="B1396" s="2" t="inlineStr">
        <is>
          <t>P161</t>
        </is>
      </c>
      <c r="C1396" s="2" t="inlineStr">
        <is>
          <t>P161-B01</t>
        </is>
      </c>
      <c r="D1396" s="2" t="inlineStr">
        <is>
          <t>коммерческий</t>
        </is>
      </c>
      <c r="E1396" s="2" t="inlineStr">
        <is>
          <t>покрыт синонимичной формулировкой внутри раздела; дословное вхождение не требуется</t>
        </is>
      </c>
      <c r="F1396" s="2" t="inlineStr">
        <is>
          <t>начало корпоратива сценарий</t>
        </is>
      </c>
      <c r="G1396" s="2" t="inlineStr">
        <is>
          <t>нет — естественная формулировка</t>
        </is>
      </c>
    </row>
    <row r="1397">
      <c r="A1397" s="2" t="inlineStr">
        <is>
          <t>Q1527</t>
        </is>
      </c>
      <c r="B1397" s="2" t="inlineStr">
        <is>
          <t>P010</t>
        </is>
      </c>
      <c r="C1397" s="2" t="inlineStr">
        <is>
          <t>P010-B01</t>
        </is>
      </c>
      <c r="D1397" s="2" t="inlineStr">
        <is>
          <t>смешанный</t>
        </is>
      </c>
      <c r="E1397" s="2" t="inlineStr">
        <is>
          <t>покрыт синонимичной формулировкой внутри раздела; дословное вхождение не требуется</t>
        </is>
      </c>
      <c r="F1397" s="2" t="inlineStr">
        <is>
          <t>экскурсии по подмосковью на выходные</t>
        </is>
      </c>
      <c r="G1397" s="2" t="inlineStr">
        <is>
          <t>нет — естественная формулировка</t>
        </is>
      </c>
    </row>
    <row r="1398">
      <c r="A1398" s="2" t="inlineStr">
        <is>
          <t>Q1528</t>
        </is>
      </c>
      <c r="B1398" s="2" t="inlineStr">
        <is>
          <t>A075</t>
        </is>
      </c>
      <c r="C1398" s="2" t="inlineStr">
        <is>
          <t>A075-B01</t>
        </is>
      </c>
      <c r="D1398" s="2" t="inlineStr">
        <is>
          <t>смешанный</t>
        </is>
      </c>
      <c r="E1398" s="2" t="inlineStr">
        <is>
          <t>покрыт синонимичной формулировкой внутри раздела; дословное вхождение не требуется</t>
        </is>
      </c>
      <c r="F1398" s="2" t="inlineStr">
        <is>
          <t>корпоратив сплочение коллектива</t>
        </is>
      </c>
      <c r="G1398" s="2" t="inlineStr">
        <is>
          <t>нет — естественная формулировка</t>
        </is>
      </c>
    </row>
    <row r="1399">
      <c r="A1399" s="2" t="inlineStr">
        <is>
          <t>Q1529</t>
        </is>
      </c>
      <c r="B1399" s="2" t="inlineStr">
        <is>
          <t>A120</t>
        </is>
      </c>
      <c r="C1399" s="2" t="inlineStr">
        <is>
          <t>A120-B01</t>
        </is>
      </c>
      <c r="D1399" s="2" t="inlineStr">
        <is>
          <t>коммерческий</t>
        </is>
      </c>
      <c r="E1399" s="2" t="inlineStr">
        <is>
          <t>покрыт синонимичной формулировкой внутри раздела; дословное вхождение не требуется</t>
        </is>
      </c>
      <c r="F1399" s="2" t="inlineStr">
        <is>
          <t>корпоратив в москве варианты недорого</t>
        </is>
      </c>
      <c r="G1399" s="2" t="inlineStr">
        <is>
          <t>нет — естественная формулировка</t>
        </is>
      </c>
    </row>
    <row r="1400">
      <c r="A1400" s="2" t="inlineStr">
        <is>
          <t>Q1531</t>
        </is>
      </c>
      <c r="B1400" s="2" t="inlineStr">
        <is>
          <t>A027</t>
        </is>
      </c>
      <c r="C1400" s="2" t="inlineStr">
        <is>
          <t>A027-B01</t>
        </is>
      </c>
      <c r="D1400" s="2" t="inlineStr">
        <is>
          <t>коммерческий</t>
        </is>
      </c>
      <c r="E1400" s="2" t="inlineStr">
        <is>
          <t>покрыт синонимичной формулировкой внутри раздела; дословное вхождение не требуется</t>
        </is>
      </c>
      <c r="F1400" s="2" t="inlineStr">
        <is>
          <t>прокат квадроциклов егорьевск</t>
        </is>
      </c>
      <c r="G1400" s="2" t="inlineStr">
        <is>
          <t>нет — естественная формулировка</t>
        </is>
      </c>
    </row>
    <row r="1401">
      <c r="A1401" s="2" t="inlineStr">
        <is>
          <t>Q1532</t>
        </is>
      </c>
      <c r="B1401" s="2" t="inlineStr">
        <is>
          <t>A027</t>
        </is>
      </c>
      <c r="C1401" s="2" t="inlineStr">
        <is>
          <t>A027-B01</t>
        </is>
      </c>
      <c r="D1401" s="2" t="inlineStr">
        <is>
          <t>коммерческий</t>
        </is>
      </c>
      <c r="E1401" s="2" t="inlineStr">
        <is>
          <t>покрыт синонимичной формулировкой внутри раздела; дословное вхождение не требуется</t>
        </is>
      </c>
      <c r="F1401" s="2" t="inlineStr">
        <is>
          <t>прокат квадроциклов ростов на дону</t>
        </is>
      </c>
      <c r="G1401" s="2" t="inlineStr">
        <is>
          <t>нет — естественная формулировка</t>
        </is>
      </c>
    </row>
    <row r="1402">
      <c r="A1402" s="2" t="inlineStr">
        <is>
          <t>Q1533</t>
        </is>
      </c>
      <c r="B1402" s="2" t="inlineStr">
        <is>
          <t>A027</t>
        </is>
      </c>
      <c r="C1402" s="2" t="inlineStr">
        <is>
          <t>A027-B01</t>
        </is>
      </c>
      <c r="D1402" s="2" t="inlineStr">
        <is>
          <t>коммерческий</t>
        </is>
      </c>
      <c r="E1402" s="2" t="inlineStr">
        <is>
          <t>отдельный ответ в первом экране и в блоке «Коротко о главном»</t>
        </is>
      </c>
      <c r="F1402" s="2" t="inlineStr">
        <is>
          <t>прокат квадроциклов на день</t>
        </is>
      </c>
      <c r="G1402" s="2" t="inlineStr">
        <is>
          <t>да, в Title/H1</t>
        </is>
      </c>
    </row>
    <row r="1403">
      <c r="A1403" s="2" t="inlineStr">
        <is>
          <t>Q1534</t>
        </is>
      </c>
      <c r="B1403" s="2" t="inlineStr">
        <is>
          <t>A046</t>
        </is>
      </c>
      <c r="C1403" s="2" t="inlineStr">
        <is>
          <t>A046-B01</t>
        </is>
      </c>
      <c r="D1403" s="2" t="inlineStr">
        <is>
          <t>коммерческий</t>
        </is>
      </c>
      <c r="E1403" s="2" t="inlineStr">
        <is>
          <t>покрыт синонимичной формулировкой внутри раздела; дословное вхождение не требуется</t>
        </is>
      </c>
      <c r="F1403" s="2" t="inlineStr">
        <is>
          <t>прокат квадроцикла в пушкине</t>
        </is>
      </c>
      <c r="G1403" s="2" t="inlineStr">
        <is>
          <t>нет — естественная формулировка</t>
        </is>
      </c>
    </row>
    <row r="1404">
      <c r="A1404" s="2" t="inlineStr">
        <is>
          <t>Q1536</t>
        </is>
      </c>
      <c r="B1404" s="2" t="inlineStr">
        <is>
          <t>A122</t>
        </is>
      </c>
      <c r="C1404" s="2" t="inlineStr">
        <is>
          <t>A122-B01</t>
        </is>
      </c>
      <c r="D1404" s="2" t="inlineStr">
        <is>
          <t>коммерческий</t>
        </is>
      </c>
      <c r="E1404" s="2" t="inlineStr">
        <is>
          <t>покрыт синонимичной формулировкой внутри раздела; дословное вхождение не требуется</t>
        </is>
      </c>
      <c r="F1404" s="2" t="inlineStr">
        <is>
          <t>прокат квадроциклов недалеко щелково</t>
        </is>
      </c>
      <c r="G1404" s="2" t="inlineStr">
        <is>
          <t>нет — естественная формулировка</t>
        </is>
      </c>
    </row>
    <row r="1405">
      <c r="A1405" s="2" t="inlineStr">
        <is>
          <t>Q1538</t>
        </is>
      </c>
      <c r="B1405" s="2" t="inlineStr">
        <is>
          <t>A027</t>
        </is>
      </c>
      <c r="C1405" s="2" t="inlineStr">
        <is>
          <t>A027-B01</t>
        </is>
      </c>
      <c r="D1405" s="2" t="inlineStr">
        <is>
          <t>коммерческий</t>
        </is>
      </c>
      <c r="E1405" s="2" t="inlineStr">
        <is>
          <t>покрыт синонимичной формулировкой внутри раздела; дословное вхождение не требуется</t>
        </is>
      </c>
      <c r="F1405" s="2" t="inlineStr">
        <is>
          <t>прокат квадроциклов кубинка</t>
        </is>
      </c>
      <c r="G1405" s="2" t="inlineStr">
        <is>
          <t>нет — естественная формулировка</t>
        </is>
      </c>
    </row>
    <row r="1406">
      <c r="A1406" s="2" t="inlineStr">
        <is>
          <t>Q1539</t>
        </is>
      </c>
      <c r="B1406" s="2" t="inlineStr">
        <is>
          <t>A027</t>
        </is>
      </c>
      <c r="C1406" s="2" t="inlineStr">
        <is>
          <t>A027-B01</t>
        </is>
      </c>
      <c r="D1406" s="2" t="inlineStr">
        <is>
          <t>коммерческий</t>
        </is>
      </c>
      <c r="E1406" s="2" t="inlineStr">
        <is>
          <t>покрыт синонимичной формулировкой внутри раздела; дословное вхождение не требуется</t>
        </is>
      </c>
      <c r="F1406" s="2" t="inlineStr">
        <is>
          <t>прокат квадроциклов нижегородская область</t>
        </is>
      </c>
      <c r="G1406" s="2" t="inlineStr">
        <is>
          <t>нет — естественная формулировка</t>
        </is>
      </c>
    </row>
    <row r="1407">
      <c r="A1407" s="2" t="inlineStr">
        <is>
          <t>Q1541</t>
        </is>
      </c>
      <c r="B1407" s="2" t="inlineStr">
        <is>
          <t>A131</t>
        </is>
      </c>
      <c r="C1407" s="2" t="inlineStr">
        <is>
          <t>A131-B01</t>
        </is>
      </c>
      <c r="D1407" s="2" t="inlineStr">
        <is>
          <t>коммерческий</t>
        </is>
      </c>
      <c r="E1407" s="2" t="inlineStr">
        <is>
          <t>покрыт синонимичной формулировкой внутри раздела; дословное вхождение не требуется</t>
        </is>
      </c>
      <c r="F1407" s="2" t="inlineStr">
        <is>
          <t>квадроциклы в павловском посаде прокат</t>
        </is>
      </c>
      <c r="G1407" s="2" t="inlineStr">
        <is>
          <t>нет — естественная формулировка</t>
        </is>
      </c>
    </row>
    <row r="1408">
      <c r="A1408" s="2" t="inlineStr">
        <is>
          <t>Q1542</t>
        </is>
      </c>
      <c r="B1408" s="2" t="inlineStr">
        <is>
          <t>A108</t>
        </is>
      </c>
      <c r="C1408" s="2" t="inlineStr">
        <is>
          <t>A108-B01</t>
        </is>
      </c>
      <c r="D1408" s="2" t="inlineStr">
        <is>
          <t>коммерческий</t>
        </is>
      </c>
      <c r="E1408" s="2" t="inlineStr">
        <is>
          <t>покрыт синонимичной формулировкой внутри раздела; дословное вхождение не требуется</t>
        </is>
      </c>
      <c r="F1408" s="2" t="inlineStr">
        <is>
          <t>прокат квадроциклов в москве район академический</t>
        </is>
      </c>
      <c r="G1408" s="2" t="inlineStr">
        <is>
          <t>нет — естественная формулировка</t>
        </is>
      </c>
    </row>
    <row r="1409">
      <c r="A1409" s="2" t="inlineStr">
        <is>
          <t>Q1543</t>
        </is>
      </c>
      <c r="B1409" s="2" t="inlineStr">
        <is>
          <t>A011</t>
        </is>
      </c>
      <c r="C1409" s="2" t="inlineStr">
        <is>
          <t>A011-B01</t>
        </is>
      </c>
      <c r="D1409" s="2" t="inlineStr">
        <is>
          <t>коммерческий</t>
        </is>
      </c>
      <c r="E1409" s="2" t="inlineStr">
        <is>
          <t>покрыт синонимичной формулировкой внутри раздела; дословное вхождение не требуется</t>
        </is>
      </c>
      <c r="F1409" s="2" t="inlineStr">
        <is>
          <t>пункт проката квадроцикла в чехове</t>
        </is>
      </c>
      <c r="G1409" s="2" t="inlineStr">
        <is>
          <t>нет — естественная формулировка</t>
        </is>
      </c>
    </row>
    <row r="1410">
      <c r="A1410" s="2" t="inlineStr">
        <is>
          <t>Q1544</t>
        </is>
      </c>
      <c r="B1410" s="2" t="inlineStr">
        <is>
          <t>A027</t>
        </is>
      </c>
      <c r="C1410" s="2" t="inlineStr">
        <is>
          <t>A027-B01</t>
        </is>
      </c>
      <c r="D1410" s="2" t="inlineStr">
        <is>
          <t>коммерческий</t>
        </is>
      </c>
      <c r="E1410" s="2" t="inlineStr">
        <is>
          <t>покрыт синонимичной формулировкой внутри раздела; дословное вхождение не требуется</t>
        </is>
      </c>
      <c r="F1410" s="2" t="inlineStr">
        <is>
          <t>прокат квадроциклов в лобне</t>
        </is>
      </c>
      <c r="G1410" s="2" t="inlineStr">
        <is>
          <t>нет — естественная формулировка</t>
        </is>
      </c>
    </row>
    <row r="1411">
      <c r="A1411" s="2" t="inlineStr">
        <is>
          <t>Q1547</t>
        </is>
      </c>
      <c r="B1411" s="2" t="inlineStr">
        <is>
          <t>A108</t>
        </is>
      </c>
      <c r="C1411" s="2" t="inlineStr">
        <is>
          <t>A108-B01</t>
        </is>
      </c>
      <c r="D1411" s="2" t="inlineStr">
        <is>
          <t>коммерческий</t>
        </is>
      </c>
      <c r="E1411" s="2" t="inlineStr">
        <is>
          <t>покрыт синонимичной формулировкой внутри раздела; дословное вхождение не требуется</t>
        </is>
      </c>
      <c r="F1411" s="2" t="inlineStr">
        <is>
          <t>аренда квадроциклов в подмосковье на сутки</t>
        </is>
      </c>
      <c r="G1411" s="2" t="inlineStr">
        <is>
          <t>нет — естественная формулировка</t>
        </is>
      </c>
    </row>
    <row r="1412">
      <c r="A1412" s="2" t="inlineStr">
        <is>
          <t>Q1548</t>
        </is>
      </c>
      <c r="B1412" s="2" t="inlineStr">
        <is>
          <t>A132</t>
        </is>
      </c>
      <c r="C1412" s="2" t="inlineStr">
        <is>
          <t>A132-B01</t>
        </is>
      </c>
      <c r="D1412" s="2" t="inlineStr">
        <is>
          <t>коммерческий</t>
        </is>
      </c>
      <c r="E1412" s="2" t="inlineStr">
        <is>
          <t>покрыт синонимичной формулировкой внутри раздела; дословное вхождение не требуется</t>
        </is>
      </c>
      <c r="F1412" s="2" t="inlineStr">
        <is>
          <t>аренда квадроциклов мытищи</t>
        </is>
      </c>
      <c r="G1412" s="2" t="inlineStr">
        <is>
          <t>нет — естественная формулировка</t>
        </is>
      </c>
    </row>
    <row r="1413">
      <c r="A1413" s="2" t="inlineStr">
        <is>
          <t>Q1549</t>
        </is>
      </c>
      <c r="B1413" s="2" t="inlineStr">
        <is>
          <t>A045</t>
        </is>
      </c>
      <c r="C1413" s="2" t="inlineStr">
        <is>
          <t>A045-B01</t>
        </is>
      </c>
      <c r="D1413" s="2" t="inlineStr">
        <is>
          <t>смешанный</t>
        </is>
      </c>
      <c r="E1413" s="2" t="inlineStr">
        <is>
          <t>покрыт синонимичной формулировкой внутри раздела; дословное вхождение не требуется</t>
        </is>
      </c>
      <c r="F1413" s="2" t="inlineStr">
        <is>
          <t>взять в аренду квадроцикл на сутки</t>
        </is>
      </c>
      <c r="G1413" s="2" t="inlineStr">
        <is>
          <t>нет — естественная формулировка</t>
        </is>
      </c>
    </row>
    <row r="1414">
      <c r="A1414" s="2" t="inlineStr">
        <is>
          <t>Q1552</t>
        </is>
      </c>
      <c r="B1414" s="2" t="inlineStr">
        <is>
          <t>A047</t>
        </is>
      </c>
      <c r="C1414" s="2" t="inlineStr">
        <is>
          <t>A047-B01</t>
        </is>
      </c>
      <c r="D1414" s="2" t="inlineStr">
        <is>
          <t>коммерческий</t>
        </is>
      </c>
      <c r="E1414" s="2" t="inlineStr">
        <is>
          <t>часть профильного раздела H2</t>
        </is>
      </c>
      <c r="F1414" s="2" t="inlineStr">
        <is>
          <t>прокат вездеходов москва</t>
        </is>
      </c>
      <c r="G1414" s="2" t="inlineStr">
        <is>
          <t>нет — естественная формулировка</t>
        </is>
      </c>
    </row>
    <row r="1415">
      <c r="A1415" s="2" t="inlineStr">
        <is>
          <t>Q1553</t>
        </is>
      </c>
      <c r="B1415" s="2" t="inlineStr">
        <is>
          <t>A106</t>
        </is>
      </c>
      <c r="C1415" s="2" t="inlineStr">
        <is>
          <t>A106-B01</t>
        </is>
      </c>
      <c r="D1415" s="2" t="inlineStr">
        <is>
          <t>смешанный</t>
        </is>
      </c>
      <c r="E1415" s="2" t="inlineStr">
        <is>
          <t>часть профильного раздела H2</t>
        </is>
      </c>
      <c r="F1415" s="2" t="inlineStr">
        <is>
          <t>покататься на квадроцикле ребенку 12 лет</t>
        </is>
      </c>
      <c r="G1415" s="2" t="inlineStr">
        <is>
          <t>нет — естественная формулировка</t>
        </is>
      </c>
    </row>
    <row r="1416">
      <c r="A1416" s="2" t="inlineStr">
        <is>
          <t>Q1554</t>
        </is>
      </c>
      <c r="B1416" s="2" t="inlineStr">
        <is>
          <t>A123</t>
        </is>
      </c>
      <c r="C1416" s="2" t="inlineStr">
        <is>
          <t>A123-B01</t>
        </is>
      </c>
      <c r="D1416" s="2" t="inlineStr">
        <is>
          <t>смешанный</t>
        </is>
      </c>
      <c r="E1416" s="2" t="inlineStr">
        <is>
          <t>отдельный ответ в первом экране и в блоке «Коротко о главном»</t>
        </is>
      </c>
      <c r="F1416" s="2" t="inlineStr">
        <is>
          <t>квадроциклы покататься на ярославском шоссе</t>
        </is>
      </c>
      <c r="G1416" s="2" t="inlineStr">
        <is>
          <t>да, в Title/H1</t>
        </is>
      </c>
    </row>
    <row r="1417">
      <c r="A1417" s="2" t="inlineStr">
        <is>
          <t>Q1555</t>
        </is>
      </c>
      <c r="B1417" s="2" t="inlineStr">
        <is>
          <t>A054</t>
        </is>
      </c>
      <c r="C1417" s="2" t="inlineStr">
        <is>
          <t>A054-B01</t>
        </is>
      </c>
      <c r="D1417" s="2" t="inlineStr">
        <is>
          <t>информационный</t>
        </is>
      </c>
      <c r="E1417" s="2" t="inlineStr">
        <is>
          <t>часть профильного раздела H2</t>
        </is>
      </c>
      <c r="F1417" s="2" t="inlineStr">
        <is>
          <t>покататься на эндуриках или квадроциклах</t>
        </is>
      </c>
      <c r="G1417" s="2" t="inlineStr">
        <is>
          <t>нет — естественная формулировка</t>
        </is>
      </c>
    </row>
    <row r="1418">
      <c r="A1418" s="2" t="inlineStr">
        <is>
          <t>Q1556</t>
        </is>
      </c>
      <c r="B1418" s="2" t="inlineStr">
        <is>
          <t>A029</t>
        </is>
      </c>
      <c r="C1418" s="2" t="inlineStr">
        <is>
          <t>A029-B01</t>
        </is>
      </c>
      <c r="D1418" s="2" t="inlineStr">
        <is>
          <t>смешанный</t>
        </is>
      </c>
      <c r="E1418" s="2" t="inlineStr">
        <is>
          <t>часть профильного раздела H2</t>
        </is>
      </c>
      <c r="F1418" s="2" t="inlineStr">
        <is>
          <t>катание на квадроциклах зимой</t>
        </is>
      </c>
      <c r="G1418" s="2" t="inlineStr">
        <is>
          <t>нет — естественная формулировка</t>
        </is>
      </c>
    </row>
    <row r="1419">
      <c r="A1419" s="2" t="inlineStr">
        <is>
          <t>Q1557</t>
        </is>
      </c>
      <c r="B1419" s="2" t="inlineStr">
        <is>
          <t>A029</t>
        </is>
      </c>
      <c r="C1419" s="2" t="inlineStr">
        <is>
          <t>A029-B01</t>
        </is>
      </c>
      <c r="D1419" s="2" t="inlineStr">
        <is>
          <t>смешанный</t>
        </is>
      </c>
      <c r="E1419" s="2" t="inlineStr">
        <is>
          <t>покрыт синонимичной формулировкой внутри раздела; дословное вхождение не требуется</t>
        </is>
      </c>
      <c r="F1419" s="2" t="inlineStr">
        <is>
          <t>катание на квадроциклах видео</t>
        </is>
      </c>
      <c r="G1419" s="2" t="inlineStr">
        <is>
          <t>нет — естественная формулировка</t>
        </is>
      </c>
    </row>
    <row r="1420">
      <c r="A1420" s="2" t="inlineStr">
        <is>
          <t>Q1558</t>
        </is>
      </c>
      <c r="B1420" s="2" t="inlineStr">
        <is>
          <t>A019</t>
        </is>
      </c>
      <c r="C1420" s="2" t="inlineStr">
        <is>
          <t>A019-B01</t>
        </is>
      </c>
      <c r="D1420" s="2" t="inlineStr">
        <is>
          <t>смешанный</t>
        </is>
      </c>
      <c r="E1420" s="2" t="inlineStr">
        <is>
          <t>часть профильного раздела H2</t>
        </is>
      </c>
      <c r="F1420" s="2" t="inlineStr">
        <is>
          <t>обучение катанию на квадроцикле</t>
        </is>
      </c>
      <c r="G1420" s="2" t="inlineStr">
        <is>
          <t>нет — естественная формулировка</t>
        </is>
      </c>
    </row>
    <row r="1421">
      <c r="A1421" s="2" t="inlineStr">
        <is>
          <t>Q1559</t>
        </is>
      </c>
      <c r="B1421" s="2" t="inlineStr">
        <is>
          <t>A025</t>
        </is>
      </c>
      <c r="C1421" s="2" t="inlineStr">
        <is>
          <t>A025-B01</t>
        </is>
      </c>
      <c r="D1421" s="2" t="inlineStr">
        <is>
          <t>смешанный</t>
        </is>
      </c>
      <c r="E1421" s="2" t="inlineStr">
        <is>
          <t>покрыт синонимичной формулировкой внутри раздела; дословное вхождение не требуется</t>
        </is>
      </c>
      <c r="F1421" s="2" t="inlineStr">
        <is>
          <t>катание на больших квадроциклах подмосковье</t>
        </is>
      </c>
      <c r="G1421" s="2" t="inlineStr">
        <is>
          <t>нет — естественная формулировка</t>
        </is>
      </c>
    </row>
    <row r="1422">
      <c r="A1422" s="2" t="inlineStr">
        <is>
          <t>Q1560</t>
        </is>
      </c>
      <c r="B1422" s="2" t="inlineStr">
        <is>
          <t>A025</t>
        </is>
      </c>
      <c r="C1422" s="2" t="inlineStr">
        <is>
          <t>A025-B01</t>
        </is>
      </c>
      <c r="D1422" s="2" t="inlineStr">
        <is>
          <t>смешанный</t>
        </is>
      </c>
      <c r="E1422" s="2" t="inlineStr">
        <is>
          <t>покрыт синонимичной формулировкой внутри раздела; дословное вхождение не требуется</t>
        </is>
      </c>
      <c r="F1422" s="2" t="inlineStr">
        <is>
          <t>катание на квадроцикле и бугфуте</t>
        </is>
      </c>
      <c r="G1422" s="2" t="inlineStr">
        <is>
          <t>нет — естественная формулировка</t>
        </is>
      </c>
    </row>
    <row r="1423">
      <c r="A1423" s="2" t="inlineStr">
        <is>
          <t>Q1561</t>
        </is>
      </c>
      <c r="B1423" s="2" t="inlineStr">
        <is>
          <t>A034</t>
        </is>
      </c>
      <c r="C1423" s="2" t="inlineStr">
        <is>
          <t>A034-B01</t>
        </is>
      </c>
      <c r="D1423" s="2" t="inlineStr">
        <is>
          <t>смешанный</t>
        </is>
      </c>
      <c r="E1423" s="2" t="inlineStr">
        <is>
          <t>покрыт синонимичной формулировкой внутри раздела; дословное вхождение не требуется</t>
        </is>
      </c>
      <c r="F1423" s="2" t="inlineStr">
        <is>
          <t>костюм для катания на квадроцикле защитный</t>
        </is>
      </c>
      <c r="G1423" s="2" t="inlineStr">
        <is>
          <t>нет — естественная формулировка</t>
        </is>
      </c>
    </row>
    <row r="1424">
      <c r="A1424" s="2" t="inlineStr">
        <is>
          <t>Q1562</t>
        </is>
      </c>
      <c r="B1424" s="2" t="inlineStr">
        <is>
          <t>A024</t>
        </is>
      </c>
      <c r="C1424" s="2" t="inlineStr">
        <is>
          <t>A024-B01</t>
        </is>
      </c>
      <c r="D1424" s="2" t="inlineStr">
        <is>
          <t>смешанный</t>
        </is>
      </c>
      <c r="E1424" s="2" t="inlineStr">
        <is>
          <t>часть профильного раздела H2</t>
        </is>
      </c>
      <c r="F1424" s="2" t="inlineStr">
        <is>
          <t>катание на квадроциклах подросткам</t>
        </is>
      </c>
      <c r="G1424" s="2" t="inlineStr">
        <is>
          <t>нет — естественная формулировка</t>
        </is>
      </c>
    </row>
    <row r="1425">
      <c r="A1425" s="2" t="inlineStr">
        <is>
          <t>Q1563</t>
        </is>
      </c>
      <c r="B1425" s="2" t="inlineStr">
        <is>
          <t>A039</t>
        </is>
      </c>
      <c r="C1425" s="2" t="inlineStr">
        <is>
          <t>A039-B01</t>
        </is>
      </c>
      <c r="D1425" s="2" t="inlineStr">
        <is>
          <t>смешанный</t>
        </is>
      </c>
      <c r="E1425" s="2" t="inlineStr">
        <is>
          <t>часть профильного раздела H2</t>
        </is>
      </c>
      <c r="F1425" s="2" t="inlineStr">
        <is>
          <t>рации для катания на снегоходе</t>
        </is>
      </c>
      <c r="G1425" s="2" t="inlineStr">
        <is>
          <t>нет — естественная формулировка</t>
        </is>
      </c>
    </row>
    <row r="1426">
      <c r="A1426" s="2" t="inlineStr">
        <is>
          <t>Q1564</t>
        </is>
      </c>
      <c r="B1426" s="2" t="inlineStr">
        <is>
          <t>A117</t>
        </is>
      </c>
      <c r="C1426" s="2" t="inlineStr">
        <is>
          <t>A117-B01</t>
        </is>
      </c>
      <c r="D1426" s="2" t="inlineStr">
        <is>
          <t>смешанный (гео + выбор места)</t>
        </is>
      </c>
      <c r="E1426" s="2" t="inlineStr">
        <is>
          <t>часть профильного раздела H2</t>
        </is>
      </c>
      <c r="F1426" s="2" t="inlineStr">
        <is>
          <t>трассы для квадроциклов в подмосковье на карте</t>
        </is>
      </c>
      <c r="G1426" s="2" t="inlineStr">
        <is>
          <t>нет — естественная формулировка</t>
        </is>
      </c>
    </row>
    <row r="1427">
      <c r="A1427" s="2" t="inlineStr">
        <is>
          <t>Q1565</t>
        </is>
      </c>
      <c r="B1427" s="2" t="inlineStr">
        <is>
          <t>A124</t>
        </is>
      </c>
      <c r="C1427" s="2" t="inlineStr">
        <is>
          <t>A124-B01</t>
        </is>
      </c>
      <c r="D1427" s="2" t="inlineStr">
        <is>
          <t>смешанный</t>
        </is>
      </c>
      <c r="E1427" s="2" t="inlineStr">
        <is>
          <t>покрыт синонимичной формулировкой внутри раздела; дословное вхождение не требуется</t>
        </is>
      </c>
      <c r="F1427" s="2" t="inlineStr">
        <is>
          <t>база отдыха подмосковье с квадроциклами и чаном</t>
        </is>
      </c>
      <c r="G1427" s="2" t="inlineStr">
        <is>
          <t>нет — естественная формулировка</t>
        </is>
      </c>
    </row>
    <row r="1428">
      <c r="A1428" s="2" t="inlineStr">
        <is>
          <t>Q1566</t>
        </is>
      </c>
      <c r="B1428" s="2" t="inlineStr">
        <is>
          <t>A123</t>
        </is>
      </c>
      <c r="C1428" s="2" t="inlineStr">
        <is>
          <t>A123-B01</t>
        </is>
      </c>
      <c r="D1428" s="2" t="inlineStr">
        <is>
          <t>смешанный</t>
        </is>
      </c>
      <c r="E1428" s="2" t="inlineStr">
        <is>
          <t>покрыт синонимичной формулировкой внутри раздела; дословное вхождение не требуется</t>
        </is>
      </c>
      <c r="F1428" s="2" t="inlineStr">
        <is>
          <t>квадроциклы покататься в подмосковье серпухов</t>
        </is>
      </c>
      <c r="G1428" s="2" t="inlineStr">
        <is>
          <t>нет — естественная формулировка</t>
        </is>
      </c>
    </row>
    <row r="1429">
      <c r="A1429" s="2" t="inlineStr">
        <is>
          <t>Q1567</t>
        </is>
      </c>
      <c r="B1429" s="2" t="inlineStr">
        <is>
          <t>A050</t>
        </is>
      </c>
      <c r="C1429" s="2" t="inlineStr">
        <is>
          <t>A050-B01</t>
        </is>
      </c>
      <c r="D1429" s="2" t="inlineStr">
        <is>
          <t>смешанный</t>
        </is>
      </c>
      <c r="E1429" s="2" t="inlineStr">
        <is>
          <t>покрыт синонимичной формулировкой внутри раздела; дословное вхождение не требуется</t>
        </is>
      </c>
      <c r="F1429" s="2" t="inlineStr">
        <is>
          <t>топ снегоходов для подмосковья</t>
        </is>
      </c>
      <c r="G1429" s="2" t="inlineStr">
        <is>
          <t>нет — естественная формулировка</t>
        </is>
      </c>
    </row>
    <row r="1430">
      <c r="A1430" s="2" t="inlineStr">
        <is>
          <t>Q1568</t>
        </is>
      </c>
      <c r="B1430" s="2" t="inlineStr">
        <is>
          <t>A072</t>
        </is>
      </c>
      <c r="C1430" s="2" t="inlineStr">
        <is>
          <t>A072-B01</t>
        </is>
      </c>
      <c r="D1430" s="2" t="inlineStr">
        <is>
          <t>смешанный</t>
        </is>
      </c>
      <c r="E1430" s="2" t="inlineStr">
        <is>
          <t>часть профильного раздела H2</t>
        </is>
      </c>
      <c r="F1430" s="2" t="inlineStr">
        <is>
          <t>развлечения на корпоративе на природе</t>
        </is>
      </c>
      <c r="G1430" s="2" t="inlineStr">
        <is>
          <t>нет — естественная формулировка</t>
        </is>
      </c>
    </row>
    <row r="1431">
      <c r="A1431" s="2" t="inlineStr">
        <is>
          <t>Q1569</t>
        </is>
      </c>
      <c r="B1431" s="2" t="inlineStr">
        <is>
          <t>A082</t>
        </is>
      </c>
      <c r="C1431" s="2" t="inlineStr">
        <is>
          <t>A082-B01</t>
        </is>
      </c>
      <c r="D1431" s="2" t="inlineStr">
        <is>
          <t>смешанный</t>
        </is>
      </c>
      <c r="E1431" s="2" t="inlineStr">
        <is>
          <t>часть профильного раздела H2</t>
        </is>
      </c>
      <c r="F1431" s="2" t="inlineStr">
        <is>
          <t>выездной корпоратив в подмосковье</t>
        </is>
      </c>
      <c r="G1431" s="2" t="inlineStr">
        <is>
          <t>нет — естественная формулировка</t>
        </is>
      </c>
    </row>
    <row r="1432">
      <c r="A1432" s="2" t="inlineStr">
        <is>
          <t>Q1570</t>
        </is>
      </c>
      <c r="B1432" s="2" t="inlineStr">
        <is>
          <t>P101</t>
        </is>
      </c>
      <c r="C1432" s="2" t="inlineStr">
        <is>
          <t>P101-B01</t>
        </is>
      </c>
      <c r="D1432" s="2" t="inlineStr">
        <is>
          <t>смешанный</t>
        </is>
      </c>
      <c r="E1432" s="2" t="inlineStr">
        <is>
          <t>покрыт синонимичной формулировкой внутри раздела; дословное вхождение не требуется</t>
        </is>
      </c>
      <c r="F1432" s="2" t="inlineStr">
        <is>
          <t>организации проводящие корпоративы</t>
        </is>
      </c>
      <c r="G1432" s="2" t="inlineStr">
        <is>
          <t>нет — естественная формулировка</t>
        </is>
      </c>
    </row>
    <row r="1433">
      <c r="A1433" s="2" t="inlineStr">
        <is>
          <t>Q1571</t>
        </is>
      </c>
      <c r="B1433" s="2" t="inlineStr">
        <is>
          <t>A077</t>
        </is>
      </c>
      <c r="C1433" s="2" t="inlineStr">
        <is>
          <t>A077-B01</t>
        </is>
      </c>
      <c r="D1433" s="2" t="inlineStr">
        <is>
          <t>коммерческий</t>
        </is>
      </c>
      <c r="E1433" s="2" t="inlineStr">
        <is>
          <t>часть профильного раздела H2</t>
        </is>
      </c>
      <c r="F1433" s="2" t="inlineStr">
        <is>
          <t>заказать организацию корпоратива</t>
        </is>
      </c>
      <c r="G1433" s="2" t="inlineStr">
        <is>
          <t>нет — естественная формулировка</t>
        </is>
      </c>
    </row>
    <row r="1434">
      <c r="A1434" s="2" t="inlineStr">
        <is>
          <t>Q1572</t>
        </is>
      </c>
      <c r="B1434" s="2" t="inlineStr">
        <is>
          <t>A120</t>
        </is>
      </c>
      <c r="C1434" s="2" t="inlineStr">
        <is>
          <t>A120-B01</t>
        </is>
      </c>
      <c r="D1434" s="2" t="inlineStr">
        <is>
          <t>смешанный</t>
        </is>
      </c>
      <c r="E1434" s="2" t="inlineStr">
        <is>
          <t>часть профильного раздела H2</t>
        </is>
      </c>
      <c r="F1434" s="2" t="inlineStr">
        <is>
          <t>двухдневный активный отдых подмосковье варианты</t>
        </is>
      </c>
      <c r="G1434" s="2" t="inlineStr">
        <is>
          <t>нет — естественная формулировка</t>
        </is>
      </c>
    </row>
    <row r="1435">
      <c r="A1435" s="2" t="inlineStr">
        <is>
          <t>Q1573</t>
        </is>
      </c>
      <c r="B1435" s="2" t="inlineStr">
        <is>
          <t>A109</t>
        </is>
      </c>
      <c r="C1435" s="2" t="inlineStr">
        <is>
          <t>A109-B01</t>
        </is>
      </c>
      <c r="D1435" s="2" t="inlineStr">
        <is>
          <t>смешанный</t>
        </is>
      </c>
      <c r="E1435" s="2" t="inlineStr">
        <is>
          <t>покрыт синонимичной формулировкой внутри раздела; дословное вхождение не требуется</t>
        </is>
      </c>
      <c r="F1435" s="2" t="inlineStr">
        <is>
          <t>активный семейный отдых в подмосковье</t>
        </is>
      </c>
      <c r="G1435" s="2" t="inlineStr">
        <is>
          <t>нет — естественная формулировка</t>
        </is>
      </c>
    </row>
    <row r="1436">
      <c r="A1436" s="2" t="inlineStr">
        <is>
          <t>Q1574</t>
        </is>
      </c>
      <c r="B1436" s="2" t="inlineStr">
        <is>
          <t>A020</t>
        </is>
      </c>
      <c r="C1436" s="2" t="inlineStr">
        <is>
          <t>A020-B01</t>
        </is>
      </c>
      <c r="D1436" s="2" t="inlineStr">
        <is>
          <t>информационный</t>
        </is>
      </c>
      <c r="E1436" s="2" t="inlineStr">
        <is>
          <t>часть профильного раздела H2</t>
        </is>
      </c>
      <c r="F1436" s="2" t="inlineStr">
        <is>
          <t>как управлять квадроциклом на механике</t>
        </is>
      </c>
      <c r="G1436" s="2" t="inlineStr">
        <is>
          <t>нет — естественная формулировка</t>
        </is>
      </c>
    </row>
    <row r="1437">
      <c r="A1437" s="2" t="inlineStr">
        <is>
          <t>Q1575</t>
        </is>
      </c>
      <c r="B1437" s="2" t="inlineStr">
        <is>
          <t>A045</t>
        </is>
      </c>
      <c r="C1437" s="2" t="inlineStr">
        <is>
          <t>A045-B01</t>
        </is>
      </c>
      <c r="D1437" s="2" t="inlineStr">
        <is>
          <t>информационный</t>
        </is>
      </c>
      <c r="E1437" s="2" t="inlineStr">
        <is>
          <t>покрыт синонимичной формулировкой внутри раздела; дословное вхождение не требуется</t>
        </is>
      </c>
      <c r="F1437" s="2" t="inlineStr">
        <is>
          <t>что лучше детский багги или детский квадроцикл</t>
        </is>
      </c>
      <c r="G1437" s="2" t="inlineStr">
        <is>
          <t>нет — естественная формулировка</t>
        </is>
      </c>
    </row>
    <row r="1438">
      <c r="A1438" s="2" t="inlineStr">
        <is>
          <t>Q1576</t>
        </is>
      </c>
      <c r="B1438" s="2" t="inlineStr">
        <is>
          <t>A069</t>
        </is>
      </c>
      <c r="C1438" s="2" t="inlineStr">
        <is>
          <t>A069-B01</t>
        </is>
      </c>
      <c r="D1438" s="2" t="inlineStr">
        <is>
          <t>смешанный</t>
        </is>
      </c>
      <c r="E1438" s="2" t="inlineStr">
        <is>
          <t>часть профильного раздела H2</t>
        </is>
      </c>
      <c r="F1438" s="2" t="inlineStr">
        <is>
          <t>запуск квадроцикла зимой</t>
        </is>
      </c>
      <c r="G1438" s="2" t="inlineStr">
        <is>
          <t>нет — естественная формулировка</t>
        </is>
      </c>
    </row>
    <row r="1439">
      <c r="A1439" s="2" t="inlineStr">
        <is>
          <t>Q1577</t>
        </is>
      </c>
      <c r="B1439" s="2" t="inlineStr">
        <is>
          <t>A078</t>
        </is>
      </c>
      <c r="C1439" s="2" t="inlineStr">
        <is>
          <t>A078-B01</t>
        </is>
      </c>
      <c r="D1439" s="2" t="inlineStr">
        <is>
          <t>смешанный</t>
        </is>
      </c>
      <c r="E1439" s="2" t="inlineStr">
        <is>
          <t>часть профильного раздела H2</t>
        </is>
      </c>
      <c r="F1439" s="2" t="inlineStr">
        <is>
          <t>квадроквест</t>
        </is>
      </c>
      <c r="G1439" s="2" t="inlineStr">
        <is>
          <t>нет — естественная формулировка</t>
        </is>
      </c>
    </row>
    <row r="1440">
      <c r="A1440" s="2" t="inlineStr">
        <is>
          <t>Q1578</t>
        </is>
      </c>
      <c r="B1440" s="2" t="inlineStr">
        <is>
          <t>A121</t>
        </is>
      </c>
      <c r="C1440" s="2" t="inlineStr">
        <is>
          <t>A121-B01</t>
        </is>
      </c>
      <c r="D1440" s="2" t="inlineStr">
        <is>
          <t>смешанный</t>
        </is>
      </c>
      <c r="E1440" s="2" t="inlineStr">
        <is>
          <t>покрыт синонимичной формулировкой внутри раздела; дословное вхождение не требуется</t>
        </is>
      </c>
      <c r="F1440" s="2" t="inlineStr">
        <is>
          <t>кататься на квадроциклах истра</t>
        </is>
      </c>
      <c r="G1440" s="2" t="inlineStr">
        <is>
          <t>нет — естественная формулировка</t>
        </is>
      </c>
    </row>
    <row r="1441">
      <c r="A1441" s="2" t="inlineStr">
        <is>
          <t>Q1579</t>
        </is>
      </c>
      <c r="B1441" s="2" t="inlineStr">
        <is>
          <t>P101</t>
        </is>
      </c>
      <c r="C1441" s="2" t="inlineStr">
        <is>
          <t>P101-B01</t>
        </is>
      </c>
      <c r="D1441" s="2" t="inlineStr">
        <is>
          <t>смешанный</t>
        </is>
      </c>
      <c r="E1441" s="2" t="inlineStr">
        <is>
          <t>покрыт синонимичной формулировкой внутри раздела; дословное вхождение не требуется</t>
        </is>
      </c>
      <c r="F1441" s="2" t="inlineStr">
        <is>
          <t>лучшие отели для небольшое корпоративного отдыха</t>
        </is>
      </c>
      <c r="G1441" s="2" t="inlineStr">
        <is>
          <t>нет — естественная формулировка</t>
        </is>
      </c>
    </row>
    <row r="1442">
      <c r="A1442" s="2" t="inlineStr">
        <is>
          <t>Q1580</t>
        </is>
      </c>
      <c r="B1442" s="2" t="inlineStr">
        <is>
          <t>A089</t>
        </is>
      </c>
      <c r="C1442" s="2" t="inlineStr">
        <is>
          <t>A089-B01</t>
        </is>
      </c>
      <c r="D1442" s="2" t="inlineStr">
        <is>
          <t>смешанный</t>
        </is>
      </c>
      <c r="E1442" s="2" t="inlineStr">
        <is>
          <t>покрыт синонимичной формулировкой внутри раздела; дословное вхождение не требуется</t>
        </is>
      </c>
      <c r="F1442" s="2" t="inlineStr">
        <is>
          <t>интересные мероприятия для сотрудников</t>
        </is>
      </c>
      <c r="G1442" s="2" t="inlineStr">
        <is>
          <t>нет — естественная формулировка</t>
        </is>
      </c>
    </row>
    <row r="1443">
      <c r="A1443" s="2" t="inlineStr">
        <is>
          <t>Q1581</t>
        </is>
      </c>
      <c r="B1443" s="2" t="inlineStr">
        <is>
          <t>P010</t>
        </is>
      </c>
      <c r="C1443" s="2" t="inlineStr">
        <is>
          <t>P010-B01</t>
        </is>
      </c>
      <c r="D1443" s="2" t="inlineStr">
        <is>
          <t>смешанный (гео + выбор места)</t>
        </is>
      </c>
      <c r="E1443" s="2" t="inlineStr">
        <is>
          <t>покрыт синонимичной формулировкой внутри раздела; дословное вхождение не требуется</t>
        </is>
      </c>
      <c r="F1443" s="2" t="inlineStr">
        <is>
          <t>куда сходить с коллегами по работе</t>
        </is>
      </c>
      <c r="G1443" s="2" t="inlineStr">
        <is>
          <t>нет — естественная формулировка</t>
        </is>
      </c>
    </row>
    <row r="1444">
      <c r="A1444" s="2" t="inlineStr">
        <is>
          <t>Q1582</t>
        </is>
      </c>
      <c r="B1444" s="2" t="inlineStr">
        <is>
          <t>A104</t>
        </is>
      </c>
      <c r="C1444" s="2" t="inlineStr">
        <is>
          <t>A104-B01</t>
        </is>
      </c>
      <c r="D1444" s="2" t="inlineStr">
        <is>
          <t>смешанный</t>
        </is>
      </c>
      <c r="E1444" s="2" t="inlineStr">
        <is>
          <t>покрыт синонимичной формулировкой внутри раздела; дословное вхождение не требуется</t>
        </is>
      </c>
      <c r="F1444" s="2" t="inlineStr">
        <is>
          <t>подарок впечатление родителям</t>
        </is>
      </c>
      <c r="G1444" s="2" t="inlineStr">
        <is>
          <t>нет — естественная формулировка</t>
        </is>
      </c>
    </row>
    <row r="1445">
      <c r="A1445" s="2" t="inlineStr">
        <is>
          <t>Q1583</t>
        </is>
      </c>
      <c r="B1445" s="2" t="inlineStr">
        <is>
          <t>A138</t>
        </is>
      </c>
      <c r="C1445" s="2" t="inlineStr">
        <is>
          <t>A138-B01</t>
        </is>
      </c>
      <c r="D1445" s="2" t="inlineStr">
        <is>
          <t>смешанный</t>
        </is>
      </c>
      <c r="E1445" s="2" t="inlineStr">
        <is>
          <t>покрыт синонимичной формулировкой внутри раздела; дословное вхождение не требуется</t>
        </is>
      </c>
      <c r="F1445" s="2" t="inlineStr">
        <is>
          <t>впечатления в подарок богатому мужчине</t>
        </is>
      </c>
      <c r="G1445" s="2" t="inlineStr">
        <is>
          <t>нет — естественная формулировка</t>
        </is>
      </c>
    </row>
    <row r="1446">
      <c r="A1446" s="2" t="inlineStr">
        <is>
          <t>Q1584</t>
        </is>
      </c>
      <c r="B1446" s="2" t="inlineStr">
        <is>
          <t>A138</t>
        </is>
      </c>
      <c r="C1446" s="2" t="inlineStr">
        <is>
          <t>A138-B01</t>
        </is>
      </c>
      <c r="D1446" s="2" t="inlineStr">
        <is>
          <t>смешанный</t>
        </is>
      </c>
      <c r="E1446" s="2" t="inlineStr">
        <is>
          <t>покрыт синонимичной формулировкой внутри раздела; дословное вхождение не требуется</t>
        </is>
      </c>
      <c r="F1446" s="2" t="inlineStr">
        <is>
          <t>подарок мужчине эмоции впечатления</t>
        </is>
      </c>
      <c r="G1446" s="2" t="inlineStr">
        <is>
          <t>нет — естественная формулировка</t>
        </is>
      </c>
    </row>
    <row r="1447">
      <c r="A1447" s="2" t="inlineStr">
        <is>
          <t>Q1585</t>
        </is>
      </c>
      <c r="B1447" s="2" t="inlineStr">
        <is>
          <t>A105</t>
        </is>
      </c>
      <c r="C1447" s="2" t="inlineStr">
        <is>
          <t>A105-B01</t>
        </is>
      </c>
      <c r="D1447" s="2" t="inlineStr">
        <is>
          <t>смешанный</t>
        </is>
      </c>
      <c r="E1447" s="2" t="inlineStr">
        <is>
          <t>покрыт синонимичной формулировкой внутри раздела; дословное вхождение не требуется</t>
        </is>
      </c>
      <c r="F1447" s="2" t="inlineStr">
        <is>
          <t>подарки впечатления варианты</t>
        </is>
      </c>
      <c r="G1447" s="2" t="inlineStr">
        <is>
          <t>нет — естественная формулировка</t>
        </is>
      </c>
    </row>
    <row r="1448">
      <c r="A1448" s="2" t="inlineStr">
        <is>
          <t>Q1586</t>
        </is>
      </c>
      <c r="B1448" s="2" t="inlineStr">
        <is>
          <t>P010</t>
        </is>
      </c>
      <c r="C1448" s="2" t="inlineStr">
        <is>
          <t>P010-B01</t>
        </is>
      </c>
      <c r="D1448" s="2" t="inlineStr">
        <is>
          <t>информационный</t>
        </is>
      </c>
      <c r="E1448" s="2" t="inlineStr">
        <is>
          <t>покрыт синонимичной формулировкой внутри раздела; дословное вхождение не требуется</t>
        </is>
      </c>
      <c r="F1448" s="2" t="inlineStr">
        <is>
          <t>какие развлечения есть в подмосковье</t>
        </is>
      </c>
      <c r="G1448" s="2" t="inlineStr">
        <is>
          <t>нет — естественная формулировка</t>
        </is>
      </c>
    </row>
    <row r="1449">
      <c r="A1449" s="2" t="inlineStr">
        <is>
          <t>Q1587</t>
        </is>
      </c>
      <c r="B1449" s="2" t="inlineStr">
        <is>
          <t>A130</t>
        </is>
      </c>
      <c r="C1449" s="2" t="inlineStr">
        <is>
          <t>A130-B01</t>
        </is>
      </c>
      <c r="D1449" s="2" t="inlineStr">
        <is>
          <t>коммерческий</t>
        </is>
      </c>
      <c r="E1449" s="2" t="inlineStr">
        <is>
          <t>покрыт синонимичной формулировкой внутри раздела; дословное вхождение не требуется</t>
        </is>
      </c>
      <c r="F1449" s="2" t="inlineStr">
        <is>
          <t>сколько стоит поездка на квадроциклах</t>
        </is>
      </c>
      <c r="G1449" s="2" t="inlineStr">
        <is>
          <t>нет — естественная формулировка</t>
        </is>
      </c>
    </row>
    <row r="1450">
      <c r="A1450" s="2" t="inlineStr">
        <is>
          <t>Q1588</t>
        </is>
      </c>
      <c r="B1450" s="2" t="inlineStr">
        <is>
          <t>A078</t>
        </is>
      </c>
      <c r="C1450" s="2" t="inlineStr">
        <is>
          <t>A078-B01</t>
        </is>
      </c>
      <c r="D1450" s="2" t="inlineStr">
        <is>
          <t>смешанный</t>
        </is>
      </c>
      <c r="E1450" s="2" t="inlineStr">
        <is>
          <t>покрыт синонимичной формулировкой внутри раздела; дословное вхождение не требуется</t>
        </is>
      </c>
      <c r="F1450" s="2" t="inlineStr">
        <is>
          <t>игры для тимбилдинга на природе</t>
        </is>
      </c>
      <c r="G1450" s="2" t="inlineStr">
        <is>
          <t>нет — естественная формулировка</t>
        </is>
      </c>
    </row>
    <row r="1451">
      <c r="A1451" s="2" t="inlineStr">
        <is>
          <t>Q1589</t>
        </is>
      </c>
      <c r="B1451" s="2" t="inlineStr">
        <is>
          <t>A120</t>
        </is>
      </c>
      <c r="C1451" s="2" t="inlineStr">
        <is>
          <t>A120-B01</t>
        </is>
      </c>
      <c r="D1451" s="2" t="inlineStr">
        <is>
          <t>смешанный</t>
        </is>
      </c>
      <c r="E1451" s="2" t="inlineStr">
        <is>
          <t>покрыт синонимичной формулировкой внутри раздела; дословное вхождение не требуется</t>
        </is>
      </c>
      <c r="F1451" s="2" t="inlineStr">
        <is>
          <t>активный отдых для большой компании</t>
        </is>
      </c>
      <c r="G1451" s="2" t="inlineStr">
        <is>
          <t>нет — естественная формулировка</t>
        </is>
      </c>
    </row>
    <row r="1452">
      <c r="A1452" s="2" t="inlineStr">
        <is>
          <t>Q1590</t>
        </is>
      </c>
      <c r="B1452" s="2" t="inlineStr">
        <is>
          <t>A034</t>
        </is>
      </c>
      <c r="C1452" s="2" t="inlineStr">
        <is>
          <t>A034-B01</t>
        </is>
      </c>
      <c r="D1452" s="2" t="inlineStr">
        <is>
          <t>смешанный</t>
        </is>
      </c>
      <c r="E1452" s="2" t="inlineStr">
        <is>
          <t>покрыт синонимичной формулировкой внутри раздела; дословное вхождение не требуется</t>
        </is>
      </c>
      <c r="F1452" s="2" t="inlineStr">
        <is>
          <t>женская одежда для покатушек на квадроцикле</t>
        </is>
      </c>
      <c r="G1452" s="2" t="inlineStr">
        <is>
          <t>нет — естественная формулировка</t>
        </is>
      </c>
    </row>
    <row r="1453">
      <c r="A1453" s="2" t="inlineStr">
        <is>
          <t>Q1591</t>
        </is>
      </c>
      <c r="B1453" s="2" t="inlineStr">
        <is>
          <t>A014</t>
        </is>
      </c>
      <c r="C1453" s="2" t="inlineStr">
        <is>
          <t>A014-B01</t>
        </is>
      </c>
      <c r="D1453" s="2" t="inlineStr">
        <is>
          <t>смешанный</t>
        </is>
      </c>
      <c r="E1453" s="2" t="inlineStr">
        <is>
          <t>покрыт синонимичной формулировкой внутри раздела; дословное вхождение не требуется</t>
        </is>
      </c>
      <c r="F1453" s="2" t="inlineStr">
        <is>
          <t>на квадроцикле покатушки детям</t>
        </is>
      </c>
      <c r="G1453" s="2" t="inlineStr">
        <is>
          <t>нет — естественная формулировка</t>
        </is>
      </c>
    </row>
    <row r="1454">
      <c r="A1454" s="2" t="inlineStr">
        <is>
          <t>Q1594</t>
        </is>
      </c>
      <c r="B1454" s="2" t="inlineStr">
        <is>
          <t>P101</t>
        </is>
      </c>
      <c r="C1454" s="2" t="inlineStr">
        <is>
          <t>P101-B01</t>
        </is>
      </c>
      <c r="D1454" s="2" t="inlineStr">
        <is>
          <t>смешанный</t>
        </is>
      </c>
      <c r="E1454" s="2" t="inlineStr">
        <is>
          <t>покрыт синонимичной формулировкой внутри раздела; дословное вхождение не требуется</t>
        </is>
      </c>
      <c r="F1454" s="2" t="inlineStr">
        <is>
          <t>семейный корпоративный праздник</t>
        </is>
      </c>
      <c r="G1454" s="2" t="inlineStr">
        <is>
          <t>нет — естественная формулировка</t>
        </is>
      </c>
    </row>
    <row r="1455">
      <c r="A1455" s="2" t="inlineStr">
        <is>
          <t>Q1596</t>
        </is>
      </c>
      <c r="B1455" s="2" t="inlineStr">
        <is>
          <t>A027</t>
        </is>
      </c>
      <c r="C1455" s="2" t="inlineStr">
        <is>
          <t>A027-B01</t>
        </is>
      </c>
      <c r="D1455" s="2" t="inlineStr">
        <is>
          <t>коммерческий</t>
        </is>
      </c>
      <c r="E1455" s="2" t="inlineStr">
        <is>
          <t>часть профильного раздела H2</t>
        </is>
      </c>
      <c r="F1455" s="2" t="inlineStr">
        <is>
          <t>прокат квадроциклов на сутки</t>
        </is>
      </c>
      <c r="G1455" s="2" t="inlineStr">
        <is>
          <t>нет — естественная формулировка</t>
        </is>
      </c>
    </row>
    <row r="1456">
      <c r="A1456" s="2" t="inlineStr">
        <is>
          <t>Q1597</t>
        </is>
      </c>
      <c r="B1456" s="2" t="inlineStr">
        <is>
          <t>A122</t>
        </is>
      </c>
      <c r="C1456" s="2" t="inlineStr">
        <is>
          <t>A122-B01</t>
        </is>
      </c>
      <c r="D1456" s="2" t="inlineStr">
        <is>
          <t>коммерческий</t>
        </is>
      </c>
      <c r="E1456" s="2" t="inlineStr">
        <is>
          <t>покрыт синонимичной формулировкой внутри раздела; дословное вхождение не требуется</t>
        </is>
      </c>
      <c r="F1456" s="2" t="inlineStr">
        <is>
          <t>точка на карте прокат квадроциклов</t>
        </is>
      </c>
      <c r="G1456" s="2" t="inlineStr">
        <is>
          <t>нет — естественная формулировка</t>
        </is>
      </c>
    </row>
    <row r="1457">
      <c r="A1457" s="2" t="inlineStr">
        <is>
          <t>Q1598</t>
        </is>
      </c>
      <c r="B1457" s="2" t="inlineStr">
        <is>
          <t>A027</t>
        </is>
      </c>
      <c r="C1457" s="2" t="inlineStr">
        <is>
          <t>A027-B01</t>
        </is>
      </c>
      <c r="D1457" s="2" t="inlineStr">
        <is>
          <t>коммерческий</t>
        </is>
      </c>
      <c r="E1457" s="2" t="inlineStr">
        <is>
          <t>часть профильного раздела H2</t>
        </is>
      </c>
      <c r="F1457" s="2" t="inlineStr">
        <is>
          <t>прокат квадроциклов маршруты</t>
        </is>
      </c>
      <c r="G1457" s="2" t="inlineStr">
        <is>
          <t>нет — естественная формулировка</t>
        </is>
      </c>
    </row>
    <row r="1458">
      <c r="A1458" s="2" t="inlineStr">
        <is>
          <t>Q1601</t>
        </is>
      </c>
      <c r="B1458" s="2" t="inlineStr">
        <is>
          <t>A007</t>
        </is>
      </c>
      <c r="C1458" s="2" t="inlineStr">
        <is>
          <t>A007-B01</t>
        </is>
      </c>
      <c r="D1458" s="2" t="inlineStr">
        <is>
          <t>коммерческий</t>
        </is>
      </c>
      <c r="E1458" s="2" t="inlineStr">
        <is>
          <t>часть профильного раздела H2</t>
        </is>
      </c>
      <c r="F1458" s="2" t="inlineStr">
        <is>
          <t>прокат квадроциклов по бездорожью</t>
        </is>
      </c>
      <c r="G1458" s="2" t="inlineStr">
        <is>
          <t>нет — естественная формулировка</t>
        </is>
      </c>
    </row>
    <row r="1459">
      <c r="A1459" s="2" t="inlineStr">
        <is>
          <t>Q1602</t>
        </is>
      </c>
      <c r="B1459" s="2" t="inlineStr">
        <is>
          <t>A141</t>
        </is>
      </c>
      <c r="C1459" s="2" t="inlineStr">
        <is>
          <t>A141-B01</t>
        </is>
      </c>
      <c r="D1459" s="2" t="inlineStr">
        <is>
          <t>коммерческий</t>
        </is>
      </c>
      <c r="E1459" s="2" t="inlineStr">
        <is>
          <t>покрыт синонимичной формулировкой внутри раздела; дословное вхождение не требуется</t>
        </is>
      </c>
      <c r="F1459" s="2" t="inlineStr">
        <is>
          <t>сертификат прокат квадроциклов</t>
        </is>
      </c>
      <c r="G1459" s="2" t="inlineStr">
        <is>
          <t>нет — естественная формулировка</t>
        </is>
      </c>
    </row>
    <row r="1460">
      <c r="A1460" s="2" t="inlineStr">
        <is>
          <t>Q1604</t>
        </is>
      </c>
      <c r="B1460" s="2" t="inlineStr">
        <is>
          <t>A011</t>
        </is>
      </c>
      <c r="C1460" s="2" t="inlineStr">
        <is>
          <t>A011-B01</t>
        </is>
      </c>
      <c r="D1460" s="2" t="inlineStr">
        <is>
          <t>коммерческий</t>
        </is>
      </c>
      <c r="E1460" s="2" t="inlineStr">
        <is>
          <t>часть профильного раздела H2</t>
        </is>
      </c>
      <c r="F1460" s="2" t="inlineStr">
        <is>
          <t>документы для проката квадроциклов</t>
        </is>
      </c>
      <c r="G1460" s="2" t="inlineStr">
        <is>
          <t>нет — естественная формулировка</t>
        </is>
      </c>
    </row>
    <row r="1461">
      <c r="A1461" s="2" t="inlineStr">
        <is>
          <t>Q1606</t>
        </is>
      </c>
      <c r="B1461" s="2" t="inlineStr">
        <is>
          <t>A122</t>
        </is>
      </c>
      <c r="C1461" s="2" t="inlineStr">
        <is>
          <t>A122-B01</t>
        </is>
      </c>
      <c r="D1461" s="2" t="inlineStr">
        <is>
          <t>коммерческий</t>
        </is>
      </c>
      <c r="E1461" s="2" t="inlineStr">
        <is>
          <t>часть профильного раздела H2</t>
        </is>
      </c>
      <c r="F1461" s="2" t="inlineStr">
        <is>
          <t>прокат квадроциклов рядом со мной</t>
        </is>
      </c>
      <c r="G1461" s="2" t="inlineStr">
        <is>
          <t>нет — естественная формулировка</t>
        </is>
      </c>
    </row>
    <row r="1462">
      <c r="A1462" s="2" t="inlineStr">
        <is>
          <t>Q1609</t>
        </is>
      </c>
      <c r="B1462" s="2" t="inlineStr">
        <is>
          <t>P010</t>
        </is>
      </c>
      <c r="C1462" s="2" t="inlineStr">
        <is>
          <t>P010-B01</t>
        </is>
      </c>
      <c r="D1462" s="2" t="inlineStr">
        <is>
          <t>смешанный</t>
        </is>
      </c>
      <c r="E1462" s="2" t="inlineStr">
        <is>
          <t>покрыт синонимичной формулировкой внутри раздела; дословное вхождение не требуется</t>
        </is>
      </c>
      <c r="F1462" s="2" t="inlineStr">
        <is>
          <t>новый бланк договора аренды квадроцикла 2026</t>
        </is>
      </c>
      <c r="G1462" s="2" t="inlineStr">
        <is>
          <t>нет — естественная формулировка</t>
        </is>
      </c>
    </row>
    <row r="1463">
      <c r="A1463" s="2" t="inlineStr">
        <is>
          <t>Q1610</t>
        </is>
      </c>
      <c r="B1463" s="2" t="inlineStr">
        <is>
          <t>A149</t>
        </is>
      </c>
      <c r="C1463" s="2" t="inlineStr">
        <is>
          <t>A149-B01</t>
        </is>
      </c>
      <c r="D1463" s="2" t="inlineStr">
        <is>
          <t>коммерческий</t>
        </is>
      </c>
      <c r="E1463" s="2" t="inlineStr">
        <is>
          <t>покрыт синонимичной формулировкой внутри раздела; дословное вхождение не требуется</t>
        </is>
      </c>
      <c r="F1463" s="2" t="inlineStr">
        <is>
          <t>аренда квадроцикла с выкупом</t>
        </is>
      </c>
      <c r="G1463" s="2" t="inlineStr">
        <is>
          <t>нет — естественная формулировка</t>
        </is>
      </c>
    </row>
    <row r="1464">
      <c r="A1464" s="2" t="inlineStr">
        <is>
          <t>Q1612</t>
        </is>
      </c>
      <c r="B1464" s="2" t="inlineStr">
        <is>
          <t>A019</t>
        </is>
      </c>
      <c r="C1464" s="2" t="inlineStr">
        <is>
          <t>A019-B01</t>
        </is>
      </c>
      <c r="D1464" s="2" t="inlineStr">
        <is>
          <t>смешанный</t>
        </is>
      </c>
      <c r="E1464" s="2" t="inlineStr">
        <is>
          <t>покрыт синонимичной формулировкой внутри раздела; дословное вхождение не требуется</t>
        </is>
      </c>
      <c r="F1464" s="2" t="inlineStr">
        <is>
          <t>покататься на квадроциклах на день рождения</t>
        </is>
      </c>
      <c r="G1464" s="2" t="inlineStr">
        <is>
          <t>нет — естественная формулировка</t>
        </is>
      </c>
    </row>
    <row r="1465">
      <c r="A1465" s="2" t="inlineStr">
        <is>
          <t>Q1614</t>
        </is>
      </c>
      <c r="B1465" s="2" t="inlineStr">
        <is>
          <t>A034</t>
        </is>
      </c>
      <c r="C1465" s="2" t="inlineStr">
        <is>
          <t>A034-B01</t>
        </is>
      </c>
      <c r="D1465" s="2" t="inlineStr">
        <is>
          <t>смешанный</t>
        </is>
      </c>
      <c r="E1465" s="2" t="inlineStr">
        <is>
          <t>часть профильного раздела H2</t>
        </is>
      </c>
      <c r="F1465" s="2" t="inlineStr">
        <is>
          <t>куртка для катания на квадроцикле</t>
        </is>
      </c>
      <c r="G1465" s="2" t="inlineStr">
        <is>
          <t>нет — естественная формулировка</t>
        </is>
      </c>
    </row>
    <row r="1466">
      <c r="A1466" s="2" t="inlineStr">
        <is>
          <t>Q1615</t>
        </is>
      </c>
      <c r="B1466" s="2" t="inlineStr">
        <is>
          <t>A034</t>
        </is>
      </c>
      <c r="C1466" s="2" t="inlineStr">
        <is>
          <t>A034-B01</t>
        </is>
      </c>
      <c r="D1466" s="2" t="inlineStr">
        <is>
          <t>смешанный</t>
        </is>
      </c>
      <c r="E1466" s="2" t="inlineStr">
        <is>
          <t>покрыт синонимичной формулировкой внутри раздела; дословное вхождение не требуется</t>
        </is>
      </c>
      <c r="F1466" s="2" t="inlineStr">
        <is>
          <t>комбинезон для катания на квадроцикле</t>
        </is>
      </c>
      <c r="G1466" s="2" t="inlineStr">
        <is>
          <t>нет — естественная формулировка</t>
        </is>
      </c>
    </row>
    <row r="1467">
      <c r="A1467" s="2" t="inlineStr">
        <is>
          <t>Q1616</t>
        </is>
      </c>
      <c r="B1467" s="2" t="inlineStr">
        <is>
          <t>A139</t>
        </is>
      </c>
      <c r="C1467" s="2" t="inlineStr">
        <is>
          <t>A139-B01</t>
        </is>
      </c>
      <c r="D1467" s="2" t="inlineStr">
        <is>
          <t>смешанный</t>
        </is>
      </c>
      <c r="E1467" s="2" t="inlineStr">
        <is>
          <t>покрыт синонимичной формулировкой внутри раздела; дословное вхождение не требуется</t>
        </is>
      </c>
      <c r="F1467" s="2" t="inlineStr">
        <is>
          <t>катание на квадроциклах в москве в подарок</t>
        </is>
      </c>
      <c r="G1467" s="2" t="inlineStr">
        <is>
          <t>нет — естественная формулировка</t>
        </is>
      </c>
    </row>
    <row r="1468">
      <c r="A1468" s="2" t="inlineStr">
        <is>
          <t>Q1617</t>
        </is>
      </c>
      <c r="B1468" s="2" t="inlineStr">
        <is>
          <t>A025</t>
        </is>
      </c>
      <c r="C1468" s="2" t="inlineStr">
        <is>
          <t>A025-B01</t>
        </is>
      </c>
      <c r="D1468" s="2" t="inlineStr">
        <is>
          <t>смешанный</t>
        </is>
      </c>
      <c r="E1468" s="2" t="inlineStr">
        <is>
          <t>покрыт синонимичной формулировкой внутри раздела; дословное вхождение не требуется</t>
        </is>
      </c>
      <c r="F1468" s="2" t="inlineStr">
        <is>
          <t>катание на квадроциклах одинцово</t>
        </is>
      </c>
      <c r="G1468" s="2" t="inlineStr">
        <is>
          <t>нет — естественная формулировка</t>
        </is>
      </c>
    </row>
    <row r="1469">
      <c r="A1469" s="2" t="inlineStr">
        <is>
          <t>Q1618</t>
        </is>
      </c>
      <c r="B1469" s="2" t="inlineStr">
        <is>
          <t>A025</t>
        </is>
      </c>
      <c r="C1469" s="2" t="inlineStr">
        <is>
          <t>A025-B01</t>
        </is>
      </c>
      <c r="D1469" s="2" t="inlineStr">
        <is>
          <t>смешанный</t>
        </is>
      </c>
      <c r="E1469" s="2" t="inlineStr">
        <is>
          <t>покрыт синонимичной формулировкой внутри раздела; дословное вхождение не требуется</t>
        </is>
      </c>
      <c r="F1469" s="2" t="inlineStr">
        <is>
          <t>катание на квадроциклах калужская</t>
        </is>
      </c>
      <c r="G1469" s="2" t="inlineStr">
        <is>
          <t>нет — естественная формулировка</t>
        </is>
      </c>
    </row>
    <row r="1470">
      <c r="A1470" s="2" t="inlineStr">
        <is>
          <t>Q1619</t>
        </is>
      </c>
      <c r="B1470" s="2" t="inlineStr">
        <is>
          <t>A025</t>
        </is>
      </c>
      <c r="C1470" s="2" t="inlineStr">
        <is>
          <t>A025-B01</t>
        </is>
      </c>
      <c r="D1470" s="2" t="inlineStr">
        <is>
          <t>смешанный</t>
        </is>
      </c>
      <c r="E1470" s="2" t="inlineStr">
        <is>
          <t>покрыт синонимичной формулировкой внутри раздела; дословное вхождение не требуется</t>
        </is>
      </c>
      <c r="F1470" s="2" t="inlineStr">
        <is>
          <t>катание на квадроциклах калужская область</t>
        </is>
      </c>
      <c r="G1470" s="2" t="inlineStr">
        <is>
          <t>нет — естественная формулировка</t>
        </is>
      </c>
    </row>
    <row r="1471">
      <c r="A1471" s="2" t="inlineStr">
        <is>
          <t>Q1620</t>
        </is>
      </c>
      <c r="B1471" s="2" t="inlineStr">
        <is>
          <t>A023</t>
        </is>
      </c>
      <c r="C1471" s="2" t="inlineStr">
        <is>
          <t>A023-B01</t>
        </is>
      </c>
      <c r="D1471" s="2" t="inlineStr">
        <is>
          <t>смешанный</t>
        </is>
      </c>
      <c r="E1471" s="2" t="inlineStr">
        <is>
          <t>часть профильного раздела H2</t>
        </is>
      </c>
      <c r="F1471" s="2" t="inlineStr">
        <is>
          <t>катание на квадроцикле правило</t>
        </is>
      </c>
      <c r="G1471" s="2" t="inlineStr">
        <is>
          <t>нет — естественная формулировка</t>
        </is>
      </c>
    </row>
    <row r="1472">
      <c r="A1472" s="2" t="inlineStr">
        <is>
          <t>Q1621</t>
        </is>
      </c>
      <c r="B1472" s="2" t="inlineStr">
        <is>
          <t>A060</t>
        </is>
      </c>
      <c r="C1472" s="2" t="inlineStr">
        <is>
          <t>A060-B01</t>
        </is>
      </c>
      <c r="D1472" s="2" t="inlineStr">
        <is>
          <t>смешанный</t>
        </is>
      </c>
      <c r="E1472" s="2" t="inlineStr">
        <is>
          <t>часть профильного раздела H2</t>
        </is>
      </c>
      <c r="F1472" s="2" t="inlineStr">
        <is>
          <t>места катания на горном снегоходе</t>
        </is>
      </c>
      <c r="G1472" s="2" t="inlineStr">
        <is>
          <t>нет — естественная формулировка</t>
        </is>
      </c>
    </row>
    <row r="1473">
      <c r="A1473" s="2" t="inlineStr">
        <is>
          <t>Q1622</t>
        </is>
      </c>
      <c r="B1473" s="2" t="inlineStr">
        <is>
          <t>A031</t>
        </is>
      </c>
      <c r="C1473" s="2" t="inlineStr">
        <is>
          <t>A031-B01</t>
        </is>
      </c>
      <c r="D1473" s="2" t="inlineStr">
        <is>
          <t>смешанный</t>
        </is>
      </c>
      <c r="E1473" s="2" t="inlineStr">
        <is>
          <t>покрыт синонимичной формулировкой внутри раздела; дословное вхождение не требуется</t>
        </is>
      </c>
      <c r="F1473" s="2" t="inlineStr">
        <is>
          <t>закуски на корпоратив на природе</t>
        </is>
      </c>
      <c r="G1473" s="2" t="inlineStr">
        <is>
          <t>нет — естественная формулировка</t>
        </is>
      </c>
    </row>
    <row r="1474">
      <c r="A1474" s="2" t="inlineStr">
        <is>
          <t>Q1623</t>
        </is>
      </c>
      <c r="B1474" s="2" t="inlineStr">
        <is>
          <t>A072</t>
        </is>
      </c>
      <c r="C1474" s="2" t="inlineStr">
        <is>
          <t>A072-B01</t>
        </is>
      </c>
      <c r="D1474" s="2" t="inlineStr">
        <is>
          <t>коммерческий</t>
        </is>
      </c>
      <c r="E1474" s="2" t="inlineStr">
        <is>
          <t>покрыт синонимичной формулировкой внутри раздела; дословное вхождение не требуется</t>
        </is>
      </c>
      <c r="F1474" s="2" t="inlineStr">
        <is>
          <t>сценарий корпоратива на природе</t>
        </is>
      </c>
      <c r="G1474" s="2" t="inlineStr">
        <is>
          <t>нет — естественная формулировка</t>
        </is>
      </c>
    </row>
    <row r="1475">
      <c r="A1475" s="2" t="inlineStr">
        <is>
          <t>Q1624</t>
        </is>
      </c>
      <c r="B1475" s="2" t="inlineStr">
        <is>
          <t>A043</t>
        </is>
      </c>
      <c r="C1475" s="2" t="inlineStr">
        <is>
          <t>A043-B01</t>
        </is>
      </c>
      <c r="D1475" s="2" t="inlineStr">
        <is>
          <t>смешанный</t>
        </is>
      </c>
      <c r="E1475" s="2" t="inlineStr">
        <is>
          <t>часть профильного раздела H2</t>
        </is>
      </c>
      <c r="F1475" s="2" t="inlineStr">
        <is>
          <t>что одеть на корпоратив на природу</t>
        </is>
      </c>
      <c r="G1475" s="2" t="inlineStr">
        <is>
          <t>нет — естественная формулировка</t>
        </is>
      </c>
    </row>
    <row r="1476">
      <c r="A1476" s="2" t="inlineStr">
        <is>
          <t>Q1625</t>
        </is>
      </c>
      <c r="B1476" s="2" t="inlineStr">
        <is>
          <t>A087</t>
        </is>
      </c>
      <c r="C1476" s="2" t="inlineStr">
        <is>
          <t>A087-B01</t>
        </is>
      </c>
      <c r="D1476" s="2" t="inlineStr">
        <is>
          <t>смешанный</t>
        </is>
      </c>
      <c r="E1476" s="2" t="inlineStr">
        <is>
          <t>часть профильного раздела H2</t>
        </is>
      </c>
      <c r="F1476" s="2" t="inlineStr">
        <is>
          <t>корпоратив на природе тимбилдинг</t>
        </is>
      </c>
      <c r="G1476" s="2" t="inlineStr">
        <is>
          <t>нет — естественная формулировка</t>
        </is>
      </c>
    </row>
    <row r="1477">
      <c r="A1477" s="2" t="inlineStr">
        <is>
          <t>Q1626</t>
        </is>
      </c>
      <c r="B1477" s="2" t="inlineStr">
        <is>
          <t>A086</t>
        </is>
      </c>
      <c r="C1477" s="2" t="inlineStr">
        <is>
          <t>A086-B01</t>
        </is>
      </c>
      <c r="D1477" s="2" t="inlineStr">
        <is>
          <t>смешанный</t>
        </is>
      </c>
      <c r="E1477" s="2" t="inlineStr">
        <is>
          <t>часть профильного раздела H2</t>
        </is>
      </c>
      <c r="F1477" s="2" t="inlineStr">
        <is>
          <t>зимний корпоратив на природе</t>
        </is>
      </c>
      <c r="G1477" s="2" t="inlineStr">
        <is>
          <t>нет — естественная формулировка</t>
        </is>
      </c>
    </row>
    <row r="1478">
      <c r="A1478" s="2" t="inlineStr">
        <is>
          <t>Q1627</t>
        </is>
      </c>
      <c r="B1478" s="2" t="inlineStr">
        <is>
          <t>P103</t>
        </is>
      </c>
      <c r="C1478" s="2" t="inlineStr">
        <is>
          <t>P103-B01</t>
        </is>
      </c>
      <c r="D1478" s="2" t="inlineStr">
        <is>
          <t>смешанный</t>
        </is>
      </c>
      <c r="E1478" s="2" t="inlineStr">
        <is>
          <t>покрыт синонимичной формулировкой внутри раздела; дословное вхождение не требуется</t>
        </is>
      </c>
      <c r="F1478" s="2" t="inlineStr">
        <is>
          <t>корпоративные тренинги командообразование</t>
        </is>
      </c>
      <c r="G1478" s="2" t="inlineStr">
        <is>
          <t>нет — естественная формулировка</t>
        </is>
      </c>
    </row>
    <row r="1479">
      <c r="A1479" s="2" t="inlineStr">
        <is>
          <t>Q1628</t>
        </is>
      </c>
      <c r="B1479" s="2" t="inlineStr">
        <is>
          <t>A035</t>
        </is>
      </c>
      <c r="C1479" s="2" t="inlineStr">
        <is>
          <t>A035-B01</t>
        </is>
      </c>
      <c r="D1479" s="2" t="inlineStr">
        <is>
          <t>информационный</t>
        </is>
      </c>
      <c r="E1479" s="2" t="inlineStr">
        <is>
          <t>часть профильного раздела H2</t>
        </is>
      </c>
      <c r="F1479" s="2" t="inlineStr">
        <is>
          <t>какая экипировка нужна для квадроцикла</t>
        </is>
      </c>
      <c r="G1479" s="2" t="inlineStr">
        <is>
          <t>нет — естественная формулировка</t>
        </is>
      </c>
    </row>
    <row r="1480">
      <c r="A1480" s="2" t="inlineStr">
        <is>
          <t>Q1629</t>
        </is>
      </c>
      <c r="B1480" s="2" t="inlineStr">
        <is>
          <t>P011</t>
        </is>
      </c>
      <c r="C1480" s="2" t="inlineStr">
        <is>
          <t>P011-B01</t>
        </is>
      </c>
      <c r="D1480" s="2" t="inlineStr">
        <is>
          <t>смешанный</t>
        </is>
      </c>
      <c r="E1480" s="2" t="inlineStr">
        <is>
          <t>покрыт синонимичной формулировкой внутри раздела; дословное вхождение не требуется</t>
        </is>
      </c>
      <c r="F1480" s="2" t="inlineStr">
        <is>
          <t>категория прав на управление снегоходом</t>
        </is>
      </c>
      <c r="G1480" s="2" t="inlineStr">
        <is>
          <t>нет — естественная формулировка</t>
        </is>
      </c>
    </row>
    <row r="1481">
      <c r="A1481" s="2" t="inlineStr">
        <is>
          <t>Q1630</t>
        </is>
      </c>
      <c r="B1481" s="2" t="inlineStr">
        <is>
          <t>A004</t>
        </is>
      </c>
      <c r="C1481" s="2" t="inlineStr">
        <is>
          <t>A004-B01</t>
        </is>
      </c>
      <c r="D1481" s="2" t="inlineStr">
        <is>
          <t>смешанный</t>
        </is>
      </c>
      <c r="E1481" s="2" t="inlineStr">
        <is>
          <t>покрыт синонимичной формулировкой внутри раздела; дословное вхождение не требуется</t>
        </is>
      </c>
      <c r="F1481" s="2" t="inlineStr">
        <is>
          <t>замена прав на снегоход</t>
        </is>
      </c>
      <c r="G1481" s="2" t="inlineStr">
        <is>
          <t>нет — естественная формулировка</t>
        </is>
      </c>
    </row>
    <row r="1482">
      <c r="A1482" s="2" t="inlineStr">
        <is>
          <t>Q1631</t>
        </is>
      </c>
      <c r="B1482" s="2" t="inlineStr">
        <is>
          <t>A004</t>
        </is>
      </c>
      <c r="C1482" s="2" t="inlineStr">
        <is>
          <t>A004-B01</t>
        </is>
      </c>
      <c r="D1482" s="2" t="inlineStr">
        <is>
          <t>информационный</t>
        </is>
      </c>
      <c r="E1482" s="2" t="inlineStr">
        <is>
          <t>покрыт синонимичной формулировкой внутри раздела; дословное вхождение не требуется</t>
        </is>
      </c>
      <c r="F1482" s="2" t="inlineStr">
        <is>
          <t>нужны ли права на снегоход в россии</t>
        </is>
      </c>
      <c r="G1482" s="2" t="inlineStr">
        <is>
          <t>нет — естественная формулировка</t>
        </is>
      </c>
    </row>
    <row r="1483">
      <c r="A1483" s="2" t="inlineStr">
        <is>
          <t>Q1632</t>
        </is>
      </c>
      <c r="B1483" s="2" t="inlineStr">
        <is>
          <t>A004</t>
        </is>
      </c>
      <c r="C1483" s="2" t="inlineStr">
        <is>
          <t>A004-B01</t>
        </is>
      </c>
      <c r="D1483" s="2" t="inlineStr">
        <is>
          <t>смешанный</t>
        </is>
      </c>
      <c r="E1483" s="2" t="inlineStr">
        <is>
          <t>покрыт синонимичной формулировкой внутри раздела; дословное вхождение не требуется</t>
        </is>
      </c>
      <c r="F1483" s="2" t="inlineStr">
        <is>
          <t>права на снегоход буран</t>
        </is>
      </c>
      <c r="G1483" s="2" t="inlineStr">
        <is>
          <t>нет — естественная формулировка</t>
        </is>
      </c>
    </row>
    <row r="1484">
      <c r="A1484" s="2" t="inlineStr">
        <is>
          <t>Q1633</t>
        </is>
      </c>
      <c r="B1484" s="2" t="inlineStr">
        <is>
          <t>A004</t>
        </is>
      </c>
      <c r="C1484" s="2" t="inlineStr">
        <is>
          <t>A004-B01</t>
        </is>
      </c>
      <c r="D1484" s="2" t="inlineStr">
        <is>
          <t>смешанный</t>
        </is>
      </c>
      <c r="E1484" s="2" t="inlineStr">
        <is>
          <t>покрыт синонимичной формулировкой внутри раздела; дословное вхождение не требуется</t>
        </is>
      </c>
      <c r="F1484" s="2" t="inlineStr">
        <is>
          <t>водительские права на снегоход</t>
        </is>
      </c>
      <c r="G1484" s="2" t="inlineStr">
        <is>
          <t>нет — естественная формулировка</t>
        </is>
      </c>
    </row>
    <row r="1485">
      <c r="A1485" s="2" t="inlineStr">
        <is>
          <t>Q1634</t>
        </is>
      </c>
      <c r="B1485" s="2" t="inlineStr">
        <is>
          <t>A004</t>
        </is>
      </c>
      <c r="C1485" s="2" t="inlineStr">
        <is>
          <t>A004-B01</t>
        </is>
      </c>
      <c r="D1485" s="2" t="inlineStr">
        <is>
          <t>информационный</t>
        </is>
      </c>
      <c r="E1485" s="2" t="inlineStr">
        <is>
          <t>покрыт синонимичной формулировкой внутри раздела; дословное вхождение не требуется</t>
        </is>
      </c>
      <c r="F1485" s="2" t="inlineStr">
        <is>
          <t>какие права нужны на квадроцикл и снегоход</t>
        </is>
      </c>
      <c r="G1485" s="2" t="inlineStr">
        <is>
          <t>нет — естественная формулировка</t>
        </is>
      </c>
    </row>
    <row r="1486">
      <c r="A1486" s="2" t="inlineStr">
        <is>
          <t>Q1635</t>
        </is>
      </c>
      <c r="B1486" s="2" t="inlineStr">
        <is>
          <t>A045</t>
        </is>
      </c>
      <c r="C1486" s="2" t="inlineStr">
        <is>
          <t>A045-B01</t>
        </is>
      </c>
      <c r="D1486" s="2" t="inlineStr">
        <is>
          <t>смешанный</t>
        </is>
      </c>
      <c r="E1486" s="2" t="inlineStr">
        <is>
          <t>покрыт синонимичной формулировкой внутри раздела; дословное вхождение не требуется</t>
        </is>
      </c>
      <c r="F1486" s="2" t="inlineStr">
        <is>
          <t>покатушки на багги в подмосковье</t>
        </is>
      </c>
      <c r="G1486" s="2" t="inlineStr">
        <is>
          <t>нет — естественная формулировка</t>
        </is>
      </c>
    </row>
    <row r="1487">
      <c r="A1487" s="2" t="inlineStr">
        <is>
          <t>Q1636</t>
        </is>
      </c>
      <c r="B1487" s="2" t="inlineStr">
        <is>
          <t>P105</t>
        </is>
      </c>
      <c r="C1487" s="2" t="inlineStr">
        <is>
          <t>P105-B01</t>
        </is>
      </c>
      <c r="D1487" s="2" t="inlineStr">
        <is>
          <t>смешанный</t>
        </is>
      </c>
      <c r="E1487" s="2" t="inlineStr">
        <is>
          <t>покрыт синонимичной формулировкой внутри раздела; дословное вхождение не требуется</t>
        </is>
      </c>
      <c r="F1487" s="2" t="inlineStr">
        <is>
          <t>спортивный корпоративный отдых</t>
        </is>
      </c>
      <c r="G1487" s="2" t="inlineStr">
        <is>
          <t>нет — естественная формулировка</t>
        </is>
      </c>
    </row>
    <row r="1488">
      <c r="A1488" s="2" t="inlineStr">
        <is>
          <t>Q1637</t>
        </is>
      </c>
      <c r="B1488" s="2" t="inlineStr">
        <is>
          <t>A089</t>
        </is>
      </c>
      <c r="C1488" s="2" t="inlineStr">
        <is>
          <t>A089-B01</t>
        </is>
      </c>
      <c r="D1488" s="2" t="inlineStr">
        <is>
          <t>коммерческий</t>
        </is>
      </c>
      <c r="E1488" s="2" t="inlineStr">
        <is>
          <t>покрыт синонимичной формулировкой внутри раздела; дословное вхождение не требуется</t>
        </is>
      </c>
      <c r="F1488" s="2" t="inlineStr">
        <is>
          <t>сценарий мероприятия для сотрудников</t>
        </is>
      </c>
      <c r="G1488" s="2" t="inlineStr">
        <is>
          <t>нет — естественная формулировка</t>
        </is>
      </c>
    </row>
    <row r="1489">
      <c r="A1489" s="2" t="inlineStr">
        <is>
          <t>Q1638</t>
        </is>
      </c>
      <c r="B1489" s="2" t="inlineStr">
        <is>
          <t>A089</t>
        </is>
      </c>
      <c r="C1489" s="2" t="inlineStr">
        <is>
          <t>A089-B01</t>
        </is>
      </c>
      <c r="D1489" s="2" t="inlineStr">
        <is>
          <t>смешанный</t>
        </is>
      </c>
      <c r="E1489" s="2" t="inlineStr">
        <is>
          <t>покрыт синонимичной формулировкой внутри раздела; дословное вхождение не требуется</t>
        </is>
      </c>
      <c r="F1489" s="2" t="inlineStr">
        <is>
          <t>мотивационное мероприятие для сотрудников</t>
        </is>
      </c>
      <c r="G1489" s="2" t="inlineStr">
        <is>
          <t>нет — естественная формулировка</t>
        </is>
      </c>
    </row>
    <row r="1490">
      <c r="A1490" s="2" t="inlineStr">
        <is>
          <t>Q1639</t>
        </is>
      </c>
      <c r="B1490" s="2" t="inlineStr">
        <is>
          <t>A089</t>
        </is>
      </c>
      <c r="C1490" s="2" t="inlineStr">
        <is>
          <t>A089-B01</t>
        </is>
      </c>
      <c r="D1490" s="2" t="inlineStr">
        <is>
          <t>смешанный</t>
        </is>
      </c>
      <c r="E1490" s="2" t="inlineStr">
        <is>
          <t>покрыт синонимичной формулировкой внутри раздела; дословное вхождение не требуется</t>
        </is>
      </c>
      <c r="F1490" s="2" t="inlineStr">
        <is>
          <t>мероприятие для молодых сотрудников</t>
        </is>
      </c>
      <c r="G1490" s="2" t="inlineStr">
        <is>
          <t>нет — естественная формулировка</t>
        </is>
      </c>
    </row>
    <row r="1491">
      <c r="A1491" s="2" t="inlineStr">
        <is>
          <t>Q1640</t>
        </is>
      </c>
      <c r="B1491" s="2" t="inlineStr">
        <is>
          <t>A104</t>
        </is>
      </c>
      <c r="C1491" s="2" t="inlineStr">
        <is>
          <t>A104-B01</t>
        </is>
      </c>
      <c r="D1491" s="2" t="inlineStr">
        <is>
          <t>смешанный</t>
        </is>
      </c>
      <c r="E1491" s="2" t="inlineStr">
        <is>
          <t>покрыт синонимичной формулировкой внутри раздела; дословное вхождение не требуется</t>
        </is>
      </c>
      <c r="F1491" s="2" t="inlineStr">
        <is>
          <t>подарок впечатление для подростка</t>
        </is>
      </c>
      <c r="G1491" s="2" t="inlineStr">
        <is>
          <t>нет — естественная формулировка</t>
        </is>
      </c>
    </row>
    <row r="1492">
      <c r="A1492" s="2" t="inlineStr">
        <is>
          <t>Q1641</t>
        </is>
      </c>
      <c r="B1492" s="2" t="inlineStr">
        <is>
          <t>A034</t>
        </is>
      </c>
      <c r="C1492" s="2" t="inlineStr">
        <is>
          <t>A034-B01</t>
        </is>
      </c>
      <c r="D1492" s="2" t="inlineStr">
        <is>
          <t>смешанный</t>
        </is>
      </c>
      <c r="E1492" s="2" t="inlineStr">
        <is>
          <t>покрыт синонимичной формулировкой внутри раздела; дословное вхождение не требуется</t>
        </is>
      </c>
      <c r="F1492" s="2" t="inlineStr">
        <is>
          <t>обувь для поездки на квадроцикле</t>
        </is>
      </c>
      <c r="G1492" s="2" t="inlineStr">
        <is>
          <t>нет — естественная формулировка</t>
        </is>
      </c>
    </row>
    <row r="1493">
      <c r="A1493" s="2" t="inlineStr">
        <is>
          <t>Q1642</t>
        </is>
      </c>
      <c r="B1493" s="2" t="inlineStr">
        <is>
          <t>A087</t>
        </is>
      </c>
      <c r="C1493" s="2" t="inlineStr">
        <is>
          <t>A087-B01</t>
        </is>
      </c>
      <c r="D1493" s="2" t="inlineStr">
        <is>
          <t>коммерческий</t>
        </is>
      </c>
      <c r="E1493" s="2" t="inlineStr">
        <is>
          <t>покрыт синонимичной формулировкой внутри раздела; дословное вхождение не требуется</t>
        </is>
      </c>
      <c r="F1493" s="2" t="inlineStr">
        <is>
          <t>программа на корпоратив с коллегами сценарий</t>
        </is>
      </c>
      <c r="G1493" s="2" t="inlineStr">
        <is>
          <t>нет — естественная формулировка</t>
        </is>
      </c>
    </row>
    <row r="1494">
      <c r="A1494" s="2" t="inlineStr">
        <is>
          <t>Q1643</t>
        </is>
      </c>
      <c r="B1494" s="2" t="inlineStr">
        <is>
          <t>A019</t>
        </is>
      </c>
      <c r="C1494" s="2" t="inlineStr">
        <is>
          <t>A019-B01</t>
        </is>
      </c>
      <c r="D1494" s="2" t="inlineStr">
        <is>
          <t>смешанный</t>
        </is>
      </c>
      <c r="E1494" s="2" t="inlineStr">
        <is>
          <t>покрыт синонимичной формулировкой внутри раздела; дословное вхождение не требуется</t>
        </is>
      </c>
      <c r="F1494" s="2" t="inlineStr">
        <is>
          <t>покататься на баггах</t>
        </is>
      </c>
      <c r="G1494" s="2" t="inlineStr">
        <is>
          <t>нет — естественная формулировка</t>
        </is>
      </c>
    </row>
    <row r="1495">
      <c r="A1495" s="2" t="inlineStr">
        <is>
          <t>Q1644</t>
        </is>
      </c>
      <c r="B1495" s="2" t="inlineStr">
        <is>
          <t>A019</t>
        </is>
      </c>
      <c r="C1495" s="2" t="inlineStr">
        <is>
          <t>A019-B01</t>
        </is>
      </c>
      <c r="D1495" s="2" t="inlineStr">
        <is>
          <t>смешанный</t>
        </is>
      </c>
      <c r="E1495" s="2" t="inlineStr">
        <is>
          <t>покрыт синонимичной формулировкой внутри раздела; дословное вхождение не требуется</t>
        </is>
      </c>
      <c r="F1495" s="2" t="inlineStr">
        <is>
          <t>грязевые покатушки на квадроциклах</t>
        </is>
      </c>
      <c r="G1495" s="2" t="inlineStr">
        <is>
          <t>нет — естественная формулировка</t>
        </is>
      </c>
    </row>
    <row r="1496">
      <c r="A1496" s="2" t="inlineStr">
        <is>
          <t>Q1645</t>
        </is>
      </c>
      <c r="B1496" s="2" t="inlineStr">
        <is>
          <t>A077</t>
        </is>
      </c>
      <c r="C1496" s="2" t="inlineStr">
        <is>
          <t>A077-B01</t>
        </is>
      </c>
      <c r="D1496" s="2" t="inlineStr">
        <is>
          <t>смешанный</t>
        </is>
      </c>
      <c r="E1496" s="2" t="inlineStr">
        <is>
          <t>покрыт синонимичной формулировкой внутри раздела; дословное вхождение не требуется</t>
        </is>
      </c>
      <c r="F1496" s="2" t="inlineStr">
        <is>
          <t>организация корпоративных мероприятий под ключ</t>
        </is>
      </c>
      <c r="G1496" s="2" t="inlineStr">
        <is>
          <t>нет — естественная формулировка</t>
        </is>
      </c>
    </row>
    <row r="1497">
      <c r="A1497" s="2" t="inlineStr">
        <is>
          <t>Q1646</t>
        </is>
      </c>
      <c r="B1497" s="2" t="inlineStr">
        <is>
          <t>P100</t>
        </is>
      </c>
      <c r="C1497" s="2" t="inlineStr">
        <is>
          <t>P100-B01</t>
        </is>
      </c>
      <c r="D1497" s="2" t="inlineStr">
        <is>
          <t>смешанный</t>
        </is>
      </c>
      <c r="E1497" s="2" t="inlineStr">
        <is>
          <t>покрыт синонимичной формулировкой внутри раздела; дословное вхождение не требуется</t>
        </is>
      </c>
      <c r="F1497" s="2" t="inlineStr">
        <is>
          <t>корпоративные мероприятия план на год</t>
        </is>
      </c>
      <c r="G1497" s="2" t="inlineStr">
        <is>
          <t>нет — естественная формулировка</t>
        </is>
      </c>
    </row>
    <row r="1498">
      <c r="A1498" s="2" t="inlineStr">
        <is>
          <t>Q1647</t>
        </is>
      </c>
      <c r="B1498" s="2" t="inlineStr">
        <is>
          <t>P100</t>
        </is>
      </c>
      <c r="C1498" s="2" t="inlineStr">
        <is>
          <t>P100-B01</t>
        </is>
      </c>
      <c r="D1498" s="2" t="inlineStr">
        <is>
          <t>смешанный</t>
        </is>
      </c>
      <c r="E1498" s="2" t="inlineStr">
        <is>
          <t>покрыт синонимичной формулировкой внутри раздела; дословное вхождение не требуется</t>
        </is>
      </c>
      <c r="F1498" s="2" t="inlineStr">
        <is>
          <t>тематические корпоративные мероприятия</t>
        </is>
      </c>
      <c r="G1498" s="2" t="inlineStr">
        <is>
          <t>нет — естественная формулировка</t>
        </is>
      </c>
    </row>
    <row r="1499">
      <c r="A1499" s="2" t="inlineStr">
        <is>
          <t>Q1648</t>
        </is>
      </c>
      <c r="B1499" s="2" t="inlineStr">
        <is>
          <t>A075</t>
        </is>
      </c>
      <c r="C1499" s="2" t="inlineStr">
        <is>
          <t>A075-B01</t>
        </is>
      </c>
      <c r="D1499" s="2" t="inlineStr">
        <is>
          <t>смешанный</t>
        </is>
      </c>
      <c r="E1499" s="2" t="inlineStr">
        <is>
          <t>покрыт синонимичной формулировкой внутри раздела; дословное вхождение не требуется</t>
        </is>
      </c>
      <c r="F1499" s="2" t="inlineStr">
        <is>
          <t>сплочение коллектива в офисе</t>
        </is>
      </c>
      <c r="G1499" s="2" t="inlineStr">
        <is>
          <t>нет — естественная формулировка</t>
        </is>
      </c>
    </row>
    <row r="1500">
      <c r="A1500" s="2" t="inlineStr">
        <is>
          <t>Q1649</t>
        </is>
      </c>
      <c r="B1500" s="2" t="inlineStr">
        <is>
          <t>A075</t>
        </is>
      </c>
      <c r="C1500" s="2" t="inlineStr">
        <is>
          <t>A075-B01</t>
        </is>
      </c>
      <c r="D1500" s="2" t="inlineStr">
        <is>
          <t>смешанный</t>
        </is>
      </c>
      <c r="E1500" s="2" t="inlineStr">
        <is>
          <t>покрыт синонимичной формулировкой внутри раздела; дословное вхождение не требуется</t>
        </is>
      </c>
      <c r="F1500" s="2" t="inlineStr">
        <is>
          <t>эффективное сплочение коллектива</t>
        </is>
      </c>
      <c r="G1500" s="2" t="inlineStr">
        <is>
          <t>нет — естественная формулировка</t>
        </is>
      </c>
    </row>
    <row r="1501">
      <c r="A1501" s="2" t="inlineStr">
        <is>
          <t>Q1650</t>
        </is>
      </c>
      <c r="B1501" s="2" t="inlineStr">
        <is>
          <t>A095</t>
        </is>
      </c>
      <c r="C1501" s="2" t="inlineStr">
        <is>
          <t>A095-B01</t>
        </is>
      </c>
      <c r="D1501" s="2" t="inlineStr">
        <is>
          <t>смешанный</t>
        </is>
      </c>
      <c r="E1501" s="2" t="inlineStr">
        <is>
          <t>покрыт синонимичной формулировкой внутри раздела; дословное вхождение не требуется</t>
        </is>
      </c>
      <c r="F1501" s="2" t="inlineStr">
        <is>
          <t>провести корпоративный праздник</t>
        </is>
      </c>
      <c r="G1501" s="2" t="inlineStr">
        <is>
          <t>нет — естественная формулировка</t>
        </is>
      </c>
    </row>
    <row r="1502">
      <c r="A1502" s="2" t="inlineStr">
        <is>
          <t>Q1651</t>
        </is>
      </c>
      <c r="B1502" s="2" t="inlineStr">
        <is>
          <t>A089</t>
        </is>
      </c>
      <c r="C1502" s="2" t="inlineStr">
        <is>
          <t>A089-B01</t>
        </is>
      </c>
      <c r="D1502" s="2" t="inlineStr">
        <is>
          <t>смешанный</t>
        </is>
      </c>
      <c r="E1502" s="2" t="inlineStr">
        <is>
          <t>покрыт синонимичной формулировкой внутри раздела; дословное вхождение не требуется</t>
        </is>
      </c>
      <c r="F1502" s="2" t="inlineStr">
        <is>
          <t>тимбилдинг команды москва</t>
        </is>
      </c>
      <c r="G1502" s="2" t="inlineStr">
        <is>
          <t>нет — естественная формулировка</t>
        </is>
      </c>
    </row>
    <row r="1503">
      <c r="A1503" s="2" t="inlineStr">
        <is>
          <t>Q1659</t>
        </is>
      </c>
      <c r="B1503" s="2" t="inlineStr">
        <is>
          <t>A027</t>
        </is>
      </c>
      <c r="C1503" s="2" t="inlineStr">
        <is>
          <t>A027-B01</t>
        </is>
      </c>
      <c r="D1503" s="2" t="inlineStr">
        <is>
          <t>коммерческий</t>
        </is>
      </c>
      <c r="E1503" s="2" t="inlineStr">
        <is>
          <t>покрыт синонимичной формулировкой внутри раздела; дословное вхождение не требуется</t>
        </is>
      </c>
      <c r="F1503" s="2" t="inlineStr">
        <is>
          <t>прокат квадроциклов воскресенск</t>
        </is>
      </c>
      <c r="G1503" s="2" t="inlineStr">
        <is>
          <t>нет — естественная формулировка</t>
        </is>
      </c>
    </row>
    <row r="1504">
      <c r="A1504" s="2" t="inlineStr">
        <is>
          <t>Q1661</t>
        </is>
      </c>
      <c r="B1504" s="2" t="inlineStr">
        <is>
          <t>A027</t>
        </is>
      </c>
      <c r="C1504" s="2" t="inlineStr">
        <is>
          <t>A027-B01</t>
        </is>
      </c>
      <c r="D1504" s="2" t="inlineStr">
        <is>
          <t>коммерческий</t>
        </is>
      </c>
      <c r="E1504" s="2" t="inlineStr">
        <is>
          <t>покрыт синонимичной формулировкой внутри раздела; дословное вхождение не требуется</t>
        </is>
      </c>
      <c r="F1504" s="2" t="inlineStr">
        <is>
          <t>прокат квадроциклов тверская область</t>
        </is>
      </c>
      <c r="G1504" s="2" t="inlineStr">
        <is>
          <t>нет — естественная формулировка</t>
        </is>
      </c>
    </row>
    <row r="1505">
      <c r="A1505" s="2" t="inlineStr">
        <is>
          <t>Q1662</t>
        </is>
      </c>
      <c r="B1505" s="2" t="inlineStr">
        <is>
          <t>A011</t>
        </is>
      </c>
      <c r="C1505" s="2" t="inlineStr">
        <is>
          <t>A011-B01</t>
        </is>
      </c>
      <c r="D1505" s="2" t="inlineStr">
        <is>
          <t>коммерческий</t>
        </is>
      </c>
      <c r="E1505" s="2" t="inlineStr">
        <is>
          <t>покрыт синонимичной формулировкой внутри раздела; дословное вхождение не требуется</t>
        </is>
      </c>
      <c r="F1505" s="2" t="inlineStr">
        <is>
          <t>договор проката квадроцикла образец</t>
        </is>
      </c>
      <c r="G1505" s="2" t="inlineStr">
        <is>
          <t>нет — естественная формулировка</t>
        </is>
      </c>
    </row>
    <row r="1506">
      <c r="A1506" s="2" t="inlineStr">
        <is>
          <t>Q1668</t>
        </is>
      </c>
      <c r="B1506" s="2" t="inlineStr">
        <is>
          <t>A027</t>
        </is>
      </c>
      <c r="C1506" s="2" t="inlineStr">
        <is>
          <t>A027-B01</t>
        </is>
      </c>
      <c r="D1506" s="2" t="inlineStr">
        <is>
          <t>коммерческий</t>
        </is>
      </c>
      <c r="E1506" s="2" t="inlineStr">
        <is>
          <t>покрыт синонимичной формулировкой внутри раздела; дословное вхождение не требуется</t>
        </is>
      </c>
      <c r="F1506" s="2" t="inlineStr">
        <is>
          <t>прокат квадроциклов васькино</t>
        </is>
      </c>
      <c r="G1506" s="2" t="inlineStr">
        <is>
          <t>нет — естественная формулировка</t>
        </is>
      </c>
    </row>
    <row r="1507">
      <c r="A1507" s="2" t="inlineStr">
        <is>
          <t>Q1675</t>
        </is>
      </c>
      <c r="B1507" s="2" t="inlineStr">
        <is>
          <t>A011</t>
        </is>
      </c>
      <c r="C1507" s="2" t="inlineStr">
        <is>
          <t>A011-B01</t>
        </is>
      </c>
      <c r="D1507" s="2" t="inlineStr">
        <is>
          <t>коммерческий</t>
        </is>
      </c>
      <c r="E1507" s="2" t="inlineStr">
        <is>
          <t>часть профильного раздела H2</t>
        </is>
      </c>
      <c r="F1507" s="2" t="inlineStr">
        <is>
          <t>договор аренды проката квадроцикла</t>
        </is>
      </c>
      <c r="G1507" s="2" t="inlineStr">
        <is>
          <t>нет — естественная формулировка</t>
        </is>
      </c>
    </row>
    <row r="1508">
      <c r="A1508" s="2" t="inlineStr">
        <is>
          <t>Q1676</t>
        </is>
      </c>
      <c r="B1508" s="2" t="inlineStr">
        <is>
          <t>A027</t>
        </is>
      </c>
      <c r="C1508" s="2" t="inlineStr">
        <is>
          <t>A027-B01</t>
        </is>
      </c>
      <c r="D1508" s="2" t="inlineStr">
        <is>
          <t>коммерческий</t>
        </is>
      </c>
      <c r="E1508" s="2" t="inlineStr">
        <is>
          <t>покрыт синонимичной формулировкой внутри раздела; дословное вхождение не требуется</t>
        </is>
      </c>
      <c r="F1508" s="2" t="inlineStr">
        <is>
          <t>прокат квадроциклов горный</t>
        </is>
      </c>
      <c r="G1508" s="2" t="inlineStr">
        <is>
          <t>нет — естественная формулировка</t>
        </is>
      </c>
    </row>
    <row r="1509">
      <c r="A1509" s="2" t="inlineStr">
        <is>
          <t>Q1679</t>
        </is>
      </c>
      <c r="B1509" s="2" t="inlineStr">
        <is>
          <t>A027</t>
        </is>
      </c>
      <c r="C1509" s="2" t="inlineStr">
        <is>
          <t>A027-B01</t>
        </is>
      </c>
      <c r="D1509" s="2" t="inlineStr">
        <is>
          <t>коммерческий</t>
        </is>
      </c>
      <c r="E1509" s="2" t="inlineStr">
        <is>
          <t>покрыт синонимичной формулировкой внутри раздела; дословное вхождение не требуется</t>
        </is>
      </c>
      <c r="F1509" s="2" t="inlineStr">
        <is>
          <t>квадро прокат квадроциклов</t>
        </is>
      </c>
      <c r="G1509" s="2" t="inlineStr">
        <is>
          <t>нет — естественная формулировка</t>
        </is>
      </c>
    </row>
    <row r="1510">
      <c r="A1510" s="2" t="inlineStr">
        <is>
          <t>Q1685</t>
        </is>
      </c>
      <c r="B1510" s="2" t="inlineStr">
        <is>
          <t>A124</t>
        </is>
      </c>
      <c r="C1510" s="2" t="inlineStr">
        <is>
          <t>A124-B01</t>
        </is>
      </c>
      <c r="D1510" s="2" t="inlineStr">
        <is>
          <t>смешанный</t>
        </is>
      </c>
      <c r="E1510" s="2" t="inlineStr">
        <is>
          <t>покрыт синонимичной формулировкой внутри раздела; дословное вхождение не требуется</t>
        </is>
      </c>
      <c r="F1510" s="2" t="inlineStr">
        <is>
          <t>база отдыха с арендой квадроциклов</t>
        </is>
      </c>
      <c r="G1510" s="2" t="inlineStr">
        <is>
          <t>нет — естественная формулировка</t>
        </is>
      </c>
    </row>
    <row r="1511">
      <c r="A1511" s="2" t="inlineStr">
        <is>
          <t>Q1687</t>
        </is>
      </c>
      <c r="B1511" s="2" t="inlineStr">
        <is>
          <t>A132</t>
        </is>
      </c>
      <c r="C1511" s="2" t="inlineStr">
        <is>
          <t>A132-B01</t>
        </is>
      </c>
      <c r="D1511" s="2" t="inlineStr">
        <is>
          <t>коммерческий</t>
        </is>
      </c>
      <c r="E1511" s="2" t="inlineStr">
        <is>
          <t>покрыт синонимичной формулировкой внутри раздела; дословное вхождение не требуется</t>
        </is>
      </c>
      <c r="F1511" s="2" t="inlineStr">
        <is>
          <t>аренда эндуро и квадроциклов</t>
        </is>
      </c>
      <c r="G1511" s="2" t="inlineStr">
        <is>
          <t>нет — естественная формулировка</t>
        </is>
      </c>
    </row>
    <row r="1512">
      <c r="A1512" s="2" t="inlineStr">
        <is>
          <t>Q1688</t>
        </is>
      </c>
      <c r="B1512" s="2" t="inlineStr">
        <is>
          <t>A045</t>
        </is>
      </c>
      <c r="C1512" s="2" t="inlineStr">
        <is>
          <t>A045-B01</t>
        </is>
      </c>
      <c r="D1512" s="2" t="inlineStr">
        <is>
          <t>смешанный</t>
        </is>
      </c>
      <c r="E1512" s="2" t="inlineStr">
        <is>
          <t>покрыт синонимичной формулировкой внутри раздела; дословное вхождение не требуется</t>
        </is>
      </c>
      <c r="F1512" s="2" t="inlineStr">
        <is>
          <t>квадроцикл в аренду на месяц</t>
        </is>
      </c>
      <c r="G1512" s="2" t="inlineStr">
        <is>
          <t>нет — естественная формулировка</t>
        </is>
      </c>
    </row>
    <row r="1513">
      <c r="A1513" s="2" t="inlineStr">
        <is>
          <t>Q1689</t>
        </is>
      </c>
      <c r="B1513" s="2" t="inlineStr">
        <is>
          <t>A108</t>
        </is>
      </c>
      <c r="C1513" s="2" t="inlineStr">
        <is>
          <t>A108-B01</t>
        </is>
      </c>
      <c r="D1513" s="2" t="inlineStr">
        <is>
          <t>коммерческий</t>
        </is>
      </c>
      <c r="E1513" s="2" t="inlineStr">
        <is>
          <t>покрыт синонимичной формулировкой внутри раздела; дословное вхождение не требуется</t>
        </is>
      </c>
      <c r="F1513" s="2" t="inlineStr">
        <is>
          <t>аренда квадроцикла для детей</t>
        </is>
      </c>
      <c r="G1513" s="2" t="inlineStr">
        <is>
          <t>нет — естественная формулировка</t>
        </is>
      </c>
    </row>
    <row r="1514">
      <c r="A1514" s="2" t="inlineStr">
        <is>
          <t>Q1690</t>
        </is>
      </c>
      <c r="B1514" s="2" t="inlineStr">
        <is>
          <t>A033</t>
        </is>
      </c>
      <c r="C1514" s="2" t="inlineStr">
        <is>
          <t>A033-B01</t>
        </is>
      </c>
      <c r="D1514" s="2" t="inlineStr">
        <is>
          <t>смешанный</t>
        </is>
      </c>
      <c r="E1514" s="2" t="inlineStr">
        <is>
          <t>покрыт синонимичной формулировкой внутри раздела; дословное вхождение не требуется</t>
        </is>
      </c>
      <c r="F1514" s="2" t="inlineStr">
        <is>
          <t>взять в аренду снегоход</t>
        </is>
      </c>
      <c r="G1514" s="2" t="inlineStr">
        <is>
          <t>нет — естественная формулировка</t>
        </is>
      </c>
    </row>
    <row r="1515">
      <c r="A1515" s="2" t="inlineStr">
        <is>
          <t>Q1691</t>
        </is>
      </c>
      <c r="B1515" s="2" t="inlineStr">
        <is>
          <t>A019</t>
        </is>
      </c>
      <c r="C1515" s="2" t="inlineStr">
        <is>
          <t>A019-B01</t>
        </is>
      </c>
      <c r="D1515" s="2" t="inlineStr">
        <is>
          <t>смешанный (гео + выбор места)</t>
        </is>
      </c>
      <c r="E1515" s="2" t="inlineStr">
        <is>
          <t>покрыт синонимичной формулировкой внутри раздела; дословное вхождение не требуется</t>
        </is>
      </c>
      <c r="F1515" s="2" t="inlineStr">
        <is>
          <t>где покататься на детских квадроциклах</t>
        </is>
      </c>
      <c r="G1515" s="2" t="inlineStr">
        <is>
          <t>нет — естественная формулировка</t>
        </is>
      </c>
    </row>
    <row r="1516">
      <c r="A1516" s="2" t="inlineStr">
        <is>
          <t>Q1692</t>
        </is>
      </c>
      <c r="B1516" s="2" t="inlineStr">
        <is>
          <t>A025</t>
        </is>
      </c>
      <c r="C1516" s="2" t="inlineStr">
        <is>
          <t>A025-B01</t>
        </is>
      </c>
      <c r="D1516" s="2" t="inlineStr">
        <is>
          <t>смешанный</t>
        </is>
      </c>
      <c r="E1516" s="2" t="inlineStr">
        <is>
          <t>покрыт синонимичной формулировкой внутри раздела; дословное вхождение не требуется</t>
        </is>
      </c>
      <c r="F1516" s="2" t="inlineStr">
        <is>
          <t>катание на квадроциклах и мотоциклах</t>
        </is>
      </c>
      <c r="G1516" s="2" t="inlineStr">
        <is>
          <t>нет — естественная формулировка</t>
        </is>
      </c>
    </row>
    <row r="1517">
      <c r="A1517" s="2" t="inlineStr">
        <is>
          <t>Q1693</t>
        </is>
      </c>
      <c r="B1517" s="2" t="inlineStr">
        <is>
          <t>A021</t>
        </is>
      </c>
      <c r="C1517" s="2" t="inlineStr">
        <is>
          <t>A021-B01</t>
        </is>
      </c>
      <c r="D1517" s="2" t="inlineStr">
        <is>
          <t>информационный</t>
        </is>
      </c>
      <c r="E1517" s="2" t="inlineStr">
        <is>
          <t>часть профильного раздела H2</t>
        </is>
      </c>
      <c r="F1517" s="2" t="inlineStr">
        <is>
          <t>нужны ли права для катания на квадроцикле</t>
        </is>
      </c>
      <c r="G1517" s="2" t="inlineStr">
        <is>
          <t>нет — естественная формулировка</t>
        </is>
      </c>
    </row>
    <row r="1518">
      <c r="A1518" s="2" t="inlineStr">
        <is>
          <t>Q1694</t>
        </is>
      </c>
      <c r="B1518" s="2" t="inlineStr">
        <is>
          <t>A118</t>
        </is>
      </c>
      <c r="C1518" s="2" t="inlineStr">
        <is>
          <t>A118-B01</t>
        </is>
      </c>
      <c r="D1518" s="2" t="inlineStr">
        <is>
          <t>смешанный</t>
        </is>
      </c>
      <c r="E1518" s="2" t="inlineStr">
        <is>
          <t>часть профильного раздела H2</t>
        </is>
      </c>
      <c r="F1518" s="2" t="inlineStr">
        <is>
          <t>места для катания на квадроциклах</t>
        </is>
      </c>
      <c r="G1518" s="2" t="inlineStr">
        <is>
          <t>нет — естественная формулировка</t>
        </is>
      </c>
    </row>
    <row r="1519">
      <c r="A1519" s="2" t="inlineStr">
        <is>
          <t>Q1695</t>
        </is>
      </c>
      <c r="B1519" s="2" t="inlineStr">
        <is>
          <t>A024</t>
        </is>
      </c>
      <c r="C1519" s="2" t="inlineStr">
        <is>
          <t>A024-B01</t>
        </is>
      </c>
      <c r="D1519" s="2" t="inlineStr">
        <is>
          <t>коммерческий</t>
        </is>
      </c>
      <c r="E1519" s="2" t="inlineStr">
        <is>
          <t>покрыт синонимичной формулировкой внутри раздела; дословное вхождение не требуется</t>
        </is>
      </c>
      <c r="F1519" s="2" t="inlineStr">
        <is>
          <t>катание на квадроциклах недорого</t>
        </is>
      </c>
      <c r="G1519" s="2" t="inlineStr">
        <is>
          <t>нет — естественная формулировка</t>
        </is>
      </c>
    </row>
    <row r="1520">
      <c r="A1520" s="2" t="inlineStr">
        <is>
          <t>Q1696</t>
        </is>
      </c>
      <c r="B1520" s="2" t="inlineStr">
        <is>
          <t>A071</t>
        </is>
      </c>
      <c r="C1520" s="2" t="inlineStr">
        <is>
          <t>A071-B01</t>
        </is>
      </c>
      <c r="D1520" s="2" t="inlineStr">
        <is>
          <t>смешанный</t>
        </is>
      </c>
      <c r="E1520" s="2" t="inlineStr">
        <is>
          <t>часть профильного раздела H2</t>
        </is>
      </c>
      <c r="F1520" s="2" t="inlineStr">
        <is>
          <t>организация корпоратива на природе</t>
        </is>
      </c>
      <c r="G1520" s="2" t="inlineStr">
        <is>
          <t>нет — естественная формулировка</t>
        </is>
      </c>
    </row>
    <row r="1521">
      <c r="A1521" s="2" t="inlineStr">
        <is>
          <t>Q1697</t>
        </is>
      </c>
      <c r="B1521" s="2" t="inlineStr">
        <is>
          <t>A031</t>
        </is>
      </c>
      <c r="C1521" s="2" t="inlineStr">
        <is>
          <t>A031-B01</t>
        </is>
      </c>
      <c r="D1521" s="2" t="inlineStr">
        <is>
          <t>смешанный</t>
        </is>
      </c>
      <c r="E1521" s="2" t="inlineStr">
        <is>
          <t>покрыт синонимичной формулировкой внутри раздела; дословное вхождение не требуется</t>
        </is>
      </c>
      <c r="F1521" s="2" t="inlineStr">
        <is>
          <t>летний корпоратив на природе</t>
        </is>
      </c>
      <c r="G1521" s="2" t="inlineStr">
        <is>
          <t>нет — естественная формулировка</t>
        </is>
      </c>
    </row>
    <row r="1522">
      <c r="A1522" s="2" t="inlineStr">
        <is>
          <t>Q1698</t>
        </is>
      </c>
      <c r="B1522" s="2" t="inlineStr">
        <is>
          <t>A081</t>
        </is>
      </c>
      <c r="C1522" s="2" t="inlineStr">
        <is>
          <t>A081-B01</t>
        </is>
      </c>
      <c r="D1522" s="2" t="inlineStr">
        <is>
          <t>смешанный</t>
        </is>
      </c>
      <c r="E1522" s="2" t="inlineStr">
        <is>
          <t>покрыт синонимичной формулировкой внутри раздела; дословное вхождение не требуется</t>
        </is>
      </c>
      <c r="F1522" s="2" t="inlineStr">
        <is>
          <t>проведение корпоратива в подмосковье</t>
        </is>
      </c>
      <c r="G1522" s="2" t="inlineStr">
        <is>
          <t>нет — естественная формулировка</t>
        </is>
      </c>
    </row>
    <row r="1523">
      <c r="A1523" s="2" t="inlineStr">
        <is>
          <t>Q1699</t>
        </is>
      </c>
      <c r="B1523" s="2" t="inlineStr">
        <is>
          <t>A081</t>
        </is>
      </c>
      <c r="C1523" s="2" t="inlineStr">
        <is>
          <t>A081-B01</t>
        </is>
      </c>
      <c r="D1523" s="2" t="inlineStr">
        <is>
          <t>смешанный</t>
        </is>
      </c>
      <c r="E1523" s="2" t="inlineStr">
        <is>
          <t>покрыт синонимичной формулировкой внутри раздела; дословное вхождение не требуется</t>
        </is>
      </c>
      <c r="F1523" s="2" t="inlineStr">
        <is>
          <t>агентство по организации корпоратива</t>
        </is>
      </c>
      <c r="G1523" s="2" t="inlineStr">
        <is>
          <t>нет — естественная формулировка</t>
        </is>
      </c>
    </row>
    <row r="1524">
      <c r="A1524" s="2" t="inlineStr">
        <is>
          <t>Q1700</t>
        </is>
      </c>
      <c r="B1524" s="2" t="inlineStr">
        <is>
          <t>P130</t>
        </is>
      </c>
      <c r="C1524" s="2" t="inlineStr">
        <is>
          <t>P130-B01</t>
        </is>
      </c>
      <c r="D1524" s="2" t="inlineStr">
        <is>
          <t>смешанный</t>
        </is>
      </c>
      <c r="E1524" s="2" t="inlineStr">
        <is>
          <t>покрыт синонимичной формулировкой внутри раздела; дословное вхождение не требуется</t>
        </is>
      </c>
      <c r="F1524" s="2" t="inlineStr">
        <is>
          <t>выездные квесты для корпоратива</t>
        </is>
      </c>
      <c r="G1524" s="2" t="inlineStr">
        <is>
          <t>нет — естественная формулировка</t>
        </is>
      </c>
    </row>
    <row r="1525">
      <c r="A1525" s="2" t="inlineStr">
        <is>
          <t>Q1701</t>
        </is>
      </c>
      <c r="B1525" s="2" t="inlineStr">
        <is>
          <t>A031</t>
        </is>
      </c>
      <c r="C1525" s="2" t="inlineStr">
        <is>
          <t>A031-B01</t>
        </is>
      </c>
      <c r="D1525" s="2" t="inlineStr">
        <is>
          <t>смешанный</t>
        </is>
      </c>
      <c r="E1525" s="2" t="inlineStr">
        <is>
          <t>покрыт синонимичной формулировкой внутри раздела; дословное вхождение не требуется</t>
        </is>
      </c>
      <c r="F1525" s="2" t="inlineStr">
        <is>
          <t>выездная игра на корпоратив</t>
        </is>
      </c>
      <c r="G1525" s="2" t="inlineStr">
        <is>
          <t>нет — естественная формулировка</t>
        </is>
      </c>
    </row>
    <row r="1526">
      <c r="A1526" s="2" t="inlineStr">
        <is>
          <t>Q1702</t>
        </is>
      </c>
      <c r="B1526" s="2" t="inlineStr">
        <is>
          <t>A057</t>
        </is>
      </c>
      <c r="C1526" s="2" t="inlineStr">
        <is>
          <t>A057-B01</t>
        </is>
      </c>
      <c r="D1526" s="2" t="inlineStr">
        <is>
          <t>информационный</t>
        </is>
      </c>
      <c r="E1526" s="2" t="inlineStr">
        <is>
          <t>часть профильного раздела H2</t>
        </is>
      </c>
      <c r="F1526" s="2" t="inlineStr">
        <is>
          <t>как управлять квадроциклом видео</t>
        </is>
      </c>
      <c r="G1526" s="2" t="inlineStr">
        <is>
          <t>нет — естественная формулировка</t>
        </is>
      </c>
    </row>
    <row r="1527">
      <c r="A1527" s="2" t="inlineStr">
        <is>
          <t>Q1704</t>
        </is>
      </c>
      <c r="B1527" s="2" t="inlineStr">
        <is>
          <t>A009</t>
        </is>
      </c>
      <c r="C1527" s="2" t="inlineStr">
        <is>
          <t>A009-B01</t>
        </is>
      </c>
      <c r="D1527" s="2" t="inlineStr">
        <is>
          <t>смешанный</t>
        </is>
      </c>
      <c r="E1527" s="2" t="inlineStr">
        <is>
          <t>покрыт синонимичной формулировкой внутри раздела; дословное вхождение не требуется</t>
        </is>
      </c>
      <c r="F1527" s="2" t="inlineStr">
        <is>
          <t>с какими правами можно ездить на снегоходе</t>
        </is>
      </c>
      <c r="G1527" s="2" t="inlineStr">
        <is>
          <t>нет — естественная формулировка</t>
        </is>
      </c>
    </row>
    <row r="1528">
      <c r="A1528" s="2" t="inlineStr">
        <is>
          <t>Q1705</t>
        </is>
      </c>
      <c r="B1528" s="2" t="inlineStr">
        <is>
          <t>A002</t>
        </is>
      </c>
      <c r="C1528" s="2" t="inlineStr">
        <is>
          <t>A002-B01</t>
        </is>
      </c>
      <c r="D1528" s="2" t="inlineStr">
        <is>
          <t>информационный</t>
        </is>
      </c>
      <c r="E1528" s="2" t="inlineStr">
        <is>
          <t>покрыт синонимичной формулировкой внутри раздела; дословное вхождение не требуется</t>
        </is>
      </c>
      <c r="F1528" s="2" t="inlineStr">
        <is>
          <t>какие права на управление снегоходом</t>
        </is>
      </c>
      <c r="G1528" s="2" t="inlineStr">
        <is>
          <t>нет — естественная формулировка</t>
        </is>
      </c>
    </row>
    <row r="1529">
      <c r="A1529" s="2" t="inlineStr">
        <is>
          <t>Q1706</t>
        </is>
      </c>
      <c r="B1529" s="2" t="inlineStr">
        <is>
          <t>A002</t>
        </is>
      </c>
      <c r="C1529" s="2" t="inlineStr">
        <is>
          <t>A002-B01</t>
        </is>
      </c>
      <c r="D1529" s="2" t="inlineStr">
        <is>
          <t>информационный</t>
        </is>
      </c>
      <c r="E1529" s="2" t="inlineStr">
        <is>
          <t>покрыт синонимичной формулировкой внутри раздела; дословное вхождение не требуется</t>
        </is>
      </c>
      <c r="F1529" s="2" t="inlineStr">
        <is>
          <t>права на управление снегоходом какая категория</t>
        </is>
      </c>
      <c r="G1529" s="2" t="inlineStr">
        <is>
          <t>нет — естественная формулировка</t>
        </is>
      </c>
    </row>
    <row r="1530">
      <c r="A1530" s="2" t="inlineStr">
        <is>
          <t>Q1707</t>
        </is>
      </c>
      <c r="B1530" s="2" t="inlineStr">
        <is>
          <t>A004</t>
        </is>
      </c>
      <c r="C1530" s="2" t="inlineStr">
        <is>
          <t>A004-B01</t>
        </is>
      </c>
      <c r="D1530" s="2" t="inlineStr">
        <is>
          <t>информационный</t>
        </is>
      </c>
      <c r="E1530" s="2" t="inlineStr">
        <is>
          <t>покрыт синонимичной формулировкой внутри раздела; дословное вхождение не требуется</t>
        </is>
      </c>
      <c r="F1530" s="2" t="inlineStr">
        <is>
          <t>снегоход нужны ли права на управление</t>
        </is>
      </c>
      <c r="G1530" s="2" t="inlineStr">
        <is>
          <t>нет — естественная формулировка</t>
        </is>
      </c>
    </row>
    <row r="1531">
      <c r="A1531" s="2" t="inlineStr">
        <is>
          <t>Q1708</t>
        </is>
      </c>
      <c r="B1531" s="2" t="inlineStr">
        <is>
          <t>A004</t>
        </is>
      </c>
      <c r="C1531" s="2" t="inlineStr">
        <is>
          <t>A004-B01</t>
        </is>
      </c>
      <c r="D1531" s="2" t="inlineStr">
        <is>
          <t>информационный</t>
        </is>
      </c>
      <c r="E1531" s="2" t="inlineStr">
        <is>
          <t>покрыт синонимичной формулировкой внутри раздела; дословное вхождение не требуется</t>
        </is>
      </c>
      <c r="F1531" s="2" t="inlineStr">
        <is>
          <t>нужны ли права на квадроцикл и снегоход</t>
        </is>
      </c>
      <c r="G1531" s="2" t="inlineStr">
        <is>
          <t>нет — естественная формулировка</t>
        </is>
      </c>
    </row>
    <row r="1532">
      <c r="A1532" s="2" t="inlineStr">
        <is>
          <t>Q1709</t>
        </is>
      </c>
      <c r="B1532" s="2" t="inlineStr">
        <is>
          <t>A008</t>
        </is>
      </c>
      <c r="C1532" s="2" t="inlineStr">
        <is>
          <t>A008-B01</t>
        </is>
      </c>
      <c r="D1532" s="2" t="inlineStr">
        <is>
          <t>смешанный</t>
        </is>
      </c>
      <c r="E1532" s="2" t="inlineStr">
        <is>
          <t>покрыт синонимичной формулировкой внутри раздела; дословное вхождение не требуется</t>
        </is>
      </c>
      <c r="F1532" s="2" t="inlineStr">
        <is>
          <t>обучение на права снегохода</t>
        </is>
      </c>
      <c r="G1532" s="2" t="inlineStr">
        <is>
          <t>нет — естественная формулировка</t>
        </is>
      </c>
    </row>
    <row r="1533">
      <c r="A1533" s="2" t="inlineStr">
        <is>
          <t>Q1710</t>
        </is>
      </c>
      <c r="B1533" s="2" t="inlineStr">
        <is>
          <t>A006</t>
        </is>
      </c>
      <c r="C1533" s="2" t="inlineStr">
        <is>
          <t>A006-B01</t>
        </is>
      </c>
      <c r="D1533" s="2" t="inlineStr">
        <is>
          <t>смешанный</t>
        </is>
      </c>
      <c r="E1533" s="2" t="inlineStr">
        <is>
          <t>покрыт синонимичной формулировкой внутри раздела; дословное вхождение не требуется</t>
        </is>
      </c>
      <c r="F1533" s="2" t="inlineStr">
        <is>
          <t>езда без прав на снегоходе</t>
        </is>
      </c>
      <c r="G1533" s="2" t="inlineStr">
        <is>
          <t>нет — естественная формулировка</t>
        </is>
      </c>
    </row>
    <row r="1534">
      <c r="A1534" s="2" t="inlineStr">
        <is>
          <t>Q1711</t>
        </is>
      </c>
      <c r="B1534" s="2" t="inlineStr">
        <is>
          <t>A013</t>
        </is>
      </c>
      <c r="C1534" s="2" t="inlineStr">
        <is>
          <t>A013-B01</t>
        </is>
      </c>
      <c r="D1534" s="2" t="inlineStr">
        <is>
          <t>информационный</t>
        </is>
      </c>
      <c r="E1534" s="2" t="inlineStr">
        <is>
          <t>отдельный ответ в первом экране и в блоке «Коротко о главном»</t>
        </is>
      </c>
      <c r="F1534" s="2" t="inlineStr">
        <is>
          <t>багги это квадроцикл или квадрицикл</t>
        </is>
      </c>
      <c r="G1534" s="2" t="inlineStr">
        <is>
          <t>да, в Title/H1</t>
        </is>
      </c>
    </row>
    <row r="1535">
      <c r="A1535" s="2" t="inlineStr">
        <is>
          <t>Q1712</t>
        </is>
      </c>
      <c r="B1535" s="2" t="inlineStr">
        <is>
          <t>A053</t>
        </is>
      </c>
      <c r="C1535" s="2" t="inlineStr">
        <is>
          <t>A053-B01</t>
        </is>
      </c>
      <c r="D1535" s="2" t="inlineStr">
        <is>
          <t>смешанный</t>
        </is>
      </c>
      <c r="E1535" s="2" t="inlineStr">
        <is>
          <t>покрыт синонимичной формулировкой внутри раздела; дословное вхождение не требуется</t>
        </is>
      </c>
      <c r="F1535" s="2" t="inlineStr">
        <is>
          <t>тест драйв квадроцикла 250 кубов</t>
        </is>
      </c>
      <c r="G1535" s="2" t="inlineStr">
        <is>
          <t>нет — естественная формулировка</t>
        </is>
      </c>
    </row>
    <row r="1536">
      <c r="A1536" s="2" t="inlineStr">
        <is>
          <t>Q1713</t>
        </is>
      </c>
      <c r="B1536" s="2" t="inlineStr">
        <is>
          <t>P105</t>
        </is>
      </c>
      <c r="C1536" s="2" t="inlineStr">
        <is>
          <t>P105-B01</t>
        </is>
      </c>
      <c r="D1536" s="2" t="inlineStr">
        <is>
          <t>информационный</t>
        </is>
      </c>
      <c r="E1536" s="2" t="inlineStr">
        <is>
          <t>покрыт синонимичной формулировкой внутри раздела; дословное вхождение не требуется</t>
        </is>
      </c>
      <c r="F1536" s="2" t="inlineStr">
        <is>
          <t>корпоративный отдых как называется</t>
        </is>
      </c>
      <c r="G1536" s="2" t="inlineStr">
        <is>
          <t>нет — естественная формулировка</t>
        </is>
      </c>
    </row>
    <row r="1537">
      <c r="A1537" s="2" t="inlineStr">
        <is>
          <t>Q1714</t>
        </is>
      </c>
      <c r="B1537" s="2" t="inlineStr">
        <is>
          <t>P100</t>
        </is>
      </c>
      <c r="C1537" s="2" t="inlineStr">
        <is>
          <t>P100-B01</t>
        </is>
      </c>
      <c r="D1537" s="2" t="inlineStr">
        <is>
          <t>смешанный</t>
        </is>
      </c>
      <c r="E1537" s="2" t="inlineStr">
        <is>
          <t>покрыт синонимичной формулировкой внутри раздела; дословное вхождение не требуется</t>
        </is>
      </c>
      <c r="F1537" s="2" t="inlineStr">
        <is>
          <t>корпоративные спортивные мероприятия для сотрудников</t>
        </is>
      </c>
      <c r="G1537" s="2" t="inlineStr">
        <is>
          <t>нет — естественная формулировка</t>
        </is>
      </c>
    </row>
    <row r="1538">
      <c r="A1538" s="2" t="inlineStr">
        <is>
          <t>Q1715</t>
        </is>
      </c>
      <c r="B1538" s="2" t="inlineStr">
        <is>
          <t>P101</t>
        </is>
      </c>
      <c r="C1538" s="2" t="inlineStr">
        <is>
          <t>P101-B01</t>
        </is>
      </c>
      <c r="D1538" s="2" t="inlineStr">
        <is>
          <t>смешанный</t>
        </is>
      </c>
      <c r="E1538" s="2" t="inlineStr">
        <is>
          <t>покрыт синонимичной формулировкой внутри раздела; дословное вхождение не требуется</t>
        </is>
      </c>
      <c r="F1538" s="2" t="inlineStr">
        <is>
          <t>варианты корпоративных мероприятий для сотрудников</t>
        </is>
      </c>
      <c r="G1538" s="2" t="inlineStr">
        <is>
          <t>нет — естественная формулировка</t>
        </is>
      </c>
    </row>
    <row r="1539">
      <c r="A1539" s="2" t="inlineStr">
        <is>
          <t>Q1716</t>
        </is>
      </c>
      <c r="B1539" s="2" t="inlineStr">
        <is>
          <t>A072</t>
        </is>
      </c>
      <c r="C1539" s="2" t="inlineStr">
        <is>
          <t>A072-B01</t>
        </is>
      </c>
      <c r="D1539" s="2" t="inlineStr">
        <is>
          <t>смешанный</t>
        </is>
      </c>
      <c r="E1539" s="2" t="inlineStr">
        <is>
          <t>покрыт синонимичной формулировкой внутри раздела; дословное вхождение не требуется</t>
        </is>
      </c>
      <c r="F1539" s="2" t="inlineStr">
        <is>
          <t>зимние игры развлечения</t>
        </is>
      </c>
      <c r="G1539" s="2" t="inlineStr">
        <is>
          <t>нет — естественная формулировка</t>
        </is>
      </c>
    </row>
    <row r="1540">
      <c r="A1540" s="2" t="inlineStr">
        <is>
          <t>Q1717</t>
        </is>
      </c>
      <c r="B1540" s="2" t="inlineStr">
        <is>
          <t>A086</t>
        </is>
      </c>
      <c r="C1540" s="2" t="inlineStr">
        <is>
          <t>A086-B01</t>
        </is>
      </c>
      <c r="D1540" s="2" t="inlineStr">
        <is>
          <t>смешанный</t>
        </is>
      </c>
      <c r="E1540" s="2" t="inlineStr">
        <is>
          <t>покрыт синонимичной формулировкой внутри раздела; дословное вхождение не требуется</t>
        </is>
      </c>
      <c r="F1540" s="2" t="inlineStr">
        <is>
          <t>зимние забавы развлечения</t>
        </is>
      </c>
      <c r="G1540" s="2" t="inlineStr">
        <is>
          <t>нет — естественная формулировка</t>
        </is>
      </c>
    </row>
    <row r="1541">
      <c r="A1541" s="2" t="inlineStr">
        <is>
          <t>Q1718</t>
        </is>
      </c>
      <c r="B1541" s="2" t="inlineStr">
        <is>
          <t>A078</t>
        </is>
      </c>
      <c r="C1541" s="2" t="inlineStr">
        <is>
          <t>A078-B01</t>
        </is>
      </c>
      <c r="D1541" s="2" t="inlineStr">
        <is>
          <t>смешанный</t>
        </is>
      </c>
      <c r="E1541" s="2" t="inlineStr">
        <is>
          <t>покрыт синонимичной формулировкой внутри раздела; дословное вхождение не требуется</t>
        </is>
      </c>
      <c r="F1541" s="2" t="inlineStr">
        <is>
          <t>веселый квест для компании</t>
        </is>
      </c>
      <c r="G1541" s="2" t="inlineStr">
        <is>
          <t>нет — естественная формулировка</t>
        </is>
      </c>
    </row>
    <row r="1542">
      <c r="A1542" s="2" t="inlineStr">
        <is>
          <t>Q1719</t>
        </is>
      </c>
      <c r="B1542" s="2" t="inlineStr">
        <is>
          <t>A142</t>
        </is>
      </c>
      <c r="C1542" s="2" t="inlineStr">
        <is>
          <t>A142-B01</t>
        </is>
      </c>
      <c r="D1542" s="2" t="inlineStr">
        <is>
          <t>смешанный</t>
        </is>
      </c>
      <c r="E1542" s="2" t="inlineStr">
        <is>
          <t>покрыт синонимичной формулировкой внутри раздела; дословное вхождение не требуется</t>
        </is>
      </c>
      <c r="F1542" s="2" t="inlineStr">
        <is>
          <t>подарок в виде впечатления</t>
        </is>
      </c>
      <c r="G1542" s="2" t="inlineStr">
        <is>
          <t>нет — естественная формулировка</t>
        </is>
      </c>
    </row>
    <row r="1543">
      <c r="A1543" s="2" t="inlineStr">
        <is>
          <t>Q1720</t>
        </is>
      </c>
      <c r="B1543" s="2" t="inlineStr">
        <is>
          <t>A104</t>
        </is>
      </c>
      <c r="C1543" s="2" t="inlineStr">
        <is>
          <t>A104-B01</t>
        </is>
      </c>
      <c r="D1543" s="2" t="inlineStr">
        <is>
          <t>смешанный</t>
        </is>
      </c>
      <c r="E1543" s="2" t="inlineStr">
        <is>
          <t>покрыт синонимичной формулировкой внутри раздела; дословное вхождение не требуется</t>
        </is>
      </c>
      <c r="F1543" s="2" t="inlineStr">
        <is>
          <t>подарок впечатление для мужа</t>
        </is>
      </c>
      <c r="G1543" s="2" t="inlineStr">
        <is>
          <t>нет — естественная формулировка</t>
        </is>
      </c>
    </row>
    <row r="1544">
      <c r="A1544" s="2" t="inlineStr">
        <is>
          <t>Q1721</t>
        </is>
      </c>
      <c r="B1544" s="2" t="inlineStr">
        <is>
          <t>P020</t>
        </is>
      </c>
      <c r="C1544" s="2" t="inlineStr">
        <is>
          <t>P020-B01</t>
        </is>
      </c>
      <c r="D1544" s="2" t="inlineStr">
        <is>
          <t>смешанный</t>
        </is>
      </c>
      <c r="E1544" s="2" t="inlineStr">
        <is>
          <t>покрыт синонимичной формулировкой внутри раздела; дословное вхождение не требуется</t>
        </is>
      </c>
      <c r="F1544" s="2" t="inlineStr">
        <is>
          <t>топ подарков впечатления</t>
        </is>
      </c>
      <c r="G1544" s="2" t="inlineStr">
        <is>
          <t>нет — естественная формулировка</t>
        </is>
      </c>
    </row>
    <row r="1545">
      <c r="A1545" s="2" t="inlineStr">
        <is>
          <t>Q1722</t>
        </is>
      </c>
      <c r="B1545" s="2" t="inlineStr">
        <is>
          <t>A063</t>
        </is>
      </c>
      <c r="C1545" s="2" t="inlineStr">
        <is>
          <t>A063-B01</t>
        </is>
      </c>
      <c r="D1545" s="2" t="inlineStr">
        <is>
          <t>смешанный</t>
        </is>
      </c>
      <c r="E1545" s="2" t="inlineStr">
        <is>
          <t>покрыт синонимичной формулировкой внутри раздела; дословное вхождение не требуется</t>
        </is>
      </c>
      <c r="F1545" s="2" t="inlineStr">
        <is>
          <t>водные развлечения в подмосковье</t>
        </is>
      </c>
      <c r="G1545" s="2" t="inlineStr">
        <is>
          <t>нет — естественная формулировка</t>
        </is>
      </c>
    </row>
    <row r="1546">
      <c r="A1546" s="2" t="inlineStr">
        <is>
          <t>Q1723</t>
        </is>
      </c>
      <c r="B1546" s="2" t="inlineStr">
        <is>
          <t>P010</t>
        </is>
      </c>
      <c r="C1546" s="2" t="inlineStr">
        <is>
          <t>P010-B01</t>
        </is>
      </c>
      <c r="D1546" s="2" t="inlineStr">
        <is>
          <t>смешанный</t>
        </is>
      </c>
      <c r="E1546" s="2" t="inlineStr">
        <is>
          <t>покрыт синонимичной формулировкой внутри раздела; дословное вхождение не требуется</t>
        </is>
      </c>
      <c r="F1546" s="2" t="inlineStr">
        <is>
          <t>камера для поездок на квадроцикле</t>
        </is>
      </c>
      <c r="G1546" s="2" t="inlineStr">
        <is>
          <t>нет — естественная формулировка</t>
        </is>
      </c>
    </row>
    <row r="1547">
      <c r="A1547" s="2" t="inlineStr">
        <is>
          <t>Q1724</t>
        </is>
      </c>
      <c r="B1547" s="2" t="inlineStr">
        <is>
          <t>P101</t>
        </is>
      </c>
      <c r="C1547" s="2" t="inlineStr">
        <is>
          <t>P101-B01</t>
        </is>
      </c>
      <c r="D1547" s="2" t="inlineStr">
        <is>
          <t>коммерческий</t>
        </is>
      </c>
      <c r="E1547" s="2" t="inlineStr">
        <is>
          <t>покрыт синонимичной формулировкой внутри раздела; дословное вхождение не требуется</t>
        </is>
      </c>
      <c r="F1547" s="2" t="inlineStr">
        <is>
          <t>интересные сценарии корпоратива</t>
        </is>
      </c>
      <c r="G1547" s="2" t="inlineStr">
        <is>
          <t>нет — естественная формулировка</t>
        </is>
      </c>
    </row>
    <row r="1548">
      <c r="A1548" s="2" t="inlineStr">
        <is>
          <t>Q1725</t>
        </is>
      </c>
      <c r="B1548" s="2" t="inlineStr">
        <is>
          <t>P161</t>
        </is>
      </c>
      <c r="C1548" s="2" t="inlineStr">
        <is>
          <t>P161-B01</t>
        </is>
      </c>
      <c r="D1548" s="2" t="inlineStr">
        <is>
          <t>коммерческий</t>
        </is>
      </c>
      <c r="E1548" s="2" t="inlineStr">
        <is>
          <t>покрыт синонимичной формулировкой внутри раздела; дословное вхождение не требуется</t>
        </is>
      </c>
      <c r="F1548" s="2" t="inlineStr">
        <is>
          <t>программа для корпоратива сценарий</t>
        </is>
      </c>
      <c r="G1548" s="2" t="inlineStr">
        <is>
          <t>нет — естественная формулировка</t>
        </is>
      </c>
    </row>
    <row r="1549">
      <c r="A1549" s="2" t="inlineStr">
        <is>
          <t>Q1726</t>
        </is>
      </c>
      <c r="B1549" s="2" t="inlineStr">
        <is>
          <t>A031</t>
        </is>
      </c>
      <c r="C1549" s="2" t="inlineStr">
        <is>
          <t>A031-B01</t>
        </is>
      </c>
      <c r="D1549" s="2" t="inlineStr">
        <is>
          <t>коммерческий</t>
        </is>
      </c>
      <c r="E1549" s="2" t="inlineStr">
        <is>
          <t>покрыт синонимичной формулировкой внутри раздела; дословное вхождение не требуется</t>
        </is>
      </c>
      <c r="F1549" s="2" t="inlineStr">
        <is>
          <t>сценарий корпоратив коллектив</t>
        </is>
      </c>
      <c r="G1549" s="2" t="inlineStr">
        <is>
          <t>нет — естественная формулировка</t>
        </is>
      </c>
    </row>
    <row r="1550">
      <c r="A1550" s="2" t="inlineStr">
        <is>
          <t>Q1727</t>
        </is>
      </c>
      <c r="B1550" s="2" t="inlineStr">
        <is>
          <t>P101</t>
        </is>
      </c>
      <c r="C1550" s="2" t="inlineStr">
        <is>
          <t>P101-B01</t>
        </is>
      </c>
      <c r="D1550" s="2" t="inlineStr">
        <is>
          <t>смешанный</t>
        </is>
      </c>
      <c r="E1550" s="2" t="inlineStr">
        <is>
          <t>покрыт синонимичной формулировкой внутри раздела; дословное вхождение не требуется</t>
        </is>
      </c>
      <c r="F1550" s="2" t="inlineStr">
        <is>
          <t>календарь корпоративных мероприятий</t>
        </is>
      </c>
      <c r="G1550" s="2" t="inlineStr">
        <is>
          <t>нет — естественная формулировка</t>
        </is>
      </c>
    </row>
    <row r="1551">
      <c r="A1551" s="2" t="inlineStr">
        <is>
          <t>Q1728</t>
        </is>
      </c>
      <c r="B1551" s="2" t="inlineStr">
        <is>
          <t>A087</t>
        </is>
      </c>
      <c r="C1551" s="2" t="inlineStr">
        <is>
          <t>A087-B01</t>
        </is>
      </c>
      <c r="D1551" s="2" t="inlineStr">
        <is>
          <t>смешанный</t>
        </is>
      </c>
      <c r="E1551" s="2" t="inlineStr">
        <is>
          <t>покрыт синонимичной формулировкой внутри раздела; дословное вхождение не требуется</t>
        </is>
      </c>
      <c r="F1551" s="2" t="inlineStr">
        <is>
          <t>летний корпоратив идеи</t>
        </is>
      </c>
      <c r="G1551" s="2" t="inlineStr">
        <is>
          <t>нет — естественная формулировка</t>
        </is>
      </c>
    </row>
    <row r="1552">
      <c r="A1552" s="2" t="inlineStr">
        <is>
          <t>Q1729</t>
        </is>
      </c>
      <c r="B1552" s="2" t="inlineStr">
        <is>
          <t>P103</t>
        </is>
      </c>
      <c r="C1552" s="2" t="inlineStr">
        <is>
          <t>P103-B01</t>
        </is>
      </c>
      <c r="D1552" s="2" t="inlineStr">
        <is>
          <t>смешанный</t>
        </is>
      </c>
      <c r="E1552" s="2" t="inlineStr">
        <is>
          <t>покрыт синонимичной формулировкой внутри раздела; дословное вхождение не требуется</t>
        </is>
      </c>
      <c r="F1552" s="2" t="inlineStr">
        <is>
          <t>конкурсы на сплочение коллектива на корпоративе</t>
        </is>
      </c>
      <c r="G1552" s="2" t="inlineStr">
        <is>
          <t>нет — естественная формулировка</t>
        </is>
      </c>
    </row>
    <row r="1553">
      <c r="A1553" s="2" t="inlineStr">
        <is>
          <t>Q1737</t>
        </is>
      </c>
      <c r="B1553" s="2" t="inlineStr">
        <is>
          <t>A011</t>
        </is>
      </c>
      <c r="C1553" s="2" t="inlineStr">
        <is>
          <t>A011-B01</t>
        </is>
      </c>
      <c r="D1553" s="2" t="inlineStr">
        <is>
          <t>коммерческий</t>
        </is>
      </c>
      <c r="E1553" s="2" t="inlineStr">
        <is>
          <t>часть профильного раздела H2</t>
        </is>
      </c>
      <c r="F1553" s="2" t="inlineStr">
        <is>
          <t>правила проката квадроциклов</t>
        </is>
      </c>
      <c r="G1553" s="2" t="inlineStr">
        <is>
          <t>нет — естественная формулировка</t>
        </is>
      </c>
    </row>
    <row r="1554">
      <c r="A1554" s="2" t="inlineStr">
        <is>
          <t>Q1742</t>
        </is>
      </c>
      <c r="B1554" s="2" t="inlineStr">
        <is>
          <t>A032</t>
        </is>
      </c>
      <c r="C1554" s="2" t="inlineStr">
        <is>
          <t>A032-B01</t>
        </is>
      </c>
      <c r="D1554" s="2" t="inlineStr">
        <is>
          <t>коммерческий</t>
        </is>
      </c>
      <c r="E1554" s="2" t="inlineStr">
        <is>
          <t>часть профильного раздела H2</t>
        </is>
      </c>
      <c r="F1554" s="2" t="inlineStr">
        <is>
          <t>аренда квадроцикла без инструктора</t>
        </is>
      </c>
      <c r="G1554" s="2" t="inlineStr">
        <is>
          <t>нет — естественная формулировка</t>
        </is>
      </c>
    </row>
    <row r="1555">
      <c r="A1555" s="2" t="inlineStr">
        <is>
          <t>Q1743</t>
        </is>
      </c>
      <c r="B1555" s="2" t="inlineStr">
        <is>
          <t>A130</t>
        </is>
      </c>
      <c r="C1555" s="2" t="inlineStr">
        <is>
          <t>A130-B01</t>
        </is>
      </c>
      <c r="D1555" s="2" t="inlineStr">
        <is>
          <t>коммерческий</t>
        </is>
      </c>
      <c r="E1555" s="2" t="inlineStr">
        <is>
          <t>покрыт синонимичной формулировкой внутри раздела; дословное вхождение не требуется</t>
        </is>
      </c>
      <c r="F1555" s="2" t="inlineStr">
        <is>
          <t>сколько стоит аренда квадроцикла на час</t>
        </is>
      </c>
      <c r="G1555" s="2" t="inlineStr">
        <is>
          <t>нет — естественная формулировка</t>
        </is>
      </c>
    </row>
    <row r="1556">
      <c r="A1556" s="2" t="inlineStr">
        <is>
          <t>Q1744</t>
        </is>
      </c>
      <c r="B1556" s="2" t="inlineStr">
        <is>
          <t>A132</t>
        </is>
      </c>
      <c r="C1556" s="2" t="inlineStr">
        <is>
          <t>A132-B01</t>
        </is>
      </c>
      <c r="D1556" s="2" t="inlineStr">
        <is>
          <t>коммерческий</t>
        </is>
      </c>
      <c r="E1556" s="2" t="inlineStr">
        <is>
          <t>покрыт синонимичной формулировкой внутри раздела; дословное вхождение не требуется</t>
        </is>
      </c>
      <c r="F1556" s="2" t="inlineStr">
        <is>
          <t>аренда квадроциклов щелково</t>
        </is>
      </c>
      <c r="G1556" s="2" t="inlineStr">
        <is>
          <t>нет — естественная формулировка</t>
        </is>
      </c>
    </row>
    <row r="1557">
      <c r="A1557" s="2" t="inlineStr">
        <is>
          <t>Q1745</t>
        </is>
      </c>
      <c r="B1557" s="2" t="inlineStr">
        <is>
          <t>P011</t>
        </is>
      </c>
      <c r="C1557" s="2" t="inlineStr">
        <is>
          <t>P011-B01</t>
        </is>
      </c>
      <c r="D1557" s="2" t="inlineStr">
        <is>
          <t>смешанный</t>
        </is>
      </c>
      <c r="E1557" s="2" t="inlineStr">
        <is>
          <t>покрыт синонимичной формулировкой внутри раздела; дословное вхождение не требуется</t>
        </is>
      </c>
      <c r="F1557" s="2" t="inlineStr">
        <is>
          <t>снегоход в аренду посуточно</t>
        </is>
      </c>
      <c r="G1557" s="2" t="inlineStr">
        <is>
          <t>нет — естественная формулировка</t>
        </is>
      </c>
    </row>
    <row r="1558">
      <c r="A1558" s="2" t="inlineStr">
        <is>
          <t>Q1746</t>
        </is>
      </c>
      <c r="B1558" s="2" t="inlineStr">
        <is>
          <t>A030</t>
        </is>
      </c>
      <c r="C1558" s="2" t="inlineStr">
        <is>
          <t>A030-B01</t>
        </is>
      </c>
      <c r="D1558" s="2" t="inlineStr">
        <is>
          <t>смешанный</t>
        </is>
      </c>
      <c r="E1558" s="2" t="inlineStr">
        <is>
          <t>покрыт синонимичной формулировкой внутри раздела; дословное вхождение не требуется</t>
        </is>
      </c>
      <c r="F1558" s="2" t="inlineStr">
        <is>
          <t>впечатление от катания на квадроциклах</t>
        </is>
      </c>
      <c r="G1558" s="2" t="inlineStr">
        <is>
          <t>нет — естественная формулировка</t>
        </is>
      </c>
    </row>
    <row r="1559">
      <c r="A1559" s="2" t="inlineStr">
        <is>
          <t>Q1747</t>
        </is>
      </c>
      <c r="B1559" s="2" t="inlineStr">
        <is>
          <t>A034</t>
        </is>
      </c>
      <c r="C1559" s="2" t="inlineStr">
        <is>
          <t>A034-B01</t>
        </is>
      </c>
      <c r="D1559" s="2" t="inlineStr">
        <is>
          <t>смешанный</t>
        </is>
      </c>
      <c r="E1559" s="2" t="inlineStr">
        <is>
          <t>часть профильного раздела H2</t>
        </is>
      </c>
      <c r="F1559" s="2" t="inlineStr">
        <is>
          <t>обувь для катания на квадроцикле</t>
        </is>
      </c>
      <c r="G1559" s="2" t="inlineStr">
        <is>
          <t>нет — естественная формулировка</t>
        </is>
      </c>
    </row>
    <row r="1560">
      <c r="A1560" s="2" t="inlineStr">
        <is>
          <t>Q1748</t>
        </is>
      </c>
      <c r="B1560" s="2" t="inlineStr">
        <is>
          <t>A034</t>
        </is>
      </c>
      <c r="C1560" s="2" t="inlineStr">
        <is>
          <t>A034-B01</t>
        </is>
      </c>
      <c r="D1560" s="2" t="inlineStr">
        <is>
          <t>смешанный</t>
        </is>
      </c>
      <c r="E1560" s="2" t="inlineStr">
        <is>
          <t>покрыт синонимичной формулировкой внутри раздела; дословное вхождение не требуется</t>
        </is>
      </c>
      <c r="F1560" s="2" t="inlineStr">
        <is>
          <t>костюм для катания на квадроцикле мужской</t>
        </is>
      </c>
      <c r="G1560" s="2" t="inlineStr">
        <is>
          <t>нет — естественная формулировка</t>
        </is>
      </c>
    </row>
    <row r="1561">
      <c r="A1561" s="2" t="inlineStr">
        <is>
          <t>Q1750</t>
        </is>
      </c>
      <c r="B1561" s="2" t="inlineStr">
        <is>
          <t>A030</t>
        </is>
      </c>
      <c r="C1561" s="2" t="inlineStr">
        <is>
          <t>A030-B01</t>
        </is>
      </c>
      <c r="D1561" s="2" t="inlineStr">
        <is>
          <t>коммерческий</t>
        </is>
      </c>
      <c r="E1561" s="2" t="inlineStr">
        <is>
          <t>покрыт синонимичной формулировкой внутри раздела; дословное вхождение не требуется</t>
        </is>
      </c>
      <c r="F1561" s="2" t="inlineStr">
        <is>
          <t>стоимость катания на квадроциклах</t>
        </is>
      </c>
      <c r="G1561" s="2" t="inlineStr">
        <is>
          <t>нет — естественная формулировка</t>
        </is>
      </c>
    </row>
    <row r="1562">
      <c r="A1562" s="2" t="inlineStr">
        <is>
          <t>Q1751</t>
        </is>
      </c>
      <c r="B1562" s="2" t="inlineStr">
        <is>
          <t>A034</t>
        </is>
      </c>
      <c r="C1562" s="2" t="inlineStr">
        <is>
          <t>A034-B01</t>
        </is>
      </c>
      <c r="D1562" s="2" t="inlineStr">
        <is>
          <t>смешанный</t>
        </is>
      </c>
      <c r="E1562" s="2" t="inlineStr">
        <is>
          <t>часть профильного раздела H2</t>
        </is>
      </c>
      <c r="F1562" s="2" t="inlineStr">
        <is>
          <t>форма для катания на квадроцикле</t>
        </is>
      </c>
      <c r="G1562" s="2" t="inlineStr">
        <is>
          <t>нет — естественная формулировка</t>
        </is>
      </c>
    </row>
    <row r="1563">
      <c r="A1563" s="2" t="inlineStr">
        <is>
          <t>Q1752</t>
        </is>
      </c>
      <c r="B1563" s="2" t="inlineStr">
        <is>
          <t>A130</t>
        </is>
      </c>
      <c r="C1563" s="2" t="inlineStr">
        <is>
          <t>A130-B01</t>
        </is>
      </c>
      <c r="D1563" s="2" t="inlineStr">
        <is>
          <t>коммерческий</t>
        </is>
      </c>
      <c r="E1563" s="2" t="inlineStr">
        <is>
          <t>покрыт синонимичной формулировкой внутри раздела; дословное вхождение не требуется</t>
        </is>
      </c>
      <c r="F1563" s="2" t="inlineStr">
        <is>
          <t>сколько стоит сафари на квадроциклах</t>
        </is>
      </c>
      <c r="G1563" s="2" t="inlineStr">
        <is>
          <t>нет — естественная формулировка</t>
        </is>
      </c>
    </row>
    <row r="1564">
      <c r="A1564" s="2" t="inlineStr">
        <is>
          <t>Q1753</t>
        </is>
      </c>
      <c r="B1564" s="2" t="inlineStr">
        <is>
          <t>A031</t>
        </is>
      </c>
      <c r="C1564" s="2" t="inlineStr">
        <is>
          <t>A031-B01</t>
        </is>
      </c>
      <c r="D1564" s="2" t="inlineStr">
        <is>
          <t>смешанный</t>
        </is>
      </c>
      <c r="E1564" s="2" t="inlineStr">
        <is>
          <t>покрыт синонимичной формулировкой внутри раздела; дословное вхождение не требуется</t>
        </is>
      </c>
      <c r="F1564" s="2" t="inlineStr">
        <is>
          <t>что приготовить на корпоратив на природе</t>
        </is>
      </c>
      <c r="G1564" s="2" t="inlineStr">
        <is>
          <t>нет — естественная формулировка</t>
        </is>
      </c>
    </row>
    <row r="1565">
      <c r="A1565" s="2" t="inlineStr">
        <is>
          <t>Q1754</t>
        </is>
      </c>
      <c r="B1565" s="2" t="inlineStr">
        <is>
          <t>A086</t>
        </is>
      </c>
      <c r="C1565" s="2" t="inlineStr">
        <is>
          <t>A086-B01</t>
        </is>
      </c>
      <c r="D1565" s="2" t="inlineStr">
        <is>
          <t>смешанный</t>
        </is>
      </c>
      <c r="E1565" s="2" t="inlineStr">
        <is>
          <t>часть профильного раздела H2</t>
        </is>
      </c>
      <c r="F1565" s="2" t="inlineStr">
        <is>
          <t>корпоратив на природе зимой</t>
        </is>
      </c>
      <c r="G1565" s="2" t="inlineStr">
        <is>
          <t>нет — естественная формулировка</t>
        </is>
      </c>
    </row>
    <row r="1566">
      <c r="A1566" s="2" t="inlineStr">
        <is>
          <t>Q1755</t>
        </is>
      </c>
      <c r="B1566" s="2" t="inlineStr">
        <is>
          <t>A079</t>
        </is>
      </c>
      <c r="C1566" s="2" t="inlineStr">
        <is>
          <t>A079-B01</t>
        </is>
      </c>
      <c r="D1566" s="2" t="inlineStr">
        <is>
          <t>смешанный</t>
        </is>
      </c>
      <c r="E1566" s="2" t="inlineStr">
        <is>
          <t>покрыт синонимичной формулировкой внутри раздела; дословное вхождение не требуется</t>
        </is>
      </c>
      <c r="F1566" s="2" t="inlineStr">
        <is>
          <t>новогодний корпоратив на природе</t>
        </is>
      </c>
      <c r="G1566" s="2" t="inlineStr">
        <is>
          <t>нет — естественная формулировка</t>
        </is>
      </c>
    </row>
    <row r="1567">
      <c r="A1567" s="2" t="inlineStr">
        <is>
          <t>Q1756</t>
        </is>
      </c>
      <c r="B1567" s="2" t="inlineStr">
        <is>
          <t>A031</t>
        </is>
      </c>
      <c r="C1567" s="2" t="inlineStr">
        <is>
          <t>A031-B01</t>
        </is>
      </c>
      <c r="D1567" s="2" t="inlineStr">
        <is>
          <t>смешанный</t>
        </is>
      </c>
      <c r="E1567" s="2" t="inlineStr">
        <is>
          <t>покрыт синонимичной формулировкой внутри раздела; дословное вхождение не требуется</t>
        </is>
      </c>
      <c r="F1567" s="2" t="inlineStr">
        <is>
          <t>меню на корпоратив на природе</t>
        </is>
      </c>
      <c r="G1567" s="2" t="inlineStr">
        <is>
          <t>нет — естественная формулировка</t>
        </is>
      </c>
    </row>
    <row r="1568">
      <c r="A1568" s="2" t="inlineStr">
        <is>
          <t>Q1757</t>
        </is>
      </c>
      <c r="B1568" s="2" t="inlineStr">
        <is>
          <t>A082</t>
        </is>
      </c>
      <c r="C1568" s="2" t="inlineStr">
        <is>
          <t>A082-B01</t>
        </is>
      </c>
      <c r="D1568" s="2" t="inlineStr">
        <is>
          <t>информационный</t>
        </is>
      </c>
      <c r="E1568" s="2" t="inlineStr">
        <is>
          <t>покрыт синонимичной формулировкой внутри раздела; дословное вхождение не требуется</t>
        </is>
      </c>
      <c r="F1568" s="2" t="inlineStr">
        <is>
          <t>выездной корпоратив как называется</t>
        </is>
      </c>
      <c r="G1568" s="2" t="inlineStr">
        <is>
          <t>нет — естественная формулировка</t>
        </is>
      </c>
    </row>
    <row r="1569">
      <c r="A1569" s="2" t="inlineStr">
        <is>
          <t>Q1759</t>
        </is>
      </c>
      <c r="B1569" s="2" t="inlineStr">
        <is>
          <t>A143</t>
        </is>
      </c>
      <c r="C1569" s="2" t="inlineStr">
        <is>
          <t>A143-B01</t>
        </is>
      </c>
      <c r="D1569" s="2" t="inlineStr">
        <is>
          <t>смешанный</t>
        </is>
      </c>
      <c r="E1569" s="2" t="inlineStr">
        <is>
          <t>покрыт синонимичной формулировкой внутри раздела; дословное вхождение не требуется</t>
        </is>
      </c>
      <c r="F1569" s="2" t="inlineStr">
        <is>
          <t>экстремальные активные развлечения</t>
        </is>
      </c>
      <c r="G1569" s="2" t="inlineStr">
        <is>
          <t>нет — естественная формулировка</t>
        </is>
      </c>
    </row>
    <row r="1570">
      <c r="A1570" s="2" t="inlineStr">
        <is>
          <t>Q1760</t>
        </is>
      </c>
      <c r="B1570" s="2" t="inlineStr">
        <is>
          <t>A020</t>
        </is>
      </c>
      <c r="C1570" s="2" t="inlineStr">
        <is>
          <t>A020-B01</t>
        </is>
      </c>
      <c r="D1570" s="2" t="inlineStr">
        <is>
          <t>информационный</t>
        </is>
      </c>
      <c r="E1570" s="2" t="inlineStr">
        <is>
          <t>покрыт синонимичной формулировкой внутри раздела; дословное вхождение не требуется</t>
        </is>
      </c>
      <c r="F1570" s="2" t="inlineStr">
        <is>
          <t>как можно управлять квадроциклом</t>
        </is>
      </c>
      <c r="G1570" s="2" t="inlineStr">
        <is>
          <t>нет — естественная формулировка</t>
        </is>
      </c>
    </row>
    <row r="1571">
      <c r="A1571" s="2" t="inlineStr">
        <is>
          <t>Q1761</t>
        </is>
      </c>
      <c r="B1571" s="2" t="inlineStr">
        <is>
          <t>A039</t>
        </is>
      </c>
      <c r="C1571" s="2" t="inlineStr">
        <is>
          <t>A039-B01</t>
        </is>
      </c>
      <c r="D1571" s="2" t="inlineStr">
        <is>
          <t>смешанный</t>
        </is>
      </c>
      <c r="E1571" s="2" t="inlineStr">
        <is>
          <t>отдельный ответ в первом экране и в блоке «Коротко о главном»</t>
        </is>
      </c>
      <c r="F1571" s="2" t="inlineStr">
        <is>
          <t>зимняя экипировка для квадроцикла</t>
        </is>
      </c>
      <c r="G1571" s="2" t="inlineStr">
        <is>
          <t>да, в Title/H1</t>
        </is>
      </c>
    </row>
    <row r="1572">
      <c r="A1572" s="2" t="inlineStr">
        <is>
          <t>Q1762</t>
        </is>
      </c>
      <c r="B1572" s="2" t="inlineStr">
        <is>
          <t>A038</t>
        </is>
      </c>
      <c r="C1572" s="2" t="inlineStr">
        <is>
          <t>A038-B01</t>
        </is>
      </c>
      <c r="D1572" s="2" t="inlineStr">
        <is>
          <t>смешанный</t>
        </is>
      </c>
      <c r="E1572" s="2" t="inlineStr">
        <is>
          <t>часть профильного раздела H2</t>
        </is>
      </c>
      <c r="F1572" s="2" t="inlineStr">
        <is>
          <t>экипировка для квадроцикла детская от 10 лет</t>
        </is>
      </c>
      <c r="G1572" s="2" t="inlineStr">
        <is>
          <t>нет — естественная формулировка</t>
        </is>
      </c>
    </row>
    <row r="1573">
      <c r="A1573" s="2" t="inlineStr">
        <is>
          <t>Q1763</t>
        </is>
      </c>
      <c r="B1573" s="2" t="inlineStr">
        <is>
          <t>A038</t>
        </is>
      </c>
      <c r="C1573" s="2" t="inlineStr">
        <is>
          <t>A038-B01</t>
        </is>
      </c>
      <c r="D1573" s="2" t="inlineStr">
        <is>
          <t>смешанный</t>
        </is>
      </c>
      <c r="E1573" s="2" t="inlineStr">
        <is>
          <t>часть профильного раздела H2</t>
        </is>
      </c>
      <c r="F1573" s="2" t="inlineStr">
        <is>
          <t>экипировка квадроциклы для 10 лет</t>
        </is>
      </c>
      <c r="G1573" s="2" t="inlineStr">
        <is>
          <t>нет — естественная формулировка</t>
        </is>
      </c>
    </row>
    <row r="1574">
      <c r="A1574" s="2" t="inlineStr">
        <is>
          <t>Q1765</t>
        </is>
      </c>
      <c r="B1574" s="2" t="inlineStr">
        <is>
          <t>A040</t>
        </is>
      </c>
      <c r="C1574" s="2" t="inlineStr">
        <is>
          <t>A040-B01</t>
        </is>
      </c>
      <c r="D1574" s="2" t="inlineStr">
        <is>
          <t>смешанный</t>
        </is>
      </c>
      <c r="E1574" s="2" t="inlineStr">
        <is>
          <t>покрыт синонимичной формулировкой внутри раздела; дословное вхождение не требуется</t>
        </is>
      </c>
      <c r="F1574" s="2" t="inlineStr">
        <is>
          <t>экипировка для квадроцикла мужская летняя</t>
        </is>
      </c>
      <c r="G1574" s="2" t="inlineStr">
        <is>
          <t>нет — естественная формулировка</t>
        </is>
      </c>
    </row>
    <row r="1575">
      <c r="A1575" s="2" t="inlineStr">
        <is>
          <t>Q1766</t>
        </is>
      </c>
      <c r="B1575" s="2" t="inlineStr">
        <is>
          <t>A004</t>
        </is>
      </c>
      <c r="C1575" s="2" t="inlineStr">
        <is>
          <t>A004-B01</t>
        </is>
      </c>
      <c r="D1575" s="2" t="inlineStr">
        <is>
          <t>смешанный</t>
        </is>
      </c>
      <c r="E1575" s="2" t="inlineStr">
        <is>
          <t>покрыт синонимичной формулировкой внутри раздела; дословное вхождение не требуется</t>
        </is>
      </c>
      <c r="F1575" s="2" t="inlineStr">
        <is>
          <t>автомобильные права на снегоход</t>
        </is>
      </c>
      <c r="G1575" s="2" t="inlineStr">
        <is>
          <t>нет — естественная формулировка</t>
        </is>
      </c>
    </row>
    <row r="1576">
      <c r="A1576" s="2" t="inlineStr">
        <is>
          <t>Q1767</t>
        </is>
      </c>
      <c r="B1576" s="2" t="inlineStr">
        <is>
          <t>A001</t>
        </is>
      </c>
      <c r="C1576" s="2" t="inlineStr">
        <is>
          <t>A001-B01</t>
        </is>
      </c>
      <c r="D1576" s="2" t="inlineStr">
        <is>
          <t>информационный</t>
        </is>
      </c>
      <c r="E1576" s="2" t="inlineStr">
        <is>
          <t>покрыт синонимичной формулировкой внутри раздела; дословное вхождение не требуется</t>
        </is>
      </c>
      <c r="F1576" s="2" t="inlineStr">
        <is>
          <t>какие права нужны на управление снегоходом</t>
        </is>
      </c>
      <c r="G1576" s="2" t="inlineStr">
        <is>
          <t>нет — естественная формулировка</t>
        </is>
      </c>
    </row>
    <row r="1577">
      <c r="A1577" s="2" t="inlineStr">
        <is>
          <t>Q1768</t>
        </is>
      </c>
      <c r="B1577" s="2" t="inlineStr">
        <is>
          <t>A004</t>
        </is>
      </c>
      <c r="C1577" s="2" t="inlineStr">
        <is>
          <t>A004-B01</t>
        </is>
      </c>
      <c r="D1577" s="2" t="inlineStr">
        <is>
          <t>смешанный</t>
        </is>
      </c>
      <c r="E1577" s="2" t="inlineStr">
        <is>
          <t>покрыт синонимичной формулировкой внутри раздела; дословное вхождение не требуется</t>
        </is>
      </c>
      <c r="F1577" s="2" t="inlineStr">
        <is>
          <t>получение прав на снегоход</t>
        </is>
      </c>
      <c r="G1577" s="2" t="inlineStr">
        <is>
          <t>нет — естественная формулировка</t>
        </is>
      </c>
    </row>
    <row r="1578">
      <c r="A1578" s="2" t="inlineStr">
        <is>
          <t>Q1769</t>
        </is>
      </c>
      <c r="B1578" s="2" t="inlineStr">
        <is>
          <t>A004</t>
        </is>
      </c>
      <c r="C1578" s="2" t="inlineStr">
        <is>
          <t>A004-B01</t>
        </is>
      </c>
      <c r="D1578" s="2" t="inlineStr">
        <is>
          <t>смешанный</t>
        </is>
      </c>
      <c r="E1578" s="2" t="inlineStr">
        <is>
          <t>покрыт синонимичной формулировкой внутри раздела; дословное вхождение не требуется</t>
        </is>
      </c>
      <c r="F1578" s="2" t="inlineStr">
        <is>
          <t>нужна ли категория прав на снегоход</t>
        </is>
      </c>
      <c r="G1578" s="2" t="inlineStr">
        <is>
          <t>нет — естественная формулировка</t>
        </is>
      </c>
    </row>
    <row r="1579">
      <c r="A1579" s="2" t="inlineStr">
        <is>
          <t>Q1770</t>
        </is>
      </c>
      <c r="B1579" s="2" t="inlineStr">
        <is>
          <t>A004</t>
        </is>
      </c>
      <c r="C1579" s="2" t="inlineStr">
        <is>
          <t>A004-B01</t>
        </is>
      </c>
      <c r="D1579" s="2" t="inlineStr">
        <is>
          <t>смешанный</t>
        </is>
      </c>
      <c r="E1579" s="2" t="inlineStr">
        <is>
          <t>покрыт синонимичной формулировкой внутри раздела; дословное вхождение не требуется</t>
        </is>
      </c>
      <c r="F1579" s="2" t="inlineStr">
        <is>
          <t>права тракториста на снегоход</t>
        </is>
      </c>
      <c r="G1579" s="2" t="inlineStr">
        <is>
          <t>нет — естественная формулировка</t>
        </is>
      </c>
    </row>
    <row r="1580">
      <c r="A1580" s="2" t="inlineStr">
        <is>
          <t>Q1771</t>
        </is>
      </c>
      <c r="B1580" s="2" t="inlineStr">
        <is>
          <t>A004</t>
        </is>
      </c>
      <c r="C1580" s="2" t="inlineStr">
        <is>
          <t>A004-B01</t>
        </is>
      </c>
      <c r="D1580" s="2" t="inlineStr">
        <is>
          <t>информационный</t>
        </is>
      </c>
      <c r="E1580" s="2" t="inlineStr">
        <is>
          <t>покрыт синонимичной формулировкой внутри раздела; дословное вхождение не требуется</t>
        </is>
      </c>
      <c r="F1580" s="2" t="inlineStr">
        <is>
          <t>нужны ли водительские права на снегоход</t>
        </is>
      </c>
      <c r="G1580" s="2" t="inlineStr">
        <is>
          <t>нет — естественная формулировка</t>
        </is>
      </c>
    </row>
    <row r="1581">
      <c r="A1581" s="2" t="inlineStr">
        <is>
          <t>Q1772</t>
        </is>
      </c>
      <c r="B1581" s="2" t="inlineStr">
        <is>
          <t>A004</t>
        </is>
      </c>
      <c r="C1581" s="2" t="inlineStr">
        <is>
          <t>A004-B01</t>
        </is>
      </c>
      <c r="D1581" s="2" t="inlineStr">
        <is>
          <t>смешанный</t>
        </is>
      </c>
      <c r="E1581" s="2" t="inlineStr">
        <is>
          <t>покрыт синонимичной формулировкой внутри раздела; дословное вхождение не требуется</t>
        </is>
      </c>
      <c r="F1581" s="2" t="inlineStr">
        <is>
          <t>водительские права на снегоход и квадроцикл</t>
        </is>
      </c>
      <c r="G1581" s="2" t="inlineStr">
        <is>
          <t>нет — естественная формулировка</t>
        </is>
      </c>
    </row>
    <row r="1582">
      <c r="A1582" s="2" t="inlineStr">
        <is>
          <t>Q1773</t>
        </is>
      </c>
      <c r="B1582" s="2" t="inlineStr">
        <is>
          <t>A048</t>
        </is>
      </c>
      <c r="C1582" s="2" t="inlineStr">
        <is>
          <t>A048-B01</t>
        </is>
      </c>
      <c r="D1582" s="2" t="inlineStr">
        <is>
          <t>смешанный</t>
        </is>
      </c>
      <c r="E1582" s="2" t="inlineStr">
        <is>
          <t>покрыт синонимичной формулировкой внутри раздела; дословное вхождение не требуется</t>
        </is>
      </c>
      <c r="F1582" s="2" t="inlineStr">
        <is>
          <t>cf moto 800 тест драйв квадроцикл</t>
        </is>
      </c>
      <c r="G1582" s="2" t="inlineStr">
        <is>
          <t>нет — естественная формулировка</t>
        </is>
      </c>
    </row>
    <row r="1583">
      <c r="A1583" s="2" t="inlineStr">
        <is>
          <t>Q1774</t>
        </is>
      </c>
      <c r="B1583" s="2" t="inlineStr">
        <is>
          <t>A053</t>
        </is>
      </c>
      <c r="C1583" s="2" t="inlineStr">
        <is>
          <t>A053-B01</t>
        </is>
      </c>
      <c r="D1583" s="2" t="inlineStr">
        <is>
          <t>смешанный</t>
        </is>
      </c>
      <c r="E1583" s="2" t="inlineStr">
        <is>
          <t>покрыт синонимичной формулировкой внутри раздела; дословное вхождение не требуется</t>
        </is>
      </c>
      <c r="F1583" s="2" t="inlineStr">
        <is>
          <t>тест драйв квадроцикла 300 кубов</t>
        </is>
      </c>
      <c r="G1583" s="2" t="inlineStr">
        <is>
          <t>нет — естественная формулировка</t>
        </is>
      </c>
    </row>
    <row r="1584">
      <c r="A1584" s="2" t="inlineStr">
        <is>
          <t>Q1775</t>
        </is>
      </c>
      <c r="B1584" s="2" t="inlineStr">
        <is>
          <t>A139</t>
        </is>
      </c>
      <c r="C1584" s="2" t="inlineStr">
        <is>
          <t>A139-B01</t>
        </is>
      </c>
      <c r="D1584" s="2" t="inlineStr">
        <is>
          <t>смешанный</t>
        </is>
      </c>
      <c r="E1584" s="2" t="inlineStr">
        <is>
          <t>покрыт синонимичной формулировкой внутри раздела; дословное вхождение не требуется</t>
        </is>
      </c>
      <c r="F1584" s="2" t="inlineStr">
        <is>
          <t>сертификат на прогулку на квадроцикле</t>
        </is>
      </c>
      <c r="G1584" s="2" t="inlineStr">
        <is>
          <t>нет — естественная формулировка</t>
        </is>
      </c>
    </row>
    <row r="1585">
      <c r="A1585" s="2" t="inlineStr">
        <is>
          <t>Q1776</t>
        </is>
      </c>
      <c r="B1585" s="2" t="inlineStr">
        <is>
          <t>A069</t>
        </is>
      </c>
      <c r="C1585" s="2" t="inlineStr">
        <is>
          <t>A069-B01</t>
        </is>
      </c>
      <c r="D1585" s="2" t="inlineStr">
        <is>
          <t>информационный</t>
        </is>
      </c>
      <c r="E1585" s="2" t="inlineStr">
        <is>
          <t>часть профильного раздела H2</t>
        </is>
      </c>
      <c r="F1585" s="2" t="inlineStr">
        <is>
          <t>как запустить квадроцикл после зимы</t>
        </is>
      </c>
      <c r="G1585" s="2" t="inlineStr">
        <is>
          <t>нет — естественная формулировка</t>
        </is>
      </c>
    </row>
    <row r="1586">
      <c r="A1586" s="2" t="inlineStr">
        <is>
          <t>Q1777</t>
        </is>
      </c>
      <c r="B1586" s="2" t="inlineStr">
        <is>
          <t>A069</t>
        </is>
      </c>
      <c r="C1586" s="2" t="inlineStr">
        <is>
          <t>A069-B01</t>
        </is>
      </c>
      <c r="D1586" s="2" t="inlineStr">
        <is>
          <t>информационный</t>
        </is>
      </c>
      <c r="E1586" s="2" t="inlineStr">
        <is>
          <t>отдельный ответ в первом экране и в блоке «Коротко о главном»</t>
        </is>
      </c>
      <c r="F1586" s="2" t="inlineStr">
        <is>
          <t>как квадроцикл подготовить к зиме</t>
        </is>
      </c>
      <c r="G1586" s="2" t="inlineStr">
        <is>
          <t>да, в Title/H1</t>
        </is>
      </c>
    </row>
    <row r="1587">
      <c r="A1587" s="2" t="inlineStr">
        <is>
          <t>Q1778</t>
        </is>
      </c>
      <c r="B1587" s="2" t="inlineStr">
        <is>
          <t>A145</t>
        </is>
      </c>
      <c r="C1587" s="2" t="inlineStr">
        <is>
          <t>A145-B01</t>
        </is>
      </c>
      <c r="D1587" s="2" t="inlineStr">
        <is>
          <t>смешанный (гео + выбор места)</t>
        </is>
      </c>
      <c r="E1587" s="2" t="inlineStr">
        <is>
          <t>часть профильного раздела H2</t>
        </is>
      </c>
      <c r="F1587" s="2" t="inlineStr">
        <is>
          <t>где хранить квадроцикл зимой</t>
        </is>
      </c>
      <c r="G1587" s="2" t="inlineStr">
        <is>
          <t>нет — естественная формулировка</t>
        </is>
      </c>
    </row>
    <row r="1588">
      <c r="A1588" s="2" t="inlineStr">
        <is>
          <t>Q1779</t>
        </is>
      </c>
      <c r="B1588" s="2" t="inlineStr">
        <is>
          <t>A061</t>
        </is>
      </c>
      <c r="C1588" s="2" t="inlineStr">
        <is>
          <t>A061-B01</t>
        </is>
      </c>
      <c r="D1588" s="2" t="inlineStr">
        <is>
          <t>смешанный</t>
        </is>
      </c>
      <c r="E1588" s="2" t="inlineStr">
        <is>
          <t>покрыт синонимичной формулировкой внутри раздела; дословное вхождение не требуется</t>
        </is>
      </c>
      <c r="F1588" s="2" t="inlineStr">
        <is>
          <t>езда на квадроцикле зимой</t>
        </is>
      </c>
      <c r="G1588" s="2" t="inlineStr">
        <is>
          <t>нет — естественная формулировка</t>
        </is>
      </c>
    </row>
    <row r="1589">
      <c r="A1589" s="2" t="inlineStr">
        <is>
          <t>Q1780</t>
        </is>
      </c>
      <c r="B1589" s="2" t="inlineStr">
        <is>
          <t>P101</t>
        </is>
      </c>
      <c r="C1589" s="2" t="inlineStr">
        <is>
          <t>P101-B01</t>
        </is>
      </c>
      <c r="D1589" s="2" t="inlineStr">
        <is>
          <t>смешанный</t>
        </is>
      </c>
      <c r="E1589" s="2" t="inlineStr">
        <is>
          <t>покрыт синонимичной формулировкой внутри раздела; дословное вхождение не требуется</t>
        </is>
      </c>
      <c r="F1589" s="2" t="inlineStr">
        <is>
          <t>корпоративный выезд на базу отдыха</t>
        </is>
      </c>
      <c r="G1589" s="2" t="inlineStr">
        <is>
          <t>нет — естественная формулировка</t>
        </is>
      </c>
    </row>
    <row r="1590">
      <c r="A1590" s="2" t="inlineStr">
        <is>
          <t>Q1781</t>
        </is>
      </c>
      <c r="B1590" s="2" t="inlineStr">
        <is>
          <t>P101</t>
        </is>
      </c>
      <c r="C1590" s="2" t="inlineStr">
        <is>
          <t>P101-B01</t>
        </is>
      </c>
      <c r="D1590" s="2" t="inlineStr">
        <is>
          <t>смешанный</t>
        </is>
      </c>
      <c r="E1590" s="2" t="inlineStr">
        <is>
          <t>покрыт синонимичной формулировкой внутри раздела; дословное вхождение не требуется</t>
        </is>
      </c>
      <c r="F1590" s="2" t="inlineStr">
        <is>
          <t>варианты корпоративного отдыха</t>
        </is>
      </c>
      <c r="G1590" s="2" t="inlineStr">
        <is>
          <t>нет — естественная формулировка</t>
        </is>
      </c>
    </row>
    <row r="1591">
      <c r="A1591" s="2" t="inlineStr">
        <is>
          <t>Q1782</t>
        </is>
      </c>
      <c r="B1591" s="2" t="inlineStr">
        <is>
          <t>A089</t>
        </is>
      </c>
      <c r="C1591" s="2" t="inlineStr">
        <is>
          <t>A089-B01</t>
        </is>
      </c>
      <c r="D1591" s="2" t="inlineStr">
        <is>
          <t>смешанный</t>
        </is>
      </c>
      <c r="E1591" s="2" t="inlineStr">
        <is>
          <t>покрыт синонимичной формулировкой внутри раздела; дословное вхождение не требуется</t>
        </is>
      </c>
      <c r="F1591" s="2" t="inlineStr">
        <is>
          <t>идеи мероприятий для сотрудников</t>
        </is>
      </c>
      <c r="G1591" s="2" t="inlineStr">
        <is>
          <t>нет — естественная формулировка</t>
        </is>
      </c>
    </row>
    <row r="1592">
      <c r="A1592" s="2" t="inlineStr">
        <is>
          <t>Q1783</t>
        </is>
      </c>
      <c r="B1592" s="2" t="inlineStr">
        <is>
          <t>P100</t>
        </is>
      </c>
      <c r="C1592" s="2" t="inlineStr">
        <is>
          <t>P100-B01</t>
        </is>
      </c>
      <c r="D1592" s="2" t="inlineStr">
        <is>
          <t>коммерческий</t>
        </is>
      </c>
      <c r="E1592" s="2" t="inlineStr">
        <is>
          <t>покрыт синонимичной формулировкой внутри раздела; дословное вхождение не требуется</t>
        </is>
      </c>
      <c r="F1592" s="2" t="inlineStr">
        <is>
          <t>сценарий корпоративного мероприятия для сотрудников</t>
        </is>
      </c>
      <c r="G1592" s="2" t="inlineStr">
        <is>
          <t>нет — естественная формулировка</t>
        </is>
      </c>
    </row>
    <row r="1593">
      <c r="A1593" s="2" t="inlineStr">
        <is>
          <t>Q1784</t>
        </is>
      </c>
      <c r="B1593" s="2" t="inlineStr">
        <is>
          <t>P130</t>
        </is>
      </c>
      <c r="C1593" s="2" t="inlineStr">
        <is>
          <t>P130-B01</t>
        </is>
      </c>
      <c r="D1593" s="2" t="inlineStr">
        <is>
          <t>коммерческий</t>
        </is>
      </c>
      <c r="E1593" s="2" t="inlineStr">
        <is>
          <t>покрыт синонимичной формулировкой внутри раздела; дословное вхождение не требуется</t>
        </is>
      </c>
      <c r="F1593" s="2" t="inlineStr">
        <is>
          <t>квесты для компании взрослых сценарии</t>
        </is>
      </c>
      <c r="G1593" s="2" t="inlineStr">
        <is>
          <t>нет — естественная формулировка</t>
        </is>
      </c>
    </row>
    <row r="1594">
      <c r="A1594" s="2" t="inlineStr">
        <is>
          <t>Q1785</t>
        </is>
      </c>
      <c r="B1594" s="2" t="inlineStr">
        <is>
          <t>P130</t>
        </is>
      </c>
      <c r="C1594" s="2" t="inlineStr">
        <is>
          <t>P130-B01</t>
        </is>
      </c>
      <c r="D1594" s="2" t="inlineStr">
        <is>
          <t>коммерческий</t>
        </is>
      </c>
      <c r="E1594" s="2" t="inlineStr">
        <is>
          <t>покрыт синонимичной формулировкой внутри раздела; дословное вхождение не требуется</t>
        </is>
      </c>
      <c r="F1594" s="2" t="inlineStr">
        <is>
          <t>сценарий квеста для компании взрослых</t>
        </is>
      </c>
      <c r="G1594" s="2" t="inlineStr">
        <is>
          <t>нет — естественная формулировка</t>
        </is>
      </c>
    </row>
    <row r="1595">
      <c r="A1595" s="2" t="inlineStr">
        <is>
          <t>Q1786</t>
        </is>
      </c>
      <c r="B1595" s="2" t="inlineStr">
        <is>
          <t>A104</t>
        </is>
      </c>
      <c r="C1595" s="2" t="inlineStr">
        <is>
          <t>A104-B01</t>
        </is>
      </c>
      <c r="D1595" s="2" t="inlineStr">
        <is>
          <t>смешанный</t>
        </is>
      </c>
      <c r="E1595" s="2" t="inlineStr">
        <is>
          <t>покрыт синонимичной формулировкой внутри раздела; дословное вхождение не требуется</t>
        </is>
      </c>
      <c r="F1595" s="2" t="inlineStr">
        <is>
          <t>подарок впечатление экстрим</t>
        </is>
      </c>
      <c r="G1595" s="2" t="inlineStr">
        <is>
          <t>нет — естественная формулировка</t>
        </is>
      </c>
    </row>
    <row r="1596">
      <c r="A1596" s="2" t="inlineStr">
        <is>
          <t>Q1787</t>
        </is>
      </c>
      <c r="B1596" s="2" t="inlineStr">
        <is>
          <t>A034</t>
        </is>
      </c>
      <c r="C1596" s="2" t="inlineStr">
        <is>
          <t>A034-B01</t>
        </is>
      </c>
      <c r="D1596" s="2" t="inlineStr">
        <is>
          <t>смешанный</t>
        </is>
      </c>
      <c r="E1596" s="2" t="inlineStr">
        <is>
          <t>покрыт синонимичной формулировкой внутри раздела; дословное вхождение не требуется</t>
        </is>
      </c>
      <c r="F1596" s="2" t="inlineStr">
        <is>
          <t>одежда для поездки на квадроцикле</t>
        </is>
      </c>
      <c r="G1596" s="2" t="inlineStr">
        <is>
          <t>нет — естественная формулировка</t>
        </is>
      </c>
    </row>
    <row r="1597">
      <c r="A1597" s="2" t="inlineStr">
        <is>
          <t>Q1788</t>
        </is>
      </c>
      <c r="B1597" s="2" t="inlineStr">
        <is>
          <t>A019</t>
        </is>
      </c>
      <c r="C1597" s="2" t="inlineStr">
        <is>
          <t>A019-B01</t>
        </is>
      </c>
      <c r="D1597" s="2" t="inlineStr">
        <is>
          <t>смешанный</t>
        </is>
      </c>
      <c r="E1597" s="2" t="inlineStr">
        <is>
          <t>покрыт синонимичной формулировкой внутри раздела; дословное вхождение не требуется</t>
        </is>
      </c>
      <c r="F1597" s="2" t="inlineStr">
        <is>
          <t>поездка на квадроциклах по бездорожью</t>
        </is>
      </c>
      <c r="G1597" s="2" t="inlineStr">
        <is>
          <t>нет — естественная формулировка</t>
        </is>
      </c>
    </row>
    <row r="1598">
      <c r="A1598" s="2" t="inlineStr">
        <is>
          <t>Q1789</t>
        </is>
      </c>
      <c r="B1598" s="2" t="inlineStr">
        <is>
          <t>A078</t>
        </is>
      </c>
      <c r="C1598" s="2" t="inlineStr">
        <is>
          <t>A078-B01</t>
        </is>
      </c>
      <c r="D1598" s="2" t="inlineStr">
        <is>
          <t>смешанный</t>
        </is>
      </c>
      <c r="E1598" s="2" t="inlineStr">
        <is>
          <t>покрыт синонимичной формулировкой внутри раздела; дословное вхождение не требуется</t>
        </is>
      </c>
      <c r="F1598" s="2" t="inlineStr">
        <is>
          <t>тимбилдинг игры на сплочение</t>
        </is>
      </c>
      <c r="G1598" s="2" t="inlineStr">
        <is>
          <t>нет — естественная формулировка</t>
        </is>
      </c>
    </row>
    <row r="1599">
      <c r="A1599" s="2" t="inlineStr">
        <is>
          <t>Q1790</t>
        </is>
      </c>
      <c r="B1599" s="2" t="inlineStr">
        <is>
          <t>A075</t>
        </is>
      </c>
      <c r="C1599" s="2" t="inlineStr">
        <is>
          <t>A075-B01</t>
        </is>
      </c>
      <c r="D1599" s="2" t="inlineStr">
        <is>
          <t>смешанный</t>
        </is>
      </c>
      <c r="E1599" s="2" t="inlineStr">
        <is>
          <t>покрыт синонимичной формулировкой внутри раздела; дословное вхождение не требуется</t>
        </is>
      </c>
      <c r="F1599" s="2" t="inlineStr">
        <is>
          <t>тимбилдинг игры на сплочение коллектива</t>
        </is>
      </c>
      <c r="G1599" s="2" t="inlineStr">
        <is>
          <t>нет — естественная формулировка</t>
        </is>
      </c>
    </row>
    <row r="1600">
      <c r="A1600" s="2" t="inlineStr">
        <is>
          <t>Q1791</t>
        </is>
      </c>
      <c r="B1600" s="2" t="inlineStr">
        <is>
          <t>A078</t>
        </is>
      </c>
      <c r="C1600" s="2" t="inlineStr">
        <is>
          <t>A078-B01</t>
        </is>
      </c>
      <c r="D1600" s="2" t="inlineStr">
        <is>
          <t>коммерческий</t>
        </is>
      </c>
      <c r="E1600" s="2" t="inlineStr">
        <is>
          <t>покрыт синонимичной формулировкой внутри раздела; дословное вхождение не требуется</t>
        </is>
      </c>
      <c r="F1600" s="2" t="inlineStr">
        <is>
          <t>корпоратив сценарии проведения</t>
        </is>
      </c>
      <c r="G1600" s="2" t="inlineStr">
        <is>
          <t>нет — естественная формулировка</t>
        </is>
      </c>
    </row>
    <row r="1601">
      <c r="A1601" s="2" t="inlineStr">
        <is>
          <t>Q1792</t>
        </is>
      </c>
      <c r="B1601" s="2" t="inlineStr">
        <is>
          <t>A041</t>
        </is>
      </c>
      <c r="C1601" s="2" t="inlineStr">
        <is>
          <t>A041-B01</t>
        </is>
      </c>
      <c r="D1601" s="2" t="inlineStr">
        <is>
          <t>смешанный</t>
        </is>
      </c>
      <c r="E1601" s="2" t="inlineStr">
        <is>
          <t>покрыт синонимичной формулировкой внутри раздела; дословное вхождение не требуется</t>
        </is>
      </c>
      <c r="F1601" s="2" t="inlineStr">
        <is>
          <t>покатушки на квадроциклах в лесу</t>
        </is>
      </c>
      <c r="G1601" s="2" t="inlineStr">
        <is>
          <t>нет — естественная формулировка</t>
        </is>
      </c>
    </row>
    <row r="1602">
      <c r="A1602" s="2" t="inlineStr">
        <is>
          <t>Q1793</t>
        </is>
      </c>
      <c r="B1602" s="2" t="inlineStr">
        <is>
          <t>A125</t>
        </is>
      </c>
      <c r="C1602" s="2" t="inlineStr">
        <is>
          <t>A125-B01</t>
        </is>
      </c>
      <c r="D1602" s="2" t="inlineStr">
        <is>
          <t>смешанный</t>
        </is>
      </c>
      <c r="E1602" s="2" t="inlineStr">
        <is>
          <t>покрыт синонимичной формулировкой внутри раздела; дословное вхождение не требуется</t>
        </is>
      </c>
      <c r="F1602" s="2" t="inlineStr">
        <is>
          <t>покатушки на квадроциклах в москве</t>
        </is>
      </c>
      <c r="G1602" s="2" t="inlineStr">
        <is>
          <t>нет — естественная формулировка</t>
        </is>
      </c>
    </row>
    <row r="1603">
      <c r="A1603" s="2" t="inlineStr">
        <is>
          <t>Q1794</t>
        </is>
      </c>
      <c r="B1603" s="2" t="inlineStr">
        <is>
          <t>A014</t>
        </is>
      </c>
      <c r="C1603" s="2" t="inlineStr">
        <is>
          <t>A014-B01</t>
        </is>
      </c>
      <c r="D1603" s="2" t="inlineStr">
        <is>
          <t>смешанный</t>
        </is>
      </c>
      <c r="E1603" s="2" t="inlineStr">
        <is>
          <t>покрыт синонимичной формулировкой внутри раздела; дословное вхождение не требуется</t>
        </is>
      </c>
      <c r="F1603" s="2" t="inlineStr">
        <is>
          <t>покатушки на детском квадроцикле</t>
        </is>
      </c>
      <c r="G1603" s="2" t="inlineStr">
        <is>
          <t>нет — естественная формулировка</t>
        </is>
      </c>
    </row>
    <row r="1604">
      <c r="A1604" s="2" t="inlineStr">
        <is>
          <t>Q1795</t>
        </is>
      </c>
      <c r="B1604" s="2" t="inlineStr">
        <is>
          <t>A071</t>
        </is>
      </c>
      <c r="C1604" s="2" t="inlineStr">
        <is>
          <t>A071-B01</t>
        </is>
      </c>
      <c r="D1604" s="2" t="inlineStr">
        <is>
          <t>смешанный (гео + выбор места)</t>
        </is>
      </c>
      <c r="E1604" s="2" t="inlineStr">
        <is>
          <t>покрыт синонимичной формулировкой внутри раздела; дословное вхождение не требуется</t>
        </is>
      </c>
      <c r="F1604" s="2" t="inlineStr">
        <is>
          <t>где провести летний корпоратив</t>
        </is>
      </c>
      <c r="G1604" s="2" t="inlineStr">
        <is>
          <t>нет — естественная формулировка</t>
        </is>
      </c>
    </row>
    <row r="1605">
      <c r="A1605" s="2" t="inlineStr">
        <is>
          <t>Q1796</t>
        </is>
      </c>
      <c r="B1605" s="2" t="inlineStr">
        <is>
          <t>A072</t>
        </is>
      </c>
      <c r="C1605" s="2" t="inlineStr">
        <is>
          <t>A072-B01</t>
        </is>
      </c>
      <c r="D1605" s="2" t="inlineStr">
        <is>
          <t>смешанный</t>
        </is>
      </c>
      <c r="E1605" s="2" t="inlineStr">
        <is>
          <t>покрыт синонимичной формулировкой внутри раздела; дословное вхождение не требуется</t>
        </is>
      </c>
      <c r="F1605" s="2" t="inlineStr">
        <is>
          <t>конкурсы на летний корпоратив</t>
        </is>
      </c>
      <c r="G1605" s="2" t="inlineStr">
        <is>
          <t>нет — естественная формулировка</t>
        </is>
      </c>
    </row>
    <row r="1606">
      <c r="A1606" s="2" t="inlineStr">
        <is>
          <t>Q1797</t>
        </is>
      </c>
      <c r="B1606" s="2" t="inlineStr">
        <is>
          <t>P101</t>
        </is>
      </c>
      <c r="C1606" s="2" t="inlineStr">
        <is>
          <t>P101-B01</t>
        </is>
      </c>
      <c r="D1606" s="2" t="inlineStr">
        <is>
          <t>смешанный</t>
        </is>
      </c>
      <c r="E1606" s="2" t="inlineStr">
        <is>
          <t>покрыт синонимичной формулировкой внутри раздела; дословное вхождение не требуется</t>
        </is>
      </c>
      <c r="F1606" s="2" t="inlineStr">
        <is>
          <t>корпоративные праздники варианты</t>
        </is>
      </c>
      <c r="G1606" s="2" t="inlineStr">
        <is>
          <t>нет — естественная формулировка</t>
        </is>
      </c>
    </row>
    <row r="1607">
      <c r="A1607" s="2" t="inlineStr">
        <is>
          <t>Q1801</t>
        </is>
      </c>
      <c r="B1607" s="2" t="inlineStr">
        <is>
          <t>A132</t>
        </is>
      </c>
      <c r="C1607" s="2" t="inlineStr">
        <is>
          <t>A132-B01</t>
        </is>
      </c>
      <c r="D1607" s="2" t="inlineStr">
        <is>
          <t>коммерческий</t>
        </is>
      </c>
      <c r="E1607" s="2" t="inlineStr">
        <is>
          <t>покрыт синонимичной формулировкой внутри раздела; дословное вхождение не требуется</t>
        </is>
      </c>
      <c r="F1607" s="2" t="inlineStr">
        <is>
          <t>аренда квадроциклов тверская область</t>
        </is>
      </c>
      <c r="G1607" s="2" t="inlineStr">
        <is>
          <t>нет — естественная формулировка</t>
        </is>
      </c>
    </row>
    <row r="1608">
      <c r="A1608" s="2" t="inlineStr">
        <is>
          <t>Q1803</t>
        </is>
      </c>
      <c r="B1608" s="2" t="inlineStr">
        <is>
          <t>A130</t>
        </is>
      </c>
      <c r="C1608" s="2" t="inlineStr">
        <is>
          <t>A130-B01</t>
        </is>
      </c>
      <c r="D1608" s="2" t="inlineStr">
        <is>
          <t>коммерческий</t>
        </is>
      </c>
      <c r="E1608" s="2" t="inlineStr">
        <is>
          <t>покрыт синонимичной формулировкой внутри раздела; дословное вхождение не требуется</t>
        </is>
      </c>
      <c r="F1608" s="2" t="inlineStr">
        <is>
          <t>сколько стоит прокат снегохода</t>
        </is>
      </c>
      <c r="G1608" s="2" t="inlineStr">
        <is>
          <t>нет — естественная формулировка</t>
        </is>
      </c>
    </row>
    <row r="1609">
      <c r="A1609" s="2" t="inlineStr">
        <is>
          <t>Q1804</t>
        </is>
      </c>
      <c r="B1609" s="2" t="inlineStr">
        <is>
          <t>A013</t>
        </is>
      </c>
      <c r="C1609" s="2" t="inlineStr">
        <is>
          <t>A013-B01</t>
        </is>
      </c>
      <c r="D1609" s="2" t="inlineStr">
        <is>
          <t>коммерческий</t>
        </is>
      </c>
      <c r="E1609" s="2" t="inlineStr">
        <is>
          <t>покрыт синонимичной формулировкой внутри раздела; дословное вхождение не требуется</t>
        </is>
      </c>
      <c r="F1609" s="2" t="inlineStr">
        <is>
          <t>прокат багги маверик</t>
        </is>
      </c>
      <c r="G1609" s="2" t="inlineStr">
        <is>
          <t>нет — естественная формулировка</t>
        </is>
      </c>
    </row>
    <row r="1610">
      <c r="A1610" s="2" t="inlineStr">
        <is>
          <t>Q1807</t>
        </is>
      </c>
      <c r="B1610" s="2" t="inlineStr">
        <is>
          <t>A025</t>
        </is>
      </c>
      <c r="C1610" s="2" t="inlineStr">
        <is>
          <t>A025-B01</t>
        </is>
      </c>
      <c r="D1610" s="2" t="inlineStr">
        <is>
          <t>смешанный</t>
        </is>
      </c>
      <c r="E1610" s="2" t="inlineStr">
        <is>
          <t>покрыт синонимичной формулировкой внутри раздела; дословное вхождение не требуется</t>
        </is>
      </c>
      <c r="F1610" s="2" t="inlineStr">
        <is>
          <t>катание на огромных квадроциклах</t>
        </is>
      </c>
      <c r="G1610" s="2" t="inlineStr">
        <is>
          <t>нет — естественная формулировка</t>
        </is>
      </c>
    </row>
    <row r="1611">
      <c r="A1611" s="2" t="inlineStr">
        <is>
          <t>Q1808</t>
        </is>
      </c>
      <c r="B1611" s="2" t="inlineStr">
        <is>
          <t>A021</t>
        </is>
      </c>
      <c r="C1611" s="2" t="inlineStr">
        <is>
          <t>A021-B01</t>
        </is>
      </c>
      <c r="D1611" s="2" t="inlineStr">
        <is>
          <t>смешанный</t>
        </is>
      </c>
      <c r="E1611" s="2" t="inlineStr">
        <is>
          <t>часть профильного раздела H2</t>
        </is>
      </c>
      <c r="F1611" s="2" t="inlineStr">
        <is>
          <t>что нужно для катания на квадроцикле</t>
        </is>
      </c>
      <c r="G1611" s="2" t="inlineStr">
        <is>
          <t>нет — естественная формулировка</t>
        </is>
      </c>
    </row>
    <row r="1612">
      <c r="A1612" s="2" t="inlineStr">
        <is>
          <t>Q1809</t>
        </is>
      </c>
      <c r="B1612" s="2" t="inlineStr">
        <is>
          <t>A060</t>
        </is>
      </c>
      <c r="C1612" s="2" t="inlineStr">
        <is>
          <t>A060-B01</t>
        </is>
      </c>
      <c r="D1612" s="2" t="inlineStr">
        <is>
          <t>смешанный</t>
        </is>
      </c>
      <c r="E1612" s="2" t="inlineStr">
        <is>
          <t>покрыт синонимичной формулировкой внутри раздела; дословное вхождение не требуется</t>
        </is>
      </c>
      <c r="F1612" s="2" t="inlineStr">
        <is>
          <t>банан для катания на снегоходе</t>
        </is>
      </c>
      <c r="G1612" s="2" t="inlineStr">
        <is>
          <t>нет — естественная формулировка</t>
        </is>
      </c>
    </row>
    <row r="1613">
      <c r="A1613" s="2" t="inlineStr">
        <is>
          <t>Q1810</t>
        </is>
      </c>
      <c r="B1613" s="2" t="inlineStr">
        <is>
          <t>A058</t>
        </is>
      </c>
      <c r="C1613" s="2" t="inlineStr">
        <is>
          <t>A058-B01</t>
        </is>
      </c>
      <c r="D1613" s="2" t="inlineStr">
        <is>
          <t>смешанный</t>
        </is>
      </c>
      <c r="E1613" s="2" t="inlineStr">
        <is>
          <t>часть профильного раздела H2</t>
        </is>
      </c>
      <c r="F1613" s="2" t="inlineStr">
        <is>
          <t>катание на снегоходах видео</t>
        </is>
      </c>
      <c r="G1613" s="2" t="inlineStr">
        <is>
          <t>нет — естественная формулировка</t>
        </is>
      </c>
    </row>
    <row r="1614">
      <c r="A1614" s="2" t="inlineStr">
        <is>
          <t>Q1811</t>
        </is>
      </c>
      <c r="B1614" s="2" t="inlineStr">
        <is>
          <t>A031</t>
        </is>
      </c>
      <c r="C1614" s="2" t="inlineStr">
        <is>
          <t>A031-B01</t>
        </is>
      </c>
      <c r="D1614" s="2" t="inlineStr">
        <is>
          <t>смешанный</t>
        </is>
      </c>
      <c r="E1614" s="2" t="inlineStr">
        <is>
          <t>покрыт синонимичной формулировкой внутри раздела; дословное вхождение не требуется</t>
        </is>
      </c>
      <c r="F1614" s="2" t="inlineStr">
        <is>
          <t>корпоратив на природе летом</t>
        </is>
      </c>
      <c r="G1614" s="2" t="inlineStr">
        <is>
          <t>нет — естественная формулировка</t>
        </is>
      </c>
    </row>
    <row r="1615">
      <c r="A1615" s="2" t="inlineStr">
        <is>
          <t>Q1812</t>
        </is>
      </c>
      <c r="B1615" s="2" t="inlineStr">
        <is>
          <t>A043</t>
        </is>
      </c>
      <c r="C1615" s="2" t="inlineStr">
        <is>
          <t>A043-B01</t>
        </is>
      </c>
      <c r="D1615" s="2" t="inlineStr">
        <is>
          <t>смешанный</t>
        </is>
      </c>
      <c r="E1615" s="2" t="inlineStr">
        <is>
          <t>часть профильного раздела H2</t>
        </is>
      </c>
      <c r="F1615" s="2" t="inlineStr">
        <is>
          <t>что взять на корпоратив на природе</t>
        </is>
      </c>
      <c r="G1615" s="2" t="inlineStr">
        <is>
          <t>нет — естественная формулировка</t>
        </is>
      </c>
    </row>
    <row r="1616">
      <c r="A1616" s="2" t="inlineStr">
        <is>
          <t>Q1813</t>
        </is>
      </c>
      <c r="B1616" s="2" t="inlineStr">
        <is>
          <t>A072</t>
        </is>
      </c>
      <c r="C1616" s="2" t="inlineStr">
        <is>
          <t>A072-B01</t>
        </is>
      </c>
      <c r="D1616" s="2" t="inlineStr">
        <is>
          <t>смешанный</t>
        </is>
      </c>
      <c r="E1616" s="2" t="inlineStr">
        <is>
          <t>отдельный ответ в первом экране и в блоке «Коротко о главном»</t>
        </is>
      </c>
      <c r="F1616" s="2" t="inlineStr">
        <is>
          <t>идеи для корпоратива на природе</t>
        </is>
      </c>
      <c r="G1616" s="2" t="inlineStr">
        <is>
          <t>да, в Title/H1</t>
        </is>
      </c>
    </row>
    <row r="1617">
      <c r="A1617" s="2" t="inlineStr">
        <is>
          <t>Q1814</t>
        </is>
      </c>
      <c r="B1617" s="2" t="inlineStr">
        <is>
          <t>A031</t>
        </is>
      </c>
      <c r="C1617" s="2" t="inlineStr">
        <is>
          <t>A031-B01</t>
        </is>
      </c>
      <c r="D1617" s="2" t="inlineStr">
        <is>
          <t>смешанный</t>
        </is>
      </c>
      <c r="E1617" s="2" t="inlineStr">
        <is>
          <t>покрыт синонимичной формулировкой внутри раздела; дословное вхождение не требуется</t>
        </is>
      </c>
      <c r="F1617" s="2" t="inlineStr">
        <is>
          <t>конкурсы для коллег на корпоратив на природе</t>
        </is>
      </c>
      <c r="G1617" s="2" t="inlineStr">
        <is>
          <t>нет — естественная формулировка</t>
        </is>
      </c>
    </row>
    <row r="1618">
      <c r="A1618" s="2" t="inlineStr">
        <is>
          <t>Q1815</t>
        </is>
      </c>
      <c r="B1618" s="2" t="inlineStr">
        <is>
          <t>A031</t>
        </is>
      </c>
      <c r="C1618" s="2" t="inlineStr">
        <is>
          <t>A031-B01</t>
        </is>
      </c>
      <c r="D1618" s="2" t="inlineStr">
        <is>
          <t>смешанный</t>
        </is>
      </c>
      <c r="E1618" s="2" t="inlineStr">
        <is>
          <t>покрыт синонимичной формулировкой внутри раздела; дословное вхождение не требуется</t>
        </is>
      </c>
      <c r="F1618" s="2" t="inlineStr">
        <is>
          <t>спортивный корпоратив на природе</t>
        </is>
      </c>
      <c r="G1618" s="2" t="inlineStr">
        <is>
          <t>нет — естественная формулировка</t>
        </is>
      </c>
    </row>
    <row r="1619">
      <c r="A1619" s="2" t="inlineStr">
        <is>
          <t>Q1816</t>
        </is>
      </c>
      <c r="B1619" s="2" t="inlineStr">
        <is>
          <t>A031</t>
        </is>
      </c>
      <c r="C1619" s="2" t="inlineStr">
        <is>
          <t>A031-B01</t>
        </is>
      </c>
      <c r="D1619" s="2" t="inlineStr">
        <is>
          <t>смешанный</t>
        </is>
      </c>
      <c r="E1619" s="2" t="inlineStr">
        <is>
          <t>покрыт синонимичной формулировкой внутри раздела; дословное вхождение не требуется</t>
        </is>
      </c>
      <c r="F1619" s="2" t="inlineStr">
        <is>
          <t>стол на корпоратив на природе</t>
        </is>
      </c>
      <c r="G1619" s="2" t="inlineStr">
        <is>
          <t>нет — естественная формулировка</t>
        </is>
      </c>
    </row>
    <row r="1620">
      <c r="A1620" s="2" t="inlineStr">
        <is>
          <t>Q1817</t>
        </is>
      </c>
      <c r="B1620" s="2" t="inlineStr">
        <is>
          <t>A072</t>
        </is>
      </c>
      <c r="C1620" s="2" t="inlineStr">
        <is>
          <t>A072-B01</t>
        </is>
      </c>
      <c r="D1620" s="2" t="inlineStr">
        <is>
          <t>коммерческий</t>
        </is>
      </c>
      <c r="E1620" s="2" t="inlineStr">
        <is>
          <t>покрыт синонимичной формулировкой внутри раздела; дословное вхождение не требуется</t>
        </is>
      </c>
      <c r="F1620" s="2" t="inlineStr">
        <is>
          <t>прикольный сценарий корпоратива на природе</t>
        </is>
      </c>
      <c r="G1620" s="2" t="inlineStr">
        <is>
          <t>нет — естественная формулировка</t>
        </is>
      </c>
    </row>
    <row r="1621">
      <c r="A1621" s="2" t="inlineStr">
        <is>
          <t>Q1818</t>
        </is>
      </c>
      <c r="B1621" s="2" t="inlineStr">
        <is>
          <t>A143</t>
        </is>
      </c>
      <c r="C1621" s="2" t="inlineStr">
        <is>
          <t>A143-B01</t>
        </is>
      </c>
      <c r="D1621" s="2" t="inlineStr">
        <is>
          <t>смешанный</t>
        </is>
      </c>
      <c r="E1621" s="2" t="inlineStr">
        <is>
          <t>покрыт синонимичной формулировкой внутри раздела; дословное вхождение не требуется</t>
        </is>
      </c>
      <c r="F1621" s="2" t="inlineStr">
        <is>
          <t>топ экстремальные развлечения</t>
        </is>
      </c>
      <c r="G1621" s="2" t="inlineStr">
        <is>
          <t>нет — естественная формулировка</t>
        </is>
      </c>
    </row>
    <row r="1622">
      <c r="A1622" s="2" t="inlineStr">
        <is>
          <t>Q1820</t>
        </is>
      </c>
      <c r="B1622" s="2" t="inlineStr">
        <is>
          <t>A020</t>
        </is>
      </c>
      <c r="C1622" s="2" t="inlineStr">
        <is>
          <t>A020-B01</t>
        </is>
      </c>
      <c r="D1622" s="2" t="inlineStr">
        <is>
          <t>информационный</t>
        </is>
      </c>
      <c r="E1622" s="2" t="inlineStr">
        <is>
          <t>часть профильного раздела H2</t>
        </is>
      </c>
      <c r="F1622" s="2" t="inlineStr">
        <is>
          <t>как управлять квадроциклом на автомате</t>
        </is>
      </c>
      <c r="G1622" s="2" t="inlineStr">
        <is>
          <t>нет — естественная формулировка</t>
        </is>
      </c>
    </row>
    <row r="1623">
      <c r="A1623" s="2" t="inlineStr">
        <is>
          <t>Q1821</t>
        </is>
      </c>
      <c r="B1623" s="2" t="inlineStr">
        <is>
          <t>A035</t>
        </is>
      </c>
      <c r="C1623" s="2" t="inlineStr">
        <is>
          <t>A035-B01</t>
        </is>
      </c>
      <c r="D1623" s="2" t="inlineStr">
        <is>
          <t>смешанный</t>
        </is>
      </c>
      <c r="E1623" s="2" t="inlineStr">
        <is>
          <t>часть профильного раздела H2</t>
        </is>
      </c>
      <c r="F1623" s="2" t="inlineStr">
        <is>
          <t>экипировка для квадроцикла шлем</t>
        </is>
      </c>
      <c r="G1623" s="2" t="inlineStr">
        <is>
          <t>нет — естественная формулировка</t>
        </is>
      </c>
    </row>
    <row r="1624">
      <c r="A1624" s="2" t="inlineStr">
        <is>
          <t>Q1823</t>
        </is>
      </c>
      <c r="B1624" s="2" t="inlineStr">
        <is>
          <t>A004</t>
        </is>
      </c>
      <c r="C1624" s="2" t="inlineStr">
        <is>
          <t>A004-B01</t>
        </is>
      </c>
      <c r="D1624" s="2" t="inlineStr">
        <is>
          <t>смешанный</t>
        </is>
      </c>
      <c r="E1624" s="2" t="inlineStr">
        <is>
          <t>покрыт синонимичной формулировкой внутри раздела; дословное вхождение не требуется</t>
        </is>
      </c>
      <c r="F1624" s="2" t="inlineStr">
        <is>
          <t>категории водительских прав на снегоход</t>
        </is>
      </c>
      <c r="G1624" s="2" t="inlineStr">
        <is>
          <t>нет — естественная формулировка</t>
        </is>
      </c>
    </row>
    <row r="1625">
      <c r="A1625" s="2" t="inlineStr">
        <is>
          <t>Q1824</t>
        </is>
      </c>
      <c r="B1625" s="2" t="inlineStr">
        <is>
          <t>A004</t>
        </is>
      </c>
      <c r="C1625" s="2" t="inlineStr">
        <is>
          <t>A004-B01</t>
        </is>
      </c>
      <c r="D1625" s="2" t="inlineStr">
        <is>
          <t>смешанный</t>
        </is>
      </c>
      <c r="E1625" s="2" t="inlineStr">
        <is>
          <t>покрыт синонимичной формулировкой внутри раздела; дословное вхождение не требуется</t>
        </is>
      </c>
      <c r="F1625" s="2" t="inlineStr">
        <is>
          <t>на снегоход надо права</t>
        </is>
      </c>
      <c r="G1625" s="2" t="inlineStr">
        <is>
          <t>нет — естественная формулировка</t>
        </is>
      </c>
    </row>
    <row r="1626">
      <c r="A1626" s="2" t="inlineStr">
        <is>
          <t>Q1825</t>
        </is>
      </c>
      <c r="B1626" s="2" t="inlineStr">
        <is>
          <t>A045</t>
        </is>
      </c>
      <c r="C1626" s="2" t="inlineStr">
        <is>
          <t>A045-B01</t>
        </is>
      </c>
      <c r="D1626" s="2" t="inlineStr">
        <is>
          <t>информационный</t>
        </is>
      </c>
      <c r="E1626" s="2" t="inlineStr">
        <is>
          <t>часть профильного раздела H2</t>
        </is>
      </c>
      <c r="F1626" s="2" t="inlineStr">
        <is>
          <t>что проходимее багги или квадроцикл</t>
        </is>
      </c>
      <c r="G1626" s="2" t="inlineStr">
        <is>
          <t>нет — естественная формулировка</t>
        </is>
      </c>
    </row>
    <row r="1627">
      <c r="A1627" s="2" t="inlineStr">
        <is>
          <t>Q1826</t>
        </is>
      </c>
      <c r="B1627" s="2" t="inlineStr">
        <is>
          <t>A045</t>
        </is>
      </c>
      <c r="C1627" s="2" t="inlineStr">
        <is>
          <t>A045-B01</t>
        </is>
      </c>
      <c r="D1627" s="2" t="inlineStr">
        <is>
          <t>информационный</t>
        </is>
      </c>
      <c r="E1627" s="2" t="inlineStr">
        <is>
          <t>покрыт синонимичной формулировкой внутри раздела; дословное вхождение не требуется</t>
        </is>
      </c>
      <c r="F1627" s="2" t="inlineStr">
        <is>
          <t>багги или квадроцикл для ребенка</t>
        </is>
      </c>
      <c r="G1627" s="2" t="inlineStr">
        <is>
          <t>нет — естественная формулировка</t>
        </is>
      </c>
    </row>
    <row r="1628">
      <c r="A1628" s="2" t="inlineStr">
        <is>
          <t>Q1827</t>
        </is>
      </c>
      <c r="B1628" s="2" t="inlineStr">
        <is>
          <t>A146</t>
        </is>
      </c>
      <c r="C1628" s="2" t="inlineStr">
        <is>
          <t>A146-B01</t>
        </is>
      </c>
      <c r="D1628" s="2" t="inlineStr">
        <is>
          <t>смешанный</t>
        </is>
      </c>
      <c r="E1628" s="2" t="inlineStr">
        <is>
          <t>часть профильного раздела H2</t>
        </is>
      </c>
      <c r="F1628" s="2" t="inlineStr">
        <is>
          <t>летнее хранение снегохода</t>
        </is>
      </c>
      <c r="G1628" s="2" t="inlineStr">
        <is>
          <t>нет — естественная формулировка</t>
        </is>
      </c>
    </row>
    <row r="1629">
      <c r="A1629" s="2" t="inlineStr">
        <is>
          <t>Q1828</t>
        </is>
      </c>
      <c r="B1629" s="2" t="inlineStr">
        <is>
          <t>A053</t>
        </is>
      </c>
      <c r="C1629" s="2" t="inlineStr">
        <is>
          <t>A053-B01</t>
        </is>
      </c>
      <c r="D1629" s="2" t="inlineStr">
        <is>
          <t>смешанный</t>
        </is>
      </c>
      <c r="E1629" s="2" t="inlineStr">
        <is>
          <t>покрыт синонимичной формулировкой внутри раздела; дословное вхождение не требуется</t>
        </is>
      </c>
      <c r="F1629" s="2" t="inlineStr">
        <is>
          <t>тест драйв квадроцикла 600</t>
        </is>
      </c>
      <c r="G1629" s="2" t="inlineStr">
        <is>
          <t>нет — естественная формулировка</t>
        </is>
      </c>
    </row>
    <row r="1630">
      <c r="A1630" s="2" t="inlineStr">
        <is>
          <t>Q1829</t>
        </is>
      </c>
      <c r="B1630" s="2" t="inlineStr">
        <is>
          <t>A061</t>
        </is>
      </c>
      <c r="C1630" s="2" t="inlineStr">
        <is>
          <t>A061-B01</t>
        </is>
      </c>
      <c r="D1630" s="2" t="inlineStr">
        <is>
          <t>смешанный</t>
        </is>
      </c>
      <c r="E1630" s="2" t="inlineStr">
        <is>
          <t>покрыт синонимичной формулировкой внутри раздела; дословное вхождение не требуется</t>
        </is>
      </c>
      <c r="F1630" s="2" t="inlineStr">
        <is>
          <t>бездорожье на квадроциклах зимой</t>
        </is>
      </c>
      <c r="G1630" s="2" t="inlineStr">
        <is>
          <t>нет — естественная формулировка</t>
        </is>
      </c>
    </row>
    <row r="1631">
      <c r="A1631" s="2" t="inlineStr">
        <is>
          <t>Q1830</t>
        </is>
      </c>
      <c r="B1631" s="2" t="inlineStr">
        <is>
          <t>A069</t>
        </is>
      </c>
      <c r="C1631" s="2" t="inlineStr">
        <is>
          <t>A069-B01</t>
        </is>
      </c>
      <c r="D1631" s="2" t="inlineStr">
        <is>
          <t>смешанный</t>
        </is>
      </c>
      <c r="E1631" s="2" t="inlineStr">
        <is>
          <t>часть профильного раздела H2</t>
        </is>
      </c>
      <c r="F1631" s="2" t="inlineStr">
        <is>
          <t>консервация квадроцикла на зиму</t>
        </is>
      </c>
      <c r="G1631" s="2" t="inlineStr">
        <is>
          <t>нет — естественная формулировка</t>
        </is>
      </c>
    </row>
    <row r="1632">
      <c r="A1632" s="2" t="inlineStr">
        <is>
          <t>Q1831</t>
        </is>
      </c>
      <c r="B1632" s="2" t="inlineStr">
        <is>
          <t>A061</t>
        </is>
      </c>
      <c r="C1632" s="2" t="inlineStr">
        <is>
          <t>A061-B01</t>
        </is>
      </c>
      <c r="D1632" s="2" t="inlineStr">
        <is>
          <t>смешанный</t>
        </is>
      </c>
      <c r="E1632" s="2" t="inlineStr">
        <is>
          <t>покрыт синонимичной формулировкой внутри раздела; дословное вхождение не требуется</t>
        </is>
      </c>
      <c r="F1632" s="2" t="inlineStr">
        <is>
          <t>завести квадроцикл зимой</t>
        </is>
      </c>
      <c r="G1632" s="2" t="inlineStr">
        <is>
          <t>нет — естественная формулировка</t>
        </is>
      </c>
    </row>
    <row r="1633">
      <c r="A1633" s="2" t="inlineStr">
        <is>
          <t>Q1832</t>
        </is>
      </c>
      <c r="B1633" s="2" t="inlineStr">
        <is>
          <t>P103</t>
        </is>
      </c>
      <c r="C1633" s="2" t="inlineStr">
        <is>
          <t>P103-B01</t>
        </is>
      </c>
      <c r="D1633" s="2" t="inlineStr">
        <is>
          <t>информационный</t>
        </is>
      </c>
      <c r="E1633" s="2" t="inlineStr">
        <is>
          <t>покрыт синонимичной формулировкой внутри раздела; дословное вхождение не требуется</t>
        </is>
      </c>
      <c r="F1633" s="2" t="inlineStr">
        <is>
          <t>как называется корпоративный отдых для сплочения коллектива</t>
        </is>
      </c>
      <c r="G1633" s="2" t="inlineStr">
        <is>
          <t>нет — естественная формулировка</t>
        </is>
      </c>
    </row>
    <row r="1634">
      <c r="A1634" s="2" t="inlineStr">
        <is>
          <t>Q1833</t>
        </is>
      </c>
      <c r="B1634" s="2" t="inlineStr">
        <is>
          <t>A113</t>
        </is>
      </c>
      <c r="C1634" s="2" t="inlineStr">
        <is>
          <t>A113-B01</t>
        </is>
      </c>
      <c r="D1634" s="2" t="inlineStr">
        <is>
          <t>смешанный</t>
        </is>
      </c>
      <c r="E1634" s="2" t="inlineStr">
        <is>
          <t>покрыт синонимичной формулировкой внутри раздела; дословное вхождение не требуется</t>
        </is>
      </c>
      <c r="F1634" s="2" t="inlineStr">
        <is>
          <t>корпоративный семейный отдых</t>
        </is>
      </c>
      <c r="G1634" s="2" t="inlineStr">
        <is>
          <t>нет — естественная формулировка</t>
        </is>
      </c>
    </row>
    <row r="1635">
      <c r="A1635" s="2" t="inlineStr">
        <is>
          <t>Q1834</t>
        </is>
      </c>
      <c r="B1635" s="2" t="inlineStr">
        <is>
          <t>A074</t>
        </is>
      </c>
      <c r="C1635" s="2" t="inlineStr">
        <is>
          <t>A074-B01</t>
        </is>
      </c>
      <c r="D1635" s="2" t="inlineStr">
        <is>
          <t>смешанный</t>
        </is>
      </c>
      <c r="E1635" s="2" t="inlineStr">
        <is>
          <t>покрыт синонимичной формулировкой внутри раздела; дословное вхождение не требуется</t>
        </is>
      </c>
      <c r="F1635" s="2" t="inlineStr">
        <is>
          <t>виды корпоративного отдыха</t>
        </is>
      </c>
      <c r="G1635" s="2" t="inlineStr">
        <is>
          <t>нет — естественная формулировка</t>
        </is>
      </c>
    </row>
    <row r="1636">
      <c r="A1636" s="2" t="inlineStr">
        <is>
          <t>Q1835</t>
        </is>
      </c>
      <c r="B1636" s="2" t="inlineStr">
        <is>
          <t>A095</t>
        </is>
      </c>
      <c r="C1636" s="2" t="inlineStr">
        <is>
          <t>A095-B01</t>
        </is>
      </c>
      <c r="D1636" s="2" t="inlineStr">
        <is>
          <t>информационный</t>
        </is>
      </c>
      <c r="E1636" s="2" t="inlineStr">
        <is>
          <t>покрыт синонимичной формулировкой внутри раздела; дословное вхождение не требуется</t>
        </is>
      </c>
      <c r="F1636" s="2" t="inlineStr">
        <is>
          <t>какие мероприятия можно провести для сотрудников</t>
        </is>
      </c>
      <c r="G1636" s="2" t="inlineStr">
        <is>
          <t>нет — естественная формулировка</t>
        </is>
      </c>
    </row>
    <row r="1637">
      <c r="A1637" s="2" t="inlineStr">
        <is>
          <t>Q1836</t>
        </is>
      </c>
      <c r="B1637" s="2" t="inlineStr">
        <is>
          <t>P010</t>
        </is>
      </c>
      <c r="C1637" s="2" t="inlineStr">
        <is>
          <t>P010-B01</t>
        </is>
      </c>
      <c r="D1637" s="2" t="inlineStr">
        <is>
          <t>смешанный (гео + выбор места)</t>
        </is>
      </c>
      <c r="E1637" s="2" t="inlineStr">
        <is>
          <t>покрыт синонимичной формулировкой внутри раздела; дословное вхождение не требуется</t>
        </is>
      </c>
      <c r="F1637" s="2" t="inlineStr">
        <is>
          <t>куда сходить с коллегами отдохнуть</t>
        </is>
      </c>
      <c r="G1637" s="2" t="inlineStr">
        <is>
          <t>нет — естественная формулировка</t>
        </is>
      </c>
    </row>
    <row r="1638">
      <c r="A1638" s="2" t="inlineStr">
        <is>
          <t>Q1837</t>
        </is>
      </c>
      <c r="B1638" s="2" t="inlineStr">
        <is>
          <t>P010</t>
        </is>
      </c>
      <c r="C1638" s="2" t="inlineStr">
        <is>
          <t>P010-B01</t>
        </is>
      </c>
      <c r="D1638" s="2" t="inlineStr">
        <is>
          <t>смешанный</t>
        </is>
      </c>
      <c r="E1638" s="2" t="inlineStr">
        <is>
          <t>покрыт синонимичной формулировкой внутри раздела; дословное вхождение не требуется</t>
        </is>
      </c>
      <c r="F1638" s="2" t="inlineStr">
        <is>
          <t>зимнее развлечение на улице</t>
        </is>
      </c>
      <c r="G1638" s="2" t="inlineStr">
        <is>
          <t>нет — естественная формулировка</t>
        </is>
      </c>
    </row>
    <row r="1639">
      <c r="A1639" s="2" t="inlineStr">
        <is>
          <t>Q1838</t>
        </is>
      </c>
      <c r="B1639" s="2" t="inlineStr">
        <is>
          <t>A078</t>
        </is>
      </c>
      <c r="C1639" s="2" t="inlineStr">
        <is>
          <t>A078-B01</t>
        </is>
      </c>
      <c r="D1639" s="2" t="inlineStr">
        <is>
          <t>коммерческий</t>
        </is>
      </c>
      <c r="E1639" s="2" t="inlineStr">
        <is>
          <t>покрыт синонимичной формулировкой внутри раздела; дословное вхождение не требуется</t>
        </is>
      </c>
      <c r="F1639" s="2" t="inlineStr">
        <is>
          <t>квест на природе для компании взрослых сценарий</t>
        </is>
      </c>
      <c r="G1639" s="2" t="inlineStr">
        <is>
          <t>нет — естественная формулировка</t>
        </is>
      </c>
    </row>
    <row r="1640">
      <c r="A1640" s="2" t="inlineStr">
        <is>
          <t>Q1839</t>
        </is>
      </c>
      <c r="B1640" s="2" t="inlineStr">
        <is>
          <t>P130</t>
        </is>
      </c>
      <c r="C1640" s="2" t="inlineStr">
        <is>
          <t>P130-B01</t>
        </is>
      </c>
      <c r="D1640" s="2" t="inlineStr">
        <is>
          <t>смешанный</t>
        </is>
      </c>
      <c r="E1640" s="2" t="inlineStr">
        <is>
          <t>покрыт синонимичной формулировкой внутри раздела; дословное вхождение не требуется</t>
        </is>
      </c>
      <c r="F1640" s="2" t="inlineStr">
        <is>
          <t>идеи для квеста на компанию</t>
        </is>
      </c>
      <c r="G1640" s="2" t="inlineStr">
        <is>
          <t>нет — естественная формулировка</t>
        </is>
      </c>
    </row>
    <row r="1641">
      <c r="A1641" s="2" t="inlineStr">
        <is>
          <t>Q1840</t>
        </is>
      </c>
      <c r="B1641" s="2" t="inlineStr">
        <is>
          <t>A142</t>
        </is>
      </c>
      <c r="C1641" s="2" t="inlineStr">
        <is>
          <t>A142-B01</t>
        </is>
      </c>
      <c r="D1641" s="2" t="inlineStr">
        <is>
          <t>смешанный</t>
        </is>
      </c>
      <c r="E1641" s="2" t="inlineStr">
        <is>
          <t>покрыт синонимичной формулировкой внутри раздела; дословное вхождение не требуется</t>
        </is>
      </c>
      <c r="F1641" s="2" t="inlineStr">
        <is>
          <t>подарок впечатления на др</t>
        </is>
      </c>
      <c r="G1641" s="2" t="inlineStr">
        <is>
          <t>нет — естественная формулировка</t>
        </is>
      </c>
    </row>
    <row r="1642">
      <c r="A1642" s="2" t="inlineStr">
        <is>
          <t>Q1841</t>
        </is>
      </c>
      <c r="B1642" s="2" t="inlineStr">
        <is>
          <t>A104</t>
        </is>
      </c>
      <c r="C1642" s="2" t="inlineStr">
        <is>
          <t>A104-B01</t>
        </is>
      </c>
      <c r="D1642" s="2" t="inlineStr">
        <is>
          <t>смешанный</t>
        </is>
      </c>
      <c r="E1642" s="2" t="inlineStr">
        <is>
          <t>покрыт синонимичной формулировкой внутри раздела; дословное вхождение не требуется</t>
        </is>
      </c>
      <c r="F1642" s="2" t="inlineStr">
        <is>
          <t>подарок дорогое впечатление</t>
        </is>
      </c>
      <c r="G1642" s="2" t="inlineStr">
        <is>
          <t>нет — естественная формулировка</t>
        </is>
      </c>
    </row>
    <row r="1643">
      <c r="A1643" s="2" t="inlineStr">
        <is>
          <t>Q1842</t>
        </is>
      </c>
      <c r="B1643" s="2" t="inlineStr">
        <is>
          <t>A007</t>
        </is>
      </c>
      <c r="C1643" s="2" t="inlineStr">
        <is>
          <t>A007-B01</t>
        </is>
      </c>
      <c r="D1643" s="2" t="inlineStr">
        <is>
          <t>смешанный</t>
        </is>
      </c>
      <c r="E1643" s="2" t="inlineStr">
        <is>
          <t>покрыт синонимичной формулировкой внутри раздела; дословное вхождение не требуется</t>
        </is>
      </c>
      <c r="F1643" s="2" t="inlineStr">
        <is>
          <t>поездка по лесу на квадроцикле</t>
        </is>
      </c>
      <c r="G1643" s="2" t="inlineStr">
        <is>
          <t>нет — естественная формулировка</t>
        </is>
      </c>
    </row>
    <row r="1644">
      <c r="A1644" s="2" t="inlineStr">
        <is>
          <t>Q1843</t>
        </is>
      </c>
      <c r="B1644" s="2" t="inlineStr">
        <is>
          <t>P101</t>
        </is>
      </c>
      <c r="C1644" s="2" t="inlineStr">
        <is>
          <t>P101-B01</t>
        </is>
      </c>
      <c r="D1644" s="2" t="inlineStr">
        <is>
          <t>коммерческий</t>
        </is>
      </c>
      <c r="E1644" s="2" t="inlineStr">
        <is>
          <t>покрыт синонимичной формулировкой внутри раздела; дословное вхождение не требуется</t>
        </is>
      </c>
      <c r="F1644" s="2" t="inlineStr">
        <is>
          <t>сценарий мероприятия корпоратива</t>
        </is>
      </c>
      <c r="G1644" s="2" t="inlineStr">
        <is>
          <t>нет — естественная формулировка</t>
        </is>
      </c>
    </row>
    <row r="1645">
      <c r="A1645" s="2" t="inlineStr">
        <is>
          <t>Q1844</t>
        </is>
      </c>
      <c r="B1645" s="2" t="inlineStr">
        <is>
          <t>P101</t>
        </is>
      </c>
      <c r="C1645" s="2" t="inlineStr">
        <is>
          <t>P101-B01</t>
        </is>
      </c>
      <c r="D1645" s="2" t="inlineStr">
        <is>
          <t>коммерческий</t>
        </is>
      </c>
      <c r="E1645" s="2" t="inlineStr">
        <is>
          <t>покрыт синонимичной формулировкой внутри раздела; дословное вхождение не требуется</t>
        </is>
      </c>
      <c r="F1645" s="2" t="inlineStr">
        <is>
          <t>сценарий корпоратива летом</t>
        </is>
      </c>
      <c r="G1645" s="2" t="inlineStr">
        <is>
          <t>нет — естественная формулировка</t>
        </is>
      </c>
    </row>
    <row r="1646">
      <c r="A1646" s="2" t="inlineStr">
        <is>
          <t>Q1845</t>
        </is>
      </c>
      <c r="B1646" s="2" t="inlineStr">
        <is>
          <t>A100</t>
        </is>
      </c>
      <c r="C1646" s="2" t="inlineStr">
        <is>
          <t>A100-B01</t>
        </is>
      </c>
      <c r="D1646" s="2" t="inlineStr">
        <is>
          <t>коммерческий</t>
        </is>
      </c>
      <c r="E1646" s="2" t="inlineStr">
        <is>
          <t>покрыт синонимичной формулировкой внутри раздела; дословное вхождение не требуется</t>
        </is>
      </c>
      <c r="F1646" s="2" t="inlineStr">
        <is>
          <t>корпоратив на день рождения компании сценарий</t>
        </is>
      </c>
      <c r="G1646" s="2" t="inlineStr">
        <is>
          <t>нет — естественная формулировка</t>
        </is>
      </c>
    </row>
    <row r="1647">
      <c r="A1647" s="2" t="inlineStr">
        <is>
          <t>Q1846</t>
        </is>
      </c>
      <c r="B1647" s="2" t="inlineStr">
        <is>
          <t>P010</t>
        </is>
      </c>
      <c r="C1647" s="2" t="inlineStr">
        <is>
          <t>P010-B01</t>
        </is>
      </c>
      <c r="D1647" s="2" t="inlineStr">
        <is>
          <t>смешанный</t>
        </is>
      </c>
      <c r="E1647" s="2" t="inlineStr">
        <is>
          <t>покрыт синонимичной формулировкой внутри раздела; дословное вхождение не требуется</t>
        </is>
      </c>
      <c r="F1647" s="2" t="inlineStr">
        <is>
          <t>покатушки на квадроцикле по снегу</t>
        </is>
      </c>
      <c r="G1647" s="2" t="inlineStr">
        <is>
          <t>нет — естественная формулировка</t>
        </is>
      </c>
    </row>
  </sheetData>
  <autoFilter ref="A1:G16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6" customWidth="1" min="5" max="5"/>
    <col width="22" customWidth="1" min="6" max="6"/>
    <col width="56" customWidth="1" min="7" max="7"/>
    <col width="44" customWidth="1" min="8" max="8"/>
    <col width="44" customWidth="1" min="9" max="9"/>
    <col width="9" customWidth="1" min="10" max="10"/>
    <col width="16" customWidth="1" min="11" max="11"/>
  </cols>
  <sheetData>
    <row r="1" ht="32" customHeight="1">
      <c r="A1" s="1" t="inlineStr">
        <is>
          <t>link_id</t>
        </is>
      </c>
      <c r="B1" s="1" t="inlineStr">
        <is>
          <t>source_page_id</t>
        </is>
      </c>
      <c r="C1" s="1" t="inlineStr">
        <is>
          <t>target_page_id</t>
        </is>
      </c>
      <c r="D1" s="1" t="inlineStr">
        <is>
          <t>Целевой URL</t>
        </is>
      </c>
      <c r="E1" s="1" t="inlineStr">
        <is>
          <t>block_id источника</t>
        </is>
      </c>
      <c r="F1" s="1" t="inlineStr">
        <is>
          <t>Тип ссылки</t>
        </is>
      </c>
      <c r="G1" s="1" t="inlineStr">
        <is>
          <t>Предлагаемый анкор</t>
        </is>
      </c>
      <c r="H1" s="1" t="inlineStr">
        <is>
          <t>Контекст размещения</t>
        </is>
      </c>
      <c r="I1" s="1" t="inlineStr">
        <is>
          <t>Задача перехода</t>
        </is>
      </c>
      <c r="J1" s="1" t="inlineStr">
        <is>
          <t>Очередь</t>
        </is>
      </c>
      <c r="K1" s="1" t="inlineStr">
        <is>
          <t>Статус</t>
        </is>
      </c>
    </row>
    <row r="2">
      <c r="A2" s="2" t="inlineStr">
        <is>
          <t>L0001</t>
        </is>
      </c>
      <c r="B2" s="2" t="inlineStr">
        <is>
          <t>H01</t>
        </is>
      </c>
      <c r="C2" s="2" t="inlineStr">
        <is>
          <t>A001</t>
        </is>
      </c>
      <c r="D2" s="2" t="inlineStr"/>
      <c r="E2" s="2" t="inlineStr">
        <is>
          <t>H01-B01</t>
        </is>
      </c>
      <c r="F2" s="2" t="inlineStr">
        <is>
          <t>хаб → статья</t>
        </is>
      </c>
      <c r="G2" s="2" t="inlineStr">
        <is>
          <t>Нужны ли права на квадроцикл в 2026 году</t>
        </is>
      </c>
      <c r="H2" s="2" t="inlineStr">
        <is>
          <t>Список материалов хаба</t>
        </is>
      </c>
      <c r="I2" s="2" t="inlineStr">
        <is>
          <t>Довести до нужного материала</t>
        </is>
      </c>
      <c r="J2" s="2" t="inlineStr">
        <is>
          <t>1</t>
        </is>
      </c>
      <c r="K2" s="2" t="inlineStr">
        <is>
          <t>запланировано</t>
        </is>
      </c>
    </row>
    <row r="3">
      <c r="A3" s="2" t="inlineStr">
        <is>
          <t>L0002</t>
        </is>
      </c>
      <c r="B3" s="2" t="inlineStr">
        <is>
          <t>A001</t>
        </is>
      </c>
      <c r="C3" s="2" t="inlineStr">
        <is>
          <t>H01</t>
        </is>
      </c>
      <c r="D3" s="2" t="inlineStr"/>
      <c r="E3" s="2" t="inlineStr">
        <is>
          <t>A001-B01</t>
        </is>
      </c>
      <c r="F3" s="2" t="inlineStr">
        <is>
          <t>статья → хаб</t>
        </is>
      </c>
      <c r="G3" s="2" t="inlineStr">
        <is>
          <t>Право и документы</t>
        </is>
      </c>
      <c r="H3" s="2" t="inlineStr">
        <is>
          <t>Хлебные крошки и блок «Читайте также»</t>
        </is>
      </c>
      <c r="I3" s="2" t="inlineStr">
        <is>
          <t>Вернуть к обзору темы</t>
        </is>
      </c>
      <c r="J3" s="2" t="inlineStr">
        <is>
          <t>1</t>
        </is>
      </c>
      <c r="K3" s="2" t="inlineStr">
        <is>
          <t>запланировано</t>
        </is>
      </c>
    </row>
    <row r="4">
      <c r="A4" s="2" t="inlineStr">
        <is>
          <t>L0003</t>
        </is>
      </c>
      <c r="B4" s="2" t="inlineStr">
        <is>
          <t>A001</t>
        </is>
      </c>
      <c r="C4" s="2" t="inlineStr">
        <is>
          <t>Забронировать заезд без прав — форма + телефон</t>
        </is>
      </c>
      <c r="D4" s="2" t="inlineStr"/>
      <c r="E4" s="2" t="inlineStr">
        <is>
          <t>A001-B01</t>
        </is>
      </c>
      <c r="F4" s="2" t="inlineStr">
        <is>
          <t>статья → услуга</t>
        </is>
      </c>
      <c r="G4" s="2" t="inlineStr">
        <is>
          <t>Забронировать заезд без прав — форма + телефон</t>
        </is>
      </c>
      <c r="H4" s="2" t="inlineStr">
        <is>
          <t>Блок CTA после ключевого раздела</t>
        </is>
      </c>
      <c r="I4" s="2" t="inlineStr">
        <is>
          <t>Перевести к заявке</t>
        </is>
      </c>
      <c r="J4" s="2" t="inlineStr">
        <is>
          <t>1</t>
        </is>
      </c>
      <c r="K4" s="2" t="inlineStr">
        <is>
          <t>запланировано</t>
        </is>
      </c>
    </row>
    <row r="5">
      <c r="A5" s="2" t="inlineStr">
        <is>
          <t>L0004</t>
        </is>
      </c>
      <c r="B5" s="2" t="inlineStr">
        <is>
          <t>H01</t>
        </is>
      </c>
      <c r="C5" s="2" t="inlineStr">
        <is>
          <t>A002</t>
        </is>
      </c>
      <c r="D5" s="2" t="inlineStr"/>
      <c r="E5" s="2" t="inlineStr">
        <is>
          <t>H01-B01</t>
        </is>
      </c>
      <c r="F5" s="2" t="inlineStr">
        <is>
          <t>хаб → статья</t>
        </is>
      </c>
      <c r="G5" s="2" t="inlineStr">
        <is>
          <t>Какая категория прав нужна на квадроцикл</t>
        </is>
      </c>
      <c r="H5" s="2" t="inlineStr">
        <is>
          <t>Список материалов хаба</t>
        </is>
      </c>
      <c r="I5" s="2" t="inlineStr">
        <is>
          <t>Довести до нужного материала</t>
        </is>
      </c>
      <c r="J5" s="2" t="inlineStr">
        <is>
          <t>1</t>
        </is>
      </c>
      <c r="K5" s="2" t="inlineStr">
        <is>
          <t>запланировано</t>
        </is>
      </c>
    </row>
    <row r="6">
      <c r="A6" s="2" t="inlineStr">
        <is>
          <t>L0005</t>
        </is>
      </c>
      <c r="B6" s="2" t="inlineStr">
        <is>
          <t>A002</t>
        </is>
      </c>
      <c r="C6" s="2" t="inlineStr">
        <is>
          <t>H01</t>
        </is>
      </c>
      <c r="D6" s="2" t="inlineStr"/>
      <c r="E6" s="2" t="inlineStr">
        <is>
          <t>A002-B01</t>
        </is>
      </c>
      <c r="F6" s="2" t="inlineStr">
        <is>
          <t>статья → хаб</t>
        </is>
      </c>
      <c r="G6" s="2" t="inlineStr">
        <is>
          <t>Право и документы</t>
        </is>
      </c>
      <c r="H6" s="2" t="inlineStr">
        <is>
          <t>Хлебные крошки и блок «Читайте также»</t>
        </is>
      </c>
      <c r="I6" s="2" t="inlineStr">
        <is>
          <t>Вернуть к обзору темы</t>
        </is>
      </c>
      <c r="J6" s="2" t="inlineStr">
        <is>
          <t>1</t>
        </is>
      </c>
      <c r="K6" s="2" t="inlineStr">
        <is>
          <t>запланировано</t>
        </is>
      </c>
    </row>
    <row r="7">
      <c r="A7" s="2" t="inlineStr">
        <is>
          <t>L0006</t>
        </is>
      </c>
      <c r="B7" s="2" t="inlineStr">
        <is>
          <t>A002</t>
        </is>
      </c>
      <c r="C7" s="2" t="inlineStr">
        <is>
          <t>Ссылка на A001 и на бронирование без прав</t>
        </is>
      </c>
      <c r="D7" s="2" t="inlineStr"/>
      <c r="E7" s="2" t="inlineStr">
        <is>
          <t>A002-B01</t>
        </is>
      </c>
      <c r="F7" s="2" t="inlineStr">
        <is>
          <t>статья → услуга</t>
        </is>
      </c>
      <c r="G7" s="2" t="inlineStr">
        <is>
          <t>Ссылка на A001 и на бронирование без прав</t>
        </is>
      </c>
      <c r="H7" s="2" t="inlineStr">
        <is>
          <t>Блок CTA после ключевого раздела</t>
        </is>
      </c>
      <c r="I7" s="2" t="inlineStr">
        <is>
          <t>Перевести к заявке</t>
        </is>
      </c>
      <c r="J7" s="2" t="inlineStr">
        <is>
          <t>1</t>
        </is>
      </c>
      <c r="K7" s="2" t="inlineStr">
        <is>
          <t>запланировано</t>
        </is>
      </c>
    </row>
    <row r="8">
      <c r="A8" s="2" t="inlineStr">
        <is>
          <t>L0007</t>
        </is>
      </c>
      <c r="B8" s="2" t="inlineStr">
        <is>
          <t>H01</t>
        </is>
      </c>
      <c r="C8" s="2" t="inlineStr">
        <is>
          <t>A003</t>
        </is>
      </c>
      <c r="D8" s="2" t="inlineStr"/>
      <c r="E8" s="2" t="inlineStr">
        <is>
          <t>H01-B01</t>
        </is>
      </c>
      <c r="F8" s="2" t="inlineStr">
        <is>
          <t>хаб → статья</t>
        </is>
      </c>
      <c r="G8" s="2" t="inlineStr">
        <is>
          <t>Со скольки лет можно получить права на квадроцикл</t>
        </is>
      </c>
      <c r="H8" s="2" t="inlineStr">
        <is>
          <t>Список материалов хаба</t>
        </is>
      </c>
      <c r="I8" s="2" t="inlineStr">
        <is>
          <t>Довести до нужного материала</t>
        </is>
      </c>
      <c r="J8" s="2" t="inlineStr">
        <is>
          <t>1</t>
        </is>
      </c>
      <c r="K8" s="2" t="inlineStr">
        <is>
          <t>запланировано</t>
        </is>
      </c>
    </row>
    <row r="9">
      <c r="A9" s="2" t="inlineStr">
        <is>
          <t>L0008</t>
        </is>
      </c>
      <c r="B9" s="2" t="inlineStr">
        <is>
          <t>A003</t>
        </is>
      </c>
      <c r="C9" s="2" t="inlineStr">
        <is>
          <t>H01</t>
        </is>
      </c>
      <c r="D9" s="2" t="inlineStr"/>
      <c r="E9" s="2" t="inlineStr">
        <is>
          <t>A003-B01</t>
        </is>
      </c>
      <c r="F9" s="2" t="inlineStr">
        <is>
          <t>статья → хаб</t>
        </is>
      </c>
      <c r="G9" s="2" t="inlineStr">
        <is>
          <t>Право и документы</t>
        </is>
      </c>
      <c r="H9" s="2" t="inlineStr">
        <is>
          <t>Хлебные крошки и блок «Читайте также»</t>
        </is>
      </c>
      <c r="I9" s="2" t="inlineStr">
        <is>
          <t>Вернуть к обзору темы</t>
        </is>
      </c>
      <c r="J9" s="2" t="inlineStr">
        <is>
          <t>1</t>
        </is>
      </c>
      <c r="K9" s="2" t="inlineStr">
        <is>
          <t>запланировано</t>
        </is>
      </c>
    </row>
    <row r="10">
      <c r="A10" s="2" t="inlineStr">
        <is>
          <t>L0009</t>
        </is>
      </c>
      <c r="B10" s="2" t="inlineStr">
        <is>
          <t>A003</t>
        </is>
      </c>
      <c r="C10" s="2" t="inlineStr">
        <is>
          <t>Детский и семейный прокат</t>
        </is>
      </c>
      <c r="D10" s="2" t="inlineStr"/>
      <c r="E10" s="2" t="inlineStr">
        <is>
          <t>A003-B01</t>
        </is>
      </c>
      <c r="F10" s="2" t="inlineStr">
        <is>
          <t>статья → услуга</t>
        </is>
      </c>
      <c r="G10" s="2" t="inlineStr">
        <is>
          <t>Детский и семейный прокат</t>
        </is>
      </c>
      <c r="H10" s="2" t="inlineStr">
        <is>
          <t>Блок CTA после ключевого раздела</t>
        </is>
      </c>
      <c r="I10" s="2" t="inlineStr">
        <is>
          <t>Перевести к заявке</t>
        </is>
      </c>
      <c r="J10" s="2" t="inlineStr">
        <is>
          <t>1</t>
        </is>
      </c>
      <c r="K10" s="2" t="inlineStr">
        <is>
          <t>запланировано</t>
        </is>
      </c>
    </row>
    <row r="11">
      <c r="A11" s="2" t="inlineStr">
        <is>
          <t>L0010</t>
        </is>
      </c>
      <c r="B11" s="2" t="inlineStr">
        <is>
          <t>H01</t>
        </is>
      </c>
      <c r="C11" s="2" t="inlineStr">
        <is>
          <t>A004</t>
        </is>
      </c>
      <c r="D11" s="2" t="inlineStr"/>
      <c r="E11" s="2" t="inlineStr">
        <is>
          <t>H01-B01</t>
        </is>
      </c>
      <c r="F11" s="2" t="inlineStr">
        <is>
          <t>хаб → статья</t>
        </is>
      </c>
      <c r="G11" s="2" t="inlineStr">
        <is>
          <t>Нужны ли права на снегоход</t>
        </is>
      </c>
      <c r="H11" s="2" t="inlineStr">
        <is>
          <t>Список материалов хаба</t>
        </is>
      </c>
      <c r="I11" s="2" t="inlineStr">
        <is>
          <t>Довести до нужного материала</t>
        </is>
      </c>
      <c r="J11" s="2" t="inlineStr">
        <is>
          <t>1</t>
        </is>
      </c>
      <c r="K11" s="2" t="inlineStr">
        <is>
          <t>запланировано</t>
        </is>
      </c>
    </row>
    <row r="12">
      <c r="A12" s="2" t="inlineStr">
        <is>
          <t>L0011</t>
        </is>
      </c>
      <c r="B12" s="2" t="inlineStr">
        <is>
          <t>A004</t>
        </is>
      </c>
      <c r="C12" s="2" t="inlineStr">
        <is>
          <t>H01</t>
        </is>
      </c>
      <c r="D12" s="2" t="inlineStr"/>
      <c r="E12" s="2" t="inlineStr">
        <is>
          <t>A004-B01</t>
        </is>
      </c>
      <c r="F12" s="2" t="inlineStr">
        <is>
          <t>статья → хаб</t>
        </is>
      </c>
      <c r="G12" s="2" t="inlineStr">
        <is>
          <t>Право и документы</t>
        </is>
      </c>
      <c r="H12" s="2" t="inlineStr">
        <is>
          <t>Хлебные крошки и блок «Читайте также»</t>
        </is>
      </c>
      <c r="I12" s="2" t="inlineStr">
        <is>
          <t>Вернуть к обзору темы</t>
        </is>
      </c>
      <c r="J12" s="2" t="inlineStr">
        <is>
          <t>1</t>
        </is>
      </c>
      <c r="K12" s="2" t="inlineStr">
        <is>
          <t>запланировано</t>
        </is>
      </c>
    </row>
    <row r="13">
      <c r="A13" s="2" t="inlineStr">
        <is>
          <t>L0012</t>
        </is>
      </c>
      <c r="B13" s="2" t="inlineStr">
        <is>
          <t>A004</t>
        </is>
      </c>
      <c r="C13" s="2" t="inlineStr">
        <is>
          <t>Прокат снегоходов</t>
        </is>
      </c>
      <c r="D13" s="2" t="inlineStr"/>
      <c r="E13" s="2" t="inlineStr">
        <is>
          <t>A004-B01</t>
        </is>
      </c>
      <c r="F13" s="2" t="inlineStr">
        <is>
          <t>статья → услуга</t>
        </is>
      </c>
      <c r="G13" s="2" t="inlineStr">
        <is>
          <t>Прокат снегоходов</t>
        </is>
      </c>
      <c r="H13" s="2" t="inlineStr">
        <is>
          <t>Блок CTA после ключевого раздела</t>
        </is>
      </c>
      <c r="I13" s="2" t="inlineStr">
        <is>
          <t>Перевести к заявке</t>
        </is>
      </c>
      <c r="J13" s="2" t="inlineStr">
        <is>
          <t>1</t>
        </is>
      </c>
      <c r="K13" s="2" t="inlineStr">
        <is>
          <t>запланировано</t>
        </is>
      </c>
    </row>
    <row r="14">
      <c r="A14" s="2" t="inlineStr">
        <is>
          <t>L0013</t>
        </is>
      </c>
      <c r="B14" s="2" t="inlineStr">
        <is>
          <t>H01</t>
        </is>
      </c>
      <c r="C14" s="2" t="inlineStr">
        <is>
          <t>A005</t>
        </is>
      </c>
      <c r="D14" s="2" t="inlineStr"/>
      <c r="E14" s="2" t="inlineStr">
        <is>
          <t>H01-B01</t>
        </is>
      </c>
      <c r="F14" s="2" t="inlineStr">
        <is>
          <t>хаб → статья</t>
        </is>
      </c>
      <c r="G14" s="2" t="inlineStr">
        <is>
          <t>Регистрация квадроцикла: где и как ставить на учёт</t>
        </is>
      </c>
      <c r="H14" s="2" t="inlineStr">
        <is>
          <t>Список материалов хаба</t>
        </is>
      </c>
      <c r="I14" s="2" t="inlineStr">
        <is>
          <t>Довести до нужного материала</t>
        </is>
      </c>
      <c r="J14" s="2" t="inlineStr">
        <is>
          <t>1</t>
        </is>
      </c>
      <c r="K14" s="2" t="inlineStr">
        <is>
          <t>запланировано</t>
        </is>
      </c>
    </row>
    <row r="15">
      <c r="A15" s="2" t="inlineStr">
        <is>
          <t>L0014</t>
        </is>
      </c>
      <c r="B15" s="2" t="inlineStr">
        <is>
          <t>A005</t>
        </is>
      </c>
      <c r="C15" s="2" t="inlineStr">
        <is>
          <t>H01</t>
        </is>
      </c>
      <c r="D15" s="2" t="inlineStr"/>
      <c r="E15" s="2" t="inlineStr">
        <is>
          <t>A005-B01</t>
        </is>
      </c>
      <c r="F15" s="2" t="inlineStr">
        <is>
          <t>статья → хаб</t>
        </is>
      </c>
      <c r="G15" s="2" t="inlineStr">
        <is>
          <t>Право и документы</t>
        </is>
      </c>
      <c r="H15" s="2" t="inlineStr">
        <is>
          <t>Хлебные крошки и блок «Читайте также»</t>
        </is>
      </c>
      <c r="I15" s="2" t="inlineStr">
        <is>
          <t>Вернуть к обзору темы</t>
        </is>
      </c>
      <c r="J15" s="2" t="inlineStr">
        <is>
          <t>1</t>
        </is>
      </c>
      <c r="K15" s="2" t="inlineStr">
        <is>
          <t>запланировано</t>
        </is>
      </c>
    </row>
    <row r="16">
      <c r="A16" s="2" t="inlineStr">
        <is>
          <t>L0015</t>
        </is>
      </c>
      <c r="B16" s="2" t="inlineStr">
        <is>
          <t>A005</t>
        </is>
      </c>
      <c r="C16" s="2" t="inlineStr">
        <is>
          <t>Хранение техники</t>
        </is>
      </c>
      <c r="D16" s="2" t="inlineStr"/>
      <c r="E16" s="2" t="inlineStr">
        <is>
          <t>A005-B01</t>
        </is>
      </c>
      <c r="F16" s="2" t="inlineStr">
        <is>
          <t>статья → услуга</t>
        </is>
      </c>
      <c r="G16" s="2" t="inlineStr">
        <is>
          <t>Хранение техники</t>
        </is>
      </c>
      <c r="H16" s="2" t="inlineStr">
        <is>
          <t>Блок CTA после ключевого раздела</t>
        </is>
      </c>
      <c r="I16" s="2" t="inlineStr">
        <is>
          <t>Перевести к заявке</t>
        </is>
      </c>
      <c r="J16" s="2" t="inlineStr">
        <is>
          <t>1</t>
        </is>
      </c>
      <c r="K16" s="2" t="inlineStr">
        <is>
          <t>запланировано</t>
        </is>
      </c>
    </row>
    <row r="17">
      <c r="A17" s="2" t="inlineStr">
        <is>
          <t>L0016</t>
        </is>
      </c>
      <c r="B17" s="2" t="inlineStr">
        <is>
          <t>H01</t>
        </is>
      </c>
      <c r="C17" s="2" t="inlineStr">
        <is>
          <t>A006</t>
        </is>
      </c>
      <c r="D17" s="2" t="inlineStr"/>
      <c r="E17" s="2" t="inlineStr">
        <is>
          <t>H01-B01</t>
        </is>
      </c>
      <c r="F17" s="2" t="inlineStr">
        <is>
          <t>хаб → статья</t>
        </is>
      </c>
      <c r="G17" s="2" t="inlineStr">
        <is>
          <t>Штраф за езду на квадроцикле без прав</t>
        </is>
      </c>
      <c r="H17" s="2" t="inlineStr">
        <is>
          <t>Список материалов хаба</t>
        </is>
      </c>
      <c r="I17" s="2" t="inlineStr">
        <is>
          <t>Довести до нужного материала</t>
        </is>
      </c>
      <c r="J17" s="2" t="inlineStr">
        <is>
          <t>1</t>
        </is>
      </c>
      <c r="K17" s="2" t="inlineStr">
        <is>
          <t>запланировано</t>
        </is>
      </c>
    </row>
    <row r="18">
      <c r="A18" s="2" t="inlineStr">
        <is>
          <t>L0017</t>
        </is>
      </c>
      <c r="B18" s="2" t="inlineStr">
        <is>
          <t>A006</t>
        </is>
      </c>
      <c r="C18" s="2" t="inlineStr">
        <is>
          <t>H01</t>
        </is>
      </c>
      <c r="D18" s="2" t="inlineStr"/>
      <c r="E18" s="2" t="inlineStr">
        <is>
          <t>A006-B01</t>
        </is>
      </c>
      <c r="F18" s="2" t="inlineStr">
        <is>
          <t>статья → хаб</t>
        </is>
      </c>
      <c r="G18" s="2" t="inlineStr">
        <is>
          <t>Право и документы</t>
        </is>
      </c>
      <c r="H18" s="2" t="inlineStr">
        <is>
          <t>Хлебные крошки и блок «Читайте также»</t>
        </is>
      </c>
      <c r="I18" s="2" t="inlineStr">
        <is>
          <t>Вернуть к обзору темы</t>
        </is>
      </c>
      <c r="J18" s="2" t="inlineStr">
        <is>
          <t>1</t>
        </is>
      </c>
      <c r="K18" s="2" t="inlineStr">
        <is>
          <t>запланировано</t>
        </is>
      </c>
    </row>
    <row r="19">
      <c r="A19" s="2" t="inlineStr">
        <is>
          <t>L0018</t>
        </is>
      </c>
      <c r="B19" s="2" t="inlineStr">
        <is>
          <t>A006</t>
        </is>
      </c>
      <c r="C19" s="2" t="inlineStr">
        <is>
          <t>Прокат на закрытой территории</t>
        </is>
      </c>
      <c r="D19" s="2" t="inlineStr"/>
      <c r="E19" s="2" t="inlineStr">
        <is>
          <t>A006-B01</t>
        </is>
      </c>
      <c r="F19" s="2" t="inlineStr">
        <is>
          <t>статья → услуга</t>
        </is>
      </c>
      <c r="G19" s="2" t="inlineStr">
        <is>
          <t>Прокат на закрытой территории</t>
        </is>
      </c>
      <c r="H19" s="2" t="inlineStr">
        <is>
          <t>Блок CTA после ключевого раздела</t>
        </is>
      </c>
      <c r="I19" s="2" t="inlineStr">
        <is>
          <t>Перевести к заявке</t>
        </is>
      </c>
      <c r="J19" s="2" t="inlineStr">
        <is>
          <t>1</t>
        </is>
      </c>
      <c r="K19" s="2" t="inlineStr">
        <is>
          <t>запланировано</t>
        </is>
      </c>
    </row>
    <row r="20">
      <c r="A20" s="2" t="inlineStr">
        <is>
          <t>L0019</t>
        </is>
      </c>
      <c r="B20" s="2" t="inlineStr">
        <is>
          <t>H01</t>
        </is>
      </c>
      <c r="C20" s="2" t="inlineStr">
        <is>
          <t>A007</t>
        </is>
      </c>
      <c r="D20" s="2" t="inlineStr"/>
      <c r="E20" s="2" t="inlineStr">
        <is>
          <t>H01-B01</t>
        </is>
      </c>
      <c r="F20" s="2" t="inlineStr">
        <is>
          <t>хаб → статья</t>
        </is>
      </c>
      <c r="G20" s="2" t="inlineStr">
        <is>
          <t>Где можно легально кататься на квадроцикле</t>
        </is>
      </c>
      <c r="H20" s="2" t="inlineStr">
        <is>
          <t>Список материалов хаба</t>
        </is>
      </c>
      <c r="I20" s="2" t="inlineStr">
        <is>
          <t>Довести до нужного материала</t>
        </is>
      </c>
      <c r="J20" s="2" t="inlineStr">
        <is>
          <t>1</t>
        </is>
      </c>
      <c r="K20" s="2" t="inlineStr">
        <is>
          <t>запланировано</t>
        </is>
      </c>
    </row>
    <row r="21">
      <c r="A21" s="2" t="inlineStr">
        <is>
          <t>L0020</t>
        </is>
      </c>
      <c r="B21" s="2" t="inlineStr">
        <is>
          <t>A007</t>
        </is>
      </c>
      <c r="C21" s="2" t="inlineStr">
        <is>
          <t>H01</t>
        </is>
      </c>
      <c r="D21" s="2" t="inlineStr"/>
      <c r="E21" s="2" t="inlineStr">
        <is>
          <t>A007-B01</t>
        </is>
      </c>
      <c r="F21" s="2" t="inlineStr">
        <is>
          <t>статья → хаб</t>
        </is>
      </c>
      <c r="G21" s="2" t="inlineStr">
        <is>
          <t>Право и документы</t>
        </is>
      </c>
      <c r="H21" s="2" t="inlineStr">
        <is>
          <t>Хлебные крошки и блок «Читайте также»</t>
        </is>
      </c>
      <c r="I21" s="2" t="inlineStr">
        <is>
          <t>Вернуть к обзору темы</t>
        </is>
      </c>
      <c r="J21" s="2" t="inlineStr">
        <is>
          <t>1</t>
        </is>
      </c>
      <c r="K21" s="2" t="inlineStr">
        <is>
          <t>запланировано</t>
        </is>
      </c>
    </row>
    <row r="22">
      <c r="A22" s="2" t="inlineStr">
        <is>
          <t>L0021</t>
        </is>
      </c>
      <c r="B22" s="2" t="inlineStr">
        <is>
          <t>A007</t>
        </is>
      </c>
      <c r="C22" s="2" t="inlineStr">
        <is>
          <t>Маршруты базы</t>
        </is>
      </c>
      <c r="D22" s="2" t="inlineStr"/>
      <c r="E22" s="2" t="inlineStr">
        <is>
          <t>A007-B01</t>
        </is>
      </c>
      <c r="F22" s="2" t="inlineStr">
        <is>
          <t>статья → услуга</t>
        </is>
      </c>
      <c r="G22" s="2" t="inlineStr">
        <is>
          <t>Маршруты базы</t>
        </is>
      </c>
      <c r="H22" s="2" t="inlineStr">
        <is>
          <t>Блок CTA после ключевого раздела</t>
        </is>
      </c>
      <c r="I22" s="2" t="inlineStr">
        <is>
          <t>Перевести к заявке</t>
        </is>
      </c>
      <c r="J22" s="2" t="inlineStr">
        <is>
          <t>1</t>
        </is>
      </c>
      <c r="K22" s="2" t="inlineStr">
        <is>
          <t>запланировано</t>
        </is>
      </c>
    </row>
    <row r="23">
      <c r="A23" s="2" t="inlineStr">
        <is>
          <t>L0022</t>
        </is>
      </c>
      <c r="B23" s="2" t="inlineStr">
        <is>
          <t>H01</t>
        </is>
      </c>
      <c r="C23" s="2" t="inlineStr">
        <is>
          <t>A008</t>
        </is>
      </c>
      <c r="D23" s="2" t="inlineStr"/>
      <c r="E23" s="2" t="inlineStr">
        <is>
          <t>H01-B01</t>
        </is>
      </c>
      <c r="F23" s="2" t="inlineStr">
        <is>
          <t>хаб → статья</t>
        </is>
      </c>
      <c r="G23" s="2" t="inlineStr">
        <is>
          <t>Как получить права на квадроцикл: порядок и документы</t>
        </is>
      </c>
      <c r="H23" s="2" t="inlineStr">
        <is>
          <t>Список материалов хаба</t>
        </is>
      </c>
      <c r="I23" s="2" t="inlineStr">
        <is>
          <t>Довести до нужного материала</t>
        </is>
      </c>
      <c r="J23" s="2" t="inlineStr">
        <is>
          <t>1</t>
        </is>
      </c>
      <c r="K23" s="2" t="inlineStr">
        <is>
          <t>запланировано</t>
        </is>
      </c>
    </row>
    <row r="24">
      <c r="A24" s="2" t="inlineStr">
        <is>
          <t>L0023</t>
        </is>
      </c>
      <c r="B24" s="2" t="inlineStr">
        <is>
          <t>A008</t>
        </is>
      </c>
      <c r="C24" s="2" t="inlineStr">
        <is>
          <t>H01</t>
        </is>
      </c>
      <c r="D24" s="2" t="inlineStr"/>
      <c r="E24" s="2" t="inlineStr">
        <is>
          <t>A008-B01</t>
        </is>
      </c>
      <c r="F24" s="2" t="inlineStr">
        <is>
          <t>статья → хаб</t>
        </is>
      </c>
      <c r="G24" s="2" t="inlineStr">
        <is>
          <t>Право и документы</t>
        </is>
      </c>
      <c r="H24" s="2" t="inlineStr">
        <is>
          <t>Хлебные крошки и блок «Читайте также»</t>
        </is>
      </c>
      <c r="I24" s="2" t="inlineStr">
        <is>
          <t>Вернуть к обзору темы</t>
        </is>
      </c>
      <c r="J24" s="2" t="inlineStr">
        <is>
          <t>1</t>
        </is>
      </c>
      <c r="K24" s="2" t="inlineStr">
        <is>
          <t>запланировано</t>
        </is>
      </c>
    </row>
    <row r="25">
      <c r="A25" s="2" t="inlineStr">
        <is>
          <t>L0024</t>
        </is>
      </c>
      <c r="B25" s="2" t="inlineStr">
        <is>
          <t>A008</t>
        </is>
      </c>
      <c r="C25" s="2" t="inlineStr">
        <is>
          <t>Попробовать без прав</t>
        </is>
      </c>
      <c r="D25" s="2" t="inlineStr"/>
      <c r="E25" s="2" t="inlineStr">
        <is>
          <t>A008-B01</t>
        </is>
      </c>
      <c r="F25" s="2" t="inlineStr">
        <is>
          <t>статья → услуга</t>
        </is>
      </c>
      <c r="G25" s="2" t="inlineStr">
        <is>
          <t>Попробовать без прав</t>
        </is>
      </c>
      <c r="H25" s="2" t="inlineStr">
        <is>
          <t>Блок CTA после ключевого раздела</t>
        </is>
      </c>
      <c r="I25" s="2" t="inlineStr">
        <is>
          <t>Перевести к заявке</t>
        </is>
      </c>
      <c r="J25" s="2" t="inlineStr">
        <is>
          <t>1</t>
        </is>
      </c>
      <c r="K25" s="2" t="inlineStr">
        <is>
          <t>запланировано</t>
        </is>
      </c>
    </row>
    <row r="26">
      <c r="A26" s="2" t="inlineStr">
        <is>
          <t>L0025</t>
        </is>
      </c>
      <c r="B26" s="2" t="inlineStr">
        <is>
          <t>H01</t>
        </is>
      </c>
      <c r="C26" s="2" t="inlineStr">
        <is>
          <t>A009</t>
        </is>
      </c>
      <c r="D26" s="2" t="inlineStr"/>
      <c r="E26" s="2" t="inlineStr">
        <is>
          <t>H01-B01</t>
        </is>
      </c>
      <c r="F26" s="2" t="inlineStr">
        <is>
          <t>хаб → статья</t>
        </is>
      </c>
      <c r="G26" s="2" t="inlineStr">
        <is>
          <t>Можно ли ездить на квадроцикле с автомобильными правами</t>
        </is>
      </c>
      <c r="H26" s="2" t="inlineStr">
        <is>
          <t>Список материалов хаба</t>
        </is>
      </c>
      <c r="I26" s="2" t="inlineStr">
        <is>
          <t>Довести до нужного материала</t>
        </is>
      </c>
      <c r="J26" s="2" t="inlineStr">
        <is>
          <t>1</t>
        </is>
      </c>
      <c r="K26" s="2" t="inlineStr">
        <is>
          <t>запланировано</t>
        </is>
      </c>
    </row>
    <row r="27">
      <c r="A27" s="2" t="inlineStr">
        <is>
          <t>L0026</t>
        </is>
      </c>
      <c r="B27" s="2" t="inlineStr">
        <is>
          <t>A009</t>
        </is>
      </c>
      <c r="C27" s="2" t="inlineStr">
        <is>
          <t>H01</t>
        </is>
      </c>
      <c r="D27" s="2" t="inlineStr"/>
      <c r="E27" s="2" t="inlineStr">
        <is>
          <t>A009-B01</t>
        </is>
      </c>
      <c r="F27" s="2" t="inlineStr">
        <is>
          <t>статья → хаб</t>
        </is>
      </c>
      <c r="G27" s="2" t="inlineStr">
        <is>
          <t>Право и документы</t>
        </is>
      </c>
      <c r="H27" s="2" t="inlineStr">
        <is>
          <t>Хлебные крошки и блок «Читайте также»</t>
        </is>
      </c>
      <c r="I27" s="2" t="inlineStr">
        <is>
          <t>Вернуть к обзору темы</t>
        </is>
      </c>
      <c r="J27" s="2" t="inlineStr">
        <is>
          <t>1</t>
        </is>
      </c>
      <c r="K27" s="2" t="inlineStr">
        <is>
          <t>запланировано</t>
        </is>
      </c>
    </row>
    <row r="28">
      <c r="A28" s="2" t="inlineStr">
        <is>
          <t>L0027</t>
        </is>
      </c>
      <c r="B28" s="2" t="inlineStr">
        <is>
          <t>A009</t>
        </is>
      </c>
      <c r="C28" s="2" t="inlineStr">
        <is>
          <t>Прокат без прав</t>
        </is>
      </c>
      <c r="D28" s="2" t="inlineStr"/>
      <c r="E28" s="2" t="inlineStr">
        <is>
          <t>A009-B01</t>
        </is>
      </c>
      <c r="F28" s="2" t="inlineStr">
        <is>
          <t>статья → услуга</t>
        </is>
      </c>
      <c r="G28" s="2" t="inlineStr">
        <is>
          <t>Прокат без прав</t>
        </is>
      </c>
      <c r="H28" s="2" t="inlineStr">
        <is>
          <t>Блок CTA после ключевого раздела</t>
        </is>
      </c>
      <c r="I28" s="2" t="inlineStr">
        <is>
          <t>Перевести к заявке</t>
        </is>
      </c>
      <c r="J28" s="2" t="inlineStr">
        <is>
          <t>1</t>
        </is>
      </c>
      <c r="K28" s="2" t="inlineStr">
        <is>
          <t>запланировано</t>
        </is>
      </c>
    </row>
    <row r="29">
      <c r="A29" s="2" t="inlineStr">
        <is>
          <t>L0028</t>
        </is>
      </c>
      <c r="B29" s="2" t="inlineStr">
        <is>
          <t>H01</t>
        </is>
      </c>
      <c r="C29" s="2" t="inlineStr">
        <is>
          <t>A010</t>
        </is>
      </c>
      <c r="D29" s="2" t="inlineStr"/>
      <c r="E29" s="2" t="inlineStr">
        <is>
          <t>H01-B01</t>
        </is>
      </c>
      <c r="F29" s="2" t="inlineStr">
        <is>
          <t>хаб → статья</t>
        </is>
      </c>
      <c r="G29" s="2" t="inlineStr">
        <is>
          <t>Нужны ли права на квадроцикл 125, 200, 500 и 1000 кубов</t>
        </is>
      </c>
      <c r="H29" s="2" t="inlineStr">
        <is>
          <t>Список материалов хаба</t>
        </is>
      </c>
      <c r="I29" s="2" t="inlineStr">
        <is>
          <t>Довести до нужного материала</t>
        </is>
      </c>
      <c r="J29" s="2" t="inlineStr">
        <is>
          <t>1</t>
        </is>
      </c>
      <c r="K29" s="2" t="inlineStr">
        <is>
          <t>запланировано</t>
        </is>
      </c>
    </row>
    <row r="30">
      <c r="A30" s="2" t="inlineStr">
        <is>
          <t>L0029</t>
        </is>
      </c>
      <c r="B30" s="2" t="inlineStr">
        <is>
          <t>A010</t>
        </is>
      </c>
      <c r="C30" s="2" t="inlineStr">
        <is>
          <t>H01</t>
        </is>
      </c>
      <c r="D30" s="2" t="inlineStr"/>
      <c r="E30" s="2" t="inlineStr">
        <is>
          <t>A010-B01</t>
        </is>
      </c>
      <c r="F30" s="2" t="inlineStr">
        <is>
          <t>статья → хаб</t>
        </is>
      </c>
      <c r="G30" s="2" t="inlineStr">
        <is>
          <t>Право и документы</t>
        </is>
      </c>
      <c r="H30" s="2" t="inlineStr">
        <is>
          <t>Хлебные крошки и блок «Читайте также»</t>
        </is>
      </c>
      <c r="I30" s="2" t="inlineStr">
        <is>
          <t>Вернуть к обзору темы</t>
        </is>
      </c>
      <c r="J30" s="2" t="inlineStr">
        <is>
          <t>1</t>
        </is>
      </c>
      <c r="K30" s="2" t="inlineStr">
        <is>
          <t>запланировано</t>
        </is>
      </c>
    </row>
    <row r="31">
      <c r="A31" s="2" t="inlineStr">
        <is>
          <t>L0030</t>
        </is>
      </c>
      <c r="B31" s="2" t="inlineStr">
        <is>
          <t>A010</t>
        </is>
      </c>
      <c r="C31" s="2" t="inlineStr">
        <is>
          <t>Выбрать модель</t>
        </is>
      </c>
      <c r="D31" s="2" t="inlineStr"/>
      <c r="E31" s="2" t="inlineStr">
        <is>
          <t>A010-B01</t>
        </is>
      </c>
      <c r="F31" s="2" t="inlineStr">
        <is>
          <t>статья → услуга</t>
        </is>
      </c>
      <c r="G31" s="2" t="inlineStr">
        <is>
          <t>Выбрать модель</t>
        </is>
      </c>
      <c r="H31" s="2" t="inlineStr">
        <is>
          <t>Блок CTA после ключевого раздела</t>
        </is>
      </c>
      <c r="I31" s="2" t="inlineStr">
        <is>
          <t>Перевести к заявке</t>
        </is>
      </c>
      <c r="J31" s="2" t="inlineStr">
        <is>
          <t>1</t>
        </is>
      </c>
      <c r="K31" s="2" t="inlineStr">
        <is>
          <t>запланировано</t>
        </is>
      </c>
    </row>
    <row r="32">
      <c r="A32" s="2" t="inlineStr">
        <is>
          <t>L0031</t>
        </is>
      </c>
      <c r="B32" s="2" t="inlineStr">
        <is>
          <t>H01</t>
        </is>
      </c>
      <c r="C32" s="2" t="inlineStr">
        <is>
          <t>A011</t>
        </is>
      </c>
      <c r="D32" s="2" t="inlineStr"/>
      <c r="E32" s="2" t="inlineStr">
        <is>
          <t>H01-B01</t>
        </is>
      </c>
      <c r="F32" s="2" t="inlineStr">
        <is>
          <t>хаб → статья</t>
        </is>
      </c>
      <c r="G32" s="2" t="inlineStr">
        <is>
          <t>Договор проката квадроцикла: что в нём важно</t>
        </is>
      </c>
      <c r="H32" s="2" t="inlineStr">
        <is>
          <t>Список материалов хаба</t>
        </is>
      </c>
      <c r="I32" s="2" t="inlineStr">
        <is>
          <t>Довести до нужного материала</t>
        </is>
      </c>
      <c r="J32" s="2" t="inlineStr">
        <is>
          <t>1</t>
        </is>
      </c>
      <c r="K32" s="2" t="inlineStr">
        <is>
          <t>запланировано</t>
        </is>
      </c>
    </row>
    <row r="33">
      <c r="A33" s="2" t="inlineStr">
        <is>
          <t>L0032</t>
        </is>
      </c>
      <c r="B33" s="2" t="inlineStr">
        <is>
          <t>A011</t>
        </is>
      </c>
      <c r="C33" s="2" t="inlineStr">
        <is>
          <t>H01</t>
        </is>
      </c>
      <c r="D33" s="2" t="inlineStr"/>
      <c r="E33" s="2" t="inlineStr">
        <is>
          <t>A011-B01</t>
        </is>
      </c>
      <c r="F33" s="2" t="inlineStr">
        <is>
          <t>статья → хаб</t>
        </is>
      </c>
      <c r="G33" s="2" t="inlineStr">
        <is>
          <t>Право и документы</t>
        </is>
      </c>
      <c r="H33" s="2" t="inlineStr">
        <is>
          <t>Хлебные крошки и блок «Читайте также»</t>
        </is>
      </c>
      <c r="I33" s="2" t="inlineStr">
        <is>
          <t>Вернуть к обзору темы</t>
        </is>
      </c>
      <c r="J33" s="2" t="inlineStr">
        <is>
          <t>1</t>
        </is>
      </c>
      <c r="K33" s="2" t="inlineStr">
        <is>
          <t>запланировано</t>
        </is>
      </c>
    </row>
    <row r="34">
      <c r="A34" s="2" t="inlineStr">
        <is>
          <t>L0033</t>
        </is>
      </c>
      <c r="B34" s="2" t="inlineStr">
        <is>
          <t>A011</t>
        </is>
      </c>
      <c r="C34" s="2" t="inlineStr">
        <is>
          <t>Запросить договор</t>
        </is>
      </c>
      <c r="D34" s="2" t="inlineStr"/>
      <c r="E34" s="2" t="inlineStr">
        <is>
          <t>A011-B01</t>
        </is>
      </c>
      <c r="F34" s="2" t="inlineStr">
        <is>
          <t>статья → услуга</t>
        </is>
      </c>
      <c r="G34" s="2" t="inlineStr">
        <is>
          <t>Запросить договор</t>
        </is>
      </c>
      <c r="H34" s="2" t="inlineStr">
        <is>
          <t>Блок CTA после ключевого раздела</t>
        </is>
      </c>
      <c r="I34" s="2" t="inlineStr">
        <is>
          <t>Перевести к заявке</t>
        </is>
      </c>
      <c r="J34" s="2" t="inlineStr">
        <is>
          <t>1</t>
        </is>
      </c>
      <c r="K34" s="2" t="inlineStr">
        <is>
          <t>запланировано</t>
        </is>
      </c>
    </row>
    <row r="35">
      <c r="A35" s="2" t="inlineStr">
        <is>
          <t>L0034</t>
        </is>
      </c>
      <c r="B35" s="2" t="inlineStr">
        <is>
          <t>H01</t>
        </is>
      </c>
      <c r="C35" s="2" t="inlineStr">
        <is>
          <t>A012</t>
        </is>
      </c>
      <c r="D35" s="2" t="inlineStr"/>
      <c r="E35" s="2" t="inlineStr">
        <is>
          <t>H01-B01</t>
        </is>
      </c>
      <c r="F35" s="2" t="inlineStr">
        <is>
          <t>хаб → статья</t>
        </is>
      </c>
      <c r="G35" s="2" t="inlineStr">
        <is>
          <t>Страховка и ответственность при прокате техники</t>
        </is>
      </c>
      <c r="H35" s="2" t="inlineStr">
        <is>
          <t>Список материалов хаба</t>
        </is>
      </c>
      <c r="I35" s="2" t="inlineStr">
        <is>
          <t>Довести до нужного материала</t>
        </is>
      </c>
      <c r="J35" s="2" t="inlineStr">
        <is>
          <t>1</t>
        </is>
      </c>
      <c r="K35" s="2" t="inlineStr">
        <is>
          <t>запланировано</t>
        </is>
      </c>
    </row>
    <row r="36">
      <c r="A36" s="2" t="inlineStr">
        <is>
          <t>L0035</t>
        </is>
      </c>
      <c r="B36" s="2" t="inlineStr">
        <is>
          <t>A012</t>
        </is>
      </c>
      <c r="C36" s="2" t="inlineStr">
        <is>
          <t>H01</t>
        </is>
      </c>
      <c r="D36" s="2" t="inlineStr"/>
      <c r="E36" s="2" t="inlineStr">
        <is>
          <t>A012-B01</t>
        </is>
      </c>
      <c r="F36" s="2" t="inlineStr">
        <is>
          <t>статья → хаб</t>
        </is>
      </c>
      <c r="G36" s="2" t="inlineStr">
        <is>
          <t>Право и документы</t>
        </is>
      </c>
      <c r="H36" s="2" t="inlineStr">
        <is>
          <t>Хлебные крошки и блок «Читайте также»</t>
        </is>
      </c>
      <c r="I36" s="2" t="inlineStr">
        <is>
          <t>Вернуть к обзору темы</t>
        </is>
      </c>
      <c r="J36" s="2" t="inlineStr">
        <is>
          <t>1</t>
        </is>
      </c>
      <c r="K36" s="2" t="inlineStr">
        <is>
          <t>запланировано</t>
        </is>
      </c>
    </row>
    <row r="37">
      <c r="A37" s="2" t="inlineStr">
        <is>
          <t>L0036</t>
        </is>
      </c>
      <c r="B37" s="2" t="inlineStr">
        <is>
          <t>A012</t>
        </is>
      </c>
      <c r="C37" s="2" t="inlineStr">
        <is>
          <t>Условия для компаний</t>
        </is>
      </c>
      <c r="D37" s="2" t="inlineStr"/>
      <c r="E37" s="2" t="inlineStr">
        <is>
          <t>A012-B01</t>
        </is>
      </c>
      <c r="F37" s="2" t="inlineStr">
        <is>
          <t>статья → услуга</t>
        </is>
      </c>
      <c r="G37" s="2" t="inlineStr">
        <is>
          <t>Условия для компаний</t>
        </is>
      </c>
      <c r="H37" s="2" t="inlineStr">
        <is>
          <t>Блок CTA после ключевого раздела</t>
        </is>
      </c>
      <c r="I37" s="2" t="inlineStr">
        <is>
          <t>Перевести к заявке</t>
        </is>
      </c>
      <c r="J37" s="2" t="inlineStr">
        <is>
          <t>1</t>
        </is>
      </c>
      <c r="K37" s="2" t="inlineStr">
        <is>
          <t>запланировано</t>
        </is>
      </c>
    </row>
    <row r="38">
      <c r="A38" s="2" t="inlineStr">
        <is>
          <t>L0037</t>
        </is>
      </c>
      <c r="B38" s="2" t="inlineStr">
        <is>
          <t>H01</t>
        </is>
      </c>
      <c r="C38" s="2" t="inlineStr">
        <is>
          <t>A013</t>
        </is>
      </c>
      <c r="D38" s="2" t="inlineStr"/>
      <c r="E38" s="2" t="inlineStr">
        <is>
          <t>H01-B01</t>
        </is>
      </c>
      <c r="F38" s="2" t="inlineStr">
        <is>
          <t>хаб → статья</t>
        </is>
      </c>
      <c r="G38" s="2" t="inlineStr">
        <is>
          <t>Нужны ли права на багги</t>
        </is>
      </c>
      <c r="H38" s="2" t="inlineStr">
        <is>
          <t>Список материалов хаба</t>
        </is>
      </c>
      <c r="I38" s="2" t="inlineStr">
        <is>
          <t>Довести до нужного материала</t>
        </is>
      </c>
      <c r="J38" s="2" t="inlineStr">
        <is>
          <t>1</t>
        </is>
      </c>
      <c r="K38" s="2" t="inlineStr">
        <is>
          <t>запланировано</t>
        </is>
      </c>
    </row>
    <row r="39">
      <c r="A39" s="2" t="inlineStr">
        <is>
          <t>L0038</t>
        </is>
      </c>
      <c r="B39" s="2" t="inlineStr">
        <is>
          <t>A013</t>
        </is>
      </c>
      <c r="C39" s="2" t="inlineStr">
        <is>
          <t>H01</t>
        </is>
      </c>
      <c r="D39" s="2" t="inlineStr"/>
      <c r="E39" s="2" t="inlineStr">
        <is>
          <t>A013-B01</t>
        </is>
      </c>
      <c r="F39" s="2" t="inlineStr">
        <is>
          <t>статья → хаб</t>
        </is>
      </c>
      <c r="G39" s="2" t="inlineStr">
        <is>
          <t>Право и документы</t>
        </is>
      </c>
      <c r="H39" s="2" t="inlineStr">
        <is>
          <t>Хлебные крошки и блок «Читайте также»</t>
        </is>
      </c>
      <c r="I39" s="2" t="inlineStr">
        <is>
          <t>Вернуть к обзору темы</t>
        </is>
      </c>
      <c r="J39" s="2" t="inlineStr">
        <is>
          <t>1</t>
        </is>
      </c>
      <c r="K39" s="2" t="inlineStr">
        <is>
          <t>запланировано</t>
        </is>
      </c>
    </row>
    <row r="40">
      <c r="A40" s="2" t="inlineStr">
        <is>
          <t>L0039</t>
        </is>
      </c>
      <c r="B40" s="2" t="inlineStr">
        <is>
          <t>A013</t>
        </is>
      </c>
      <c r="C40" s="2" t="inlineStr">
        <is>
          <t>Прокат багги</t>
        </is>
      </c>
      <c r="D40" s="2" t="inlineStr"/>
      <c r="E40" s="2" t="inlineStr">
        <is>
          <t>A013-B01</t>
        </is>
      </c>
      <c r="F40" s="2" t="inlineStr">
        <is>
          <t>статья → услуга</t>
        </is>
      </c>
      <c r="G40" s="2" t="inlineStr">
        <is>
          <t>Прокат багги</t>
        </is>
      </c>
      <c r="H40" s="2" t="inlineStr">
        <is>
          <t>Блок CTA после ключевого раздела</t>
        </is>
      </c>
      <c r="I40" s="2" t="inlineStr">
        <is>
          <t>Перевести к заявке</t>
        </is>
      </c>
      <c r="J40" s="2" t="inlineStr">
        <is>
          <t>1</t>
        </is>
      </c>
      <c r="K40" s="2" t="inlineStr">
        <is>
          <t>запланировано</t>
        </is>
      </c>
    </row>
    <row r="41">
      <c r="A41" s="2" t="inlineStr">
        <is>
          <t>L0040</t>
        </is>
      </c>
      <c r="B41" s="2" t="inlineStr">
        <is>
          <t>H01</t>
        </is>
      </c>
      <c r="C41" s="2" t="inlineStr">
        <is>
          <t>A014</t>
        </is>
      </c>
      <c r="D41" s="2" t="inlineStr"/>
      <c r="E41" s="2" t="inlineStr">
        <is>
          <t>H01-B01</t>
        </is>
      </c>
      <c r="F41" s="2" t="inlineStr">
        <is>
          <t>хаб → статья</t>
        </is>
      </c>
      <c r="G41" s="2" t="inlineStr">
        <is>
          <t>Нужны ли права ребёнку на детском квадроцикле</t>
        </is>
      </c>
      <c r="H41" s="2" t="inlineStr">
        <is>
          <t>Список материалов хаба</t>
        </is>
      </c>
      <c r="I41" s="2" t="inlineStr">
        <is>
          <t>Довести до нужного материала</t>
        </is>
      </c>
      <c r="J41" s="2" t="inlineStr">
        <is>
          <t>1</t>
        </is>
      </c>
      <c r="K41" s="2" t="inlineStr">
        <is>
          <t>запланировано</t>
        </is>
      </c>
    </row>
    <row r="42">
      <c r="A42" s="2" t="inlineStr">
        <is>
          <t>L0041</t>
        </is>
      </c>
      <c r="B42" s="2" t="inlineStr">
        <is>
          <t>A014</t>
        </is>
      </c>
      <c r="C42" s="2" t="inlineStr">
        <is>
          <t>H01</t>
        </is>
      </c>
      <c r="D42" s="2" t="inlineStr"/>
      <c r="E42" s="2" t="inlineStr">
        <is>
          <t>A014-B01</t>
        </is>
      </c>
      <c r="F42" s="2" t="inlineStr">
        <is>
          <t>статья → хаб</t>
        </is>
      </c>
      <c r="G42" s="2" t="inlineStr">
        <is>
          <t>Право и документы</t>
        </is>
      </c>
      <c r="H42" s="2" t="inlineStr">
        <is>
          <t>Хлебные крошки и блок «Читайте также»</t>
        </is>
      </c>
      <c r="I42" s="2" t="inlineStr">
        <is>
          <t>Вернуть к обзору темы</t>
        </is>
      </c>
      <c r="J42" s="2" t="inlineStr">
        <is>
          <t>1</t>
        </is>
      </c>
      <c r="K42" s="2" t="inlineStr">
        <is>
          <t>запланировано</t>
        </is>
      </c>
    </row>
    <row r="43">
      <c r="A43" s="2" t="inlineStr">
        <is>
          <t>L0042</t>
        </is>
      </c>
      <c r="B43" s="2" t="inlineStr">
        <is>
          <t>A014</t>
        </is>
      </c>
      <c r="C43" s="2" t="inlineStr">
        <is>
          <t>Детский прокат</t>
        </is>
      </c>
      <c r="D43" s="2" t="inlineStr"/>
      <c r="E43" s="2" t="inlineStr">
        <is>
          <t>A014-B01</t>
        </is>
      </c>
      <c r="F43" s="2" t="inlineStr">
        <is>
          <t>статья → услуга</t>
        </is>
      </c>
      <c r="G43" s="2" t="inlineStr">
        <is>
          <t>Детский прокат</t>
        </is>
      </c>
      <c r="H43" s="2" t="inlineStr">
        <is>
          <t>Блок CTA после ключевого раздела</t>
        </is>
      </c>
      <c r="I43" s="2" t="inlineStr">
        <is>
          <t>Перевести к заявке</t>
        </is>
      </c>
      <c r="J43" s="2" t="inlineStr">
        <is>
          <t>1</t>
        </is>
      </c>
      <c r="K43" s="2" t="inlineStr">
        <is>
          <t>запланировано</t>
        </is>
      </c>
    </row>
    <row r="44">
      <c r="A44" s="2" t="inlineStr">
        <is>
          <t>L0043</t>
        </is>
      </c>
      <c r="B44" s="2" t="inlineStr">
        <is>
          <t>H01</t>
        </is>
      </c>
      <c r="C44" s="2" t="inlineStr">
        <is>
          <t>A015</t>
        </is>
      </c>
      <c r="D44" s="2" t="inlineStr"/>
      <c r="E44" s="2" t="inlineStr">
        <is>
          <t>H01-B01</t>
        </is>
      </c>
      <c r="F44" s="2" t="inlineStr">
        <is>
          <t>хаб → статья</t>
        </is>
      </c>
      <c r="G44" s="2" t="inlineStr">
        <is>
          <t>Гостехнадзор: чем занимается и когда с ним сталкиваются</t>
        </is>
      </c>
      <c r="H44" s="2" t="inlineStr">
        <is>
          <t>Список материалов хаба</t>
        </is>
      </c>
      <c r="I44" s="2" t="inlineStr">
        <is>
          <t>Довести до нужного материала</t>
        </is>
      </c>
      <c r="J44" s="2" t="inlineStr">
        <is>
          <t>1</t>
        </is>
      </c>
      <c r="K44" s="2" t="inlineStr">
        <is>
          <t>запланировано</t>
        </is>
      </c>
    </row>
    <row r="45">
      <c r="A45" s="2" t="inlineStr">
        <is>
          <t>L0044</t>
        </is>
      </c>
      <c r="B45" s="2" t="inlineStr">
        <is>
          <t>A015</t>
        </is>
      </c>
      <c r="C45" s="2" t="inlineStr">
        <is>
          <t>H01</t>
        </is>
      </c>
      <c r="D45" s="2" t="inlineStr"/>
      <c r="E45" s="2" t="inlineStr">
        <is>
          <t>A015-B01</t>
        </is>
      </c>
      <c r="F45" s="2" t="inlineStr">
        <is>
          <t>статья → хаб</t>
        </is>
      </c>
      <c r="G45" s="2" t="inlineStr">
        <is>
          <t>Право и документы</t>
        </is>
      </c>
      <c r="H45" s="2" t="inlineStr">
        <is>
          <t>Хлебные крошки и блок «Читайте также»</t>
        </is>
      </c>
      <c r="I45" s="2" t="inlineStr">
        <is>
          <t>Вернуть к обзору темы</t>
        </is>
      </c>
      <c r="J45" s="2" t="inlineStr">
        <is>
          <t>1</t>
        </is>
      </c>
      <c r="K45" s="2" t="inlineStr">
        <is>
          <t>запланировано</t>
        </is>
      </c>
    </row>
    <row r="46">
      <c r="A46" s="2" t="inlineStr">
        <is>
          <t>L0045</t>
        </is>
      </c>
      <c r="B46" s="2" t="inlineStr">
        <is>
          <t>A015</t>
        </is>
      </c>
      <c r="C46" s="2" t="inlineStr">
        <is>
          <t>Хранение и обслуживание</t>
        </is>
      </c>
      <c r="D46" s="2" t="inlineStr"/>
      <c r="E46" s="2" t="inlineStr">
        <is>
          <t>A015-B01</t>
        </is>
      </c>
      <c r="F46" s="2" t="inlineStr">
        <is>
          <t>статья → услуга</t>
        </is>
      </c>
      <c r="G46" s="2" t="inlineStr">
        <is>
          <t>Хранение и обслуживание</t>
        </is>
      </c>
      <c r="H46" s="2" t="inlineStr">
        <is>
          <t>Блок CTA после ключевого раздела</t>
        </is>
      </c>
      <c r="I46" s="2" t="inlineStr">
        <is>
          <t>Перевести к заявке</t>
        </is>
      </c>
      <c r="J46" s="2" t="inlineStr">
        <is>
          <t>1</t>
        </is>
      </c>
      <c r="K46" s="2" t="inlineStr">
        <is>
          <t>запланировано</t>
        </is>
      </c>
    </row>
    <row r="47">
      <c r="A47" s="2" t="inlineStr">
        <is>
          <t>L0046</t>
        </is>
      </c>
      <c r="B47" s="2" t="inlineStr">
        <is>
          <t>H01</t>
        </is>
      </c>
      <c r="C47" s="2" t="inlineStr">
        <is>
          <t>A016</t>
        </is>
      </c>
      <c r="D47" s="2" t="inlineStr"/>
      <c r="E47" s="2" t="inlineStr">
        <is>
          <t>H01-B01</t>
        </is>
      </c>
      <c r="F47" s="2" t="inlineStr">
        <is>
          <t>хаб → статья</t>
        </is>
      </c>
      <c r="G47" s="2" t="inlineStr">
        <is>
          <t>Что изменилось в правилах для квадроциклов</t>
        </is>
      </c>
      <c r="H47" s="2" t="inlineStr">
        <is>
          <t>Список материалов хаба</t>
        </is>
      </c>
      <c r="I47" s="2" t="inlineStr">
        <is>
          <t>Довести до нужного материала</t>
        </is>
      </c>
      <c r="J47" s="2" t="inlineStr">
        <is>
          <t>1</t>
        </is>
      </c>
      <c r="K47" s="2" t="inlineStr">
        <is>
          <t>запланировано</t>
        </is>
      </c>
    </row>
    <row r="48">
      <c r="A48" s="2" t="inlineStr">
        <is>
          <t>L0047</t>
        </is>
      </c>
      <c r="B48" s="2" t="inlineStr">
        <is>
          <t>A016</t>
        </is>
      </c>
      <c r="C48" s="2" t="inlineStr">
        <is>
          <t>H01</t>
        </is>
      </c>
      <c r="D48" s="2" t="inlineStr"/>
      <c r="E48" s="2" t="inlineStr">
        <is>
          <t>A016-B01</t>
        </is>
      </c>
      <c r="F48" s="2" t="inlineStr">
        <is>
          <t>статья → хаб</t>
        </is>
      </c>
      <c r="G48" s="2" t="inlineStr">
        <is>
          <t>Право и документы</t>
        </is>
      </c>
      <c r="H48" s="2" t="inlineStr">
        <is>
          <t>Хлебные крошки и блок «Читайте также»</t>
        </is>
      </c>
      <c r="I48" s="2" t="inlineStr">
        <is>
          <t>Вернуть к обзору темы</t>
        </is>
      </c>
      <c r="J48" s="2" t="inlineStr">
        <is>
          <t>1</t>
        </is>
      </c>
      <c r="K48" s="2" t="inlineStr">
        <is>
          <t>запланировано</t>
        </is>
      </c>
    </row>
    <row r="49">
      <c r="A49" s="2" t="inlineStr">
        <is>
          <t>L0048</t>
        </is>
      </c>
      <c r="B49" s="2" t="inlineStr">
        <is>
          <t>A016</t>
        </is>
      </c>
      <c r="C49" s="2" t="inlineStr">
        <is>
          <t>Прокат без формальностей</t>
        </is>
      </c>
      <c r="D49" s="2" t="inlineStr"/>
      <c r="E49" s="2" t="inlineStr">
        <is>
          <t>A016-B01</t>
        </is>
      </c>
      <c r="F49" s="2" t="inlineStr">
        <is>
          <t>статья → услуга</t>
        </is>
      </c>
      <c r="G49" s="2" t="inlineStr">
        <is>
          <t>Прокат без формальностей</t>
        </is>
      </c>
      <c r="H49" s="2" t="inlineStr">
        <is>
          <t>Блок CTA после ключевого раздела</t>
        </is>
      </c>
      <c r="I49" s="2" t="inlineStr">
        <is>
          <t>Перевести к заявке</t>
        </is>
      </c>
      <c r="J49" s="2" t="inlineStr">
        <is>
          <t>1</t>
        </is>
      </c>
      <c r="K49" s="2" t="inlineStr">
        <is>
          <t>запланировано</t>
        </is>
      </c>
    </row>
    <row r="50">
      <c r="A50" s="2" t="inlineStr">
        <is>
          <t>L0049</t>
        </is>
      </c>
      <c r="B50" s="2" t="inlineStr">
        <is>
          <t>H01</t>
        </is>
      </c>
      <c r="C50" s="2" t="inlineStr">
        <is>
          <t>A017</t>
        </is>
      </c>
      <c r="D50" s="2" t="inlineStr"/>
      <c r="E50" s="2" t="inlineStr">
        <is>
          <t>H01-B01</t>
        </is>
      </c>
      <c r="F50" s="2" t="inlineStr">
        <is>
          <t>хаб → статья</t>
        </is>
      </c>
      <c r="G50" s="2" t="inlineStr">
        <is>
          <t>Можно ли выезжать на квадроцикле на дорогу</t>
        </is>
      </c>
      <c r="H50" s="2" t="inlineStr">
        <is>
          <t>Список материалов хаба</t>
        </is>
      </c>
      <c r="I50" s="2" t="inlineStr">
        <is>
          <t>Довести до нужного материала</t>
        </is>
      </c>
      <c r="J50" s="2" t="inlineStr">
        <is>
          <t>1</t>
        </is>
      </c>
      <c r="K50" s="2" t="inlineStr">
        <is>
          <t>запланировано</t>
        </is>
      </c>
    </row>
    <row r="51">
      <c r="A51" s="2" t="inlineStr">
        <is>
          <t>L0050</t>
        </is>
      </c>
      <c r="B51" s="2" t="inlineStr">
        <is>
          <t>A017</t>
        </is>
      </c>
      <c r="C51" s="2" t="inlineStr">
        <is>
          <t>H01</t>
        </is>
      </c>
      <c r="D51" s="2" t="inlineStr"/>
      <c r="E51" s="2" t="inlineStr">
        <is>
          <t>A017-B01</t>
        </is>
      </c>
      <c r="F51" s="2" t="inlineStr">
        <is>
          <t>статья → хаб</t>
        </is>
      </c>
      <c r="G51" s="2" t="inlineStr">
        <is>
          <t>Право и документы</t>
        </is>
      </c>
      <c r="H51" s="2" t="inlineStr">
        <is>
          <t>Хлебные крошки и блок «Читайте также»</t>
        </is>
      </c>
      <c r="I51" s="2" t="inlineStr">
        <is>
          <t>Вернуть к обзору темы</t>
        </is>
      </c>
      <c r="J51" s="2" t="inlineStr">
        <is>
          <t>1</t>
        </is>
      </c>
      <c r="K51" s="2" t="inlineStr">
        <is>
          <t>запланировано</t>
        </is>
      </c>
    </row>
    <row r="52">
      <c r="A52" s="2" t="inlineStr">
        <is>
          <t>L0051</t>
        </is>
      </c>
      <c r="B52" s="2" t="inlineStr">
        <is>
          <t>A017</t>
        </is>
      </c>
      <c r="C52" s="2" t="inlineStr">
        <is>
          <t>Трассы базы</t>
        </is>
      </c>
      <c r="D52" s="2" t="inlineStr"/>
      <c r="E52" s="2" t="inlineStr">
        <is>
          <t>A017-B01</t>
        </is>
      </c>
      <c r="F52" s="2" t="inlineStr">
        <is>
          <t>статья → услуга</t>
        </is>
      </c>
      <c r="G52" s="2" t="inlineStr">
        <is>
          <t>Трассы базы</t>
        </is>
      </c>
      <c r="H52" s="2" t="inlineStr">
        <is>
          <t>Блок CTA после ключевого раздела</t>
        </is>
      </c>
      <c r="I52" s="2" t="inlineStr">
        <is>
          <t>Перевести к заявке</t>
        </is>
      </c>
      <c r="J52" s="2" t="inlineStr">
        <is>
          <t>1</t>
        </is>
      </c>
      <c r="K52" s="2" t="inlineStr">
        <is>
          <t>запланировано</t>
        </is>
      </c>
    </row>
    <row r="53">
      <c r="A53" s="2" t="inlineStr">
        <is>
          <t>L0052</t>
        </is>
      </c>
      <c r="B53" s="2" t="inlineStr">
        <is>
          <t>H01</t>
        </is>
      </c>
      <c r="C53" s="2" t="inlineStr">
        <is>
          <t>A018</t>
        </is>
      </c>
      <c r="D53" s="2" t="inlineStr"/>
      <c r="E53" s="2" t="inlineStr">
        <is>
          <t>H01-B01</t>
        </is>
      </c>
      <c r="F53" s="2" t="inlineStr">
        <is>
          <t>хаб → статья</t>
        </is>
      </c>
      <c r="G53" s="2" t="inlineStr">
        <is>
          <t>Кого не допустят к прокату: правила базы</t>
        </is>
      </c>
      <c r="H53" s="2" t="inlineStr">
        <is>
          <t>Список материалов хаба</t>
        </is>
      </c>
      <c r="I53" s="2" t="inlineStr">
        <is>
          <t>Довести до нужного материала</t>
        </is>
      </c>
      <c r="J53" s="2" t="inlineStr">
        <is>
          <t>1</t>
        </is>
      </c>
      <c r="K53" s="2" t="inlineStr">
        <is>
          <t>запланировано</t>
        </is>
      </c>
    </row>
    <row r="54">
      <c r="A54" s="2" t="inlineStr">
        <is>
          <t>L0053</t>
        </is>
      </c>
      <c r="B54" s="2" t="inlineStr">
        <is>
          <t>A018</t>
        </is>
      </c>
      <c r="C54" s="2" t="inlineStr">
        <is>
          <t>H01</t>
        </is>
      </c>
      <c r="D54" s="2" t="inlineStr"/>
      <c r="E54" s="2" t="inlineStr">
        <is>
          <t>A018-B01</t>
        </is>
      </c>
      <c r="F54" s="2" t="inlineStr">
        <is>
          <t>статья → хаб</t>
        </is>
      </c>
      <c r="G54" s="2" t="inlineStr">
        <is>
          <t>Право и документы</t>
        </is>
      </c>
      <c r="H54" s="2" t="inlineStr">
        <is>
          <t>Хлебные крошки и блок «Читайте также»</t>
        </is>
      </c>
      <c r="I54" s="2" t="inlineStr">
        <is>
          <t>Вернуть к обзору темы</t>
        </is>
      </c>
      <c r="J54" s="2" t="inlineStr">
        <is>
          <t>1</t>
        </is>
      </c>
      <c r="K54" s="2" t="inlineStr">
        <is>
          <t>запланировано</t>
        </is>
      </c>
    </row>
    <row r="55">
      <c r="A55" s="2" t="inlineStr">
        <is>
          <t>L0054</t>
        </is>
      </c>
      <c r="B55" s="2" t="inlineStr">
        <is>
          <t>A018</t>
        </is>
      </c>
      <c r="C55" s="2" t="inlineStr">
        <is>
          <t>Подобрать программу для компании</t>
        </is>
      </c>
      <c r="D55" s="2" t="inlineStr"/>
      <c r="E55" s="2" t="inlineStr">
        <is>
          <t>A018-B01</t>
        </is>
      </c>
      <c r="F55" s="2" t="inlineStr">
        <is>
          <t>статья → услуга</t>
        </is>
      </c>
      <c r="G55" s="2" t="inlineStr">
        <is>
          <t>Подобрать программу для компании</t>
        </is>
      </c>
      <c r="H55" s="2" t="inlineStr">
        <is>
          <t>Блок CTA после ключевого раздела</t>
        </is>
      </c>
      <c r="I55" s="2" t="inlineStr">
        <is>
          <t>Перевести к заявке</t>
        </is>
      </c>
      <c r="J55" s="2" t="inlineStr">
        <is>
          <t>1</t>
        </is>
      </c>
      <c r="K55" s="2" t="inlineStr">
        <is>
          <t>запланировано</t>
        </is>
      </c>
    </row>
    <row r="56">
      <c r="A56" s="2" t="inlineStr">
        <is>
          <t>L0055</t>
        </is>
      </c>
      <c r="B56" s="2" t="inlineStr">
        <is>
          <t>H02</t>
        </is>
      </c>
      <c r="C56" s="2" t="inlineStr">
        <is>
          <t>A019</t>
        </is>
      </c>
      <c r="D56" s="2" t="inlineStr"/>
      <c r="E56" s="2" t="inlineStr">
        <is>
          <t>H02-B01</t>
        </is>
      </c>
      <c r="F56" s="2" t="inlineStr">
        <is>
          <t>хаб → статья</t>
        </is>
      </c>
      <c r="G56" s="2" t="inlineStr">
        <is>
          <t>Первая поездка на квадроцикле: как всё проходит</t>
        </is>
      </c>
      <c r="H56" s="2" t="inlineStr">
        <is>
          <t>Список материалов хаба</t>
        </is>
      </c>
      <c r="I56" s="2" t="inlineStr">
        <is>
          <t>Довести до нужного материала</t>
        </is>
      </c>
      <c r="J56" s="2" t="inlineStr">
        <is>
          <t>1</t>
        </is>
      </c>
      <c r="K56" s="2" t="inlineStr">
        <is>
          <t>запланировано</t>
        </is>
      </c>
    </row>
    <row r="57">
      <c r="A57" s="2" t="inlineStr">
        <is>
          <t>L0056</t>
        </is>
      </c>
      <c r="B57" s="2" t="inlineStr">
        <is>
          <t>A019</t>
        </is>
      </c>
      <c r="C57" s="2" t="inlineStr">
        <is>
          <t>H02</t>
        </is>
      </c>
      <c r="D57" s="2" t="inlineStr"/>
      <c r="E57" s="2" t="inlineStr">
        <is>
          <t>A019-B01</t>
        </is>
      </c>
      <c r="F57" s="2" t="inlineStr">
        <is>
          <t>статья → хаб</t>
        </is>
      </c>
      <c r="G57" s="2" t="inlineStr">
        <is>
          <t>Первая поездка и безопасность</t>
        </is>
      </c>
      <c r="H57" s="2" t="inlineStr">
        <is>
          <t>Хлебные крошки и блок «Читайте также»</t>
        </is>
      </c>
      <c r="I57" s="2" t="inlineStr">
        <is>
          <t>Вернуть к обзору темы</t>
        </is>
      </c>
      <c r="J57" s="2" t="inlineStr">
        <is>
          <t>1</t>
        </is>
      </c>
      <c r="K57" s="2" t="inlineStr">
        <is>
          <t>запланировано</t>
        </is>
      </c>
    </row>
    <row r="58">
      <c r="A58" s="2" t="inlineStr">
        <is>
          <t>L0057</t>
        </is>
      </c>
      <c r="B58" s="2" t="inlineStr">
        <is>
          <t>A019</t>
        </is>
      </c>
      <c r="C58" s="2" t="inlineStr">
        <is>
          <t>Записаться на первый заезд</t>
        </is>
      </c>
      <c r="D58" s="2" t="inlineStr"/>
      <c r="E58" s="2" t="inlineStr">
        <is>
          <t>A019-B01</t>
        </is>
      </c>
      <c r="F58" s="2" t="inlineStr">
        <is>
          <t>статья → услуга</t>
        </is>
      </c>
      <c r="G58" s="2" t="inlineStr">
        <is>
          <t>Записаться на первый заезд</t>
        </is>
      </c>
      <c r="H58" s="2" t="inlineStr">
        <is>
          <t>Блок CTA после ключевого раздела</t>
        </is>
      </c>
      <c r="I58" s="2" t="inlineStr">
        <is>
          <t>Перевести к заявке</t>
        </is>
      </c>
      <c r="J58" s="2" t="inlineStr">
        <is>
          <t>1</t>
        </is>
      </c>
      <c r="K58" s="2" t="inlineStr">
        <is>
          <t>запланировано</t>
        </is>
      </c>
    </row>
    <row r="59">
      <c r="A59" s="2" t="inlineStr">
        <is>
          <t>L0058</t>
        </is>
      </c>
      <c r="B59" s="2" t="inlineStr">
        <is>
          <t>H02</t>
        </is>
      </c>
      <c r="C59" s="2" t="inlineStr">
        <is>
          <t>A020</t>
        </is>
      </c>
      <c r="D59" s="2" t="inlineStr"/>
      <c r="E59" s="2" t="inlineStr">
        <is>
          <t>H02-B01</t>
        </is>
      </c>
      <c r="F59" s="2" t="inlineStr">
        <is>
          <t>хаб → статья</t>
        </is>
      </c>
      <c r="G59" s="2" t="inlineStr">
        <is>
          <t>Как управлять квадроциклом: основы для новичка</t>
        </is>
      </c>
      <c r="H59" s="2" t="inlineStr">
        <is>
          <t>Список материалов хаба</t>
        </is>
      </c>
      <c r="I59" s="2" t="inlineStr">
        <is>
          <t>Довести до нужного материала</t>
        </is>
      </c>
      <c r="J59" s="2" t="inlineStr">
        <is>
          <t>1</t>
        </is>
      </c>
      <c r="K59" s="2" t="inlineStr">
        <is>
          <t>запланировано</t>
        </is>
      </c>
    </row>
    <row r="60">
      <c r="A60" s="2" t="inlineStr">
        <is>
          <t>L0059</t>
        </is>
      </c>
      <c r="B60" s="2" t="inlineStr">
        <is>
          <t>A020</t>
        </is>
      </c>
      <c r="C60" s="2" t="inlineStr">
        <is>
          <t>H02</t>
        </is>
      </c>
      <c r="D60" s="2" t="inlineStr"/>
      <c r="E60" s="2" t="inlineStr">
        <is>
          <t>A020-B01</t>
        </is>
      </c>
      <c r="F60" s="2" t="inlineStr">
        <is>
          <t>статья → хаб</t>
        </is>
      </c>
      <c r="G60" s="2" t="inlineStr">
        <is>
          <t>Первая поездка и безопасность</t>
        </is>
      </c>
      <c r="H60" s="2" t="inlineStr">
        <is>
          <t>Хлебные крошки и блок «Читайте также»</t>
        </is>
      </c>
      <c r="I60" s="2" t="inlineStr">
        <is>
          <t>Вернуть к обзору темы</t>
        </is>
      </c>
      <c r="J60" s="2" t="inlineStr">
        <is>
          <t>1</t>
        </is>
      </c>
      <c r="K60" s="2" t="inlineStr">
        <is>
          <t>запланировано</t>
        </is>
      </c>
    </row>
    <row r="61">
      <c r="A61" s="2" t="inlineStr">
        <is>
          <t>L0060</t>
        </is>
      </c>
      <c r="B61" s="2" t="inlineStr">
        <is>
          <t>A020</t>
        </is>
      </c>
      <c r="C61" s="2" t="inlineStr">
        <is>
          <t>Бесплатное обучение включено в заезд</t>
        </is>
      </c>
      <c r="D61" s="2" t="inlineStr"/>
      <c r="E61" s="2" t="inlineStr">
        <is>
          <t>A020-B01</t>
        </is>
      </c>
      <c r="F61" s="2" t="inlineStr">
        <is>
          <t>статья → услуга</t>
        </is>
      </c>
      <c r="G61" s="2" t="inlineStr">
        <is>
          <t>Бесплатное обучение включено в заезд</t>
        </is>
      </c>
      <c r="H61" s="2" t="inlineStr">
        <is>
          <t>Блок CTA после ключевого раздела</t>
        </is>
      </c>
      <c r="I61" s="2" t="inlineStr">
        <is>
          <t>Перевести к заявке</t>
        </is>
      </c>
      <c r="J61" s="2" t="inlineStr">
        <is>
          <t>1</t>
        </is>
      </c>
      <c r="K61" s="2" t="inlineStr">
        <is>
          <t>запланировано</t>
        </is>
      </c>
    </row>
    <row r="62">
      <c r="A62" s="2" t="inlineStr">
        <is>
          <t>L0061</t>
        </is>
      </c>
      <c r="B62" s="2" t="inlineStr">
        <is>
          <t>H02</t>
        </is>
      </c>
      <c r="C62" s="2" t="inlineStr">
        <is>
          <t>A021</t>
        </is>
      </c>
      <c r="D62" s="2" t="inlineStr"/>
      <c r="E62" s="2" t="inlineStr">
        <is>
          <t>H02-B01</t>
        </is>
      </c>
      <c r="F62" s="2" t="inlineStr">
        <is>
          <t>хаб → статья</t>
        </is>
      </c>
      <c r="G62" s="2" t="inlineStr">
        <is>
          <t>Техника безопасности на квадроцикле</t>
        </is>
      </c>
      <c r="H62" s="2" t="inlineStr">
        <is>
          <t>Список материалов хаба</t>
        </is>
      </c>
      <c r="I62" s="2" t="inlineStr">
        <is>
          <t>Довести до нужного материала</t>
        </is>
      </c>
      <c r="J62" s="2" t="inlineStr">
        <is>
          <t>1</t>
        </is>
      </c>
      <c r="K62" s="2" t="inlineStr">
        <is>
          <t>запланировано</t>
        </is>
      </c>
    </row>
    <row r="63">
      <c r="A63" s="2" t="inlineStr">
        <is>
          <t>L0062</t>
        </is>
      </c>
      <c r="B63" s="2" t="inlineStr">
        <is>
          <t>A021</t>
        </is>
      </c>
      <c r="C63" s="2" t="inlineStr">
        <is>
          <t>H02</t>
        </is>
      </c>
      <c r="D63" s="2" t="inlineStr"/>
      <c r="E63" s="2" t="inlineStr">
        <is>
          <t>A021-B01</t>
        </is>
      </c>
      <c r="F63" s="2" t="inlineStr">
        <is>
          <t>статья → хаб</t>
        </is>
      </c>
      <c r="G63" s="2" t="inlineStr">
        <is>
          <t>Первая поездка и безопасность</t>
        </is>
      </c>
      <c r="H63" s="2" t="inlineStr">
        <is>
          <t>Хлебные крошки и блок «Читайте также»</t>
        </is>
      </c>
      <c r="I63" s="2" t="inlineStr">
        <is>
          <t>Вернуть к обзору темы</t>
        </is>
      </c>
      <c r="J63" s="2" t="inlineStr">
        <is>
          <t>1</t>
        </is>
      </c>
      <c r="K63" s="2" t="inlineStr">
        <is>
          <t>запланировано</t>
        </is>
      </c>
    </row>
    <row r="64">
      <c r="A64" s="2" t="inlineStr">
        <is>
          <t>L0063</t>
        </is>
      </c>
      <c r="B64" s="2" t="inlineStr">
        <is>
          <t>A021</t>
        </is>
      </c>
      <c r="C64" s="2" t="inlineStr">
        <is>
          <t>Заезд всегда идёт с инструктором</t>
        </is>
      </c>
      <c r="D64" s="2" t="inlineStr"/>
      <c r="E64" s="2" t="inlineStr">
        <is>
          <t>A021-B01</t>
        </is>
      </c>
      <c r="F64" s="2" t="inlineStr">
        <is>
          <t>статья → услуга</t>
        </is>
      </c>
      <c r="G64" s="2" t="inlineStr">
        <is>
          <t>Заезд всегда идёт с инструктором</t>
        </is>
      </c>
      <c r="H64" s="2" t="inlineStr">
        <is>
          <t>Блок CTA после ключевого раздела</t>
        </is>
      </c>
      <c r="I64" s="2" t="inlineStr">
        <is>
          <t>Перевести к заявке</t>
        </is>
      </c>
      <c r="J64" s="2" t="inlineStr">
        <is>
          <t>1</t>
        </is>
      </c>
      <c r="K64" s="2" t="inlineStr">
        <is>
          <t>запланировано</t>
        </is>
      </c>
    </row>
    <row r="65">
      <c r="A65" s="2" t="inlineStr">
        <is>
          <t>L0064</t>
        </is>
      </c>
      <c r="B65" s="2" t="inlineStr">
        <is>
          <t>H02</t>
        </is>
      </c>
      <c r="C65" s="2" t="inlineStr">
        <is>
          <t>A022</t>
        </is>
      </c>
      <c r="D65" s="2" t="inlineStr"/>
      <c r="E65" s="2" t="inlineStr">
        <is>
          <t>H02-B01</t>
        </is>
      </c>
      <c r="F65" s="2" t="inlineStr">
        <is>
          <t>хаб → статья</t>
        </is>
      </c>
      <c r="G65" s="2" t="inlineStr">
        <is>
          <t>Что делать, если квадроцикл застрял</t>
        </is>
      </c>
      <c r="H65" s="2" t="inlineStr">
        <is>
          <t>Список материалов хаба</t>
        </is>
      </c>
      <c r="I65" s="2" t="inlineStr">
        <is>
          <t>Довести до нужного материала</t>
        </is>
      </c>
      <c r="J65" s="2" t="inlineStr">
        <is>
          <t>1</t>
        </is>
      </c>
      <c r="K65" s="2" t="inlineStr">
        <is>
          <t>запланировано</t>
        </is>
      </c>
    </row>
    <row r="66">
      <c r="A66" s="2" t="inlineStr">
        <is>
          <t>L0065</t>
        </is>
      </c>
      <c r="B66" s="2" t="inlineStr">
        <is>
          <t>A022</t>
        </is>
      </c>
      <c r="C66" s="2" t="inlineStr">
        <is>
          <t>H02</t>
        </is>
      </c>
      <c r="D66" s="2" t="inlineStr"/>
      <c r="E66" s="2" t="inlineStr">
        <is>
          <t>A022-B01</t>
        </is>
      </c>
      <c r="F66" s="2" t="inlineStr">
        <is>
          <t>статья → хаб</t>
        </is>
      </c>
      <c r="G66" s="2" t="inlineStr">
        <is>
          <t>Первая поездка и безопасность</t>
        </is>
      </c>
      <c r="H66" s="2" t="inlineStr">
        <is>
          <t>Хлебные крошки и блок «Читайте также»</t>
        </is>
      </c>
      <c r="I66" s="2" t="inlineStr">
        <is>
          <t>Вернуть к обзору темы</t>
        </is>
      </c>
      <c r="J66" s="2" t="inlineStr">
        <is>
          <t>1</t>
        </is>
      </c>
      <c r="K66" s="2" t="inlineStr">
        <is>
          <t>запланировано</t>
        </is>
      </c>
    </row>
    <row r="67">
      <c r="A67" s="2" t="inlineStr">
        <is>
          <t>L0066</t>
        </is>
      </c>
      <c r="B67" s="2" t="inlineStr">
        <is>
          <t>A022</t>
        </is>
      </c>
      <c r="C67" s="2" t="inlineStr">
        <is>
          <t>Поехать по бездорожью</t>
        </is>
      </c>
      <c r="D67" s="2" t="inlineStr"/>
      <c r="E67" s="2" t="inlineStr">
        <is>
          <t>A022-B01</t>
        </is>
      </c>
      <c r="F67" s="2" t="inlineStr">
        <is>
          <t>статья → услуга</t>
        </is>
      </c>
      <c r="G67" s="2" t="inlineStr">
        <is>
          <t>Поехать по бездорожью</t>
        </is>
      </c>
      <c r="H67" s="2" t="inlineStr">
        <is>
          <t>Блок CTA после ключевого раздела</t>
        </is>
      </c>
      <c r="I67" s="2" t="inlineStr">
        <is>
          <t>Перевести к заявке</t>
        </is>
      </c>
      <c r="J67" s="2" t="inlineStr">
        <is>
          <t>1</t>
        </is>
      </c>
      <c r="K67" s="2" t="inlineStr">
        <is>
          <t>запланировано</t>
        </is>
      </c>
    </row>
    <row r="68">
      <c r="A68" s="2" t="inlineStr">
        <is>
          <t>L0067</t>
        </is>
      </c>
      <c r="B68" s="2" t="inlineStr">
        <is>
          <t>H02</t>
        </is>
      </c>
      <c r="C68" s="2" t="inlineStr">
        <is>
          <t>A023</t>
        </is>
      </c>
      <c r="D68" s="2" t="inlineStr"/>
      <c r="E68" s="2" t="inlineStr">
        <is>
          <t>H02-B01</t>
        </is>
      </c>
      <c r="F68" s="2" t="inlineStr">
        <is>
          <t>хаб → статья</t>
        </is>
      </c>
      <c r="G68" s="2" t="inlineStr">
        <is>
          <t>Если произошло падение: порядок действий</t>
        </is>
      </c>
      <c r="H68" s="2" t="inlineStr">
        <is>
          <t>Список материалов хаба</t>
        </is>
      </c>
      <c r="I68" s="2" t="inlineStr">
        <is>
          <t>Довести до нужного материала</t>
        </is>
      </c>
      <c r="J68" s="2" t="inlineStr">
        <is>
          <t>1</t>
        </is>
      </c>
      <c r="K68" s="2" t="inlineStr">
        <is>
          <t>запланировано</t>
        </is>
      </c>
    </row>
    <row r="69">
      <c r="A69" s="2" t="inlineStr">
        <is>
          <t>L0068</t>
        </is>
      </c>
      <c r="B69" s="2" t="inlineStr">
        <is>
          <t>A023</t>
        </is>
      </c>
      <c r="C69" s="2" t="inlineStr">
        <is>
          <t>H02</t>
        </is>
      </c>
      <c r="D69" s="2" t="inlineStr"/>
      <c r="E69" s="2" t="inlineStr">
        <is>
          <t>A023-B01</t>
        </is>
      </c>
      <c r="F69" s="2" t="inlineStr">
        <is>
          <t>статья → хаб</t>
        </is>
      </c>
      <c r="G69" s="2" t="inlineStr">
        <is>
          <t>Первая поездка и безопасность</t>
        </is>
      </c>
      <c r="H69" s="2" t="inlineStr">
        <is>
          <t>Хлебные крошки и блок «Читайте также»</t>
        </is>
      </c>
      <c r="I69" s="2" t="inlineStr">
        <is>
          <t>Вернуть к обзору темы</t>
        </is>
      </c>
      <c r="J69" s="2" t="inlineStr">
        <is>
          <t>1</t>
        </is>
      </c>
      <c r="K69" s="2" t="inlineStr">
        <is>
          <t>запланировано</t>
        </is>
      </c>
    </row>
    <row r="70">
      <c r="A70" s="2" t="inlineStr">
        <is>
          <t>L0069</t>
        </is>
      </c>
      <c r="B70" s="2" t="inlineStr">
        <is>
          <t>A023</t>
        </is>
      </c>
      <c r="C70" s="2" t="inlineStr">
        <is>
          <t>Безопасность на базе</t>
        </is>
      </c>
      <c r="D70" s="2" t="inlineStr"/>
      <c r="E70" s="2" t="inlineStr">
        <is>
          <t>A023-B01</t>
        </is>
      </c>
      <c r="F70" s="2" t="inlineStr">
        <is>
          <t>статья → услуга</t>
        </is>
      </c>
      <c r="G70" s="2" t="inlineStr">
        <is>
          <t>Безопасность на базе</t>
        </is>
      </c>
      <c r="H70" s="2" t="inlineStr">
        <is>
          <t>Блок CTA после ключевого раздела</t>
        </is>
      </c>
      <c r="I70" s="2" t="inlineStr">
        <is>
          <t>Перевести к заявке</t>
        </is>
      </c>
      <c r="J70" s="2" t="inlineStr">
        <is>
          <t>1</t>
        </is>
      </c>
      <c r="K70" s="2" t="inlineStr">
        <is>
          <t>запланировано</t>
        </is>
      </c>
    </row>
    <row r="71">
      <c r="A71" s="2" t="inlineStr">
        <is>
          <t>L0070</t>
        </is>
      </c>
      <c r="B71" s="2" t="inlineStr">
        <is>
          <t>H02</t>
        </is>
      </c>
      <c r="C71" s="2" t="inlineStr">
        <is>
          <t>A024</t>
        </is>
      </c>
      <c r="D71" s="2" t="inlineStr"/>
      <c r="E71" s="2" t="inlineStr">
        <is>
          <t>H02-B01</t>
        </is>
      </c>
      <c r="F71" s="2" t="inlineStr">
        <is>
          <t>хаб → статья</t>
        </is>
      </c>
      <c r="G71" s="2" t="inlineStr">
        <is>
          <t>Страшно ли ехать на квадроцикле впервые</t>
        </is>
      </c>
      <c r="H71" s="2" t="inlineStr">
        <is>
          <t>Список материалов хаба</t>
        </is>
      </c>
      <c r="I71" s="2" t="inlineStr">
        <is>
          <t>Довести до нужного материала</t>
        </is>
      </c>
      <c r="J71" s="2" t="inlineStr">
        <is>
          <t>1</t>
        </is>
      </c>
      <c r="K71" s="2" t="inlineStr">
        <is>
          <t>запланировано</t>
        </is>
      </c>
    </row>
    <row r="72">
      <c r="A72" s="2" t="inlineStr">
        <is>
          <t>L0071</t>
        </is>
      </c>
      <c r="B72" s="2" t="inlineStr">
        <is>
          <t>A024</t>
        </is>
      </c>
      <c r="C72" s="2" t="inlineStr">
        <is>
          <t>H02</t>
        </is>
      </c>
      <c r="D72" s="2" t="inlineStr"/>
      <c r="E72" s="2" t="inlineStr">
        <is>
          <t>A024-B01</t>
        </is>
      </c>
      <c r="F72" s="2" t="inlineStr">
        <is>
          <t>статья → хаб</t>
        </is>
      </c>
      <c r="G72" s="2" t="inlineStr">
        <is>
          <t>Первая поездка и безопасность</t>
        </is>
      </c>
      <c r="H72" s="2" t="inlineStr">
        <is>
          <t>Хлебные крошки и блок «Читайте также»</t>
        </is>
      </c>
      <c r="I72" s="2" t="inlineStr">
        <is>
          <t>Вернуть к обзору темы</t>
        </is>
      </c>
      <c r="J72" s="2" t="inlineStr">
        <is>
          <t>1</t>
        </is>
      </c>
      <c r="K72" s="2" t="inlineStr">
        <is>
          <t>запланировано</t>
        </is>
      </c>
    </row>
    <row r="73">
      <c r="A73" s="2" t="inlineStr">
        <is>
          <t>L0072</t>
        </is>
      </c>
      <c r="B73" s="2" t="inlineStr">
        <is>
          <t>A024</t>
        </is>
      </c>
      <c r="C73" s="2" t="inlineStr">
        <is>
          <t>Трасса «Начинающий», 1 час</t>
        </is>
      </c>
      <c r="D73" s="2" t="inlineStr"/>
      <c r="E73" s="2" t="inlineStr">
        <is>
          <t>A024-B01</t>
        </is>
      </c>
      <c r="F73" s="2" t="inlineStr">
        <is>
          <t>статья → услуга</t>
        </is>
      </c>
      <c r="G73" s="2" t="inlineStr">
        <is>
          <t>Трасса «Начинающий», 1 час</t>
        </is>
      </c>
      <c r="H73" s="2" t="inlineStr">
        <is>
          <t>Блок CTA после ключевого раздела</t>
        </is>
      </c>
      <c r="I73" s="2" t="inlineStr">
        <is>
          <t>Перевести к заявке</t>
        </is>
      </c>
      <c r="J73" s="2" t="inlineStr">
        <is>
          <t>1</t>
        </is>
      </c>
      <c r="K73" s="2" t="inlineStr">
        <is>
          <t>запланировано</t>
        </is>
      </c>
    </row>
    <row r="74">
      <c r="A74" s="2" t="inlineStr">
        <is>
          <t>L0073</t>
        </is>
      </c>
      <c r="B74" s="2" t="inlineStr">
        <is>
          <t>H02</t>
        </is>
      </c>
      <c r="C74" s="2" t="inlineStr">
        <is>
          <t>A025</t>
        </is>
      </c>
      <c r="D74" s="2" t="inlineStr"/>
      <c r="E74" s="2" t="inlineStr">
        <is>
          <t>H02-B01</t>
        </is>
      </c>
      <c r="F74" s="2" t="inlineStr">
        <is>
          <t>хаб → статья</t>
        </is>
      </c>
      <c r="G74" s="2" t="inlineStr">
        <is>
          <t>Можно ли ехать пассажиром и с кем</t>
        </is>
      </c>
      <c r="H74" s="2" t="inlineStr">
        <is>
          <t>Список материалов хаба</t>
        </is>
      </c>
      <c r="I74" s="2" t="inlineStr">
        <is>
          <t>Довести до нужного материала</t>
        </is>
      </c>
      <c r="J74" s="2" t="inlineStr">
        <is>
          <t>1</t>
        </is>
      </c>
      <c r="K74" s="2" t="inlineStr">
        <is>
          <t>запланировано</t>
        </is>
      </c>
    </row>
    <row r="75">
      <c r="A75" s="2" t="inlineStr">
        <is>
          <t>L0074</t>
        </is>
      </c>
      <c r="B75" s="2" t="inlineStr">
        <is>
          <t>A025</t>
        </is>
      </c>
      <c r="C75" s="2" t="inlineStr">
        <is>
          <t>H02</t>
        </is>
      </c>
      <c r="D75" s="2" t="inlineStr"/>
      <c r="E75" s="2" t="inlineStr">
        <is>
          <t>A025-B01</t>
        </is>
      </c>
      <c r="F75" s="2" t="inlineStr">
        <is>
          <t>статья → хаб</t>
        </is>
      </c>
      <c r="G75" s="2" t="inlineStr">
        <is>
          <t>Первая поездка и безопасность</t>
        </is>
      </c>
      <c r="H75" s="2" t="inlineStr">
        <is>
          <t>Хлебные крошки и блок «Читайте также»</t>
        </is>
      </c>
      <c r="I75" s="2" t="inlineStr">
        <is>
          <t>Вернуть к обзору темы</t>
        </is>
      </c>
      <c r="J75" s="2" t="inlineStr">
        <is>
          <t>1</t>
        </is>
      </c>
      <c r="K75" s="2" t="inlineStr">
        <is>
          <t>запланировано</t>
        </is>
      </c>
    </row>
    <row r="76">
      <c r="A76" s="2" t="inlineStr">
        <is>
          <t>L0075</t>
        </is>
      </c>
      <c r="B76" s="2" t="inlineStr">
        <is>
          <t>A025</t>
        </is>
      </c>
      <c r="C76" s="2" t="inlineStr">
        <is>
          <t>Программы для двоих</t>
        </is>
      </c>
      <c r="D76" s="2" t="inlineStr"/>
      <c r="E76" s="2" t="inlineStr">
        <is>
          <t>A025-B01</t>
        </is>
      </c>
      <c r="F76" s="2" t="inlineStr">
        <is>
          <t>статья → услуга</t>
        </is>
      </c>
      <c r="G76" s="2" t="inlineStr">
        <is>
          <t>Программы для двоих</t>
        </is>
      </c>
      <c r="H76" s="2" t="inlineStr">
        <is>
          <t>Блок CTA после ключевого раздела</t>
        </is>
      </c>
      <c r="I76" s="2" t="inlineStr">
        <is>
          <t>Перевести к заявке</t>
        </is>
      </c>
      <c r="J76" s="2" t="inlineStr">
        <is>
          <t>1</t>
        </is>
      </c>
      <c r="K76" s="2" t="inlineStr">
        <is>
          <t>запланировано</t>
        </is>
      </c>
    </row>
    <row r="77">
      <c r="A77" s="2" t="inlineStr">
        <is>
          <t>L0076</t>
        </is>
      </c>
      <c r="B77" s="2" t="inlineStr">
        <is>
          <t>H02</t>
        </is>
      </c>
      <c r="C77" s="2" t="inlineStr">
        <is>
          <t>A026</t>
        </is>
      </c>
      <c r="D77" s="2" t="inlineStr"/>
      <c r="E77" s="2" t="inlineStr">
        <is>
          <t>H02-B01</t>
        </is>
      </c>
      <c r="F77" s="2" t="inlineStr">
        <is>
          <t>хаб → статья</t>
        </is>
      </c>
      <c r="G77" s="2" t="inlineStr">
        <is>
          <t>Как проходит инструктаж перед заездом</t>
        </is>
      </c>
      <c r="H77" s="2" t="inlineStr">
        <is>
          <t>Список материалов хаба</t>
        </is>
      </c>
      <c r="I77" s="2" t="inlineStr">
        <is>
          <t>Довести до нужного материала</t>
        </is>
      </c>
      <c r="J77" s="2" t="inlineStr">
        <is>
          <t>1</t>
        </is>
      </c>
      <c r="K77" s="2" t="inlineStr">
        <is>
          <t>запланировано</t>
        </is>
      </c>
    </row>
    <row r="78">
      <c r="A78" s="2" t="inlineStr">
        <is>
          <t>L0077</t>
        </is>
      </c>
      <c r="B78" s="2" t="inlineStr">
        <is>
          <t>A026</t>
        </is>
      </c>
      <c r="C78" s="2" t="inlineStr">
        <is>
          <t>H02</t>
        </is>
      </c>
      <c r="D78" s="2" t="inlineStr"/>
      <c r="E78" s="2" t="inlineStr">
        <is>
          <t>A026-B01</t>
        </is>
      </c>
      <c r="F78" s="2" t="inlineStr">
        <is>
          <t>статья → хаб</t>
        </is>
      </c>
      <c r="G78" s="2" t="inlineStr">
        <is>
          <t>Первая поездка и безопасность</t>
        </is>
      </c>
      <c r="H78" s="2" t="inlineStr">
        <is>
          <t>Хлебные крошки и блок «Читайте также»</t>
        </is>
      </c>
      <c r="I78" s="2" t="inlineStr">
        <is>
          <t>Вернуть к обзору темы</t>
        </is>
      </c>
      <c r="J78" s="2" t="inlineStr">
        <is>
          <t>1</t>
        </is>
      </c>
      <c r="K78" s="2" t="inlineStr">
        <is>
          <t>запланировано</t>
        </is>
      </c>
    </row>
    <row r="79">
      <c r="A79" s="2" t="inlineStr">
        <is>
          <t>L0078</t>
        </is>
      </c>
      <c r="B79" s="2" t="inlineStr">
        <is>
          <t>A026</t>
        </is>
      </c>
      <c r="C79" s="2" t="inlineStr">
        <is>
          <t>Записаться</t>
        </is>
      </c>
      <c r="D79" s="2" t="inlineStr"/>
      <c r="E79" s="2" t="inlineStr">
        <is>
          <t>A026-B01</t>
        </is>
      </c>
      <c r="F79" s="2" t="inlineStr">
        <is>
          <t>статья → услуга</t>
        </is>
      </c>
      <c r="G79" s="2" t="inlineStr">
        <is>
          <t>Записаться</t>
        </is>
      </c>
      <c r="H79" s="2" t="inlineStr">
        <is>
          <t>Блок CTA после ключевого раздела</t>
        </is>
      </c>
      <c r="I79" s="2" t="inlineStr">
        <is>
          <t>Перевести к заявке</t>
        </is>
      </c>
      <c r="J79" s="2" t="inlineStr">
        <is>
          <t>1</t>
        </is>
      </c>
      <c r="K79" s="2" t="inlineStr">
        <is>
          <t>запланировано</t>
        </is>
      </c>
    </row>
    <row r="80">
      <c r="A80" s="2" t="inlineStr">
        <is>
          <t>L0079</t>
        </is>
      </c>
      <c r="B80" s="2" t="inlineStr">
        <is>
          <t>H02</t>
        </is>
      </c>
      <c r="C80" s="2" t="inlineStr">
        <is>
          <t>A027</t>
        </is>
      </c>
      <c r="D80" s="2" t="inlineStr"/>
      <c r="E80" s="2" t="inlineStr">
        <is>
          <t>H02-B01</t>
        </is>
      </c>
      <c r="F80" s="2" t="inlineStr">
        <is>
          <t>хаб → статья</t>
        </is>
      </c>
      <c r="G80" s="2" t="inlineStr">
        <is>
          <t>Сколько длится поездка и как выбрать время</t>
        </is>
      </c>
      <c r="H80" s="2" t="inlineStr">
        <is>
          <t>Список материалов хаба</t>
        </is>
      </c>
      <c r="I80" s="2" t="inlineStr">
        <is>
          <t>Довести до нужного материала</t>
        </is>
      </c>
      <c r="J80" s="2" t="inlineStr">
        <is>
          <t>1</t>
        </is>
      </c>
      <c r="K80" s="2" t="inlineStr">
        <is>
          <t>запланировано</t>
        </is>
      </c>
    </row>
    <row r="81">
      <c r="A81" s="2" t="inlineStr">
        <is>
          <t>L0080</t>
        </is>
      </c>
      <c r="B81" s="2" t="inlineStr">
        <is>
          <t>A027</t>
        </is>
      </c>
      <c r="C81" s="2" t="inlineStr">
        <is>
          <t>H02</t>
        </is>
      </c>
      <c r="D81" s="2" t="inlineStr"/>
      <c r="E81" s="2" t="inlineStr">
        <is>
          <t>A027-B01</t>
        </is>
      </c>
      <c r="F81" s="2" t="inlineStr">
        <is>
          <t>статья → хаб</t>
        </is>
      </c>
      <c r="G81" s="2" t="inlineStr">
        <is>
          <t>Первая поездка и безопасность</t>
        </is>
      </c>
      <c r="H81" s="2" t="inlineStr">
        <is>
          <t>Хлебные крошки и блок «Читайте также»</t>
        </is>
      </c>
      <c r="I81" s="2" t="inlineStr">
        <is>
          <t>Вернуть к обзору темы</t>
        </is>
      </c>
      <c r="J81" s="2" t="inlineStr">
        <is>
          <t>1</t>
        </is>
      </c>
      <c r="K81" s="2" t="inlineStr">
        <is>
          <t>запланировано</t>
        </is>
      </c>
    </row>
    <row r="82">
      <c r="A82" s="2" t="inlineStr">
        <is>
          <t>L0081</t>
        </is>
      </c>
      <c r="B82" s="2" t="inlineStr">
        <is>
          <t>A027</t>
        </is>
      </c>
      <c r="C82" s="2" t="inlineStr">
        <is>
          <t>Выбрать трассу</t>
        </is>
      </c>
      <c r="D82" s="2" t="inlineStr"/>
      <c r="E82" s="2" t="inlineStr">
        <is>
          <t>A027-B01</t>
        </is>
      </c>
      <c r="F82" s="2" t="inlineStr">
        <is>
          <t>статья → услуга</t>
        </is>
      </c>
      <c r="G82" s="2" t="inlineStr">
        <is>
          <t>Выбрать трассу</t>
        </is>
      </c>
      <c r="H82" s="2" t="inlineStr">
        <is>
          <t>Блок CTA после ключевого раздела</t>
        </is>
      </c>
      <c r="I82" s="2" t="inlineStr">
        <is>
          <t>Перевести к заявке</t>
        </is>
      </c>
      <c r="J82" s="2" t="inlineStr">
        <is>
          <t>1</t>
        </is>
      </c>
      <c r="K82" s="2" t="inlineStr">
        <is>
          <t>запланировано</t>
        </is>
      </c>
    </row>
    <row r="83">
      <c r="A83" s="2" t="inlineStr">
        <is>
          <t>L0082</t>
        </is>
      </c>
      <c r="B83" s="2" t="inlineStr">
        <is>
          <t>H02</t>
        </is>
      </c>
      <c r="C83" s="2" t="inlineStr">
        <is>
          <t>A028</t>
        </is>
      </c>
      <c r="D83" s="2" t="inlineStr"/>
      <c r="E83" s="2" t="inlineStr">
        <is>
          <t>H02-B01</t>
        </is>
      </c>
      <c r="F83" s="2" t="inlineStr">
        <is>
          <t>хаб → статья</t>
        </is>
      </c>
      <c r="G83" s="2" t="inlineStr">
        <is>
          <t>Насколько физически тяжело кататься на квадроцикле</t>
        </is>
      </c>
      <c r="H83" s="2" t="inlineStr">
        <is>
          <t>Список материалов хаба</t>
        </is>
      </c>
      <c r="I83" s="2" t="inlineStr">
        <is>
          <t>Довести до нужного материала</t>
        </is>
      </c>
      <c r="J83" s="2" t="inlineStr">
        <is>
          <t>1</t>
        </is>
      </c>
      <c r="K83" s="2" t="inlineStr">
        <is>
          <t>запланировано</t>
        </is>
      </c>
    </row>
    <row r="84">
      <c r="A84" s="2" t="inlineStr">
        <is>
          <t>L0083</t>
        </is>
      </c>
      <c r="B84" s="2" t="inlineStr">
        <is>
          <t>A028</t>
        </is>
      </c>
      <c r="C84" s="2" t="inlineStr">
        <is>
          <t>H02</t>
        </is>
      </c>
      <c r="D84" s="2" t="inlineStr"/>
      <c r="E84" s="2" t="inlineStr">
        <is>
          <t>A028-B01</t>
        </is>
      </c>
      <c r="F84" s="2" t="inlineStr">
        <is>
          <t>статья → хаб</t>
        </is>
      </c>
      <c r="G84" s="2" t="inlineStr">
        <is>
          <t>Первая поездка и безопасность</t>
        </is>
      </c>
      <c r="H84" s="2" t="inlineStr">
        <is>
          <t>Хлебные крошки и блок «Читайте также»</t>
        </is>
      </c>
      <c r="I84" s="2" t="inlineStr">
        <is>
          <t>Вернуть к обзору темы</t>
        </is>
      </c>
      <c r="J84" s="2" t="inlineStr">
        <is>
          <t>1</t>
        </is>
      </c>
      <c r="K84" s="2" t="inlineStr">
        <is>
          <t>запланировано</t>
        </is>
      </c>
    </row>
    <row r="85">
      <c r="A85" s="2" t="inlineStr">
        <is>
          <t>L0084</t>
        </is>
      </c>
      <c r="B85" s="2" t="inlineStr">
        <is>
          <t>A028</t>
        </is>
      </c>
      <c r="C85" s="2" t="inlineStr">
        <is>
          <t>Программа под смешанную группу</t>
        </is>
      </c>
      <c r="D85" s="2" t="inlineStr"/>
      <c r="E85" s="2" t="inlineStr">
        <is>
          <t>A028-B01</t>
        </is>
      </c>
      <c r="F85" s="2" t="inlineStr">
        <is>
          <t>статья → услуга</t>
        </is>
      </c>
      <c r="G85" s="2" t="inlineStr">
        <is>
          <t>Программа под смешанную группу</t>
        </is>
      </c>
      <c r="H85" s="2" t="inlineStr">
        <is>
          <t>Блок CTA после ключевого раздела</t>
        </is>
      </c>
      <c r="I85" s="2" t="inlineStr">
        <is>
          <t>Перевести к заявке</t>
        </is>
      </c>
      <c r="J85" s="2" t="inlineStr">
        <is>
          <t>1</t>
        </is>
      </c>
      <c r="K85" s="2" t="inlineStr">
        <is>
          <t>запланировано</t>
        </is>
      </c>
    </row>
    <row r="86">
      <c r="A86" s="2" t="inlineStr">
        <is>
          <t>L0085</t>
        </is>
      </c>
      <c r="B86" s="2" t="inlineStr">
        <is>
          <t>H02</t>
        </is>
      </c>
      <c r="C86" s="2" t="inlineStr">
        <is>
          <t>A029</t>
        </is>
      </c>
      <c r="D86" s="2" t="inlineStr"/>
      <c r="E86" s="2" t="inlineStr">
        <is>
          <t>H02-B01</t>
        </is>
      </c>
      <c r="F86" s="2" t="inlineStr">
        <is>
          <t>хаб → статья</t>
        </is>
      </c>
      <c r="G86" s="2" t="inlineStr">
        <is>
          <t>Поедем ли в дождь, жару или мороз</t>
        </is>
      </c>
      <c r="H86" s="2" t="inlineStr">
        <is>
          <t>Список материалов хаба</t>
        </is>
      </c>
      <c r="I86" s="2" t="inlineStr">
        <is>
          <t>Довести до нужного материала</t>
        </is>
      </c>
      <c r="J86" s="2" t="inlineStr">
        <is>
          <t>1</t>
        </is>
      </c>
      <c r="K86" s="2" t="inlineStr">
        <is>
          <t>запланировано</t>
        </is>
      </c>
    </row>
    <row r="87">
      <c r="A87" s="2" t="inlineStr">
        <is>
          <t>L0086</t>
        </is>
      </c>
      <c r="B87" s="2" t="inlineStr">
        <is>
          <t>A029</t>
        </is>
      </c>
      <c r="C87" s="2" t="inlineStr">
        <is>
          <t>H02</t>
        </is>
      </c>
      <c r="D87" s="2" t="inlineStr"/>
      <c r="E87" s="2" t="inlineStr">
        <is>
          <t>A029-B01</t>
        </is>
      </c>
      <c r="F87" s="2" t="inlineStr">
        <is>
          <t>статья → хаб</t>
        </is>
      </c>
      <c r="G87" s="2" t="inlineStr">
        <is>
          <t>Первая поездка и безопасность</t>
        </is>
      </c>
      <c r="H87" s="2" t="inlineStr">
        <is>
          <t>Хлебные крошки и блок «Читайте также»</t>
        </is>
      </c>
      <c r="I87" s="2" t="inlineStr">
        <is>
          <t>Вернуть к обзору темы</t>
        </is>
      </c>
      <c r="J87" s="2" t="inlineStr">
        <is>
          <t>1</t>
        </is>
      </c>
      <c r="K87" s="2" t="inlineStr">
        <is>
          <t>запланировано</t>
        </is>
      </c>
    </row>
    <row r="88">
      <c r="A88" s="2" t="inlineStr">
        <is>
          <t>L0087</t>
        </is>
      </c>
      <c r="B88" s="2" t="inlineStr">
        <is>
          <t>A029</t>
        </is>
      </c>
      <c r="C88" s="2" t="inlineStr">
        <is>
          <t>Забронировать дату</t>
        </is>
      </c>
      <c r="D88" s="2" t="inlineStr"/>
      <c r="E88" s="2" t="inlineStr">
        <is>
          <t>A029-B01</t>
        </is>
      </c>
      <c r="F88" s="2" t="inlineStr">
        <is>
          <t>статья → услуга</t>
        </is>
      </c>
      <c r="G88" s="2" t="inlineStr">
        <is>
          <t>Забронировать дату</t>
        </is>
      </c>
      <c r="H88" s="2" t="inlineStr">
        <is>
          <t>Блок CTA после ключевого раздела</t>
        </is>
      </c>
      <c r="I88" s="2" t="inlineStr">
        <is>
          <t>Перевести к заявке</t>
        </is>
      </c>
      <c r="J88" s="2" t="inlineStr">
        <is>
          <t>1</t>
        </is>
      </c>
      <c r="K88" s="2" t="inlineStr">
        <is>
          <t>запланировано</t>
        </is>
      </c>
    </row>
    <row r="89">
      <c r="A89" s="2" t="inlineStr">
        <is>
          <t>L0088</t>
        </is>
      </c>
      <c r="B89" s="2" t="inlineStr">
        <is>
          <t>H02</t>
        </is>
      </c>
      <c r="C89" s="2" t="inlineStr">
        <is>
          <t>A030</t>
        </is>
      </c>
      <c r="D89" s="2" t="inlineStr"/>
      <c r="E89" s="2" t="inlineStr">
        <is>
          <t>H02-B01</t>
        </is>
      </c>
      <c r="F89" s="2" t="inlineStr">
        <is>
          <t>хаб → статья</t>
        </is>
      </c>
      <c r="G89" s="2" t="inlineStr">
        <is>
          <t>10 ошибок новичков на квадроцикле</t>
        </is>
      </c>
      <c r="H89" s="2" t="inlineStr">
        <is>
          <t>Список материалов хаба</t>
        </is>
      </c>
      <c r="I89" s="2" t="inlineStr">
        <is>
          <t>Довести до нужного материала</t>
        </is>
      </c>
      <c r="J89" s="2" t="inlineStr">
        <is>
          <t>1</t>
        </is>
      </c>
      <c r="K89" s="2" t="inlineStr">
        <is>
          <t>запланировано</t>
        </is>
      </c>
    </row>
    <row r="90">
      <c r="A90" s="2" t="inlineStr">
        <is>
          <t>L0089</t>
        </is>
      </c>
      <c r="B90" s="2" t="inlineStr">
        <is>
          <t>A030</t>
        </is>
      </c>
      <c r="C90" s="2" t="inlineStr">
        <is>
          <t>H02</t>
        </is>
      </c>
      <c r="D90" s="2" t="inlineStr"/>
      <c r="E90" s="2" t="inlineStr">
        <is>
          <t>A030-B01</t>
        </is>
      </c>
      <c r="F90" s="2" t="inlineStr">
        <is>
          <t>статья → хаб</t>
        </is>
      </c>
      <c r="G90" s="2" t="inlineStr">
        <is>
          <t>Первая поездка и безопасность</t>
        </is>
      </c>
      <c r="H90" s="2" t="inlineStr">
        <is>
          <t>Хлебные крошки и блок «Читайте также»</t>
        </is>
      </c>
      <c r="I90" s="2" t="inlineStr">
        <is>
          <t>Вернуть к обзору темы</t>
        </is>
      </c>
      <c r="J90" s="2" t="inlineStr">
        <is>
          <t>1</t>
        </is>
      </c>
      <c r="K90" s="2" t="inlineStr">
        <is>
          <t>запланировано</t>
        </is>
      </c>
    </row>
    <row r="91">
      <c r="A91" s="2" t="inlineStr">
        <is>
          <t>L0090</t>
        </is>
      </c>
      <c r="B91" s="2" t="inlineStr">
        <is>
          <t>A030</t>
        </is>
      </c>
      <c r="C91" s="2" t="inlineStr">
        <is>
          <t>Инструктор рядом на всём маршруте</t>
        </is>
      </c>
      <c r="D91" s="2" t="inlineStr"/>
      <c r="E91" s="2" t="inlineStr">
        <is>
          <t>A030-B01</t>
        </is>
      </c>
      <c r="F91" s="2" t="inlineStr">
        <is>
          <t>статья → услуга</t>
        </is>
      </c>
      <c r="G91" s="2" t="inlineStr">
        <is>
          <t>Инструктор рядом на всём маршруте</t>
        </is>
      </c>
      <c r="H91" s="2" t="inlineStr">
        <is>
          <t>Блок CTA после ключевого раздела</t>
        </is>
      </c>
      <c r="I91" s="2" t="inlineStr">
        <is>
          <t>Перевести к заявке</t>
        </is>
      </c>
      <c r="J91" s="2" t="inlineStr">
        <is>
          <t>1</t>
        </is>
      </c>
      <c r="K91" s="2" t="inlineStr">
        <is>
          <t>запланировано</t>
        </is>
      </c>
    </row>
    <row r="92">
      <c r="A92" s="2" t="inlineStr">
        <is>
          <t>L0091</t>
        </is>
      </c>
      <c r="B92" s="2" t="inlineStr">
        <is>
          <t>H02</t>
        </is>
      </c>
      <c r="C92" s="2" t="inlineStr">
        <is>
          <t>A031</t>
        </is>
      </c>
      <c r="D92" s="2" t="inlineStr"/>
      <c r="E92" s="2" t="inlineStr">
        <is>
          <t>H02-B01</t>
        </is>
      </c>
      <c r="F92" s="2" t="inlineStr">
        <is>
          <t>хаб → статья</t>
        </is>
      </c>
      <c r="G92" s="2" t="inlineStr">
        <is>
          <t>Почему нельзя садиться за руль после алкоголя</t>
        </is>
      </c>
      <c r="H92" s="2" t="inlineStr">
        <is>
          <t>Список материалов хаба</t>
        </is>
      </c>
      <c r="I92" s="2" t="inlineStr">
        <is>
          <t>Довести до нужного материала</t>
        </is>
      </c>
      <c r="J92" s="2" t="inlineStr">
        <is>
          <t>1</t>
        </is>
      </c>
      <c r="K92" s="2" t="inlineStr">
        <is>
          <t>запланировано</t>
        </is>
      </c>
    </row>
    <row r="93">
      <c r="A93" s="2" t="inlineStr">
        <is>
          <t>L0092</t>
        </is>
      </c>
      <c r="B93" s="2" t="inlineStr">
        <is>
          <t>A031</t>
        </is>
      </c>
      <c r="C93" s="2" t="inlineStr">
        <is>
          <t>H02</t>
        </is>
      </c>
      <c r="D93" s="2" t="inlineStr"/>
      <c r="E93" s="2" t="inlineStr">
        <is>
          <t>A031-B01</t>
        </is>
      </c>
      <c r="F93" s="2" t="inlineStr">
        <is>
          <t>статья → хаб</t>
        </is>
      </c>
      <c r="G93" s="2" t="inlineStr">
        <is>
          <t>Первая поездка и безопасность</t>
        </is>
      </c>
      <c r="H93" s="2" t="inlineStr">
        <is>
          <t>Хлебные крошки и блок «Читайте также»</t>
        </is>
      </c>
      <c r="I93" s="2" t="inlineStr">
        <is>
          <t>Вернуть к обзору темы</t>
        </is>
      </c>
      <c r="J93" s="2" t="inlineStr">
        <is>
          <t>1</t>
        </is>
      </c>
      <c r="K93" s="2" t="inlineStr">
        <is>
          <t>запланировано</t>
        </is>
      </c>
    </row>
    <row r="94">
      <c r="A94" s="2" t="inlineStr">
        <is>
          <t>L0093</t>
        </is>
      </c>
      <c r="B94" s="2" t="inlineStr">
        <is>
          <t>A031</t>
        </is>
      </c>
      <c r="C94" s="2" t="inlineStr">
        <is>
          <t>Тайминг корпоративного дня</t>
        </is>
      </c>
      <c r="D94" s="2" t="inlineStr"/>
      <c r="E94" s="2" t="inlineStr">
        <is>
          <t>A031-B01</t>
        </is>
      </c>
      <c r="F94" s="2" t="inlineStr">
        <is>
          <t>статья → услуга</t>
        </is>
      </c>
      <c r="G94" s="2" t="inlineStr">
        <is>
          <t>Тайминг корпоративного дня</t>
        </is>
      </c>
      <c r="H94" s="2" t="inlineStr">
        <is>
          <t>Блок CTA после ключевого раздела</t>
        </is>
      </c>
      <c r="I94" s="2" t="inlineStr">
        <is>
          <t>Перевести к заявке</t>
        </is>
      </c>
      <c r="J94" s="2" t="inlineStr">
        <is>
          <t>1</t>
        </is>
      </c>
      <c r="K94" s="2" t="inlineStr">
        <is>
          <t>запланировано</t>
        </is>
      </c>
    </row>
    <row r="95">
      <c r="A95" s="2" t="inlineStr">
        <is>
          <t>L0094</t>
        </is>
      </c>
      <c r="B95" s="2" t="inlineStr">
        <is>
          <t>H02</t>
        </is>
      </c>
      <c r="C95" s="2" t="inlineStr">
        <is>
          <t>A032</t>
        </is>
      </c>
      <c r="D95" s="2" t="inlineStr"/>
      <c r="E95" s="2" t="inlineStr">
        <is>
          <t>H02-B01</t>
        </is>
      </c>
      <c r="F95" s="2" t="inlineStr">
        <is>
          <t>хаб → статья</t>
        </is>
      </c>
      <c r="G95" s="2" t="inlineStr">
        <is>
          <t>Что если не получится справиться с техникой</t>
        </is>
      </c>
      <c r="H95" s="2" t="inlineStr">
        <is>
          <t>Список материалов хаба</t>
        </is>
      </c>
      <c r="I95" s="2" t="inlineStr">
        <is>
          <t>Довести до нужного материала</t>
        </is>
      </c>
      <c r="J95" s="2" t="inlineStr">
        <is>
          <t>1</t>
        </is>
      </c>
      <c r="K95" s="2" t="inlineStr">
        <is>
          <t>запланировано</t>
        </is>
      </c>
    </row>
    <row r="96">
      <c r="A96" s="2" t="inlineStr">
        <is>
          <t>L0095</t>
        </is>
      </c>
      <c r="B96" s="2" t="inlineStr">
        <is>
          <t>A032</t>
        </is>
      </c>
      <c r="C96" s="2" t="inlineStr">
        <is>
          <t>H02</t>
        </is>
      </c>
      <c r="D96" s="2" t="inlineStr"/>
      <c r="E96" s="2" t="inlineStr">
        <is>
          <t>A032-B01</t>
        </is>
      </c>
      <c r="F96" s="2" t="inlineStr">
        <is>
          <t>статья → хаб</t>
        </is>
      </c>
      <c r="G96" s="2" t="inlineStr">
        <is>
          <t>Первая поездка и безопасность</t>
        </is>
      </c>
      <c r="H96" s="2" t="inlineStr">
        <is>
          <t>Хлебные крошки и блок «Читайте также»</t>
        </is>
      </c>
      <c r="I96" s="2" t="inlineStr">
        <is>
          <t>Вернуть к обзору темы</t>
        </is>
      </c>
      <c r="J96" s="2" t="inlineStr">
        <is>
          <t>1</t>
        </is>
      </c>
      <c r="K96" s="2" t="inlineStr">
        <is>
          <t>запланировано</t>
        </is>
      </c>
    </row>
    <row r="97">
      <c r="A97" s="2" t="inlineStr">
        <is>
          <t>L0096</t>
        </is>
      </c>
      <c r="B97" s="2" t="inlineStr">
        <is>
          <t>A032</t>
        </is>
      </c>
      <c r="C97" s="2" t="inlineStr">
        <is>
          <t>Заезд с сопровождением</t>
        </is>
      </c>
      <c r="D97" s="2" t="inlineStr"/>
      <c r="E97" s="2" t="inlineStr">
        <is>
          <t>A032-B01</t>
        </is>
      </c>
      <c r="F97" s="2" t="inlineStr">
        <is>
          <t>статья → услуга</t>
        </is>
      </c>
      <c r="G97" s="2" t="inlineStr">
        <is>
          <t>Заезд с сопровождением</t>
        </is>
      </c>
      <c r="H97" s="2" t="inlineStr">
        <is>
          <t>Блок CTA после ключевого раздела</t>
        </is>
      </c>
      <c r="I97" s="2" t="inlineStr">
        <is>
          <t>Перевести к заявке</t>
        </is>
      </c>
      <c r="J97" s="2" t="inlineStr">
        <is>
          <t>1</t>
        </is>
      </c>
      <c r="K97" s="2" t="inlineStr">
        <is>
          <t>запланировано</t>
        </is>
      </c>
    </row>
    <row r="98">
      <c r="A98" s="2" t="inlineStr">
        <is>
          <t>L0097</t>
        </is>
      </c>
      <c r="B98" s="2" t="inlineStr">
        <is>
          <t>H02</t>
        </is>
      </c>
      <c r="C98" s="2" t="inlineStr">
        <is>
          <t>A033</t>
        </is>
      </c>
      <c r="D98" s="2" t="inlineStr"/>
      <c r="E98" s="2" t="inlineStr">
        <is>
          <t>H02-B01</t>
        </is>
      </c>
      <c r="F98" s="2" t="inlineStr">
        <is>
          <t>хаб → статья</t>
        </is>
      </c>
      <c r="G98" s="2" t="inlineStr">
        <is>
          <t>Что проще освоить: квадроцикл, багги или снегоход</t>
        </is>
      </c>
      <c r="H98" s="2" t="inlineStr">
        <is>
          <t>Список материалов хаба</t>
        </is>
      </c>
      <c r="I98" s="2" t="inlineStr">
        <is>
          <t>Довести до нужного материала</t>
        </is>
      </c>
      <c r="J98" s="2" t="inlineStr">
        <is>
          <t>1</t>
        </is>
      </c>
      <c r="K98" s="2" t="inlineStr">
        <is>
          <t>запланировано</t>
        </is>
      </c>
    </row>
    <row r="99">
      <c r="A99" s="2" t="inlineStr">
        <is>
          <t>L0098</t>
        </is>
      </c>
      <c r="B99" s="2" t="inlineStr">
        <is>
          <t>A033</t>
        </is>
      </c>
      <c r="C99" s="2" t="inlineStr">
        <is>
          <t>H02</t>
        </is>
      </c>
      <c r="D99" s="2" t="inlineStr"/>
      <c r="E99" s="2" t="inlineStr">
        <is>
          <t>A033-B01</t>
        </is>
      </c>
      <c r="F99" s="2" t="inlineStr">
        <is>
          <t>статья → хаб</t>
        </is>
      </c>
      <c r="G99" s="2" t="inlineStr">
        <is>
          <t>Первая поездка и безопасность</t>
        </is>
      </c>
      <c r="H99" s="2" t="inlineStr">
        <is>
          <t>Хлебные крошки и блок «Читайте также»</t>
        </is>
      </c>
      <c r="I99" s="2" t="inlineStr">
        <is>
          <t>Вернуть к обзору темы</t>
        </is>
      </c>
      <c r="J99" s="2" t="inlineStr">
        <is>
          <t>1</t>
        </is>
      </c>
      <c r="K99" s="2" t="inlineStr">
        <is>
          <t>запланировано</t>
        </is>
      </c>
    </row>
    <row r="100">
      <c r="A100" s="2" t="inlineStr">
        <is>
          <t>L0099</t>
        </is>
      </c>
      <c r="B100" s="2" t="inlineStr">
        <is>
          <t>A033</t>
        </is>
      </c>
      <c r="C100" s="2" t="inlineStr">
        <is>
          <t>Подобрать технику</t>
        </is>
      </c>
      <c r="D100" s="2" t="inlineStr"/>
      <c r="E100" s="2" t="inlineStr">
        <is>
          <t>A033-B01</t>
        </is>
      </c>
      <c r="F100" s="2" t="inlineStr">
        <is>
          <t>статья → услуга</t>
        </is>
      </c>
      <c r="G100" s="2" t="inlineStr">
        <is>
          <t>Подобрать технику</t>
        </is>
      </c>
      <c r="H100" s="2" t="inlineStr">
        <is>
          <t>Блок CTA после ключевого раздела</t>
        </is>
      </c>
      <c r="I100" s="2" t="inlineStr">
        <is>
          <t>Перевести к заявке</t>
        </is>
      </c>
      <c r="J100" s="2" t="inlineStr">
        <is>
          <t>1</t>
        </is>
      </c>
      <c r="K100" s="2" t="inlineStr">
        <is>
          <t>запланировано</t>
        </is>
      </c>
    </row>
    <row r="101">
      <c r="A101" s="2" t="inlineStr">
        <is>
          <t>L0100</t>
        </is>
      </c>
      <c r="B101" s="2" t="inlineStr">
        <is>
          <t>H03</t>
        </is>
      </c>
      <c r="C101" s="2" t="inlineStr">
        <is>
          <t>A034</t>
        </is>
      </c>
      <c r="D101" s="2" t="inlineStr"/>
      <c r="E101" s="2" t="inlineStr">
        <is>
          <t>H03-B01</t>
        </is>
      </c>
      <c r="F101" s="2" t="inlineStr">
        <is>
          <t>хаб → статья</t>
        </is>
      </c>
      <c r="G101" s="2" t="inlineStr">
        <is>
          <t>Что надеть на квадроцикл: одежда под экипировку</t>
        </is>
      </c>
      <c r="H101" s="2" t="inlineStr">
        <is>
          <t>Список материалов хаба</t>
        </is>
      </c>
      <c r="I101" s="2" t="inlineStr">
        <is>
          <t>Довести до нужного материала</t>
        </is>
      </c>
      <c r="J101" s="2" t="inlineStr">
        <is>
          <t>1</t>
        </is>
      </c>
      <c r="K101" s="2" t="inlineStr">
        <is>
          <t>запланировано</t>
        </is>
      </c>
    </row>
    <row r="102">
      <c r="A102" s="2" t="inlineStr">
        <is>
          <t>L0101</t>
        </is>
      </c>
      <c r="B102" s="2" t="inlineStr">
        <is>
          <t>A034</t>
        </is>
      </c>
      <c r="C102" s="2" t="inlineStr">
        <is>
          <t>H03</t>
        </is>
      </c>
      <c r="D102" s="2" t="inlineStr"/>
      <c r="E102" s="2" t="inlineStr">
        <is>
          <t>A034-B01</t>
        </is>
      </c>
      <c r="F102" s="2" t="inlineStr">
        <is>
          <t>статья → хаб</t>
        </is>
      </c>
      <c r="G102" s="2" t="inlineStr">
        <is>
          <t>Экипировка и сборы</t>
        </is>
      </c>
      <c r="H102" s="2" t="inlineStr">
        <is>
          <t>Хлебные крошки и блок «Читайте также»</t>
        </is>
      </c>
      <c r="I102" s="2" t="inlineStr">
        <is>
          <t>Вернуть к обзору темы</t>
        </is>
      </c>
      <c r="J102" s="2" t="inlineStr">
        <is>
          <t>1</t>
        </is>
      </c>
      <c r="K102" s="2" t="inlineStr">
        <is>
          <t>запланировано</t>
        </is>
      </c>
    </row>
    <row r="103">
      <c r="A103" s="2" t="inlineStr">
        <is>
          <t>L0102</t>
        </is>
      </c>
      <c r="B103" s="2" t="inlineStr">
        <is>
          <t>A034</t>
        </is>
      </c>
      <c r="C103" s="2" t="inlineStr">
        <is>
          <t>Экипировка бесплатно</t>
        </is>
      </c>
      <c r="D103" s="2" t="inlineStr"/>
      <c r="E103" s="2" t="inlineStr">
        <is>
          <t>A034-B01</t>
        </is>
      </c>
      <c r="F103" s="2" t="inlineStr">
        <is>
          <t>статья → услуга</t>
        </is>
      </c>
      <c r="G103" s="2" t="inlineStr">
        <is>
          <t>Экипировка бесплатно</t>
        </is>
      </c>
      <c r="H103" s="2" t="inlineStr">
        <is>
          <t>Блок CTA после ключевого раздела</t>
        </is>
      </c>
      <c r="I103" s="2" t="inlineStr">
        <is>
          <t>Перевести к заявке</t>
        </is>
      </c>
      <c r="J103" s="2" t="inlineStr">
        <is>
          <t>1</t>
        </is>
      </c>
      <c r="K103" s="2" t="inlineStr">
        <is>
          <t>запланировано</t>
        </is>
      </c>
    </row>
    <row r="104">
      <c r="A104" s="2" t="inlineStr">
        <is>
          <t>L0103</t>
        </is>
      </c>
      <c r="B104" s="2" t="inlineStr">
        <is>
          <t>H03</t>
        </is>
      </c>
      <c r="C104" s="2" t="inlineStr">
        <is>
          <t>A035</t>
        </is>
      </c>
      <c r="D104" s="2" t="inlineStr"/>
      <c r="E104" s="2" t="inlineStr">
        <is>
          <t>H03-B01</t>
        </is>
      </c>
      <c r="F104" s="2" t="inlineStr">
        <is>
          <t>хаб → статья</t>
        </is>
      </c>
      <c r="G104" s="2" t="inlineStr">
        <is>
          <t>Экипировка для квадроцикла: что нужно и зачем</t>
        </is>
      </c>
      <c r="H104" s="2" t="inlineStr">
        <is>
          <t>Список материалов хаба</t>
        </is>
      </c>
      <c r="I104" s="2" t="inlineStr">
        <is>
          <t>Довести до нужного материала</t>
        </is>
      </c>
      <c r="J104" s="2" t="inlineStr">
        <is>
          <t>1</t>
        </is>
      </c>
      <c r="K104" s="2" t="inlineStr">
        <is>
          <t>запланировано</t>
        </is>
      </c>
    </row>
    <row r="105">
      <c r="A105" s="2" t="inlineStr">
        <is>
          <t>L0104</t>
        </is>
      </c>
      <c r="B105" s="2" t="inlineStr">
        <is>
          <t>A035</t>
        </is>
      </c>
      <c r="C105" s="2" t="inlineStr">
        <is>
          <t>H03</t>
        </is>
      </c>
      <c r="D105" s="2" t="inlineStr"/>
      <c r="E105" s="2" t="inlineStr">
        <is>
          <t>A035-B01</t>
        </is>
      </c>
      <c r="F105" s="2" t="inlineStr">
        <is>
          <t>статья → хаб</t>
        </is>
      </c>
      <c r="G105" s="2" t="inlineStr">
        <is>
          <t>Экипировка и сборы</t>
        </is>
      </c>
      <c r="H105" s="2" t="inlineStr">
        <is>
          <t>Хлебные крошки и блок «Читайте также»</t>
        </is>
      </c>
      <c r="I105" s="2" t="inlineStr">
        <is>
          <t>Вернуть к обзору темы</t>
        </is>
      </c>
      <c r="J105" s="2" t="inlineStr">
        <is>
          <t>1</t>
        </is>
      </c>
      <c r="K105" s="2" t="inlineStr">
        <is>
          <t>запланировано</t>
        </is>
      </c>
    </row>
    <row r="106">
      <c r="A106" s="2" t="inlineStr">
        <is>
          <t>L0105</t>
        </is>
      </c>
      <c r="B106" s="2" t="inlineStr">
        <is>
          <t>A035</t>
        </is>
      </c>
      <c r="C106" s="2" t="inlineStr">
        <is>
          <t>Три вида экипировки бесплатно</t>
        </is>
      </c>
      <c r="D106" s="2" t="inlineStr"/>
      <c r="E106" s="2" t="inlineStr">
        <is>
          <t>A035-B01</t>
        </is>
      </c>
      <c r="F106" s="2" t="inlineStr">
        <is>
          <t>статья → услуга</t>
        </is>
      </c>
      <c r="G106" s="2" t="inlineStr">
        <is>
          <t>Три вида экипировки бесплатно</t>
        </is>
      </c>
      <c r="H106" s="2" t="inlineStr">
        <is>
          <t>Блок CTA после ключевого раздела</t>
        </is>
      </c>
      <c r="I106" s="2" t="inlineStr">
        <is>
          <t>Перевести к заявке</t>
        </is>
      </c>
      <c r="J106" s="2" t="inlineStr">
        <is>
          <t>1</t>
        </is>
      </c>
      <c r="K106" s="2" t="inlineStr">
        <is>
          <t>запланировано</t>
        </is>
      </c>
    </row>
    <row r="107">
      <c r="A107" s="2" t="inlineStr">
        <is>
          <t>L0106</t>
        </is>
      </c>
      <c r="B107" s="2" t="inlineStr">
        <is>
          <t>H03</t>
        </is>
      </c>
      <c r="C107" s="2" t="inlineStr">
        <is>
          <t>A036</t>
        </is>
      </c>
      <c r="D107" s="2" t="inlineStr"/>
      <c r="E107" s="2" t="inlineStr">
        <is>
          <t>H03-B01</t>
        </is>
      </c>
      <c r="F107" s="2" t="inlineStr">
        <is>
          <t>хаб → статья</t>
        </is>
      </c>
      <c r="G107" s="2" t="inlineStr">
        <is>
          <t>Что взять с собой на квадроциклы: чек-лист</t>
        </is>
      </c>
      <c r="H107" s="2" t="inlineStr">
        <is>
          <t>Список материалов хаба</t>
        </is>
      </c>
      <c r="I107" s="2" t="inlineStr">
        <is>
          <t>Довести до нужного материала</t>
        </is>
      </c>
      <c r="J107" s="2" t="inlineStr">
        <is>
          <t>1</t>
        </is>
      </c>
      <c r="K107" s="2" t="inlineStr">
        <is>
          <t>запланировано</t>
        </is>
      </c>
    </row>
    <row r="108">
      <c r="A108" s="2" t="inlineStr">
        <is>
          <t>L0107</t>
        </is>
      </c>
      <c r="B108" s="2" t="inlineStr">
        <is>
          <t>A036</t>
        </is>
      </c>
      <c r="C108" s="2" t="inlineStr">
        <is>
          <t>H03</t>
        </is>
      </c>
      <c r="D108" s="2" t="inlineStr"/>
      <c r="E108" s="2" t="inlineStr">
        <is>
          <t>A036-B01</t>
        </is>
      </c>
      <c r="F108" s="2" t="inlineStr">
        <is>
          <t>статья → хаб</t>
        </is>
      </c>
      <c r="G108" s="2" t="inlineStr">
        <is>
          <t>Экипировка и сборы</t>
        </is>
      </c>
      <c r="H108" s="2" t="inlineStr">
        <is>
          <t>Хлебные крошки и блок «Читайте также»</t>
        </is>
      </c>
      <c r="I108" s="2" t="inlineStr">
        <is>
          <t>Вернуть к обзору темы</t>
        </is>
      </c>
      <c r="J108" s="2" t="inlineStr">
        <is>
          <t>1</t>
        </is>
      </c>
      <c r="K108" s="2" t="inlineStr">
        <is>
          <t>запланировано</t>
        </is>
      </c>
    </row>
    <row r="109">
      <c r="A109" s="2" t="inlineStr">
        <is>
          <t>L0108</t>
        </is>
      </c>
      <c r="B109" s="2" t="inlineStr">
        <is>
          <t>A036</t>
        </is>
      </c>
      <c r="C109" s="2" t="inlineStr">
        <is>
          <t>Что есть на базе</t>
        </is>
      </c>
      <c r="D109" s="2" t="inlineStr"/>
      <c r="E109" s="2" t="inlineStr">
        <is>
          <t>A036-B01</t>
        </is>
      </c>
      <c r="F109" s="2" t="inlineStr">
        <is>
          <t>статья → услуга</t>
        </is>
      </c>
      <c r="G109" s="2" t="inlineStr">
        <is>
          <t>Что есть на базе</t>
        </is>
      </c>
      <c r="H109" s="2" t="inlineStr">
        <is>
          <t>Блок CTA после ключевого раздела</t>
        </is>
      </c>
      <c r="I109" s="2" t="inlineStr">
        <is>
          <t>Перевести к заявке</t>
        </is>
      </c>
      <c r="J109" s="2" t="inlineStr">
        <is>
          <t>1</t>
        </is>
      </c>
      <c r="K109" s="2" t="inlineStr">
        <is>
          <t>запланировано</t>
        </is>
      </c>
    </row>
    <row r="110">
      <c r="A110" s="2" t="inlineStr">
        <is>
          <t>L0109</t>
        </is>
      </c>
      <c r="B110" s="2" t="inlineStr">
        <is>
          <t>H03</t>
        </is>
      </c>
      <c r="C110" s="2" t="inlineStr">
        <is>
          <t>A037</t>
        </is>
      </c>
      <c r="D110" s="2" t="inlineStr"/>
      <c r="E110" s="2" t="inlineStr">
        <is>
          <t>H03-B01</t>
        </is>
      </c>
      <c r="F110" s="2" t="inlineStr">
        <is>
          <t>хаб → статья</t>
        </is>
      </c>
      <c r="G110" s="2" t="inlineStr">
        <is>
          <t>Шлем для квадроцикла: какой нужен и как подобрать</t>
        </is>
      </c>
      <c r="H110" s="2" t="inlineStr">
        <is>
          <t>Список материалов хаба</t>
        </is>
      </c>
      <c r="I110" s="2" t="inlineStr">
        <is>
          <t>Довести до нужного материала</t>
        </is>
      </c>
      <c r="J110" s="2" t="inlineStr">
        <is>
          <t>1</t>
        </is>
      </c>
      <c r="K110" s="2" t="inlineStr">
        <is>
          <t>запланировано</t>
        </is>
      </c>
    </row>
    <row r="111">
      <c r="A111" s="2" t="inlineStr">
        <is>
          <t>L0110</t>
        </is>
      </c>
      <c r="B111" s="2" t="inlineStr">
        <is>
          <t>A037</t>
        </is>
      </c>
      <c r="C111" s="2" t="inlineStr">
        <is>
          <t>H03</t>
        </is>
      </c>
      <c r="D111" s="2" t="inlineStr"/>
      <c r="E111" s="2" t="inlineStr">
        <is>
          <t>A037-B01</t>
        </is>
      </c>
      <c r="F111" s="2" t="inlineStr">
        <is>
          <t>статья → хаб</t>
        </is>
      </c>
      <c r="G111" s="2" t="inlineStr">
        <is>
          <t>Экипировка и сборы</t>
        </is>
      </c>
      <c r="H111" s="2" t="inlineStr">
        <is>
          <t>Хлебные крошки и блок «Читайте также»</t>
        </is>
      </c>
      <c r="I111" s="2" t="inlineStr">
        <is>
          <t>Вернуть к обзору темы</t>
        </is>
      </c>
      <c r="J111" s="2" t="inlineStr">
        <is>
          <t>1</t>
        </is>
      </c>
      <c r="K111" s="2" t="inlineStr">
        <is>
          <t>запланировано</t>
        </is>
      </c>
    </row>
    <row r="112">
      <c r="A112" s="2" t="inlineStr">
        <is>
          <t>L0111</t>
        </is>
      </c>
      <c r="B112" s="2" t="inlineStr">
        <is>
          <t>A037</t>
        </is>
      </c>
      <c r="C112" s="2" t="inlineStr">
        <is>
          <t>Чистая экипировка на каждого</t>
        </is>
      </c>
      <c r="D112" s="2" t="inlineStr"/>
      <c r="E112" s="2" t="inlineStr">
        <is>
          <t>A037-B01</t>
        </is>
      </c>
      <c r="F112" s="2" t="inlineStr">
        <is>
          <t>статья → услуга</t>
        </is>
      </c>
      <c r="G112" s="2" t="inlineStr">
        <is>
          <t>Чистая экипировка на каждого</t>
        </is>
      </c>
      <c r="H112" s="2" t="inlineStr">
        <is>
          <t>Блок CTA после ключевого раздела</t>
        </is>
      </c>
      <c r="I112" s="2" t="inlineStr">
        <is>
          <t>Перевести к заявке</t>
        </is>
      </c>
      <c r="J112" s="2" t="inlineStr">
        <is>
          <t>1</t>
        </is>
      </c>
      <c r="K112" s="2" t="inlineStr">
        <is>
          <t>запланировано</t>
        </is>
      </c>
    </row>
    <row r="113">
      <c r="A113" s="2" t="inlineStr">
        <is>
          <t>L0112</t>
        </is>
      </c>
      <c r="B113" s="2" t="inlineStr">
        <is>
          <t>H03</t>
        </is>
      </c>
      <c r="C113" s="2" t="inlineStr">
        <is>
          <t>A038</t>
        </is>
      </c>
      <c r="D113" s="2" t="inlineStr"/>
      <c r="E113" s="2" t="inlineStr">
        <is>
          <t>H03-B01</t>
        </is>
      </c>
      <c r="F113" s="2" t="inlineStr">
        <is>
          <t>хаб → статья</t>
        </is>
      </c>
      <c r="G113" s="2" t="inlineStr">
        <is>
          <t>Детская экипировка: что выдают ребёнку</t>
        </is>
      </c>
      <c r="H113" s="2" t="inlineStr">
        <is>
          <t>Список материалов хаба</t>
        </is>
      </c>
      <c r="I113" s="2" t="inlineStr">
        <is>
          <t>Довести до нужного материала</t>
        </is>
      </c>
      <c r="J113" s="2" t="inlineStr">
        <is>
          <t>1</t>
        </is>
      </c>
      <c r="K113" s="2" t="inlineStr">
        <is>
          <t>запланировано</t>
        </is>
      </c>
    </row>
    <row r="114">
      <c r="A114" s="2" t="inlineStr">
        <is>
          <t>L0113</t>
        </is>
      </c>
      <c r="B114" s="2" t="inlineStr">
        <is>
          <t>A038</t>
        </is>
      </c>
      <c r="C114" s="2" t="inlineStr">
        <is>
          <t>H03</t>
        </is>
      </c>
      <c r="D114" s="2" t="inlineStr"/>
      <c r="E114" s="2" t="inlineStr">
        <is>
          <t>A038-B01</t>
        </is>
      </c>
      <c r="F114" s="2" t="inlineStr">
        <is>
          <t>статья → хаб</t>
        </is>
      </c>
      <c r="G114" s="2" t="inlineStr">
        <is>
          <t>Экипировка и сборы</t>
        </is>
      </c>
      <c r="H114" s="2" t="inlineStr">
        <is>
          <t>Хлебные крошки и блок «Читайте также»</t>
        </is>
      </c>
      <c r="I114" s="2" t="inlineStr">
        <is>
          <t>Вернуть к обзору темы</t>
        </is>
      </c>
      <c r="J114" s="2" t="inlineStr">
        <is>
          <t>1</t>
        </is>
      </c>
      <c r="K114" s="2" t="inlineStr">
        <is>
          <t>запланировано</t>
        </is>
      </c>
    </row>
    <row r="115">
      <c r="A115" s="2" t="inlineStr">
        <is>
          <t>L0114</t>
        </is>
      </c>
      <c r="B115" s="2" t="inlineStr">
        <is>
          <t>A038</t>
        </is>
      </c>
      <c r="C115" s="2" t="inlineStr">
        <is>
          <t>Детский прокат</t>
        </is>
      </c>
      <c r="D115" s="2" t="inlineStr"/>
      <c r="E115" s="2" t="inlineStr">
        <is>
          <t>A038-B01</t>
        </is>
      </c>
      <c r="F115" s="2" t="inlineStr">
        <is>
          <t>статья → услуга</t>
        </is>
      </c>
      <c r="G115" s="2" t="inlineStr">
        <is>
          <t>Детский прокат</t>
        </is>
      </c>
      <c r="H115" s="2" t="inlineStr">
        <is>
          <t>Блок CTA после ключевого раздела</t>
        </is>
      </c>
      <c r="I115" s="2" t="inlineStr">
        <is>
          <t>Перевести к заявке</t>
        </is>
      </c>
      <c r="J115" s="2" t="inlineStr">
        <is>
          <t>1</t>
        </is>
      </c>
      <c r="K115" s="2" t="inlineStr">
        <is>
          <t>запланировано</t>
        </is>
      </c>
    </row>
    <row r="116">
      <c r="A116" s="2" t="inlineStr">
        <is>
          <t>L0115</t>
        </is>
      </c>
      <c r="B116" s="2" t="inlineStr">
        <is>
          <t>H03</t>
        </is>
      </c>
      <c r="C116" s="2" t="inlineStr">
        <is>
          <t>A039</t>
        </is>
      </c>
      <c r="D116" s="2" t="inlineStr"/>
      <c r="E116" s="2" t="inlineStr">
        <is>
          <t>H03-B01</t>
        </is>
      </c>
      <c r="F116" s="2" t="inlineStr">
        <is>
          <t>хаб → статья</t>
        </is>
      </c>
      <c r="G116" s="2" t="inlineStr">
        <is>
          <t>Как одеться на снегоход и квадроцикл зимой</t>
        </is>
      </c>
      <c r="H116" s="2" t="inlineStr">
        <is>
          <t>Список материалов хаба</t>
        </is>
      </c>
      <c r="I116" s="2" t="inlineStr">
        <is>
          <t>Довести до нужного материала</t>
        </is>
      </c>
      <c r="J116" s="2" t="inlineStr">
        <is>
          <t>1</t>
        </is>
      </c>
      <c r="K116" s="2" t="inlineStr">
        <is>
          <t>запланировано</t>
        </is>
      </c>
    </row>
    <row r="117">
      <c r="A117" s="2" t="inlineStr">
        <is>
          <t>L0116</t>
        </is>
      </c>
      <c r="B117" s="2" t="inlineStr">
        <is>
          <t>A039</t>
        </is>
      </c>
      <c r="C117" s="2" t="inlineStr">
        <is>
          <t>H03</t>
        </is>
      </c>
      <c r="D117" s="2" t="inlineStr"/>
      <c r="E117" s="2" t="inlineStr">
        <is>
          <t>A039-B01</t>
        </is>
      </c>
      <c r="F117" s="2" t="inlineStr">
        <is>
          <t>статья → хаб</t>
        </is>
      </c>
      <c r="G117" s="2" t="inlineStr">
        <is>
          <t>Экипировка и сборы</t>
        </is>
      </c>
      <c r="H117" s="2" t="inlineStr">
        <is>
          <t>Хлебные крошки и блок «Читайте также»</t>
        </is>
      </c>
      <c r="I117" s="2" t="inlineStr">
        <is>
          <t>Вернуть к обзору темы</t>
        </is>
      </c>
      <c r="J117" s="2" t="inlineStr">
        <is>
          <t>1</t>
        </is>
      </c>
      <c r="K117" s="2" t="inlineStr">
        <is>
          <t>запланировано</t>
        </is>
      </c>
    </row>
    <row r="118">
      <c r="A118" s="2" t="inlineStr">
        <is>
          <t>L0117</t>
        </is>
      </c>
      <c r="B118" s="2" t="inlineStr">
        <is>
          <t>A039</t>
        </is>
      </c>
      <c r="C118" s="2" t="inlineStr">
        <is>
          <t>Зимние программы</t>
        </is>
      </c>
      <c r="D118" s="2" t="inlineStr"/>
      <c r="E118" s="2" t="inlineStr">
        <is>
          <t>A039-B01</t>
        </is>
      </c>
      <c r="F118" s="2" t="inlineStr">
        <is>
          <t>статья → услуга</t>
        </is>
      </c>
      <c r="G118" s="2" t="inlineStr">
        <is>
          <t>Зимние программы</t>
        </is>
      </c>
      <c r="H118" s="2" t="inlineStr">
        <is>
          <t>Блок CTA после ключевого раздела</t>
        </is>
      </c>
      <c r="I118" s="2" t="inlineStr">
        <is>
          <t>Перевести к заявке</t>
        </is>
      </c>
      <c r="J118" s="2" t="inlineStr">
        <is>
          <t>1</t>
        </is>
      </c>
      <c r="K118" s="2" t="inlineStr">
        <is>
          <t>запланировано</t>
        </is>
      </c>
    </row>
    <row r="119">
      <c r="A119" s="2" t="inlineStr">
        <is>
          <t>L0118</t>
        </is>
      </c>
      <c r="B119" s="2" t="inlineStr">
        <is>
          <t>H03</t>
        </is>
      </c>
      <c r="C119" s="2" t="inlineStr">
        <is>
          <t>A040</t>
        </is>
      </c>
      <c r="D119" s="2" t="inlineStr"/>
      <c r="E119" s="2" t="inlineStr">
        <is>
          <t>H03-B01</t>
        </is>
      </c>
      <c r="F119" s="2" t="inlineStr">
        <is>
          <t>хаб → статья</t>
        </is>
      </c>
      <c r="G119" s="2" t="inlineStr">
        <is>
          <t>Очки, линзы, длинные волосы и украшения на заезде</t>
        </is>
      </c>
      <c r="H119" s="2" t="inlineStr">
        <is>
          <t>Список материалов хаба</t>
        </is>
      </c>
      <c r="I119" s="2" t="inlineStr">
        <is>
          <t>Довести до нужного материала</t>
        </is>
      </c>
      <c r="J119" s="2" t="inlineStr">
        <is>
          <t>1</t>
        </is>
      </c>
      <c r="K119" s="2" t="inlineStr">
        <is>
          <t>запланировано</t>
        </is>
      </c>
    </row>
    <row r="120">
      <c r="A120" s="2" t="inlineStr">
        <is>
          <t>L0119</t>
        </is>
      </c>
      <c r="B120" s="2" t="inlineStr">
        <is>
          <t>A040</t>
        </is>
      </c>
      <c r="C120" s="2" t="inlineStr">
        <is>
          <t>H03</t>
        </is>
      </c>
      <c r="D120" s="2" t="inlineStr"/>
      <c r="E120" s="2" t="inlineStr">
        <is>
          <t>A040-B01</t>
        </is>
      </c>
      <c r="F120" s="2" t="inlineStr">
        <is>
          <t>статья → хаб</t>
        </is>
      </c>
      <c r="G120" s="2" t="inlineStr">
        <is>
          <t>Экипировка и сборы</t>
        </is>
      </c>
      <c r="H120" s="2" t="inlineStr">
        <is>
          <t>Хлебные крошки и блок «Читайте также»</t>
        </is>
      </c>
      <c r="I120" s="2" t="inlineStr">
        <is>
          <t>Вернуть к обзору темы</t>
        </is>
      </c>
      <c r="J120" s="2" t="inlineStr">
        <is>
          <t>1</t>
        </is>
      </c>
      <c r="K120" s="2" t="inlineStr">
        <is>
          <t>запланировано</t>
        </is>
      </c>
    </row>
    <row r="121">
      <c r="A121" s="2" t="inlineStr">
        <is>
          <t>L0120</t>
        </is>
      </c>
      <c r="B121" s="2" t="inlineStr">
        <is>
          <t>A040</t>
        </is>
      </c>
      <c r="C121" s="2" t="inlineStr">
        <is>
          <t>Записаться</t>
        </is>
      </c>
      <c r="D121" s="2" t="inlineStr"/>
      <c r="E121" s="2" t="inlineStr">
        <is>
          <t>A040-B01</t>
        </is>
      </c>
      <c r="F121" s="2" t="inlineStr">
        <is>
          <t>статья → услуга</t>
        </is>
      </c>
      <c r="G121" s="2" t="inlineStr">
        <is>
          <t>Записаться</t>
        </is>
      </c>
      <c r="H121" s="2" t="inlineStr">
        <is>
          <t>Блок CTA после ключевого раздела</t>
        </is>
      </c>
      <c r="I121" s="2" t="inlineStr">
        <is>
          <t>Перевести к заявке</t>
        </is>
      </c>
      <c r="J121" s="2" t="inlineStr">
        <is>
          <t>1</t>
        </is>
      </c>
      <c r="K121" s="2" t="inlineStr">
        <is>
          <t>запланировано</t>
        </is>
      </c>
    </row>
    <row r="122">
      <c r="A122" s="2" t="inlineStr">
        <is>
          <t>L0121</t>
        </is>
      </c>
      <c r="B122" s="2" t="inlineStr">
        <is>
          <t>H03</t>
        </is>
      </c>
      <c r="C122" s="2" t="inlineStr">
        <is>
          <t>A041</t>
        </is>
      </c>
      <c r="D122" s="2" t="inlineStr"/>
      <c r="E122" s="2" t="inlineStr">
        <is>
          <t>H03-B01</t>
        </is>
      </c>
      <c r="F122" s="2" t="inlineStr">
        <is>
          <t>хаб → статья</t>
        </is>
      </c>
      <c r="G122" s="2" t="inlineStr">
        <is>
          <t>Испачкаетесь ли вы и что делать с одеждой</t>
        </is>
      </c>
      <c r="H122" s="2" t="inlineStr">
        <is>
          <t>Список материалов хаба</t>
        </is>
      </c>
      <c r="I122" s="2" t="inlineStr">
        <is>
          <t>Довести до нужного материала</t>
        </is>
      </c>
      <c r="J122" s="2" t="inlineStr">
        <is>
          <t>1</t>
        </is>
      </c>
      <c r="K122" s="2" t="inlineStr">
        <is>
          <t>запланировано</t>
        </is>
      </c>
    </row>
    <row r="123">
      <c r="A123" s="2" t="inlineStr">
        <is>
          <t>L0122</t>
        </is>
      </c>
      <c r="B123" s="2" t="inlineStr">
        <is>
          <t>A041</t>
        </is>
      </c>
      <c r="C123" s="2" t="inlineStr">
        <is>
          <t>H03</t>
        </is>
      </c>
      <c r="D123" s="2" t="inlineStr"/>
      <c r="E123" s="2" t="inlineStr">
        <is>
          <t>A041-B01</t>
        </is>
      </c>
      <c r="F123" s="2" t="inlineStr">
        <is>
          <t>статья → хаб</t>
        </is>
      </c>
      <c r="G123" s="2" t="inlineStr">
        <is>
          <t>Экипировка и сборы</t>
        </is>
      </c>
      <c r="H123" s="2" t="inlineStr">
        <is>
          <t>Хлебные крошки и блок «Читайте также»</t>
        </is>
      </c>
      <c r="I123" s="2" t="inlineStr">
        <is>
          <t>Вернуть к обзору темы</t>
        </is>
      </c>
      <c r="J123" s="2" t="inlineStr">
        <is>
          <t>1</t>
        </is>
      </c>
      <c r="K123" s="2" t="inlineStr">
        <is>
          <t>запланировано</t>
        </is>
      </c>
    </row>
    <row r="124">
      <c r="A124" s="2" t="inlineStr">
        <is>
          <t>L0123</t>
        </is>
      </c>
      <c r="B124" s="2" t="inlineStr">
        <is>
          <t>A041</t>
        </is>
      </c>
      <c r="C124" s="2" t="inlineStr">
        <is>
          <t>Инфраструктура базы</t>
        </is>
      </c>
      <c r="D124" s="2" t="inlineStr"/>
      <c r="E124" s="2" t="inlineStr">
        <is>
          <t>A041-B01</t>
        </is>
      </c>
      <c r="F124" s="2" t="inlineStr">
        <is>
          <t>статья → услуга</t>
        </is>
      </c>
      <c r="G124" s="2" t="inlineStr">
        <is>
          <t>Инфраструктура базы</t>
        </is>
      </c>
      <c r="H124" s="2" t="inlineStr">
        <is>
          <t>Блок CTA после ключевого раздела</t>
        </is>
      </c>
      <c r="I124" s="2" t="inlineStr">
        <is>
          <t>Перевести к заявке</t>
        </is>
      </c>
      <c r="J124" s="2" t="inlineStr">
        <is>
          <t>1</t>
        </is>
      </c>
      <c r="K124" s="2" t="inlineStr">
        <is>
          <t>запланировано</t>
        </is>
      </c>
    </row>
    <row r="125">
      <c r="A125" s="2" t="inlineStr">
        <is>
          <t>L0124</t>
        </is>
      </c>
      <c r="B125" s="2" t="inlineStr">
        <is>
          <t>H03</t>
        </is>
      </c>
      <c r="C125" s="2" t="inlineStr">
        <is>
          <t>A042</t>
        </is>
      </c>
      <c r="D125" s="2" t="inlineStr"/>
      <c r="E125" s="2" t="inlineStr">
        <is>
          <t>H03-B01</t>
        </is>
      </c>
      <c r="F125" s="2" t="inlineStr">
        <is>
          <t>хаб → статья</t>
        </is>
      </c>
      <c r="G125" s="2" t="inlineStr">
        <is>
          <t>Как снимать фото и видео на заезде</t>
        </is>
      </c>
      <c r="H125" s="2" t="inlineStr">
        <is>
          <t>Список материалов хаба</t>
        </is>
      </c>
      <c r="I125" s="2" t="inlineStr">
        <is>
          <t>Довести до нужного материала</t>
        </is>
      </c>
      <c r="J125" s="2" t="inlineStr">
        <is>
          <t>1</t>
        </is>
      </c>
      <c r="K125" s="2" t="inlineStr">
        <is>
          <t>запланировано</t>
        </is>
      </c>
    </row>
    <row r="126">
      <c r="A126" s="2" t="inlineStr">
        <is>
          <t>L0125</t>
        </is>
      </c>
      <c r="B126" s="2" t="inlineStr">
        <is>
          <t>A042</t>
        </is>
      </c>
      <c r="C126" s="2" t="inlineStr">
        <is>
          <t>H03</t>
        </is>
      </c>
      <c r="D126" s="2" t="inlineStr"/>
      <c r="E126" s="2" t="inlineStr">
        <is>
          <t>A042-B01</t>
        </is>
      </c>
      <c r="F126" s="2" t="inlineStr">
        <is>
          <t>статья → хаб</t>
        </is>
      </c>
      <c r="G126" s="2" t="inlineStr">
        <is>
          <t>Экипировка и сборы</t>
        </is>
      </c>
      <c r="H126" s="2" t="inlineStr">
        <is>
          <t>Хлебные крошки и блок «Читайте также»</t>
        </is>
      </c>
      <c r="I126" s="2" t="inlineStr">
        <is>
          <t>Вернуть к обзору темы</t>
        </is>
      </c>
      <c r="J126" s="2" t="inlineStr">
        <is>
          <t>1</t>
        </is>
      </c>
      <c r="K126" s="2" t="inlineStr">
        <is>
          <t>запланировано</t>
        </is>
      </c>
    </row>
    <row r="127">
      <c r="A127" s="2" t="inlineStr">
        <is>
          <t>L0126</t>
        </is>
      </c>
      <c r="B127" s="2" t="inlineStr">
        <is>
          <t>A042</t>
        </is>
      </c>
      <c r="C127" s="2" t="inlineStr">
        <is>
          <t>Фотограф на мероприятие</t>
        </is>
      </c>
      <c r="D127" s="2" t="inlineStr"/>
      <c r="E127" s="2" t="inlineStr">
        <is>
          <t>A042-B01</t>
        </is>
      </c>
      <c r="F127" s="2" t="inlineStr">
        <is>
          <t>статья → услуга</t>
        </is>
      </c>
      <c r="G127" s="2" t="inlineStr">
        <is>
          <t>Фотограф на мероприятие</t>
        </is>
      </c>
      <c r="H127" s="2" t="inlineStr">
        <is>
          <t>Блок CTA после ключевого раздела</t>
        </is>
      </c>
      <c r="I127" s="2" t="inlineStr">
        <is>
          <t>Перевести к заявке</t>
        </is>
      </c>
      <c r="J127" s="2" t="inlineStr">
        <is>
          <t>1</t>
        </is>
      </c>
      <c r="K127" s="2" t="inlineStr">
        <is>
          <t>запланировано</t>
        </is>
      </c>
    </row>
    <row r="128">
      <c r="A128" s="2" t="inlineStr">
        <is>
          <t>L0127</t>
        </is>
      </c>
      <c r="B128" s="2" t="inlineStr">
        <is>
          <t>H03</t>
        </is>
      </c>
      <c r="C128" s="2" t="inlineStr">
        <is>
          <t>A043</t>
        </is>
      </c>
      <c r="D128" s="2" t="inlineStr"/>
      <c r="E128" s="2" t="inlineStr">
        <is>
          <t>H03-B01</t>
        </is>
      </c>
      <c r="F128" s="2" t="inlineStr">
        <is>
          <t>хаб → статья</t>
        </is>
      </c>
      <c r="G128" s="2" t="inlineStr">
        <is>
          <t>Что взять сотрудникам на корпоратив на природе</t>
        </is>
      </c>
      <c r="H128" s="2" t="inlineStr">
        <is>
          <t>Список материалов хаба</t>
        </is>
      </c>
      <c r="I128" s="2" t="inlineStr">
        <is>
          <t>Довести до нужного материала</t>
        </is>
      </c>
      <c r="J128" s="2" t="inlineStr">
        <is>
          <t>1</t>
        </is>
      </c>
      <c r="K128" s="2" t="inlineStr">
        <is>
          <t>запланировано</t>
        </is>
      </c>
    </row>
    <row r="129">
      <c r="A129" s="2" t="inlineStr">
        <is>
          <t>L0128</t>
        </is>
      </c>
      <c r="B129" s="2" t="inlineStr">
        <is>
          <t>A043</t>
        </is>
      </c>
      <c r="C129" s="2" t="inlineStr">
        <is>
          <t>H03</t>
        </is>
      </c>
      <c r="D129" s="2" t="inlineStr"/>
      <c r="E129" s="2" t="inlineStr">
        <is>
          <t>A043-B01</t>
        </is>
      </c>
      <c r="F129" s="2" t="inlineStr">
        <is>
          <t>статья → хаб</t>
        </is>
      </c>
      <c r="G129" s="2" t="inlineStr">
        <is>
          <t>Экипировка и сборы</t>
        </is>
      </c>
      <c r="H129" s="2" t="inlineStr">
        <is>
          <t>Хлебные крошки и блок «Читайте также»</t>
        </is>
      </c>
      <c r="I129" s="2" t="inlineStr">
        <is>
          <t>Вернуть к обзору темы</t>
        </is>
      </c>
      <c r="J129" s="2" t="inlineStr">
        <is>
          <t>1</t>
        </is>
      </c>
      <c r="K129" s="2" t="inlineStr">
        <is>
          <t>запланировано</t>
        </is>
      </c>
    </row>
    <row r="130">
      <c r="A130" s="2" t="inlineStr">
        <is>
          <t>L0129</t>
        </is>
      </c>
      <c r="B130" s="2" t="inlineStr">
        <is>
          <t>A043</t>
        </is>
      </c>
      <c r="C130" s="2" t="inlineStr">
        <is>
          <t>Организовать корпоратив</t>
        </is>
      </c>
      <c r="D130" s="2" t="inlineStr"/>
      <c r="E130" s="2" t="inlineStr">
        <is>
          <t>A043-B01</t>
        </is>
      </c>
      <c r="F130" s="2" t="inlineStr">
        <is>
          <t>статья → услуга</t>
        </is>
      </c>
      <c r="G130" s="2" t="inlineStr">
        <is>
          <t>Организовать корпоратив</t>
        </is>
      </c>
      <c r="H130" s="2" t="inlineStr">
        <is>
          <t>Блок CTA после ключевого раздела</t>
        </is>
      </c>
      <c r="I130" s="2" t="inlineStr">
        <is>
          <t>Перевести к заявке</t>
        </is>
      </c>
      <c r="J130" s="2" t="inlineStr">
        <is>
          <t>1</t>
        </is>
      </c>
      <c r="K130" s="2" t="inlineStr">
        <is>
          <t>запланировано</t>
        </is>
      </c>
    </row>
    <row r="131">
      <c r="A131" s="2" t="inlineStr">
        <is>
          <t>L0130</t>
        </is>
      </c>
      <c r="B131" s="2" t="inlineStr">
        <is>
          <t>H03</t>
        </is>
      </c>
      <c r="C131" s="2" t="inlineStr">
        <is>
          <t>A044</t>
        </is>
      </c>
      <c r="D131" s="2" t="inlineStr"/>
      <c r="E131" s="2" t="inlineStr">
        <is>
          <t>H03-B01</t>
        </is>
      </c>
      <c r="F131" s="2" t="inlineStr">
        <is>
          <t>хаб → статья</t>
        </is>
      </c>
      <c r="G131" s="2" t="inlineStr">
        <is>
          <t>Чистая ли экипировка в прокате</t>
        </is>
      </c>
      <c r="H131" s="2" t="inlineStr">
        <is>
          <t>Список материалов хаба</t>
        </is>
      </c>
      <c r="I131" s="2" t="inlineStr">
        <is>
          <t>Довести до нужного материала</t>
        </is>
      </c>
      <c r="J131" s="2" t="inlineStr">
        <is>
          <t>1</t>
        </is>
      </c>
      <c r="K131" s="2" t="inlineStr">
        <is>
          <t>запланировано</t>
        </is>
      </c>
    </row>
    <row r="132">
      <c r="A132" s="2" t="inlineStr">
        <is>
          <t>L0131</t>
        </is>
      </c>
      <c r="B132" s="2" t="inlineStr">
        <is>
          <t>A044</t>
        </is>
      </c>
      <c r="C132" s="2" t="inlineStr">
        <is>
          <t>H03</t>
        </is>
      </c>
      <c r="D132" s="2" t="inlineStr"/>
      <c r="E132" s="2" t="inlineStr">
        <is>
          <t>A044-B01</t>
        </is>
      </c>
      <c r="F132" s="2" t="inlineStr">
        <is>
          <t>статья → хаб</t>
        </is>
      </c>
      <c r="G132" s="2" t="inlineStr">
        <is>
          <t>Экипировка и сборы</t>
        </is>
      </c>
      <c r="H132" s="2" t="inlineStr">
        <is>
          <t>Хлебные крошки и блок «Читайте также»</t>
        </is>
      </c>
      <c r="I132" s="2" t="inlineStr">
        <is>
          <t>Вернуть к обзору темы</t>
        </is>
      </c>
      <c r="J132" s="2" t="inlineStr">
        <is>
          <t>1</t>
        </is>
      </c>
      <c r="K132" s="2" t="inlineStr">
        <is>
          <t>запланировано</t>
        </is>
      </c>
    </row>
    <row r="133">
      <c r="A133" s="2" t="inlineStr">
        <is>
          <t>L0132</t>
        </is>
      </c>
      <c r="B133" s="2" t="inlineStr">
        <is>
          <t>A044</t>
        </is>
      </c>
      <c r="C133" s="2" t="inlineStr">
        <is>
          <t>Три вида чистой экипировки</t>
        </is>
      </c>
      <c r="D133" s="2" t="inlineStr"/>
      <c r="E133" s="2" t="inlineStr">
        <is>
          <t>A044-B01</t>
        </is>
      </c>
      <c r="F133" s="2" t="inlineStr">
        <is>
          <t>статья → услуга</t>
        </is>
      </c>
      <c r="G133" s="2" t="inlineStr">
        <is>
          <t>Три вида чистой экипировки</t>
        </is>
      </c>
      <c r="H133" s="2" t="inlineStr">
        <is>
          <t>Блок CTA после ключевого раздела</t>
        </is>
      </c>
      <c r="I133" s="2" t="inlineStr">
        <is>
          <t>Перевести к заявке</t>
        </is>
      </c>
      <c r="J133" s="2" t="inlineStr">
        <is>
          <t>1</t>
        </is>
      </c>
      <c r="K133" s="2" t="inlineStr">
        <is>
          <t>запланировано</t>
        </is>
      </c>
    </row>
    <row r="134">
      <c r="A134" s="2" t="inlineStr">
        <is>
          <t>L0133</t>
        </is>
      </c>
      <c r="B134" s="2" t="inlineStr">
        <is>
          <t>H04</t>
        </is>
      </c>
      <c r="C134" s="2" t="inlineStr">
        <is>
          <t>A045</t>
        </is>
      </c>
      <c r="D134" s="2" t="inlineStr"/>
      <c r="E134" s="2" t="inlineStr">
        <is>
          <t>H04-B01</t>
        </is>
      </c>
      <c r="F134" s="2" t="inlineStr">
        <is>
          <t>хаб → статья</t>
        </is>
      </c>
      <c r="G134" s="2" t="inlineStr">
        <is>
          <t>Квадроцикл или багги: что выбрать</t>
        </is>
      </c>
      <c r="H134" s="2" t="inlineStr">
        <is>
          <t>Список материалов хаба</t>
        </is>
      </c>
      <c r="I134" s="2" t="inlineStr">
        <is>
          <t>Довести до нужного материала</t>
        </is>
      </c>
      <c r="J134" s="2" t="inlineStr">
        <is>
          <t>1</t>
        </is>
      </c>
      <c r="K134" s="2" t="inlineStr">
        <is>
          <t>запланировано</t>
        </is>
      </c>
    </row>
    <row r="135">
      <c r="A135" s="2" t="inlineStr">
        <is>
          <t>L0134</t>
        </is>
      </c>
      <c r="B135" s="2" t="inlineStr">
        <is>
          <t>A045</t>
        </is>
      </c>
      <c r="C135" s="2" t="inlineStr">
        <is>
          <t>H04</t>
        </is>
      </c>
      <c r="D135" s="2" t="inlineStr"/>
      <c r="E135" s="2" t="inlineStr">
        <is>
          <t>A045-B01</t>
        </is>
      </c>
      <c r="F135" s="2" t="inlineStr">
        <is>
          <t>статья → хаб</t>
        </is>
      </c>
      <c r="G135" s="2" t="inlineStr">
        <is>
          <t>Техника и модели</t>
        </is>
      </c>
      <c r="H135" s="2" t="inlineStr">
        <is>
          <t>Хлебные крошки и блок «Читайте также»</t>
        </is>
      </c>
      <c r="I135" s="2" t="inlineStr">
        <is>
          <t>Вернуть к обзору темы</t>
        </is>
      </c>
      <c r="J135" s="2" t="inlineStr">
        <is>
          <t>1</t>
        </is>
      </c>
      <c r="K135" s="2" t="inlineStr">
        <is>
          <t>запланировано</t>
        </is>
      </c>
    </row>
    <row r="136">
      <c r="A136" s="2" t="inlineStr">
        <is>
          <t>L0135</t>
        </is>
      </c>
      <c r="B136" s="2" t="inlineStr">
        <is>
          <t>A045</t>
        </is>
      </c>
      <c r="C136" s="2" t="inlineStr">
        <is>
          <t>Прокат багги / Прокат квадроциклов</t>
        </is>
      </c>
      <c r="D136" s="2" t="inlineStr"/>
      <c r="E136" s="2" t="inlineStr">
        <is>
          <t>A045-B01</t>
        </is>
      </c>
      <c r="F136" s="2" t="inlineStr">
        <is>
          <t>статья → услуга</t>
        </is>
      </c>
      <c r="G136" s="2" t="inlineStr">
        <is>
          <t>Прокат багги / Прокат квадроциклов</t>
        </is>
      </c>
      <c r="H136" s="2" t="inlineStr">
        <is>
          <t>Блок CTA после ключевого раздела</t>
        </is>
      </c>
      <c r="I136" s="2" t="inlineStr">
        <is>
          <t>Перевести к заявке</t>
        </is>
      </c>
      <c r="J136" s="2" t="inlineStr">
        <is>
          <t>1</t>
        </is>
      </c>
      <c r="K136" s="2" t="inlineStr">
        <is>
          <t>запланировано</t>
        </is>
      </c>
    </row>
    <row r="137">
      <c r="A137" s="2" t="inlineStr">
        <is>
          <t>L0136</t>
        </is>
      </c>
      <c r="B137" s="2" t="inlineStr">
        <is>
          <t>H04</t>
        </is>
      </c>
      <c r="C137" s="2" t="inlineStr">
        <is>
          <t>A046</t>
        </is>
      </c>
      <c r="D137" s="2" t="inlineStr"/>
      <c r="E137" s="2" t="inlineStr">
        <is>
          <t>H04-B01</t>
        </is>
      </c>
      <c r="F137" s="2" t="inlineStr">
        <is>
          <t>хаб → статья</t>
        </is>
      </c>
      <c r="G137" s="2" t="inlineStr">
        <is>
          <t>Квадроцикл или снегоход зимой</t>
        </is>
      </c>
      <c r="H137" s="2" t="inlineStr">
        <is>
          <t>Список материалов хаба</t>
        </is>
      </c>
      <c r="I137" s="2" t="inlineStr">
        <is>
          <t>Довести до нужного материала</t>
        </is>
      </c>
      <c r="J137" s="2" t="inlineStr">
        <is>
          <t>1</t>
        </is>
      </c>
      <c r="K137" s="2" t="inlineStr">
        <is>
          <t>запланировано</t>
        </is>
      </c>
    </row>
    <row r="138">
      <c r="A138" s="2" t="inlineStr">
        <is>
          <t>L0137</t>
        </is>
      </c>
      <c r="B138" s="2" t="inlineStr">
        <is>
          <t>A046</t>
        </is>
      </c>
      <c r="C138" s="2" t="inlineStr">
        <is>
          <t>H04</t>
        </is>
      </c>
      <c r="D138" s="2" t="inlineStr"/>
      <c r="E138" s="2" t="inlineStr">
        <is>
          <t>A046-B01</t>
        </is>
      </c>
      <c r="F138" s="2" t="inlineStr">
        <is>
          <t>статья → хаб</t>
        </is>
      </c>
      <c r="G138" s="2" t="inlineStr">
        <is>
          <t>Техника и модели</t>
        </is>
      </c>
      <c r="H138" s="2" t="inlineStr">
        <is>
          <t>Хлебные крошки и блок «Читайте также»</t>
        </is>
      </c>
      <c r="I138" s="2" t="inlineStr">
        <is>
          <t>Вернуть к обзору темы</t>
        </is>
      </c>
      <c r="J138" s="2" t="inlineStr">
        <is>
          <t>1</t>
        </is>
      </c>
      <c r="K138" s="2" t="inlineStr">
        <is>
          <t>запланировано</t>
        </is>
      </c>
    </row>
    <row r="139">
      <c r="A139" s="2" t="inlineStr">
        <is>
          <t>L0138</t>
        </is>
      </c>
      <c r="B139" s="2" t="inlineStr">
        <is>
          <t>A046</t>
        </is>
      </c>
      <c r="C139" s="2" t="inlineStr">
        <is>
          <t>Зимние программы</t>
        </is>
      </c>
      <c r="D139" s="2" t="inlineStr"/>
      <c r="E139" s="2" t="inlineStr">
        <is>
          <t>A046-B01</t>
        </is>
      </c>
      <c r="F139" s="2" t="inlineStr">
        <is>
          <t>статья → услуга</t>
        </is>
      </c>
      <c r="G139" s="2" t="inlineStr">
        <is>
          <t>Зимние программы</t>
        </is>
      </c>
      <c r="H139" s="2" t="inlineStr">
        <is>
          <t>Блок CTA после ключевого раздела</t>
        </is>
      </c>
      <c r="I139" s="2" t="inlineStr">
        <is>
          <t>Перевести к заявке</t>
        </is>
      </c>
      <c r="J139" s="2" t="inlineStr">
        <is>
          <t>1</t>
        </is>
      </c>
      <c r="K139" s="2" t="inlineStr">
        <is>
          <t>запланировано</t>
        </is>
      </c>
    </row>
    <row r="140">
      <c r="A140" s="2" t="inlineStr">
        <is>
          <t>L0139</t>
        </is>
      </c>
      <c r="B140" s="2" t="inlineStr">
        <is>
          <t>H04</t>
        </is>
      </c>
      <c r="C140" s="2" t="inlineStr">
        <is>
          <t>A047</t>
        </is>
      </c>
      <c r="D140" s="2" t="inlineStr"/>
      <c r="E140" s="2" t="inlineStr">
        <is>
          <t>H04-B01</t>
        </is>
      </c>
      <c r="F140" s="2" t="inlineStr">
        <is>
          <t>хаб → статья</t>
        </is>
      </c>
      <c r="G140" s="2" t="inlineStr">
        <is>
          <t>Вездеход Tinger: что это за техника</t>
        </is>
      </c>
      <c r="H140" s="2" t="inlineStr">
        <is>
          <t>Список материалов хаба</t>
        </is>
      </c>
      <c r="I140" s="2" t="inlineStr">
        <is>
          <t>Довести до нужного материала</t>
        </is>
      </c>
      <c r="J140" s="2" t="inlineStr">
        <is>
          <t>1</t>
        </is>
      </c>
      <c r="K140" s="2" t="inlineStr">
        <is>
          <t>запланировано</t>
        </is>
      </c>
    </row>
    <row r="141">
      <c r="A141" s="2" t="inlineStr">
        <is>
          <t>L0140</t>
        </is>
      </c>
      <c r="B141" s="2" t="inlineStr">
        <is>
          <t>A047</t>
        </is>
      </c>
      <c r="C141" s="2" t="inlineStr">
        <is>
          <t>H04</t>
        </is>
      </c>
      <c r="D141" s="2" t="inlineStr"/>
      <c r="E141" s="2" t="inlineStr">
        <is>
          <t>A047-B01</t>
        </is>
      </c>
      <c r="F141" s="2" t="inlineStr">
        <is>
          <t>статья → хаб</t>
        </is>
      </c>
      <c r="G141" s="2" t="inlineStr">
        <is>
          <t>Техника и модели</t>
        </is>
      </c>
      <c r="H141" s="2" t="inlineStr">
        <is>
          <t>Хлебные крошки и блок «Читайте также»</t>
        </is>
      </c>
      <c r="I141" s="2" t="inlineStr">
        <is>
          <t>Вернуть к обзору темы</t>
        </is>
      </c>
      <c r="J141" s="2" t="inlineStr">
        <is>
          <t>1</t>
        </is>
      </c>
      <c r="K141" s="2" t="inlineStr">
        <is>
          <t>запланировано</t>
        </is>
      </c>
    </row>
    <row r="142">
      <c r="A142" s="2" t="inlineStr">
        <is>
          <t>L0141</t>
        </is>
      </c>
      <c r="B142" s="2" t="inlineStr">
        <is>
          <t>A047</t>
        </is>
      </c>
      <c r="C142" s="2" t="inlineStr">
        <is>
          <t>Прокат вездехода</t>
        </is>
      </c>
      <c r="D142" s="2" t="inlineStr"/>
      <c r="E142" s="2" t="inlineStr">
        <is>
          <t>A047-B01</t>
        </is>
      </c>
      <c r="F142" s="2" t="inlineStr">
        <is>
          <t>статья → услуга</t>
        </is>
      </c>
      <c r="G142" s="2" t="inlineStr">
        <is>
          <t>Прокат вездехода</t>
        </is>
      </c>
      <c r="H142" s="2" t="inlineStr">
        <is>
          <t>Блок CTA после ключевого раздела</t>
        </is>
      </c>
      <c r="I142" s="2" t="inlineStr">
        <is>
          <t>Перевести к заявке</t>
        </is>
      </c>
      <c r="J142" s="2" t="inlineStr">
        <is>
          <t>1</t>
        </is>
      </c>
      <c r="K142" s="2" t="inlineStr">
        <is>
          <t>запланировано</t>
        </is>
      </c>
    </row>
    <row r="143">
      <c r="A143" s="2" t="inlineStr">
        <is>
          <t>L0142</t>
        </is>
      </c>
      <c r="B143" s="2" t="inlineStr">
        <is>
          <t>H04</t>
        </is>
      </c>
      <c r="C143" s="2" t="inlineStr">
        <is>
          <t>A048</t>
        </is>
      </c>
      <c r="D143" s="2" t="inlineStr"/>
      <c r="E143" s="2" t="inlineStr">
        <is>
          <t>H04-B01</t>
        </is>
      </c>
      <c r="F143" s="2" t="inlineStr">
        <is>
          <t>хаб → статья</t>
        </is>
      </c>
      <c r="G143" s="2" t="inlineStr">
        <is>
          <t>CFMOTO CFORCE: чем отличаются модели 400–1000</t>
        </is>
      </c>
      <c r="H143" s="2" t="inlineStr">
        <is>
          <t>Список материалов хаба</t>
        </is>
      </c>
      <c r="I143" s="2" t="inlineStr">
        <is>
          <t>Довести до нужного материала</t>
        </is>
      </c>
      <c r="J143" s="2" t="inlineStr">
        <is>
          <t>1</t>
        </is>
      </c>
      <c r="K143" s="2" t="inlineStr">
        <is>
          <t>запланировано</t>
        </is>
      </c>
    </row>
    <row r="144">
      <c r="A144" s="2" t="inlineStr">
        <is>
          <t>L0143</t>
        </is>
      </c>
      <c r="B144" s="2" t="inlineStr">
        <is>
          <t>A048</t>
        </is>
      </c>
      <c r="C144" s="2" t="inlineStr">
        <is>
          <t>H04</t>
        </is>
      </c>
      <c r="D144" s="2" t="inlineStr"/>
      <c r="E144" s="2" t="inlineStr">
        <is>
          <t>A048-B01</t>
        </is>
      </c>
      <c r="F144" s="2" t="inlineStr">
        <is>
          <t>статья → хаб</t>
        </is>
      </c>
      <c r="G144" s="2" t="inlineStr">
        <is>
          <t>Техника и модели</t>
        </is>
      </c>
      <c r="H144" s="2" t="inlineStr">
        <is>
          <t>Хлебные крошки и блок «Читайте также»</t>
        </is>
      </c>
      <c r="I144" s="2" t="inlineStr">
        <is>
          <t>Вернуть к обзору темы</t>
        </is>
      </c>
      <c r="J144" s="2" t="inlineStr">
        <is>
          <t>1</t>
        </is>
      </c>
      <c r="K144" s="2" t="inlineStr">
        <is>
          <t>запланировано</t>
        </is>
      </c>
    </row>
    <row r="145">
      <c r="A145" s="2" t="inlineStr">
        <is>
          <t>L0144</t>
        </is>
      </c>
      <c r="B145" s="2" t="inlineStr">
        <is>
          <t>A048</t>
        </is>
      </c>
      <c r="C145" s="2" t="inlineStr">
        <is>
          <t>Выбрать модель</t>
        </is>
      </c>
      <c r="D145" s="2" t="inlineStr"/>
      <c r="E145" s="2" t="inlineStr">
        <is>
          <t>A048-B01</t>
        </is>
      </c>
      <c r="F145" s="2" t="inlineStr">
        <is>
          <t>статья → услуга</t>
        </is>
      </c>
      <c r="G145" s="2" t="inlineStr">
        <is>
          <t>Выбрать модель</t>
        </is>
      </c>
      <c r="H145" s="2" t="inlineStr">
        <is>
          <t>Блок CTA после ключевого раздела</t>
        </is>
      </c>
      <c r="I145" s="2" t="inlineStr">
        <is>
          <t>Перевести к заявке</t>
        </is>
      </c>
      <c r="J145" s="2" t="inlineStr">
        <is>
          <t>1</t>
        </is>
      </c>
      <c r="K145" s="2" t="inlineStr">
        <is>
          <t>запланировано</t>
        </is>
      </c>
    </row>
    <row r="146">
      <c r="A146" s="2" t="inlineStr">
        <is>
          <t>L0145</t>
        </is>
      </c>
      <c r="B146" s="2" t="inlineStr">
        <is>
          <t>H04</t>
        </is>
      </c>
      <c r="C146" s="2" t="inlineStr">
        <is>
          <t>A049</t>
        </is>
      </c>
      <c r="D146" s="2" t="inlineStr"/>
      <c r="E146" s="2" t="inlineStr">
        <is>
          <t>H04-B01</t>
        </is>
      </c>
      <c r="F146" s="2" t="inlineStr">
        <is>
          <t>хаб → статья</t>
        </is>
      </c>
      <c r="G146" s="2" t="inlineStr">
        <is>
          <t>Какой квадроцикл выбрать новичку в прокате</t>
        </is>
      </c>
      <c r="H146" s="2" t="inlineStr">
        <is>
          <t>Список материалов хаба</t>
        </is>
      </c>
      <c r="I146" s="2" t="inlineStr">
        <is>
          <t>Довести до нужного материала</t>
        </is>
      </c>
      <c r="J146" s="2" t="inlineStr">
        <is>
          <t>1</t>
        </is>
      </c>
      <c r="K146" s="2" t="inlineStr">
        <is>
          <t>запланировано</t>
        </is>
      </c>
    </row>
    <row r="147">
      <c r="A147" s="2" t="inlineStr">
        <is>
          <t>L0146</t>
        </is>
      </c>
      <c r="B147" s="2" t="inlineStr">
        <is>
          <t>A049</t>
        </is>
      </c>
      <c r="C147" s="2" t="inlineStr">
        <is>
          <t>H04</t>
        </is>
      </c>
      <c r="D147" s="2" t="inlineStr"/>
      <c r="E147" s="2" t="inlineStr">
        <is>
          <t>A049-B01</t>
        </is>
      </c>
      <c r="F147" s="2" t="inlineStr">
        <is>
          <t>статья → хаб</t>
        </is>
      </c>
      <c r="G147" s="2" t="inlineStr">
        <is>
          <t>Техника и модели</t>
        </is>
      </c>
      <c r="H147" s="2" t="inlineStr">
        <is>
          <t>Хлебные крошки и блок «Читайте также»</t>
        </is>
      </c>
      <c r="I147" s="2" t="inlineStr">
        <is>
          <t>Вернуть к обзору темы</t>
        </is>
      </c>
      <c r="J147" s="2" t="inlineStr">
        <is>
          <t>1</t>
        </is>
      </c>
      <c r="K147" s="2" t="inlineStr">
        <is>
          <t>запланировано</t>
        </is>
      </c>
    </row>
    <row r="148">
      <c r="A148" s="2" t="inlineStr">
        <is>
          <t>L0147</t>
        </is>
      </c>
      <c r="B148" s="2" t="inlineStr">
        <is>
          <t>A049</t>
        </is>
      </c>
      <c r="C148" s="2" t="inlineStr">
        <is>
          <t>Подобрать квадроцикл</t>
        </is>
      </c>
      <c r="D148" s="2" t="inlineStr"/>
      <c r="E148" s="2" t="inlineStr">
        <is>
          <t>A049-B01</t>
        </is>
      </c>
      <c r="F148" s="2" t="inlineStr">
        <is>
          <t>статья → услуга</t>
        </is>
      </c>
      <c r="G148" s="2" t="inlineStr">
        <is>
          <t>Подобрать квадроцикл</t>
        </is>
      </c>
      <c r="H148" s="2" t="inlineStr">
        <is>
          <t>Блок CTA после ключевого раздела</t>
        </is>
      </c>
      <c r="I148" s="2" t="inlineStr">
        <is>
          <t>Перевести к заявке</t>
        </is>
      </c>
      <c r="J148" s="2" t="inlineStr">
        <is>
          <t>1</t>
        </is>
      </c>
      <c r="K148" s="2" t="inlineStr">
        <is>
          <t>запланировано</t>
        </is>
      </c>
    </row>
    <row r="149">
      <c r="A149" s="2" t="inlineStr">
        <is>
          <t>L0148</t>
        </is>
      </c>
      <c r="B149" s="2" t="inlineStr">
        <is>
          <t>H04</t>
        </is>
      </c>
      <c r="C149" s="2" t="inlineStr">
        <is>
          <t>A050</t>
        </is>
      </c>
      <c r="D149" s="2" t="inlineStr"/>
      <c r="E149" s="2" t="inlineStr">
        <is>
          <t>H04-B01</t>
        </is>
      </c>
      <c r="F149" s="2" t="inlineStr">
        <is>
          <t>хаб → статья</t>
        </is>
      </c>
      <c r="G149" s="2" t="inlineStr">
        <is>
          <t>Снегоходы BRP: Renegade, Grand Touring, Expedition</t>
        </is>
      </c>
      <c r="H149" s="2" t="inlineStr">
        <is>
          <t>Список материалов хаба</t>
        </is>
      </c>
      <c r="I149" s="2" t="inlineStr">
        <is>
          <t>Довести до нужного материала</t>
        </is>
      </c>
      <c r="J149" s="2" t="inlineStr">
        <is>
          <t>1</t>
        </is>
      </c>
      <c r="K149" s="2" t="inlineStr">
        <is>
          <t>запланировано</t>
        </is>
      </c>
    </row>
    <row r="150">
      <c r="A150" s="2" t="inlineStr">
        <is>
          <t>L0149</t>
        </is>
      </c>
      <c r="B150" s="2" t="inlineStr">
        <is>
          <t>A050</t>
        </is>
      </c>
      <c r="C150" s="2" t="inlineStr">
        <is>
          <t>H04</t>
        </is>
      </c>
      <c r="D150" s="2" t="inlineStr"/>
      <c r="E150" s="2" t="inlineStr">
        <is>
          <t>A050-B01</t>
        </is>
      </c>
      <c r="F150" s="2" t="inlineStr">
        <is>
          <t>статья → хаб</t>
        </is>
      </c>
      <c r="G150" s="2" t="inlineStr">
        <is>
          <t>Техника и модели</t>
        </is>
      </c>
      <c r="H150" s="2" t="inlineStr">
        <is>
          <t>Хлебные крошки и блок «Читайте также»</t>
        </is>
      </c>
      <c r="I150" s="2" t="inlineStr">
        <is>
          <t>Вернуть к обзору темы</t>
        </is>
      </c>
      <c r="J150" s="2" t="inlineStr">
        <is>
          <t>1</t>
        </is>
      </c>
      <c r="K150" s="2" t="inlineStr">
        <is>
          <t>запланировано</t>
        </is>
      </c>
    </row>
    <row r="151">
      <c r="A151" s="2" t="inlineStr">
        <is>
          <t>L0150</t>
        </is>
      </c>
      <c r="B151" s="2" t="inlineStr">
        <is>
          <t>A050</t>
        </is>
      </c>
      <c r="C151" s="2" t="inlineStr">
        <is>
          <t>Прокат снегоходов</t>
        </is>
      </c>
      <c r="D151" s="2" t="inlineStr"/>
      <c r="E151" s="2" t="inlineStr">
        <is>
          <t>A050-B01</t>
        </is>
      </c>
      <c r="F151" s="2" t="inlineStr">
        <is>
          <t>статья → услуга</t>
        </is>
      </c>
      <c r="G151" s="2" t="inlineStr">
        <is>
          <t>Прокат снегоходов</t>
        </is>
      </c>
      <c r="H151" s="2" t="inlineStr">
        <is>
          <t>Блок CTA после ключевого раздела</t>
        </is>
      </c>
      <c r="I151" s="2" t="inlineStr">
        <is>
          <t>Перевести к заявке</t>
        </is>
      </c>
      <c r="J151" s="2" t="inlineStr">
        <is>
          <t>1</t>
        </is>
      </c>
      <c r="K151" s="2" t="inlineStr">
        <is>
          <t>запланировано</t>
        </is>
      </c>
    </row>
    <row r="152">
      <c r="A152" s="2" t="inlineStr">
        <is>
          <t>L0151</t>
        </is>
      </c>
      <c r="B152" s="2" t="inlineStr">
        <is>
          <t>H04</t>
        </is>
      </c>
      <c r="C152" s="2" t="inlineStr">
        <is>
          <t>A051</t>
        </is>
      </c>
      <c r="D152" s="2" t="inlineStr"/>
      <c r="E152" s="2" t="inlineStr">
        <is>
          <t>H04-B01</t>
        </is>
      </c>
      <c r="F152" s="2" t="inlineStr">
        <is>
          <t>хаб → статья</t>
        </is>
      </c>
      <c r="G152" s="2" t="inlineStr">
        <is>
          <t>ATV, UTV и SxS: что означают эти обозначения</t>
        </is>
      </c>
      <c r="H152" s="2" t="inlineStr">
        <is>
          <t>Список материалов хаба</t>
        </is>
      </c>
      <c r="I152" s="2" t="inlineStr">
        <is>
          <t>Довести до нужного материала</t>
        </is>
      </c>
      <c r="J152" s="2" t="inlineStr">
        <is>
          <t>1</t>
        </is>
      </c>
      <c r="K152" s="2" t="inlineStr">
        <is>
          <t>запланировано</t>
        </is>
      </c>
    </row>
    <row r="153">
      <c r="A153" s="2" t="inlineStr">
        <is>
          <t>L0152</t>
        </is>
      </c>
      <c r="B153" s="2" t="inlineStr">
        <is>
          <t>A051</t>
        </is>
      </c>
      <c r="C153" s="2" t="inlineStr">
        <is>
          <t>H04</t>
        </is>
      </c>
      <c r="D153" s="2" t="inlineStr"/>
      <c r="E153" s="2" t="inlineStr">
        <is>
          <t>A051-B01</t>
        </is>
      </c>
      <c r="F153" s="2" t="inlineStr">
        <is>
          <t>статья → хаб</t>
        </is>
      </c>
      <c r="G153" s="2" t="inlineStr">
        <is>
          <t>Техника и модели</t>
        </is>
      </c>
      <c r="H153" s="2" t="inlineStr">
        <is>
          <t>Хлебные крошки и блок «Читайте также»</t>
        </is>
      </c>
      <c r="I153" s="2" t="inlineStr">
        <is>
          <t>Вернуть к обзору темы</t>
        </is>
      </c>
      <c r="J153" s="2" t="inlineStr">
        <is>
          <t>1</t>
        </is>
      </c>
      <c r="K153" s="2" t="inlineStr">
        <is>
          <t>запланировано</t>
        </is>
      </c>
    </row>
    <row r="154">
      <c r="A154" s="2" t="inlineStr">
        <is>
          <t>L0153</t>
        </is>
      </c>
      <c r="B154" s="2" t="inlineStr">
        <is>
          <t>A051</t>
        </is>
      </c>
      <c r="C154" s="2" t="inlineStr">
        <is>
          <t>Наша техника</t>
        </is>
      </c>
      <c r="D154" s="2" t="inlineStr"/>
      <c r="E154" s="2" t="inlineStr">
        <is>
          <t>A051-B01</t>
        </is>
      </c>
      <c r="F154" s="2" t="inlineStr">
        <is>
          <t>статья → услуга</t>
        </is>
      </c>
      <c r="G154" s="2" t="inlineStr">
        <is>
          <t>Наша техника</t>
        </is>
      </c>
      <c r="H154" s="2" t="inlineStr">
        <is>
          <t>Блок CTA после ключевого раздела</t>
        </is>
      </c>
      <c r="I154" s="2" t="inlineStr">
        <is>
          <t>Перевести к заявке</t>
        </is>
      </c>
      <c r="J154" s="2" t="inlineStr">
        <is>
          <t>1</t>
        </is>
      </c>
      <c r="K154" s="2" t="inlineStr">
        <is>
          <t>запланировано</t>
        </is>
      </c>
    </row>
    <row r="155">
      <c r="A155" s="2" t="inlineStr">
        <is>
          <t>L0154</t>
        </is>
      </c>
      <c r="B155" s="2" t="inlineStr">
        <is>
          <t>H04</t>
        </is>
      </c>
      <c r="C155" s="2" t="inlineStr">
        <is>
          <t>A052</t>
        </is>
      </c>
      <c r="D155" s="2" t="inlineStr"/>
      <c r="E155" s="2" t="inlineStr">
        <is>
          <t>H04-B01</t>
        </is>
      </c>
      <c r="F155" s="2" t="inlineStr">
        <is>
          <t>хаб → статья</t>
        </is>
      </c>
      <c r="G155" s="2" t="inlineStr">
        <is>
          <t>Полный привод на квадроцикле: когда он нужен</t>
        </is>
      </c>
      <c r="H155" s="2" t="inlineStr">
        <is>
          <t>Список материалов хаба</t>
        </is>
      </c>
      <c r="I155" s="2" t="inlineStr">
        <is>
          <t>Довести до нужного материала</t>
        </is>
      </c>
      <c r="J155" s="2" t="inlineStr">
        <is>
          <t>1</t>
        </is>
      </c>
      <c r="K155" s="2" t="inlineStr">
        <is>
          <t>запланировано</t>
        </is>
      </c>
    </row>
    <row r="156">
      <c r="A156" s="2" t="inlineStr">
        <is>
          <t>L0155</t>
        </is>
      </c>
      <c r="B156" s="2" t="inlineStr">
        <is>
          <t>A052</t>
        </is>
      </c>
      <c r="C156" s="2" t="inlineStr">
        <is>
          <t>H04</t>
        </is>
      </c>
      <c r="D156" s="2" t="inlineStr"/>
      <c r="E156" s="2" t="inlineStr">
        <is>
          <t>A052-B01</t>
        </is>
      </c>
      <c r="F156" s="2" t="inlineStr">
        <is>
          <t>статья → хаб</t>
        </is>
      </c>
      <c r="G156" s="2" t="inlineStr">
        <is>
          <t>Техника и модели</t>
        </is>
      </c>
      <c r="H156" s="2" t="inlineStr">
        <is>
          <t>Хлебные крошки и блок «Читайте также»</t>
        </is>
      </c>
      <c r="I156" s="2" t="inlineStr">
        <is>
          <t>Вернуть к обзору темы</t>
        </is>
      </c>
      <c r="J156" s="2" t="inlineStr">
        <is>
          <t>1</t>
        </is>
      </c>
      <c r="K156" s="2" t="inlineStr">
        <is>
          <t>запланировано</t>
        </is>
      </c>
    </row>
    <row r="157">
      <c r="A157" s="2" t="inlineStr">
        <is>
          <t>L0156</t>
        </is>
      </c>
      <c r="B157" s="2" t="inlineStr">
        <is>
          <t>A052</t>
        </is>
      </c>
      <c r="C157" s="2" t="inlineStr">
        <is>
          <t>Трассы базы</t>
        </is>
      </c>
      <c r="D157" s="2" t="inlineStr"/>
      <c r="E157" s="2" t="inlineStr">
        <is>
          <t>A052-B01</t>
        </is>
      </c>
      <c r="F157" s="2" t="inlineStr">
        <is>
          <t>статья → услуга</t>
        </is>
      </c>
      <c r="G157" s="2" t="inlineStr">
        <is>
          <t>Трассы базы</t>
        </is>
      </c>
      <c r="H157" s="2" t="inlineStr">
        <is>
          <t>Блок CTA после ключевого раздела</t>
        </is>
      </c>
      <c r="I157" s="2" t="inlineStr">
        <is>
          <t>Перевести к заявке</t>
        </is>
      </c>
      <c r="J157" s="2" t="inlineStr">
        <is>
          <t>1</t>
        </is>
      </c>
      <c r="K157" s="2" t="inlineStr">
        <is>
          <t>запланировано</t>
        </is>
      </c>
    </row>
    <row r="158">
      <c r="A158" s="2" t="inlineStr">
        <is>
          <t>L0157</t>
        </is>
      </c>
      <c r="B158" s="2" t="inlineStr">
        <is>
          <t>H04</t>
        </is>
      </c>
      <c r="C158" s="2" t="inlineStr">
        <is>
          <t>A053</t>
        </is>
      </c>
      <c r="D158" s="2" t="inlineStr"/>
      <c r="E158" s="2" t="inlineStr">
        <is>
          <t>H04-B01</t>
        </is>
      </c>
      <c r="F158" s="2" t="inlineStr">
        <is>
          <t>хаб → статья</t>
        </is>
      </c>
      <c r="G158" s="2" t="inlineStr">
        <is>
          <t>EPS, HO, LT: что значат буквы в названии квадроцикла</t>
        </is>
      </c>
      <c r="H158" s="2" t="inlineStr">
        <is>
          <t>Список материалов хаба</t>
        </is>
      </c>
      <c r="I158" s="2" t="inlineStr">
        <is>
          <t>Довести до нужного материала</t>
        </is>
      </c>
      <c r="J158" s="2" t="inlineStr">
        <is>
          <t>1</t>
        </is>
      </c>
      <c r="K158" s="2" t="inlineStr">
        <is>
          <t>запланировано</t>
        </is>
      </c>
    </row>
    <row r="159">
      <c r="A159" s="2" t="inlineStr">
        <is>
          <t>L0158</t>
        </is>
      </c>
      <c r="B159" s="2" t="inlineStr">
        <is>
          <t>A053</t>
        </is>
      </c>
      <c r="C159" s="2" t="inlineStr">
        <is>
          <t>H04</t>
        </is>
      </c>
      <c r="D159" s="2" t="inlineStr"/>
      <c r="E159" s="2" t="inlineStr">
        <is>
          <t>A053-B01</t>
        </is>
      </c>
      <c r="F159" s="2" t="inlineStr">
        <is>
          <t>статья → хаб</t>
        </is>
      </c>
      <c r="G159" s="2" t="inlineStr">
        <is>
          <t>Техника и модели</t>
        </is>
      </c>
      <c r="H159" s="2" t="inlineStr">
        <is>
          <t>Хлебные крошки и блок «Читайте также»</t>
        </is>
      </c>
      <c r="I159" s="2" t="inlineStr">
        <is>
          <t>Вернуть к обзору темы</t>
        </is>
      </c>
      <c r="J159" s="2" t="inlineStr">
        <is>
          <t>1</t>
        </is>
      </c>
      <c r="K159" s="2" t="inlineStr">
        <is>
          <t>запланировано</t>
        </is>
      </c>
    </row>
    <row r="160">
      <c r="A160" s="2" t="inlineStr">
        <is>
          <t>L0159</t>
        </is>
      </c>
      <c r="B160" s="2" t="inlineStr">
        <is>
          <t>A053</t>
        </is>
      </c>
      <c r="C160" s="2" t="inlineStr">
        <is>
          <t>Модели с EPS</t>
        </is>
      </c>
      <c r="D160" s="2" t="inlineStr"/>
      <c r="E160" s="2" t="inlineStr">
        <is>
          <t>A053-B01</t>
        </is>
      </c>
      <c r="F160" s="2" t="inlineStr">
        <is>
          <t>статья → услуга</t>
        </is>
      </c>
      <c r="G160" s="2" t="inlineStr">
        <is>
          <t>Модели с EPS</t>
        </is>
      </c>
      <c r="H160" s="2" t="inlineStr">
        <is>
          <t>Блок CTA после ключевого раздела</t>
        </is>
      </c>
      <c r="I160" s="2" t="inlineStr">
        <is>
          <t>Перевести к заявке</t>
        </is>
      </c>
      <c r="J160" s="2" t="inlineStr">
        <is>
          <t>1</t>
        </is>
      </c>
      <c r="K160" s="2" t="inlineStr">
        <is>
          <t>запланировано</t>
        </is>
      </c>
    </row>
    <row r="161">
      <c r="A161" s="2" t="inlineStr">
        <is>
          <t>L0160</t>
        </is>
      </c>
      <c r="B161" s="2" t="inlineStr">
        <is>
          <t>H04</t>
        </is>
      </c>
      <c r="C161" s="2" t="inlineStr">
        <is>
          <t>A054</t>
        </is>
      </c>
      <c r="D161" s="2" t="inlineStr"/>
      <c r="E161" s="2" t="inlineStr">
        <is>
          <t>H04-B01</t>
        </is>
      </c>
      <c r="F161" s="2" t="inlineStr">
        <is>
          <t>хаб → статья</t>
        </is>
      </c>
      <c r="G161" s="2" t="inlineStr">
        <is>
          <t>Квадроцикл, питбайк или эндуро: что выбрать</t>
        </is>
      </c>
      <c r="H161" s="2" t="inlineStr">
        <is>
          <t>Список материалов хаба</t>
        </is>
      </c>
      <c r="I161" s="2" t="inlineStr">
        <is>
          <t>Довести до нужного материала</t>
        </is>
      </c>
      <c r="J161" s="2" t="inlineStr">
        <is>
          <t>1</t>
        </is>
      </c>
      <c r="K161" s="2" t="inlineStr">
        <is>
          <t>запланировано</t>
        </is>
      </c>
    </row>
    <row r="162">
      <c r="A162" s="2" t="inlineStr">
        <is>
          <t>L0161</t>
        </is>
      </c>
      <c r="B162" s="2" t="inlineStr">
        <is>
          <t>A054</t>
        </is>
      </c>
      <c r="C162" s="2" t="inlineStr">
        <is>
          <t>H04</t>
        </is>
      </c>
      <c r="D162" s="2" t="inlineStr"/>
      <c r="E162" s="2" t="inlineStr">
        <is>
          <t>A054-B01</t>
        </is>
      </c>
      <c r="F162" s="2" t="inlineStr">
        <is>
          <t>статья → хаб</t>
        </is>
      </c>
      <c r="G162" s="2" t="inlineStr">
        <is>
          <t>Техника и модели</t>
        </is>
      </c>
      <c r="H162" s="2" t="inlineStr">
        <is>
          <t>Хлебные крошки и блок «Читайте также»</t>
        </is>
      </c>
      <c r="I162" s="2" t="inlineStr">
        <is>
          <t>Вернуть к обзору темы</t>
        </is>
      </c>
      <c r="J162" s="2" t="inlineStr">
        <is>
          <t>1</t>
        </is>
      </c>
      <c r="K162" s="2" t="inlineStr">
        <is>
          <t>запланировано</t>
        </is>
      </c>
    </row>
    <row r="163">
      <c r="A163" s="2" t="inlineStr">
        <is>
          <t>L0162</t>
        </is>
      </c>
      <c r="B163" s="2" t="inlineStr">
        <is>
          <t>A054</t>
        </is>
      </c>
      <c r="C163" s="2" t="inlineStr">
        <is>
          <t>Прокат квадроциклов</t>
        </is>
      </c>
      <c r="D163" s="2" t="inlineStr"/>
      <c r="E163" s="2" t="inlineStr">
        <is>
          <t>A054-B01</t>
        </is>
      </c>
      <c r="F163" s="2" t="inlineStr">
        <is>
          <t>статья → услуга</t>
        </is>
      </c>
      <c r="G163" s="2" t="inlineStr">
        <is>
          <t>Прокат квадроциклов</t>
        </is>
      </c>
      <c r="H163" s="2" t="inlineStr">
        <is>
          <t>Блок CTA после ключевого раздела</t>
        </is>
      </c>
      <c r="I163" s="2" t="inlineStr">
        <is>
          <t>Перевести к заявке</t>
        </is>
      </c>
      <c r="J163" s="2" t="inlineStr">
        <is>
          <t>1</t>
        </is>
      </c>
      <c r="K163" s="2" t="inlineStr">
        <is>
          <t>запланировано</t>
        </is>
      </c>
    </row>
    <row r="164">
      <c r="A164" s="2" t="inlineStr">
        <is>
          <t>L0163</t>
        </is>
      </c>
      <c r="B164" s="2" t="inlineStr">
        <is>
          <t>H04</t>
        </is>
      </c>
      <c r="C164" s="2" t="inlineStr">
        <is>
          <t>A055</t>
        </is>
      </c>
      <c r="D164" s="2" t="inlineStr"/>
      <c r="E164" s="2" t="inlineStr">
        <is>
          <t>H04-B01</t>
        </is>
      </c>
      <c r="F164" s="2" t="inlineStr">
        <is>
          <t>хаб → статья</t>
        </is>
      </c>
      <c r="G164" s="2" t="inlineStr">
        <is>
          <t>Какую скорость развивает квадроцикл</t>
        </is>
      </c>
      <c r="H164" s="2" t="inlineStr">
        <is>
          <t>Список материалов хаба</t>
        </is>
      </c>
      <c r="I164" s="2" t="inlineStr">
        <is>
          <t>Довести до нужного материала</t>
        </is>
      </c>
      <c r="J164" s="2" t="inlineStr">
        <is>
          <t>1</t>
        </is>
      </c>
      <c r="K164" s="2" t="inlineStr">
        <is>
          <t>запланировано</t>
        </is>
      </c>
    </row>
    <row r="165">
      <c r="A165" s="2" t="inlineStr">
        <is>
          <t>L0164</t>
        </is>
      </c>
      <c r="B165" s="2" t="inlineStr">
        <is>
          <t>A055</t>
        </is>
      </c>
      <c r="C165" s="2" t="inlineStr">
        <is>
          <t>H04</t>
        </is>
      </c>
      <c r="D165" s="2" t="inlineStr"/>
      <c r="E165" s="2" t="inlineStr">
        <is>
          <t>A055-B01</t>
        </is>
      </c>
      <c r="F165" s="2" t="inlineStr">
        <is>
          <t>статья → хаб</t>
        </is>
      </c>
      <c r="G165" s="2" t="inlineStr">
        <is>
          <t>Техника и модели</t>
        </is>
      </c>
      <c r="H165" s="2" t="inlineStr">
        <is>
          <t>Хлебные крошки и блок «Читайте также»</t>
        </is>
      </c>
      <c r="I165" s="2" t="inlineStr">
        <is>
          <t>Вернуть к обзору темы</t>
        </is>
      </c>
      <c r="J165" s="2" t="inlineStr">
        <is>
          <t>1</t>
        </is>
      </c>
      <c r="K165" s="2" t="inlineStr">
        <is>
          <t>запланировано</t>
        </is>
      </c>
    </row>
    <row r="166">
      <c r="A166" s="2" t="inlineStr">
        <is>
          <t>L0165</t>
        </is>
      </c>
      <c r="B166" s="2" t="inlineStr">
        <is>
          <t>A055</t>
        </is>
      </c>
      <c r="C166" s="2" t="inlineStr">
        <is>
          <t>Трасса «Профессионал»</t>
        </is>
      </c>
      <c r="D166" s="2" t="inlineStr"/>
      <c r="E166" s="2" t="inlineStr">
        <is>
          <t>A055-B01</t>
        </is>
      </c>
      <c r="F166" s="2" t="inlineStr">
        <is>
          <t>статья → услуга</t>
        </is>
      </c>
      <c r="G166" s="2" t="inlineStr">
        <is>
          <t>Трасса «Профессионал»</t>
        </is>
      </c>
      <c r="H166" s="2" t="inlineStr">
        <is>
          <t>Блок CTA после ключевого раздела</t>
        </is>
      </c>
      <c r="I166" s="2" t="inlineStr">
        <is>
          <t>Перевести к заявке</t>
        </is>
      </c>
      <c r="J166" s="2" t="inlineStr">
        <is>
          <t>1</t>
        </is>
      </c>
      <c r="K166" s="2" t="inlineStr">
        <is>
          <t>запланировано</t>
        </is>
      </c>
    </row>
    <row r="167">
      <c r="A167" s="2" t="inlineStr">
        <is>
          <t>L0166</t>
        </is>
      </c>
      <c r="B167" s="2" t="inlineStr">
        <is>
          <t>H04</t>
        </is>
      </c>
      <c r="C167" s="2" t="inlineStr">
        <is>
          <t>A056</t>
        </is>
      </c>
      <c r="D167" s="2" t="inlineStr"/>
      <c r="E167" s="2" t="inlineStr">
        <is>
          <t>H04-B01</t>
        </is>
      </c>
      <c r="F167" s="2" t="inlineStr">
        <is>
          <t>хаб → статья</t>
        </is>
      </c>
      <c r="G167" s="2" t="inlineStr">
        <is>
          <t>Двухместный квадроцикл и багги на 4 места</t>
        </is>
      </c>
      <c r="H167" s="2" t="inlineStr">
        <is>
          <t>Список материалов хаба</t>
        </is>
      </c>
      <c r="I167" s="2" t="inlineStr">
        <is>
          <t>Довести до нужного материала</t>
        </is>
      </c>
      <c r="J167" s="2" t="inlineStr">
        <is>
          <t>1</t>
        </is>
      </c>
      <c r="K167" s="2" t="inlineStr">
        <is>
          <t>запланировано</t>
        </is>
      </c>
    </row>
    <row r="168">
      <c r="A168" s="2" t="inlineStr">
        <is>
          <t>L0167</t>
        </is>
      </c>
      <c r="B168" s="2" t="inlineStr">
        <is>
          <t>A056</t>
        </is>
      </c>
      <c r="C168" s="2" t="inlineStr">
        <is>
          <t>H04</t>
        </is>
      </c>
      <c r="D168" s="2" t="inlineStr"/>
      <c r="E168" s="2" t="inlineStr">
        <is>
          <t>A056-B01</t>
        </is>
      </c>
      <c r="F168" s="2" t="inlineStr">
        <is>
          <t>статья → хаб</t>
        </is>
      </c>
      <c r="G168" s="2" t="inlineStr">
        <is>
          <t>Техника и модели</t>
        </is>
      </c>
      <c r="H168" s="2" t="inlineStr">
        <is>
          <t>Хлебные крошки и блок «Читайте также»</t>
        </is>
      </c>
      <c r="I168" s="2" t="inlineStr">
        <is>
          <t>Вернуть к обзору темы</t>
        </is>
      </c>
      <c r="J168" s="2" t="inlineStr">
        <is>
          <t>1</t>
        </is>
      </c>
      <c r="K168" s="2" t="inlineStr">
        <is>
          <t>запланировано</t>
        </is>
      </c>
    </row>
    <row r="169">
      <c r="A169" s="2" t="inlineStr">
        <is>
          <t>L0168</t>
        </is>
      </c>
      <c r="B169" s="2" t="inlineStr">
        <is>
          <t>A056</t>
        </is>
      </c>
      <c r="C169" s="2" t="inlineStr">
        <is>
          <t>Багги на 4 места</t>
        </is>
      </c>
      <c r="D169" s="2" t="inlineStr"/>
      <c r="E169" s="2" t="inlineStr">
        <is>
          <t>A056-B01</t>
        </is>
      </c>
      <c r="F169" s="2" t="inlineStr">
        <is>
          <t>статья → услуга</t>
        </is>
      </c>
      <c r="G169" s="2" t="inlineStr">
        <is>
          <t>Багги на 4 места</t>
        </is>
      </c>
      <c r="H169" s="2" t="inlineStr">
        <is>
          <t>Блок CTA после ключевого раздела</t>
        </is>
      </c>
      <c r="I169" s="2" t="inlineStr">
        <is>
          <t>Перевести к заявке</t>
        </is>
      </c>
      <c r="J169" s="2" t="inlineStr">
        <is>
          <t>1</t>
        </is>
      </c>
      <c r="K169" s="2" t="inlineStr">
        <is>
          <t>запланировано</t>
        </is>
      </c>
    </row>
    <row r="170">
      <c r="A170" s="2" t="inlineStr">
        <is>
          <t>L0169</t>
        </is>
      </c>
      <c r="B170" s="2" t="inlineStr">
        <is>
          <t>H04</t>
        </is>
      </c>
      <c r="C170" s="2" t="inlineStr">
        <is>
          <t>A057</t>
        </is>
      </c>
      <c r="D170" s="2" t="inlineStr"/>
      <c r="E170" s="2" t="inlineStr">
        <is>
          <t>H04-B01</t>
        </is>
      </c>
      <c r="F170" s="2" t="inlineStr">
        <is>
          <t>хаб → статья</t>
        </is>
      </c>
      <c r="G170" s="2" t="inlineStr">
        <is>
          <t>Как устроен квадроцикл: что нужно знать перед поездкой</t>
        </is>
      </c>
      <c r="H170" s="2" t="inlineStr">
        <is>
          <t>Список материалов хаба</t>
        </is>
      </c>
      <c r="I170" s="2" t="inlineStr">
        <is>
          <t>Довести до нужного материала</t>
        </is>
      </c>
      <c r="J170" s="2" t="inlineStr">
        <is>
          <t>1</t>
        </is>
      </c>
      <c r="K170" s="2" t="inlineStr">
        <is>
          <t>запланировано</t>
        </is>
      </c>
    </row>
    <row r="171">
      <c r="A171" s="2" t="inlineStr">
        <is>
          <t>L0170</t>
        </is>
      </c>
      <c r="B171" s="2" t="inlineStr">
        <is>
          <t>A057</t>
        </is>
      </c>
      <c r="C171" s="2" t="inlineStr">
        <is>
          <t>H04</t>
        </is>
      </c>
      <c r="D171" s="2" t="inlineStr"/>
      <c r="E171" s="2" t="inlineStr">
        <is>
          <t>A057-B01</t>
        </is>
      </c>
      <c r="F171" s="2" t="inlineStr">
        <is>
          <t>статья → хаб</t>
        </is>
      </c>
      <c r="G171" s="2" t="inlineStr">
        <is>
          <t>Техника и модели</t>
        </is>
      </c>
      <c r="H171" s="2" t="inlineStr">
        <is>
          <t>Хлебные крошки и блок «Читайте также»</t>
        </is>
      </c>
      <c r="I171" s="2" t="inlineStr">
        <is>
          <t>Вернуть к обзору темы</t>
        </is>
      </c>
      <c r="J171" s="2" t="inlineStr">
        <is>
          <t>1</t>
        </is>
      </c>
      <c r="K171" s="2" t="inlineStr">
        <is>
          <t>запланировано</t>
        </is>
      </c>
    </row>
    <row r="172">
      <c r="A172" s="2" t="inlineStr">
        <is>
          <t>L0171</t>
        </is>
      </c>
      <c r="B172" s="2" t="inlineStr">
        <is>
          <t>A057</t>
        </is>
      </c>
      <c r="C172" s="2" t="inlineStr">
        <is>
          <t>Инструктаж включён</t>
        </is>
      </c>
      <c r="D172" s="2" t="inlineStr"/>
      <c r="E172" s="2" t="inlineStr">
        <is>
          <t>A057-B01</t>
        </is>
      </c>
      <c r="F172" s="2" t="inlineStr">
        <is>
          <t>статья → услуга</t>
        </is>
      </c>
      <c r="G172" s="2" t="inlineStr">
        <is>
          <t>Инструктаж включён</t>
        </is>
      </c>
      <c r="H172" s="2" t="inlineStr">
        <is>
          <t>Блок CTA после ключевого раздела</t>
        </is>
      </c>
      <c r="I172" s="2" t="inlineStr">
        <is>
          <t>Перевести к заявке</t>
        </is>
      </c>
      <c r="J172" s="2" t="inlineStr">
        <is>
          <t>1</t>
        </is>
      </c>
      <c r="K172" s="2" t="inlineStr">
        <is>
          <t>запланировано</t>
        </is>
      </c>
    </row>
    <row r="173">
      <c r="A173" s="2" t="inlineStr">
        <is>
          <t>L0172</t>
        </is>
      </c>
      <c r="B173" s="2" t="inlineStr">
        <is>
          <t>H05</t>
        </is>
      </c>
      <c r="C173" s="2" t="inlineStr">
        <is>
          <t>A058</t>
        </is>
      </c>
      <c r="D173" s="2" t="inlineStr"/>
      <c r="E173" s="2" t="inlineStr">
        <is>
          <t>H05-B01</t>
        </is>
      </c>
      <c r="F173" s="2" t="inlineStr">
        <is>
          <t>хаб → статья</t>
        </is>
      </c>
      <c r="G173" s="2" t="inlineStr">
        <is>
          <t>Первая поездка на снегоходе: как всё проходит</t>
        </is>
      </c>
      <c r="H173" s="2" t="inlineStr">
        <is>
          <t>Список материалов хаба</t>
        </is>
      </c>
      <c r="I173" s="2" t="inlineStr">
        <is>
          <t>Довести до нужного материала</t>
        </is>
      </c>
      <c r="J173" s="2" t="inlineStr">
        <is>
          <t>1</t>
        </is>
      </c>
      <c r="K173" s="2" t="inlineStr">
        <is>
          <t>запланировано</t>
        </is>
      </c>
    </row>
    <row r="174">
      <c r="A174" s="2" t="inlineStr">
        <is>
          <t>L0173</t>
        </is>
      </c>
      <c r="B174" s="2" t="inlineStr">
        <is>
          <t>A058</t>
        </is>
      </c>
      <c r="C174" s="2" t="inlineStr">
        <is>
          <t>H05</t>
        </is>
      </c>
      <c r="D174" s="2" t="inlineStr"/>
      <c r="E174" s="2" t="inlineStr">
        <is>
          <t>A058-B01</t>
        </is>
      </c>
      <c r="F174" s="2" t="inlineStr">
        <is>
          <t>статья → хаб</t>
        </is>
      </c>
      <c r="G174" s="2" t="inlineStr">
        <is>
          <t>Зима: снегоходы и холодный сезон</t>
        </is>
      </c>
      <c r="H174" s="2" t="inlineStr">
        <is>
          <t>Хлебные крошки и блок «Читайте также»</t>
        </is>
      </c>
      <c r="I174" s="2" t="inlineStr">
        <is>
          <t>Вернуть к обзору темы</t>
        </is>
      </c>
      <c r="J174" s="2" t="inlineStr">
        <is>
          <t>1</t>
        </is>
      </c>
      <c r="K174" s="2" t="inlineStr">
        <is>
          <t>запланировано</t>
        </is>
      </c>
    </row>
    <row r="175">
      <c r="A175" s="2" t="inlineStr">
        <is>
          <t>L0174</t>
        </is>
      </c>
      <c r="B175" s="2" t="inlineStr">
        <is>
          <t>A058</t>
        </is>
      </c>
      <c r="C175" s="2" t="inlineStr">
        <is>
          <t>Забронировать зимний заезд</t>
        </is>
      </c>
      <c r="D175" s="2" t="inlineStr"/>
      <c r="E175" s="2" t="inlineStr">
        <is>
          <t>A058-B01</t>
        </is>
      </c>
      <c r="F175" s="2" t="inlineStr">
        <is>
          <t>статья → услуга</t>
        </is>
      </c>
      <c r="G175" s="2" t="inlineStr">
        <is>
          <t>Забронировать зимний заезд</t>
        </is>
      </c>
      <c r="H175" s="2" t="inlineStr">
        <is>
          <t>Блок CTA после ключевого раздела</t>
        </is>
      </c>
      <c r="I175" s="2" t="inlineStr">
        <is>
          <t>Перевести к заявке</t>
        </is>
      </c>
      <c r="J175" s="2" t="inlineStr">
        <is>
          <t>1</t>
        </is>
      </c>
      <c r="K175" s="2" t="inlineStr">
        <is>
          <t>запланировано</t>
        </is>
      </c>
    </row>
    <row r="176">
      <c r="A176" s="2" t="inlineStr">
        <is>
          <t>L0175</t>
        </is>
      </c>
      <c r="B176" s="2" t="inlineStr">
        <is>
          <t>H05</t>
        </is>
      </c>
      <c r="C176" s="2" t="inlineStr">
        <is>
          <t>A059</t>
        </is>
      </c>
      <c r="D176" s="2" t="inlineStr"/>
      <c r="E176" s="2" t="inlineStr">
        <is>
          <t>H05-B01</t>
        </is>
      </c>
      <c r="F176" s="2" t="inlineStr">
        <is>
          <t>хаб → статья</t>
        </is>
      </c>
      <c r="G176" s="2" t="inlineStr">
        <is>
          <t>Как управлять снегоходом</t>
        </is>
      </c>
      <c r="H176" s="2" t="inlineStr">
        <is>
          <t>Список материалов хаба</t>
        </is>
      </c>
      <c r="I176" s="2" t="inlineStr">
        <is>
          <t>Довести до нужного материала</t>
        </is>
      </c>
      <c r="J176" s="2" t="inlineStr">
        <is>
          <t>1</t>
        </is>
      </c>
      <c r="K176" s="2" t="inlineStr">
        <is>
          <t>запланировано</t>
        </is>
      </c>
    </row>
    <row r="177">
      <c r="A177" s="2" t="inlineStr">
        <is>
          <t>L0176</t>
        </is>
      </c>
      <c r="B177" s="2" t="inlineStr">
        <is>
          <t>A059</t>
        </is>
      </c>
      <c r="C177" s="2" t="inlineStr">
        <is>
          <t>H05</t>
        </is>
      </c>
      <c r="D177" s="2" t="inlineStr"/>
      <c r="E177" s="2" t="inlineStr">
        <is>
          <t>A059-B01</t>
        </is>
      </c>
      <c r="F177" s="2" t="inlineStr">
        <is>
          <t>статья → хаб</t>
        </is>
      </c>
      <c r="G177" s="2" t="inlineStr">
        <is>
          <t>Зима: снегоходы и холодный сезон</t>
        </is>
      </c>
      <c r="H177" s="2" t="inlineStr">
        <is>
          <t>Хлебные крошки и блок «Читайте также»</t>
        </is>
      </c>
      <c r="I177" s="2" t="inlineStr">
        <is>
          <t>Вернуть к обзору темы</t>
        </is>
      </c>
      <c r="J177" s="2" t="inlineStr">
        <is>
          <t>1</t>
        </is>
      </c>
      <c r="K177" s="2" t="inlineStr">
        <is>
          <t>запланировано</t>
        </is>
      </c>
    </row>
    <row r="178">
      <c r="A178" s="2" t="inlineStr">
        <is>
          <t>L0177</t>
        </is>
      </c>
      <c r="B178" s="2" t="inlineStr">
        <is>
          <t>A059</t>
        </is>
      </c>
      <c r="C178" s="2" t="inlineStr">
        <is>
          <t>Бесплатное обучение</t>
        </is>
      </c>
      <c r="D178" s="2" t="inlineStr"/>
      <c r="E178" s="2" t="inlineStr">
        <is>
          <t>A059-B01</t>
        </is>
      </c>
      <c r="F178" s="2" t="inlineStr">
        <is>
          <t>статья → услуга</t>
        </is>
      </c>
      <c r="G178" s="2" t="inlineStr">
        <is>
          <t>Бесплатное обучение</t>
        </is>
      </c>
      <c r="H178" s="2" t="inlineStr">
        <is>
          <t>Блок CTA после ключевого раздела</t>
        </is>
      </c>
      <c r="I178" s="2" t="inlineStr">
        <is>
          <t>Перевести к заявке</t>
        </is>
      </c>
      <c r="J178" s="2" t="inlineStr">
        <is>
          <t>1</t>
        </is>
      </c>
      <c r="K178" s="2" t="inlineStr">
        <is>
          <t>запланировано</t>
        </is>
      </c>
    </row>
    <row r="179">
      <c r="A179" s="2" t="inlineStr">
        <is>
          <t>L0178</t>
        </is>
      </c>
      <c r="B179" s="2" t="inlineStr">
        <is>
          <t>H05</t>
        </is>
      </c>
      <c r="C179" s="2" t="inlineStr">
        <is>
          <t>A060</t>
        </is>
      </c>
      <c r="D179" s="2" t="inlineStr"/>
      <c r="E179" s="2" t="inlineStr">
        <is>
          <t>H05-B01</t>
        </is>
      </c>
      <c r="F179" s="2" t="inlineStr">
        <is>
          <t>хаб → статья</t>
        </is>
      </c>
      <c r="G179" s="2" t="inlineStr">
        <is>
          <t>Техника безопасности на снегоходе</t>
        </is>
      </c>
      <c r="H179" s="2" t="inlineStr">
        <is>
          <t>Список материалов хаба</t>
        </is>
      </c>
      <c r="I179" s="2" t="inlineStr">
        <is>
          <t>Довести до нужного материала</t>
        </is>
      </c>
      <c r="J179" s="2" t="inlineStr">
        <is>
          <t>1</t>
        </is>
      </c>
      <c r="K179" s="2" t="inlineStr">
        <is>
          <t>запланировано</t>
        </is>
      </c>
    </row>
    <row r="180">
      <c r="A180" s="2" t="inlineStr">
        <is>
          <t>L0179</t>
        </is>
      </c>
      <c r="B180" s="2" t="inlineStr">
        <is>
          <t>A060</t>
        </is>
      </c>
      <c r="C180" s="2" t="inlineStr">
        <is>
          <t>H05</t>
        </is>
      </c>
      <c r="D180" s="2" t="inlineStr"/>
      <c r="E180" s="2" t="inlineStr">
        <is>
          <t>A060-B01</t>
        </is>
      </c>
      <c r="F180" s="2" t="inlineStr">
        <is>
          <t>статья → хаб</t>
        </is>
      </c>
      <c r="G180" s="2" t="inlineStr">
        <is>
          <t>Зима: снегоходы и холодный сезон</t>
        </is>
      </c>
      <c r="H180" s="2" t="inlineStr">
        <is>
          <t>Хлебные крошки и блок «Читайте также»</t>
        </is>
      </c>
      <c r="I180" s="2" t="inlineStr">
        <is>
          <t>Вернуть к обзору темы</t>
        </is>
      </c>
      <c r="J180" s="2" t="inlineStr">
        <is>
          <t>1</t>
        </is>
      </c>
      <c r="K180" s="2" t="inlineStr">
        <is>
          <t>запланировано</t>
        </is>
      </c>
    </row>
    <row r="181">
      <c r="A181" s="2" t="inlineStr">
        <is>
          <t>L0180</t>
        </is>
      </c>
      <c r="B181" s="2" t="inlineStr">
        <is>
          <t>A060</t>
        </is>
      </c>
      <c r="C181" s="2" t="inlineStr">
        <is>
          <t>Заезд с инструктором</t>
        </is>
      </c>
      <c r="D181" s="2" t="inlineStr"/>
      <c r="E181" s="2" t="inlineStr">
        <is>
          <t>A060-B01</t>
        </is>
      </c>
      <c r="F181" s="2" t="inlineStr">
        <is>
          <t>статья → услуга</t>
        </is>
      </c>
      <c r="G181" s="2" t="inlineStr">
        <is>
          <t>Заезд с инструктором</t>
        </is>
      </c>
      <c r="H181" s="2" t="inlineStr">
        <is>
          <t>Блок CTA после ключевого раздела</t>
        </is>
      </c>
      <c r="I181" s="2" t="inlineStr">
        <is>
          <t>Перевести к заявке</t>
        </is>
      </c>
      <c r="J181" s="2" t="inlineStr">
        <is>
          <t>1</t>
        </is>
      </c>
      <c r="K181" s="2" t="inlineStr">
        <is>
          <t>запланировано</t>
        </is>
      </c>
    </row>
    <row r="182">
      <c r="A182" s="2" t="inlineStr">
        <is>
          <t>L0181</t>
        </is>
      </c>
      <c r="B182" s="2" t="inlineStr">
        <is>
          <t>H05</t>
        </is>
      </c>
      <c r="C182" s="2" t="inlineStr">
        <is>
          <t>A061</t>
        </is>
      </c>
      <c r="D182" s="2" t="inlineStr"/>
      <c r="E182" s="2" t="inlineStr">
        <is>
          <t>H05-B01</t>
        </is>
      </c>
      <c r="F182" s="2" t="inlineStr">
        <is>
          <t>хаб → статья</t>
        </is>
      </c>
      <c r="G182" s="2" t="inlineStr">
        <is>
          <t>Можно ли ездить на квадроцикле зимой</t>
        </is>
      </c>
      <c r="H182" s="2" t="inlineStr">
        <is>
          <t>Список материалов хаба</t>
        </is>
      </c>
      <c r="I182" s="2" t="inlineStr">
        <is>
          <t>Довести до нужного материала</t>
        </is>
      </c>
      <c r="J182" s="2" t="inlineStr">
        <is>
          <t>1</t>
        </is>
      </c>
      <c r="K182" s="2" t="inlineStr">
        <is>
          <t>запланировано</t>
        </is>
      </c>
    </row>
    <row r="183">
      <c r="A183" s="2" t="inlineStr">
        <is>
          <t>L0182</t>
        </is>
      </c>
      <c r="B183" s="2" t="inlineStr">
        <is>
          <t>A061</t>
        </is>
      </c>
      <c r="C183" s="2" t="inlineStr">
        <is>
          <t>H05</t>
        </is>
      </c>
      <c r="D183" s="2" t="inlineStr"/>
      <c r="E183" s="2" t="inlineStr">
        <is>
          <t>A061-B01</t>
        </is>
      </c>
      <c r="F183" s="2" t="inlineStr">
        <is>
          <t>статья → хаб</t>
        </is>
      </c>
      <c r="G183" s="2" t="inlineStr">
        <is>
          <t>Зима: снегоходы и холодный сезон</t>
        </is>
      </c>
      <c r="H183" s="2" t="inlineStr">
        <is>
          <t>Хлебные крошки и блок «Читайте также»</t>
        </is>
      </c>
      <c r="I183" s="2" t="inlineStr">
        <is>
          <t>Вернуть к обзору темы</t>
        </is>
      </c>
      <c r="J183" s="2" t="inlineStr">
        <is>
          <t>1</t>
        </is>
      </c>
      <c r="K183" s="2" t="inlineStr">
        <is>
          <t>запланировано</t>
        </is>
      </c>
    </row>
    <row r="184">
      <c r="A184" s="2" t="inlineStr">
        <is>
          <t>L0183</t>
        </is>
      </c>
      <c r="B184" s="2" t="inlineStr">
        <is>
          <t>A061</t>
        </is>
      </c>
      <c r="C184" s="2" t="inlineStr">
        <is>
          <t>Зимние программы</t>
        </is>
      </c>
      <c r="D184" s="2" t="inlineStr"/>
      <c r="E184" s="2" t="inlineStr">
        <is>
          <t>A061-B01</t>
        </is>
      </c>
      <c r="F184" s="2" t="inlineStr">
        <is>
          <t>статья → услуга</t>
        </is>
      </c>
      <c r="G184" s="2" t="inlineStr">
        <is>
          <t>Зимние программы</t>
        </is>
      </c>
      <c r="H184" s="2" t="inlineStr">
        <is>
          <t>Блок CTA после ключевого раздела</t>
        </is>
      </c>
      <c r="I184" s="2" t="inlineStr">
        <is>
          <t>Перевести к заявке</t>
        </is>
      </c>
      <c r="J184" s="2" t="inlineStr">
        <is>
          <t>1</t>
        </is>
      </c>
      <c r="K184" s="2" t="inlineStr">
        <is>
          <t>запланировано</t>
        </is>
      </c>
    </row>
    <row r="185">
      <c r="A185" s="2" t="inlineStr">
        <is>
          <t>L0184</t>
        </is>
      </c>
      <c r="B185" s="2" t="inlineStr">
        <is>
          <t>H05</t>
        </is>
      </c>
      <c r="C185" s="2" t="inlineStr">
        <is>
          <t>A062</t>
        </is>
      </c>
      <c r="D185" s="2" t="inlineStr"/>
      <c r="E185" s="2" t="inlineStr">
        <is>
          <t>H05-B01</t>
        </is>
      </c>
      <c r="F185" s="2" t="inlineStr">
        <is>
          <t>хаб → статья</t>
        </is>
      </c>
      <c r="G185" s="2" t="inlineStr">
        <is>
          <t>Снегоход или квадроцикл: что брать зимой</t>
        </is>
      </c>
      <c r="H185" s="2" t="inlineStr">
        <is>
          <t>Список материалов хаба</t>
        </is>
      </c>
      <c r="I185" s="2" t="inlineStr">
        <is>
          <t>Довести до нужного материала</t>
        </is>
      </c>
      <c r="J185" s="2" t="inlineStr">
        <is>
          <t>1</t>
        </is>
      </c>
      <c r="K185" s="2" t="inlineStr">
        <is>
          <t>запланировано</t>
        </is>
      </c>
    </row>
    <row r="186">
      <c r="A186" s="2" t="inlineStr">
        <is>
          <t>L0185</t>
        </is>
      </c>
      <c r="B186" s="2" t="inlineStr">
        <is>
          <t>A062</t>
        </is>
      </c>
      <c r="C186" s="2" t="inlineStr">
        <is>
          <t>H05</t>
        </is>
      </c>
      <c r="D186" s="2" t="inlineStr"/>
      <c r="E186" s="2" t="inlineStr">
        <is>
          <t>A062-B01</t>
        </is>
      </c>
      <c r="F186" s="2" t="inlineStr">
        <is>
          <t>статья → хаб</t>
        </is>
      </c>
      <c r="G186" s="2" t="inlineStr">
        <is>
          <t>Зима: снегоходы и холодный сезон</t>
        </is>
      </c>
      <c r="H186" s="2" t="inlineStr">
        <is>
          <t>Хлебные крошки и блок «Читайте также»</t>
        </is>
      </c>
      <c r="I186" s="2" t="inlineStr">
        <is>
          <t>Вернуть к обзору темы</t>
        </is>
      </c>
      <c r="J186" s="2" t="inlineStr">
        <is>
          <t>1</t>
        </is>
      </c>
      <c r="K186" s="2" t="inlineStr">
        <is>
          <t>запланировано</t>
        </is>
      </c>
    </row>
    <row r="187">
      <c r="A187" s="2" t="inlineStr">
        <is>
          <t>L0186</t>
        </is>
      </c>
      <c r="B187" s="2" t="inlineStr">
        <is>
          <t>A062</t>
        </is>
      </c>
      <c r="C187" s="2" t="inlineStr">
        <is>
          <t>Выбрать зимнюю программу</t>
        </is>
      </c>
      <c r="D187" s="2" t="inlineStr"/>
      <c r="E187" s="2" t="inlineStr">
        <is>
          <t>A062-B01</t>
        </is>
      </c>
      <c r="F187" s="2" t="inlineStr">
        <is>
          <t>статья → услуга</t>
        </is>
      </c>
      <c r="G187" s="2" t="inlineStr">
        <is>
          <t>Выбрать зимнюю программу</t>
        </is>
      </c>
      <c r="H187" s="2" t="inlineStr">
        <is>
          <t>Блок CTA после ключевого раздела</t>
        </is>
      </c>
      <c r="I187" s="2" t="inlineStr">
        <is>
          <t>Перевести к заявке</t>
        </is>
      </c>
      <c r="J187" s="2" t="inlineStr">
        <is>
          <t>1</t>
        </is>
      </c>
      <c r="K187" s="2" t="inlineStr">
        <is>
          <t>запланировано</t>
        </is>
      </c>
    </row>
    <row r="188">
      <c r="A188" s="2" t="inlineStr">
        <is>
          <t>L0187</t>
        </is>
      </c>
      <c r="B188" s="2" t="inlineStr">
        <is>
          <t>H05</t>
        </is>
      </c>
      <c r="C188" s="2" t="inlineStr">
        <is>
          <t>A063</t>
        </is>
      </c>
      <c r="D188" s="2" t="inlineStr"/>
      <c r="E188" s="2" t="inlineStr">
        <is>
          <t>H05-B01</t>
        </is>
      </c>
      <c r="F188" s="2" t="inlineStr">
        <is>
          <t>хаб → статья</t>
        </is>
      </c>
      <c r="G188" s="2" t="inlineStr">
        <is>
          <t>Что делать, если зимой нет снега</t>
        </is>
      </c>
      <c r="H188" s="2" t="inlineStr">
        <is>
          <t>Список материалов хаба</t>
        </is>
      </c>
      <c r="I188" s="2" t="inlineStr">
        <is>
          <t>Довести до нужного материала</t>
        </is>
      </c>
      <c r="J188" s="2" t="inlineStr">
        <is>
          <t>1</t>
        </is>
      </c>
      <c r="K188" s="2" t="inlineStr">
        <is>
          <t>запланировано</t>
        </is>
      </c>
    </row>
    <row r="189">
      <c r="A189" s="2" t="inlineStr">
        <is>
          <t>L0188</t>
        </is>
      </c>
      <c r="B189" s="2" t="inlineStr">
        <is>
          <t>A063</t>
        </is>
      </c>
      <c r="C189" s="2" t="inlineStr">
        <is>
          <t>H05</t>
        </is>
      </c>
      <c r="D189" s="2" t="inlineStr"/>
      <c r="E189" s="2" t="inlineStr">
        <is>
          <t>A063-B01</t>
        </is>
      </c>
      <c r="F189" s="2" t="inlineStr">
        <is>
          <t>статья → хаб</t>
        </is>
      </c>
      <c r="G189" s="2" t="inlineStr">
        <is>
          <t>Зима: снегоходы и холодный сезон</t>
        </is>
      </c>
      <c r="H189" s="2" t="inlineStr">
        <is>
          <t>Хлебные крошки и блок «Читайте также»</t>
        </is>
      </c>
      <c r="I189" s="2" t="inlineStr">
        <is>
          <t>Вернуть к обзору темы</t>
        </is>
      </c>
      <c r="J189" s="2" t="inlineStr">
        <is>
          <t>1</t>
        </is>
      </c>
      <c r="K189" s="2" t="inlineStr">
        <is>
          <t>запланировано</t>
        </is>
      </c>
    </row>
    <row r="190">
      <c r="A190" s="2" t="inlineStr">
        <is>
          <t>L0189</t>
        </is>
      </c>
      <c r="B190" s="2" t="inlineStr">
        <is>
          <t>A063</t>
        </is>
      </c>
      <c r="C190" s="2" t="inlineStr">
        <is>
          <t>Всепогодные форматы</t>
        </is>
      </c>
      <c r="D190" s="2" t="inlineStr"/>
      <c r="E190" s="2" t="inlineStr">
        <is>
          <t>A063-B01</t>
        </is>
      </c>
      <c r="F190" s="2" t="inlineStr">
        <is>
          <t>статья → услуга</t>
        </is>
      </c>
      <c r="G190" s="2" t="inlineStr">
        <is>
          <t>Всепогодные форматы</t>
        </is>
      </c>
      <c r="H190" s="2" t="inlineStr">
        <is>
          <t>Блок CTA после ключевого раздела</t>
        </is>
      </c>
      <c r="I190" s="2" t="inlineStr">
        <is>
          <t>Перевести к заявке</t>
        </is>
      </c>
      <c r="J190" s="2" t="inlineStr">
        <is>
          <t>1</t>
        </is>
      </c>
      <c r="K190" s="2" t="inlineStr">
        <is>
          <t>запланировано</t>
        </is>
      </c>
    </row>
    <row r="191">
      <c r="A191" s="2" t="inlineStr">
        <is>
          <t>L0190</t>
        </is>
      </c>
      <c r="B191" s="2" t="inlineStr">
        <is>
          <t>H05</t>
        </is>
      </c>
      <c r="C191" s="2" t="inlineStr">
        <is>
          <t>A064</t>
        </is>
      </c>
      <c r="D191" s="2" t="inlineStr"/>
      <c r="E191" s="2" t="inlineStr">
        <is>
          <t>H05-B01</t>
        </is>
      </c>
      <c r="F191" s="2" t="inlineStr">
        <is>
          <t>хаб → статья</t>
        </is>
      </c>
      <c r="G191" s="2" t="inlineStr">
        <is>
          <t>Когда начинается снегоходный сезон в Подмосковье</t>
        </is>
      </c>
      <c r="H191" s="2" t="inlineStr">
        <is>
          <t>Список материалов хаба</t>
        </is>
      </c>
      <c r="I191" s="2" t="inlineStr">
        <is>
          <t>Довести до нужного материала</t>
        </is>
      </c>
      <c r="J191" s="2" t="inlineStr">
        <is>
          <t>1</t>
        </is>
      </c>
      <c r="K191" s="2" t="inlineStr">
        <is>
          <t>запланировано</t>
        </is>
      </c>
    </row>
    <row r="192">
      <c r="A192" s="2" t="inlineStr">
        <is>
          <t>L0191</t>
        </is>
      </c>
      <c r="B192" s="2" t="inlineStr">
        <is>
          <t>A064</t>
        </is>
      </c>
      <c r="C192" s="2" t="inlineStr">
        <is>
          <t>H05</t>
        </is>
      </c>
      <c r="D192" s="2" t="inlineStr"/>
      <c r="E192" s="2" t="inlineStr">
        <is>
          <t>A064-B01</t>
        </is>
      </c>
      <c r="F192" s="2" t="inlineStr">
        <is>
          <t>статья → хаб</t>
        </is>
      </c>
      <c r="G192" s="2" t="inlineStr">
        <is>
          <t>Зима: снегоходы и холодный сезон</t>
        </is>
      </c>
      <c r="H192" s="2" t="inlineStr">
        <is>
          <t>Хлебные крошки и блок «Читайте также»</t>
        </is>
      </c>
      <c r="I192" s="2" t="inlineStr">
        <is>
          <t>Вернуть к обзору темы</t>
        </is>
      </c>
      <c r="J192" s="2" t="inlineStr">
        <is>
          <t>1</t>
        </is>
      </c>
      <c r="K192" s="2" t="inlineStr">
        <is>
          <t>запланировано</t>
        </is>
      </c>
    </row>
    <row r="193">
      <c r="A193" s="2" t="inlineStr">
        <is>
          <t>L0192</t>
        </is>
      </c>
      <c r="B193" s="2" t="inlineStr">
        <is>
          <t>A064</t>
        </is>
      </c>
      <c r="C193" s="2" t="inlineStr">
        <is>
          <t>Забронировать зимнюю дату</t>
        </is>
      </c>
      <c r="D193" s="2" t="inlineStr"/>
      <c r="E193" s="2" t="inlineStr">
        <is>
          <t>A064-B01</t>
        </is>
      </c>
      <c r="F193" s="2" t="inlineStr">
        <is>
          <t>статья → услуга</t>
        </is>
      </c>
      <c r="G193" s="2" t="inlineStr">
        <is>
          <t>Забронировать зимнюю дату</t>
        </is>
      </c>
      <c r="H193" s="2" t="inlineStr">
        <is>
          <t>Блок CTA после ключевого раздела</t>
        </is>
      </c>
      <c r="I193" s="2" t="inlineStr">
        <is>
          <t>Перевести к заявке</t>
        </is>
      </c>
      <c r="J193" s="2" t="inlineStr">
        <is>
          <t>1</t>
        </is>
      </c>
      <c r="K193" s="2" t="inlineStr">
        <is>
          <t>запланировано</t>
        </is>
      </c>
    </row>
    <row r="194">
      <c r="A194" s="2" t="inlineStr">
        <is>
          <t>L0193</t>
        </is>
      </c>
      <c r="B194" s="2" t="inlineStr">
        <is>
          <t>H05</t>
        </is>
      </c>
      <c r="C194" s="2" t="inlineStr">
        <is>
          <t>A065</t>
        </is>
      </c>
      <c r="D194" s="2" t="inlineStr"/>
      <c r="E194" s="2" t="inlineStr">
        <is>
          <t>H05-B01</t>
        </is>
      </c>
      <c r="F194" s="2" t="inlineStr">
        <is>
          <t>хаб → статья</t>
        </is>
      </c>
      <c r="G194" s="2" t="inlineStr">
        <is>
          <t>Зимний отдых в Подмосковье: активные форматы</t>
        </is>
      </c>
      <c r="H194" s="2" t="inlineStr">
        <is>
          <t>Список материалов хаба</t>
        </is>
      </c>
      <c r="I194" s="2" t="inlineStr">
        <is>
          <t>Довести до нужного материала</t>
        </is>
      </c>
      <c r="J194" s="2" t="inlineStr">
        <is>
          <t>1</t>
        </is>
      </c>
      <c r="K194" s="2" t="inlineStr">
        <is>
          <t>запланировано</t>
        </is>
      </c>
    </row>
    <row r="195">
      <c r="A195" s="2" t="inlineStr">
        <is>
          <t>L0194</t>
        </is>
      </c>
      <c r="B195" s="2" t="inlineStr">
        <is>
          <t>A065</t>
        </is>
      </c>
      <c r="C195" s="2" t="inlineStr">
        <is>
          <t>H05</t>
        </is>
      </c>
      <c r="D195" s="2" t="inlineStr"/>
      <c r="E195" s="2" t="inlineStr">
        <is>
          <t>A065-B01</t>
        </is>
      </c>
      <c r="F195" s="2" t="inlineStr">
        <is>
          <t>статья → хаб</t>
        </is>
      </c>
      <c r="G195" s="2" t="inlineStr">
        <is>
          <t>Зима: снегоходы и холодный сезон</t>
        </is>
      </c>
      <c r="H195" s="2" t="inlineStr">
        <is>
          <t>Хлебные крошки и блок «Читайте также»</t>
        </is>
      </c>
      <c r="I195" s="2" t="inlineStr">
        <is>
          <t>Вернуть к обзору темы</t>
        </is>
      </c>
      <c r="J195" s="2" t="inlineStr">
        <is>
          <t>1</t>
        </is>
      </c>
      <c r="K195" s="2" t="inlineStr">
        <is>
          <t>запланировано</t>
        </is>
      </c>
    </row>
    <row r="196">
      <c r="A196" s="2" t="inlineStr">
        <is>
          <t>L0195</t>
        </is>
      </c>
      <c r="B196" s="2" t="inlineStr">
        <is>
          <t>A065</t>
        </is>
      </c>
      <c r="C196" s="2" t="inlineStr">
        <is>
          <t>Зимние программы базы</t>
        </is>
      </c>
      <c r="D196" s="2" t="inlineStr"/>
      <c r="E196" s="2" t="inlineStr">
        <is>
          <t>A065-B01</t>
        </is>
      </c>
      <c r="F196" s="2" t="inlineStr">
        <is>
          <t>статья → услуга</t>
        </is>
      </c>
      <c r="G196" s="2" t="inlineStr">
        <is>
          <t>Зимние программы базы</t>
        </is>
      </c>
      <c r="H196" s="2" t="inlineStr">
        <is>
          <t>Блок CTA после ключевого раздела</t>
        </is>
      </c>
      <c r="I196" s="2" t="inlineStr">
        <is>
          <t>Перевести к заявке</t>
        </is>
      </c>
      <c r="J196" s="2" t="inlineStr">
        <is>
          <t>1</t>
        </is>
      </c>
      <c r="K196" s="2" t="inlineStr">
        <is>
          <t>запланировано</t>
        </is>
      </c>
    </row>
    <row r="197">
      <c r="A197" s="2" t="inlineStr">
        <is>
          <t>L0196</t>
        </is>
      </c>
      <c r="B197" s="2" t="inlineStr">
        <is>
          <t>H05</t>
        </is>
      </c>
      <c r="C197" s="2" t="inlineStr">
        <is>
          <t>A066</t>
        </is>
      </c>
      <c r="D197" s="2" t="inlineStr"/>
      <c r="E197" s="2" t="inlineStr">
        <is>
          <t>H05-B01</t>
        </is>
      </c>
      <c r="F197" s="2" t="inlineStr">
        <is>
          <t>хаб → статья</t>
        </is>
      </c>
      <c r="G197" s="2" t="inlineStr">
        <is>
          <t>Куда поехать на новогодних каникулах в Подмосковье</t>
        </is>
      </c>
      <c r="H197" s="2" t="inlineStr">
        <is>
          <t>Список материалов хаба</t>
        </is>
      </c>
      <c r="I197" s="2" t="inlineStr">
        <is>
          <t>Довести до нужного материала</t>
        </is>
      </c>
      <c r="J197" s="2" t="inlineStr">
        <is>
          <t>1</t>
        </is>
      </c>
      <c r="K197" s="2" t="inlineStr">
        <is>
          <t>запланировано</t>
        </is>
      </c>
    </row>
    <row r="198">
      <c r="A198" s="2" t="inlineStr">
        <is>
          <t>L0197</t>
        </is>
      </c>
      <c r="B198" s="2" t="inlineStr">
        <is>
          <t>A066</t>
        </is>
      </c>
      <c r="C198" s="2" t="inlineStr">
        <is>
          <t>H05</t>
        </is>
      </c>
      <c r="D198" s="2" t="inlineStr"/>
      <c r="E198" s="2" t="inlineStr">
        <is>
          <t>A066-B01</t>
        </is>
      </c>
      <c r="F198" s="2" t="inlineStr">
        <is>
          <t>статья → хаб</t>
        </is>
      </c>
      <c r="G198" s="2" t="inlineStr">
        <is>
          <t>Зима: снегоходы и холодный сезон</t>
        </is>
      </c>
      <c r="H198" s="2" t="inlineStr">
        <is>
          <t>Хлебные крошки и блок «Читайте также»</t>
        </is>
      </c>
      <c r="I198" s="2" t="inlineStr">
        <is>
          <t>Вернуть к обзору темы</t>
        </is>
      </c>
      <c r="J198" s="2" t="inlineStr">
        <is>
          <t>1</t>
        </is>
      </c>
      <c r="K198" s="2" t="inlineStr">
        <is>
          <t>запланировано</t>
        </is>
      </c>
    </row>
    <row r="199">
      <c r="A199" s="2" t="inlineStr">
        <is>
          <t>L0198</t>
        </is>
      </c>
      <c r="B199" s="2" t="inlineStr">
        <is>
          <t>A066</t>
        </is>
      </c>
      <c r="C199" s="2" t="inlineStr">
        <is>
          <t>Забронировать на каникулы</t>
        </is>
      </c>
      <c r="D199" s="2" t="inlineStr"/>
      <c r="E199" s="2" t="inlineStr">
        <is>
          <t>A066-B01</t>
        </is>
      </c>
      <c r="F199" s="2" t="inlineStr">
        <is>
          <t>статья → услуга</t>
        </is>
      </c>
      <c r="G199" s="2" t="inlineStr">
        <is>
          <t>Забронировать на каникулы</t>
        </is>
      </c>
      <c r="H199" s="2" t="inlineStr">
        <is>
          <t>Блок CTA после ключевого раздела</t>
        </is>
      </c>
      <c r="I199" s="2" t="inlineStr">
        <is>
          <t>Перевести к заявке</t>
        </is>
      </c>
      <c r="J199" s="2" t="inlineStr">
        <is>
          <t>1</t>
        </is>
      </c>
      <c r="K199" s="2" t="inlineStr">
        <is>
          <t>запланировано</t>
        </is>
      </c>
    </row>
    <row r="200">
      <c r="A200" s="2" t="inlineStr">
        <is>
          <t>L0199</t>
        </is>
      </c>
      <c r="B200" s="2" t="inlineStr">
        <is>
          <t>H05</t>
        </is>
      </c>
      <c r="C200" s="2" t="inlineStr">
        <is>
          <t>A067</t>
        </is>
      </c>
      <c r="D200" s="2" t="inlineStr"/>
      <c r="E200" s="2" t="inlineStr">
        <is>
          <t>H05-B01</t>
        </is>
      </c>
      <c r="F200" s="2" t="inlineStr">
        <is>
          <t>хаб → статья</t>
        </is>
      </c>
      <c r="G200" s="2" t="inlineStr">
        <is>
          <t>Катание на снегоходе вдвоём</t>
        </is>
      </c>
      <c r="H200" s="2" t="inlineStr">
        <is>
          <t>Список материалов хаба</t>
        </is>
      </c>
      <c r="I200" s="2" t="inlineStr">
        <is>
          <t>Довести до нужного материала</t>
        </is>
      </c>
      <c r="J200" s="2" t="inlineStr">
        <is>
          <t>1</t>
        </is>
      </c>
      <c r="K200" s="2" t="inlineStr">
        <is>
          <t>запланировано</t>
        </is>
      </c>
    </row>
    <row r="201">
      <c r="A201" s="2" t="inlineStr">
        <is>
          <t>L0200</t>
        </is>
      </c>
      <c r="B201" s="2" t="inlineStr">
        <is>
          <t>A067</t>
        </is>
      </c>
      <c r="C201" s="2" t="inlineStr">
        <is>
          <t>H05</t>
        </is>
      </c>
      <c r="D201" s="2" t="inlineStr"/>
      <c r="E201" s="2" t="inlineStr">
        <is>
          <t>A067-B01</t>
        </is>
      </c>
      <c r="F201" s="2" t="inlineStr">
        <is>
          <t>статья → хаб</t>
        </is>
      </c>
      <c r="G201" s="2" t="inlineStr">
        <is>
          <t>Зима: снегоходы и холодный сезон</t>
        </is>
      </c>
      <c r="H201" s="2" t="inlineStr">
        <is>
          <t>Хлебные крошки и блок «Читайте также»</t>
        </is>
      </c>
      <c r="I201" s="2" t="inlineStr">
        <is>
          <t>Вернуть к обзору темы</t>
        </is>
      </c>
      <c r="J201" s="2" t="inlineStr">
        <is>
          <t>1</t>
        </is>
      </c>
      <c r="K201" s="2" t="inlineStr">
        <is>
          <t>запланировано</t>
        </is>
      </c>
    </row>
    <row r="202">
      <c r="A202" s="2" t="inlineStr">
        <is>
          <t>L0201</t>
        </is>
      </c>
      <c r="B202" s="2" t="inlineStr">
        <is>
          <t>A067</t>
        </is>
      </c>
      <c r="C202" s="2" t="inlineStr">
        <is>
          <t>Программа для двоих</t>
        </is>
      </c>
      <c r="D202" s="2" t="inlineStr"/>
      <c r="E202" s="2" t="inlineStr">
        <is>
          <t>A067-B01</t>
        </is>
      </c>
      <c r="F202" s="2" t="inlineStr">
        <is>
          <t>статья → услуга</t>
        </is>
      </c>
      <c r="G202" s="2" t="inlineStr">
        <is>
          <t>Программа для двоих</t>
        </is>
      </c>
      <c r="H202" s="2" t="inlineStr">
        <is>
          <t>Блок CTA после ключевого раздела</t>
        </is>
      </c>
      <c r="I202" s="2" t="inlineStr">
        <is>
          <t>Перевести к заявке</t>
        </is>
      </c>
      <c r="J202" s="2" t="inlineStr">
        <is>
          <t>1</t>
        </is>
      </c>
      <c r="K202" s="2" t="inlineStr">
        <is>
          <t>запланировано</t>
        </is>
      </c>
    </row>
    <row r="203">
      <c r="A203" s="2" t="inlineStr">
        <is>
          <t>L0202</t>
        </is>
      </c>
      <c r="B203" s="2" t="inlineStr">
        <is>
          <t>H05</t>
        </is>
      </c>
      <c r="C203" s="2" t="inlineStr">
        <is>
          <t>A068</t>
        </is>
      </c>
      <c r="D203" s="2" t="inlineStr"/>
      <c r="E203" s="2" t="inlineStr">
        <is>
          <t>H05-B01</t>
        </is>
      </c>
      <c r="F203" s="2" t="inlineStr">
        <is>
          <t>хаб → статья</t>
        </is>
      </c>
      <c r="G203" s="2" t="inlineStr">
        <is>
          <t>Снегоход и дети: с какого возраста и как</t>
        </is>
      </c>
      <c r="H203" s="2" t="inlineStr">
        <is>
          <t>Список материалов хаба</t>
        </is>
      </c>
      <c r="I203" s="2" t="inlineStr">
        <is>
          <t>Довести до нужного материала</t>
        </is>
      </c>
      <c r="J203" s="2" t="inlineStr">
        <is>
          <t>1</t>
        </is>
      </c>
      <c r="K203" s="2" t="inlineStr">
        <is>
          <t>запланировано</t>
        </is>
      </c>
    </row>
    <row r="204">
      <c r="A204" s="2" t="inlineStr">
        <is>
          <t>L0203</t>
        </is>
      </c>
      <c r="B204" s="2" t="inlineStr">
        <is>
          <t>A068</t>
        </is>
      </c>
      <c r="C204" s="2" t="inlineStr">
        <is>
          <t>H05</t>
        </is>
      </c>
      <c r="D204" s="2" t="inlineStr"/>
      <c r="E204" s="2" t="inlineStr">
        <is>
          <t>A068-B01</t>
        </is>
      </c>
      <c r="F204" s="2" t="inlineStr">
        <is>
          <t>статья → хаб</t>
        </is>
      </c>
      <c r="G204" s="2" t="inlineStr">
        <is>
          <t>Зима: снегоходы и холодный сезон</t>
        </is>
      </c>
      <c r="H204" s="2" t="inlineStr">
        <is>
          <t>Хлебные крошки и блок «Читайте также»</t>
        </is>
      </c>
      <c r="I204" s="2" t="inlineStr">
        <is>
          <t>Вернуть к обзору темы</t>
        </is>
      </c>
      <c r="J204" s="2" t="inlineStr">
        <is>
          <t>1</t>
        </is>
      </c>
      <c r="K204" s="2" t="inlineStr">
        <is>
          <t>запланировано</t>
        </is>
      </c>
    </row>
    <row r="205">
      <c r="A205" s="2" t="inlineStr">
        <is>
          <t>L0204</t>
        </is>
      </c>
      <c r="B205" s="2" t="inlineStr">
        <is>
          <t>A068</t>
        </is>
      </c>
      <c r="C205" s="2" t="inlineStr">
        <is>
          <t>Семейный прокат снегоходов</t>
        </is>
      </c>
      <c r="D205" s="2" t="inlineStr"/>
      <c r="E205" s="2" t="inlineStr">
        <is>
          <t>A068-B01</t>
        </is>
      </c>
      <c r="F205" s="2" t="inlineStr">
        <is>
          <t>статья → услуга</t>
        </is>
      </c>
      <c r="G205" s="2" t="inlineStr">
        <is>
          <t>Семейный прокат снегоходов</t>
        </is>
      </c>
      <c r="H205" s="2" t="inlineStr">
        <is>
          <t>Блок CTA после ключевого раздела</t>
        </is>
      </c>
      <c r="I205" s="2" t="inlineStr">
        <is>
          <t>Перевести к заявке</t>
        </is>
      </c>
      <c r="J205" s="2" t="inlineStr">
        <is>
          <t>1</t>
        </is>
      </c>
      <c r="K205" s="2" t="inlineStr">
        <is>
          <t>запланировано</t>
        </is>
      </c>
    </row>
    <row r="206">
      <c r="A206" s="2" t="inlineStr">
        <is>
          <t>L0205</t>
        </is>
      </c>
      <c r="B206" s="2" t="inlineStr">
        <is>
          <t>H05</t>
        </is>
      </c>
      <c r="C206" s="2" t="inlineStr">
        <is>
          <t>A069</t>
        </is>
      </c>
      <c r="D206" s="2" t="inlineStr"/>
      <c r="E206" s="2" t="inlineStr">
        <is>
          <t>H05-B01</t>
        </is>
      </c>
      <c r="F206" s="2" t="inlineStr">
        <is>
          <t>хаб → статья</t>
        </is>
      </c>
      <c r="G206" s="2" t="inlineStr">
        <is>
          <t>Как подготовить квадроцикл к зиме</t>
        </is>
      </c>
      <c r="H206" s="2" t="inlineStr">
        <is>
          <t>Список материалов хаба</t>
        </is>
      </c>
      <c r="I206" s="2" t="inlineStr">
        <is>
          <t>Довести до нужного материала</t>
        </is>
      </c>
      <c r="J206" s="2" t="inlineStr">
        <is>
          <t>1</t>
        </is>
      </c>
      <c r="K206" s="2" t="inlineStr">
        <is>
          <t>запланировано</t>
        </is>
      </c>
    </row>
    <row r="207">
      <c r="A207" s="2" t="inlineStr">
        <is>
          <t>L0206</t>
        </is>
      </c>
      <c r="B207" s="2" t="inlineStr">
        <is>
          <t>A069</t>
        </is>
      </c>
      <c r="C207" s="2" t="inlineStr">
        <is>
          <t>H05</t>
        </is>
      </c>
      <c r="D207" s="2" t="inlineStr"/>
      <c r="E207" s="2" t="inlineStr">
        <is>
          <t>A069-B01</t>
        </is>
      </c>
      <c r="F207" s="2" t="inlineStr">
        <is>
          <t>статья → хаб</t>
        </is>
      </c>
      <c r="G207" s="2" t="inlineStr">
        <is>
          <t>Зима: снегоходы и холодный сезон</t>
        </is>
      </c>
      <c r="H207" s="2" t="inlineStr">
        <is>
          <t>Хлебные крошки и блок «Читайте также»</t>
        </is>
      </c>
      <c r="I207" s="2" t="inlineStr">
        <is>
          <t>Вернуть к обзору темы</t>
        </is>
      </c>
      <c r="J207" s="2" t="inlineStr">
        <is>
          <t>1</t>
        </is>
      </c>
      <c r="K207" s="2" t="inlineStr">
        <is>
          <t>запланировано</t>
        </is>
      </c>
    </row>
    <row r="208">
      <c r="A208" s="2" t="inlineStr">
        <is>
          <t>L0207</t>
        </is>
      </c>
      <c r="B208" s="2" t="inlineStr">
        <is>
          <t>A069</t>
        </is>
      </c>
      <c r="C208" s="2" t="inlineStr">
        <is>
          <t>Хранение техники</t>
        </is>
      </c>
      <c r="D208" s="2" t="inlineStr"/>
      <c r="E208" s="2" t="inlineStr">
        <is>
          <t>A069-B01</t>
        </is>
      </c>
      <c r="F208" s="2" t="inlineStr">
        <is>
          <t>статья → услуга</t>
        </is>
      </c>
      <c r="G208" s="2" t="inlineStr">
        <is>
          <t>Хранение техники</t>
        </is>
      </c>
      <c r="H208" s="2" t="inlineStr">
        <is>
          <t>Блок CTA после ключевого раздела</t>
        </is>
      </c>
      <c r="I208" s="2" t="inlineStr">
        <is>
          <t>Перевести к заявке</t>
        </is>
      </c>
      <c r="J208" s="2" t="inlineStr">
        <is>
          <t>1</t>
        </is>
      </c>
      <c r="K208" s="2" t="inlineStr">
        <is>
          <t>запланировано</t>
        </is>
      </c>
    </row>
    <row r="209">
      <c r="A209" s="2" t="inlineStr">
        <is>
          <t>L0208</t>
        </is>
      </c>
      <c r="B209" s="2" t="inlineStr">
        <is>
          <t>H05</t>
        </is>
      </c>
      <c r="C209" s="2" t="inlineStr">
        <is>
          <t>A070</t>
        </is>
      </c>
      <c r="D209" s="2" t="inlineStr"/>
      <c r="E209" s="2" t="inlineStr">
        <is>
          <t>H05-B01</t>
        </is>
      </c>
      <c r="F209" s="2" t="inlineStr">
        <is>
          <t>хаб → статья</t>
        </is>
      </c>
      <c r="G209" s="2" t="inlineStr">
        <is>
          <t>Зимние маршруты: чем отличаются от летних</t>
        </is>
      </c>
      <c r="H209" s="2" t="inlineStr">
        <is>
          <t>Список материалов хаба</t>
        </is>
      </c>
      <c r="I209" s="2" t="inlineStr">
        <is>
          <t>Довести до нужного материала</t>
        </is>
      </c>
      <c r="J209" s="2" t="inlineStr">
        <is>
          <t>1</t>
        </is>
      </c>
      <c r="K209" s="2" t="inlineStr">
        <is>
          <t>запланировано</t>
        </is>
      </c>
    </row>
    <row r="210">
      <c r="A210" s="2" t="inlineStr">
        <is>
          <t>L0209</t>
        </is>
      </c>
      <c r="B210" s="2" t="inlineStr">
        <is>
          <t>A070</t>
        </is>
      </c>
      <c r="C210" s="2" t="inlineStr">
        <is>
          <t>H05</t>
        </is>
      </c>
      <c r="D210" s="2" t="inlineStr"/>
      <c r="E210" s="2" t="inlineStr">
        <is>
          <t>A070-B01</t>
        </is>
      </c>
      <c r="F210" s="2" t="inlineStr">
        <is>
          <t>статья → хаб</t>
        </is>
      </c>
      <c r="G210" s="2" t="inlineStr">
        <is>
          <t>Зима: снегоходы и холодный сезон</t>
        </is>
      </c>
      <c r="H210" s="2" t="inlineStr">
        <is>
          <t>Хлебные крошки и блок «Читайте также»</t>
        </is>
      </c>
      <c r="I210" s="2" t="inlineStr">
        <is>
          <t>Вернуть к обзору темы</t>
        </is>
      </c>
      <c r="J210" s="2" t="inlineStr">
        <is>
          <t>1</t>
        </is>
      </c>
      <c r="K210" s="2" t="inlineStr">
        <is>
          <t>запланировано</t>
        </is>
      </c>
    </row>
    <row r="211">
      <c r="A211" s="2" t="inlineStr">
        <is>
          <t>L0210</t>
        </is>
      </c>
      <c r="B211" s="2" t="inlineStr">
        <is>
          <t>A070</t>
        </is>
      </c>
      <c r="C211" s="2" t="inlineStr">
        <is>
          <t>Маршруты базы</t>
        </is>
      </c>
      <c r="D211" s="2" t="inlineStr"/>
      <c r="E211" s="2" t="inlineStr">
        <is>
          <t>A070-B01</t>
        </is>
      </c>
      <c r="F211" s="2" t="inlineStr">
        <is>
          <t>статья → услуга</t>
        </is>
      </c>
      <c r="G211" s="2" t="inlineStr">
        <is>
          <t>Маршруты базы</t>
        </is>
      </c>
      <c r="H211" s="2" t="inlineStr">
        <is>
          <t>Блок CTA после ключевого раздела</t>
        </is>
      </c>
      <c r="I211" s="2" t="inlineStr">
        <is>
          <t>Перевести к заявке</t>
        </is>
      </c>
      <c r="J211" s="2" t="inlineStr">
        <is>
          <t>1</t>
        </is>
      </c>
      <c r="K211" s="2" t="inlineStr">
        <is>
          <t>запланировано</t>
        </is>
      </c>
    </row>
    <row r="212">
      <c r="A212" s="2" t="inlineStr">
        <is>
          <t>L0211</t>
        </is>
      </c>
      <c r="B212" s="2" t="inlineStr">
        <is>
          <t>H06</t>
        </is>
      </c>
      <c r="C212" s="2" t="inlineStr">
        <is>
          <t>A071</t>
        </is>
      </c>
      <c r="D212" s="2" t="inlineStr"/>
      <c r="E212" s="2" t="inlineStr">
        <is>
          <t>H06-B01</t>
        </is>
      </c>
      <c r="F212" s="2" t="inlineStr">
        <is>
          <t>хаб → статья</t>
        </is>
      </c>
      <c r="G212" s="2" t="inlineStr">
        <is>
          <t>Как организовать корпоратив на природе: пошаговый гид</t>
        </is>
      </c>
      <c r="H212" s="2" t="inlineStr">
        <is>
          <t>Список материалов хаба</t>
        </is>
      </c>
      <c r="I212" s="2" t="inlineStr">
        <is>
          <t>Довести до нужного материала</t>
        </is>
      </c>
      <c r="J212" s="2" t="inlineStr">
        <is>
          <t>1</t>
        </is>
      </c>
      <c r="K212" s="2" t="inlineStr">
        <is>
          <t>запланировано</t>
        </is>
      </c>
    </row>
    <row r="213">
      <c r="A213" s="2" t="inlineStr">
        <is>
          <t>L0212</t>
        </is>
      </c>
      <c r="B213" s="2" t="inlineStr">
        <is>
          <t>A071</t>
        </is>
      </c>
      <c r="C213" s="2" t="inlineStr">
        <is>
          <t>H06</t>
        </is>
      </c>
      <c r="D213" s="2" t="inlineStr"/>
      <c r="E213" s="2" t="inlineStr">
        <is>
          <t>A071-B01</t>
        </is>
      </c>
      <c r="F213" s="2" t="inlineStr">
        <is>
          <t>статья → хаб</t>
        </is>
      </c>
      <c r="G213" s="2" t="inlineStr">
        <is>
          <t>Корпоративы и тимбилдинг</t>
        </is>
      </c>
      <c r="H213" s="2" t="inlineStr">
        <is>
          <t>Хлебные крошки и блок «Читайте также»</t>
        </is>
      </c>
      <c r="I213" s="2" t="inlineStr">
        <is>
          <t>Вернуть к обзору темы</t>
        </is>
      </c>
      <c r="J213" s="2" t="inlineStr">
        <is>
          <t>1</t>
        </is>
      </c>
      <c r="K213" s="2" t="inlineStr">
        <is>
          <t>запланировано</t>
        </is>
      </c>
    </row>
    <row r="214">
      <c r="A214" s="2" t="inlineStr">
        <is>
          <t>L0213</t>
        </is>
      </c>
      <c r="B214" s="2" t="inlineStr">
        <is>
          <t>A071</t>
        </is>
      </c>
      <c r="C214" s="2" t="inlineStr">
        <is>
          <t>Запросить программу и расчёт для вашей компании</t>
        </is>
      </c>
      <c r="D214" s="2" t="inlineStr"/>
      <c r="E214" s="2" t="inlineStr">
        <is>
          <t>A071-B01</t>
        </is>
      </c>
      <c r="F214" s="2" t="inlineStr">
        <is>
          <t>статья → услуга</t>
        </is>
      </c>
      <c r="G214" s="2" t="inlineStr">
        <is>
          <t>Запросить программу и расчёт для вашей компании</t>
        </is>
      </c>
      <c r="H214" s="2" t="inlineStr">
        <is>
          <t>Блок CTA после ключевого раздела</t>
        </is>
      </c>
      <c r="I214" s="2" t="inlineStr">
        <is>
          <t>Перевести к заявке</t>
        </is>
      </c>
      <c r="J214" s="2" t="inlineStr">
        <is>
          <t>1</t>
        </is>
      </c>
      <c r="K214" s="2" t="inlineStr">
        <is>
          <t>запланировано</t>
        </is>
      </c>
    </row>
    <row r="215">
      <c r="A215" s="2" t="inlineStr">
        <is>
          <t>L0214</t>
        </is>
      </c>
      <c r="B215" s="2" t="inlineStr">
        <is>
          <t>H06</t>
        </is>
      </c>
      <c r="C215" s="2" t="inlineStr">
        <is>
          <t>A072</t>
        </is>
      </c>
      <c r="D215" s="2" t="inlineStr"/>
      <c r="E215" s="2" t="inlineStr">
        <is>
          <t>H06-B01</t>
        </is>
      </c>
      <c r="F215" s="2" t="inlineStr">
        <is>
          <t>хаб → статья</t>
        </is>
      </c>
      <c r="G215" s="2" t="inlineStr">
        <is>
          <t>20 идей для корпоратива на природе</t>
        </is>
      </c>
      <c r="H215" s="2" t="inlineStr">
        <is>
          <t>Список материалов хаба</t>
        </is>
      </c>
      <c r="I215" s="2" t="inlineStr">
        <is>
          <t>Довести до нужного материала</t>
        </is>
      </c>
      <c r="J215" s="2" t="inlineStr">
        <is>
          <t>1</t>
        </is>
      </c>
      <c r="K215" s="2" t="inlineStr">
        <is>
          <t>запланировано</t>
        </is>
      </c>
    </row>
    <row r="216">
      <c r="A216" s="2" t="inlineStr">
        <is>
          <t>L0215</t>
        </is>
      </c>
      <c r="B216" s="2" t="inlineStr">
        <is>
          <t>A072</t>
        </is>
      </c>
      <c r="C216" s="2" t="inlineStr">
        <is>
          <t>H06</t>
        </is>
      </c>
      <c r="D216" s="2" t="inlineStr"/>
      <c r="E216" s="2" t="inlineStr">
        <is>
          <t>A072-B01</t>
        </is>
      </c>
      <c r="F216" s="2" t="inlineStr">
        <is>
          <t>статья → хаб</t>
        </is>
      </c>
      <c r="G216" s="2" t="inlineStr">
        <is>
          <t>Корпоративы и тимбилдинг</t>
        </is>
      </c>
      <c r="H216" s="2" t="inlineStr">
        <is>
          <t>Хлебные крошки и блок «Читайте также»</t>
        </is>
      </c>
      <c r="I216" s="2" t="inlineStr">
        <is>
          <t>Вернуть к обзору темы</t>
        </is>
      </c>
      <c r="J216" s="2" t="inlineStr">
        <is>
          <t>1</t>
        </is>
      </c>
      <c r="K216" s="2" t="inlineStr">
        <is>
          <t>запланировано</t>
        </is>
      </c>
    </row>
    <row r="217">
      <c r="A217" s="2" t="inlineStr">
        <is>
          <t>L0216</t>
        </is>
      </c>
      <c r="B217" s="2" t="inlineStr">
        <is>
          <t>A072</t>
        </is>
      </c>
      <c r="C217" s="2" t="inlineStr">
        <is>
          <t>Активный формат на нашей базе</t>
        </is>
      </c>
      <c r="D217" s="2" t="inlineStr"/>
      <c r="E217" s="2" t="inlineStr">
        <is>
          <t>A072-B01</t>
        </is>
      </c>
      <c r="F217" s="2" t="inlineStr">
        <is>
          <t>статья → услуга</t>
        </is>
      </c>
      <c r="G217" s="2" t="inlineStr">
        <is>
          <t>Активный формат на нашей базе</t>
        </is>
      </c>
      <c r="H217" s="2" t="inlineStr">
        <is>
          <t>Блок CTA после ключевого раздела</t>
        </is>
      </c>
      <c r="I217" s="2" t="inlineStr">
        <is>
          <t>Перевести к заявке</t>
        </is>
      </c>
      <c r="J217" s="2" t="inlineStr">
        <is>
          <t>1</t>
        </is>
      </c>
      <c r="K217" s="2" t="inlineStr">
        <is>
          <t>запланировано</t>
        </is>
      </c>
    </row>
    <row r="218">
      <c r="A218" s="2" t="inlineStr">
        <is>
          <t>L0217</t>
        </is>
      </c>
      <c r="B218" s="2" t="inlineStr">
        <is>
          <t>H06</t>
        </is>
      </c>
      <c r="C218" s="2" t="inlineStr">
        <is>
          <t>A073</t>
        </is>
      </c>
      <c r="D218" s="2" t="inlineStr"/>
      <c r="E218" s="2" t="inlineStr">
        <is>
          <t>H06-B01</t>
        </is>
      </c>
      <c r="F218" s="2" t="inlineStr">
        <is>
          <t>хаб → статья</t>
        </is>
      </c>
      <c r="G218" s="2" t="inlineStr">
        <is>
          <t>Что такое тимбилдинг простыми словами</t>
        </is>
      </c>
      <c r="H218" s="2" t="inlineStr">
        <is>
          <t>Список материалов хаба</t>
        </is>
      </c>
      <c r="I218" s="2" t="inlineStr">
        <is>
          <t>Довести до нужного материала</t>
        </is>
      </c>
      <c r="J218" s="2" t="inlineStr">
        <is>
          <t>1</t>
        </is>
      </c>
      <c r="K218" s="2" t="inlineStr">
        <is>
          <t>запланировано</t>
        </is>
      </c>
    </row>
    <row r="219">
      <c r="A219" s="2" t="inlineStr">
        <is>
          <t>L0218</t>
        </is>
      </c>
      <c r="B219" s="2" t="inlineStr">
        <is>
          <t>A073</t>
        </is>
      </c>
      <c r="C219" s="2" t="inlineStr">
        <is>
          <t>H06</t>
        </is>
      </c>
      <c r="D219" s="2" t="inlineStr"/>
      <c r="E219" s="2" t="inlineStr">
        <is>
          <t>A073-B01</t>
        </is>
      </c>
      <c r="F219" s="2" t="inlineStr">
        <is>
          <t>статья → хаб</t>
        </is>
      </c>
      <c r="G219" s="2" t="inlineStr">
        <is>
          <t>Корпоративы и тимбилдинг</t>
        </is>
      </c>
      <c r="H219" s="2" t="inlineStr">
        <is>
          <t>Хлебные крошки и блок «Читайте также»</t>
        </is>
      </c>
      <c r="I219" s="2" t="inlineStr">
        <is>
          <t>Вернуть к обзору темы</t>
        </is>
      </c>
      <c r="J219" s="2" t="inlineStr">
        <is>
          <t>1</t>
        </is>
      </c>
      <c r="K219" s="2" t="inlineStr">
        <is>
          <t>запланировано</t>
        </is>
      </c>
    </row>
    <row r="220">
      <c r="A220" s="2" t="inlineStr">
        <is>
          <t>L0219</t>
        </is>
      </c>
      <c r="B220" s="2" t="inlineStr">
        <is>
          <t>A073</t>
        </is>
      </c>
      <c r="C220" s="2" t="inlineStr">
        <is>
          <t>Мягкий переход: форматы на технике</t>
        </is>
      </c>
      <c r="D220" s="2" t="inlineStr"/>
      <c r="E220" s="2" t="inlineStr">
        <is>
          <t>A073-B01</t>
        </is>
      </c>
      <c r="F220" s="2" t="inlineStr">
        <is>
          <t>статья → услуга</t>
        </is>
      </c>
      <c r="G220" s="2" t="inlineStr">
        <is>
          <t>Мягкий переход: форматы на технике</t>
        </is>
      </c>
      <c r="H220" s="2" t="inlineStr">
        <is>
          <t>Блок CTA после ключевого раздела</t>
        </is>
      </c>
      <c r="I220" s="2" t="inlineStr">
        <is>
          <t>Перевести к заявке</t>
        </is>
      </c>
      <c r="J220" s="2" t="inlineStr">
        <is>
          <t>1</t>
        </is>
      </c>
      <c r="K220" s="2" t="inlineStr">
        <is>
          <t>запланировано</t>
        </is>
      </c>
    </row>
    <row r="221">
      <c r="A221" s="2" t="inlineStr">
        <is>
          <t>L0220</t>
        </is>
      </c>
      <c r="B221" s="2" t="inlineStr">
        <is>
          <t>H06</t>
        </is>
      </c>
      <c r="C221" s="2" t="inlineStr">
        <is>
          <t>A074</t>
        </is>
      </c>
      <c r="D221" s="2" t="inlineStr"/>
      <c r="E221" s="2" t="inlineStr">
        <is>
          <t>H06-B01</t>
        </is>
      </c>
      <c r="F221" s="2" t="inlineStr">
        <is>
          <t>хаб → статья</t>
        </is>
      </c>
      <c r="G221" s="2" t="inlineStr">
        <is>
          <t>Виды тимбилдинга: какие бывают форматы</t>
        </is>
      </c>
      <c r="H221" s="2" t="inlineStr">
        <is>
          <t>Список материалов хаба</t>
        </is>
      </c>
      <c r="I221" s="2" t="inlineStr">
        <is>
          <t>Довести до нужного материала</t>
        </is>
      </c>
      <c r="J221" s="2" t="inlineStr">
        <is>
          <t>1</t>
        </is>
      </c>
      <c r="K221" s="2" t="inlineStr">
        <is>
          <t>запланировано</t>
        </is>
      </c>
    </row>
    <row r="222">
      <c r="A222" s="2" t="inlineStr">
        <is>
          <t>L0221</t>
        </is>
      </c>
      <c r="B222" s="2" t="inlineStr">
        <is>
          <t>A074</t>
        </is>
      </c>
      <c r="C222" s="2" t="inlineStr">
        <is>
          <t>H06</t>
        </is>
      </c>
      <c r="D222" s="2" t="inlineStr"/>
      <c r="E222" s="2" t="inlineStr">
        <is>
          <t>A074-B01</t>
        </is>
      </c>
      <c r="F222" s="2" t="inlineStr">
        <is>
          <t>статья → хаб</t>
        </is>
      </c>
      <c r="G222" s="2" t="inlineStr">
        <is>
          <t>Корпоративы и тимбилдинг</t>
        </is>
      </c>
      <c r="H222" s="2" t="inlineStr">
        <is>
          <t>Хлебные крошки и блок «Читайте также»</t>
        </is>
      </c>
      <c r="I222" s="2" t="inlineStr">
        <is>
          <t>Вернуть к обзору темы</t>
        </is>
      </c>
      <c r="J222" s="2" t="inlineStr">
        <is>
          <t>1</t>
        </is>
      </c>
      <c r="K222" s="2" t="inlineStr">
        <is>
          <t>запланировано</t>
        </is>
      </c>
    </row>
    <row r="223">
      <c r="A223" s="2" t="inlineStr">
        <is>
          <t>L0222</t>
        </is>
      </c>
      <c r="B223" s="2" t="inlineStr">
        <is>
          <t>A074</t>
        </is>
      </c>
      <c r="C223" s="2" t="inlineStr">
        <is>
          <t>Экстремальный формат на технике</t>
        </is>
      </c>
      <c r="D223" s="2" t="inlineStr"/>
      <c r="E223" s="2" t="inlineStr">
        <is>
          <t>A074-B01</t>
        </is>
      </c>
      <c r="F223" s="2" t="inlineStr">
        <is>
          <t>статья → услуга</t>
        </is>
      </c>
      <c r="G223" s="2" t="inlineStr">
        <is>
          <t>Экстремальный формат на технике</t>
        </is>
      </c>
      <c r="H223" s="2" t="inlineStr">
        <is>
          <t>Блок CTA после ключевого раздела</t>
        </is>
      </c>
      <c r="I223" s="2" t="inlineStr">
        <is>
          <t>Перевести к заявке</t>
        </is>
      </c>
      <c r="J223" s="2" t="inlineStr">
        <is>
          <t>1</t>
        </is>
      </c>
      <c r="K223" s="2" t="inlineStr">
        <is>
          <t>запланировано</t>
        </is>
      </c>
    </row>
    <row r="224">
      <c r="A224" s="2" t="inlineStr">
        <is>
          <t>L0223</t>
        </is>
      </c>
      <c r="B224" s="2" t="inlineStr">
        <is>
          <t>H06</t>
        </is>
      </c>
      <c r="C224" s="2" t="inlineStr">
        <is>
          <t>A075</t>
        </is>
      </c>
      <c r="D224" s="2" t="inlineStr"/>
      <c r="E224" s="2" t="inlineStr">
        <is>
          <t>H06-B01</t>
        </is>
      </c>
      <c r="F224" s="2" t="inlineStr">
        <is>
          <t>хаб → статья</t>
        </is>
      </c>
      <c r="G224" s="2" t="inlineStr">
        <is>
          <t>Как выбрать формат тимбилдинга для своей команды</t>
        </is>
      </c>
      <c r="H224" s="2" t="inlineStr">
        <is>
          <t>Список материалов хаба</t>
        </is>
      </c>
      <c r="I224" s="2" t="inlineStr">
        <is>
          <t>Довести до нужного материала</t>
        </is>
      </c>
      <c r="J224" s="2" t="inlineStr">
        <is>
          <t>1</t>
        </is>
      </c>
      <c r="K224" s="2" t="inlineStr">
        <is>
          <t>запланировано</t>
        </is>
      </c>
    </row>
    <row r="225">
      <c r="A225" s="2" t="inlineStr">
        <is>
          <t>L0224</t>
        </is>
      </c>
      <c r="B225" s="2" t="inlineStr">
        <is>
          <t>A075</t>
        </is>
      </c>
      <c r="C225" s="2" t="inlineStr">
        <is>
          <t>H06</t>
        </is>
      </c>
      <c r="D225" s="2" t="inlineStr"/>
      <c r="E225" s="2" t="inlineStr">
        <is>
          <t>A075-B01</t>
        </is>
      </c>
      <c r="F225" s="2" t="inlineStr">
        <is>
          <t>статья → хаб</t>
        </is>
      </c>
      <c r="G225" s="2" t="inlineStr">
        <is>
          <t>Корпоративы и тимбилдинг</t>
        </is>
      </c>
      <c r="H225" s="2" t="inlineStr">
        <is>
          <t>Хлебные крошки и блок «Читайте также»</t>
        </is>
      </c>
      <c r="I225" s="2" t="inlineStr">
        <is>
          <t>Вернуть к обзору темы</t>
        </is>
      </c>
      <c r="J225" s="2" t="inlineStr">
        <is>
          <t>1</t>
        </is>
      </c>
      <c r="K225" s="2" t="inlineStr">
        <is>
          <t>запланировано</t>
        </is>
      </c>
    </row>
    <row r="226">
      <c r="A226" s="2" t="inlineStr">
        <is>
          <t>L0225</t>
        </is>
      </c>
      <c r="B226" s="2" t="inlineStr">
        <is>
          <t>A075</t>
        </is>
      </c>
      <c r="C226" s="2" t="inlineStr">
        <is>
          <t>Задать эти вопросы нам</t>
        </is>
      </c>
      <c r="D226" s="2" t="inlineStr"/>
      <c r="E226" s="2" t="inlineStr">
        <is>
          <t>A075-B01</t>
        </is>
      </c>
      <c r="F226" s="2" t="inlineStr">
        <is>
          <t>статья → услуга</t>
        </is>
      </c>
      <c r="G226" s="2" t="inlineStr">
        <is>
          <t>Задать эти вопросы нам</t>
        </is>
      </c>
      <c r="H226" s="2" t="inlineStr">
        <is>
          <t>Блок CTA после ключевого раздела</t>
        </is>
      </c>
      <c r="I226" s="2" t="inlineStr">
        <is>
          <t>Перевести к заявке</t>
        </is>
      </c>
      <c r="J226" s="2" t="inlineStr">
        <is>
          <t>1</t>
        </is>
      </c>
      <c r="K226" s="2" t="inlineStr">
        <is>
          <t>запланировано</t>
        </is>
      </c>
    </row>
    <row r="227">
      <c r="A227" s="2" t="inlineStr">
        <is>
          <t>L0226</t>
        </is>
      </c>
      <c r="B227" s="2" t="inlineStr">
        <is>
          <t>H06</t>
        </is>
      </c>
      <c r="C227" s="2" t="inlineStr">
        <is>
          <t>A076</t>
        </is>
      </c>
      <c r="D227" s="2" t="inlineStr"/>
      <c r="E227" s="2" t="inlineStr">
        <is>
          <t>H06-B01</t>
        </is>
      </c>
      <c r="F227" s="2" t="inlineStr">
        <is>
          <t>хаб → статья</t>
        </is>
      </c>
      <c r="G227" s="2" t="inlineStr">
        <is>
          <t>Бюджет корпоратива: как считать на человека</t>
        </is>
      </c>
      <c r="H227" s="2" t="inlineStr">
        <is>
          <t>Список материалов хаба</t>
        </is>
      </c>
      <c r="I227" s="2" t="inlineStr">
        <is>
          <t>Довести до нужного материала</t>
        </is>
      </c>
      <c r="J227" s="2" t="inlineStr">
        <is>
          <t>1</t>
        </is>
      </c>
      <c r="K227" s="2" t="inlineStr">
        <is>
          <t>запланировано</t>
        </is>
      </c>
    </row>
    <row r="228">
      <c r="A228" s="2" t="inlineStr">
        <is>
          <t>L0227</t>
        </is>
      </c>
      <c r="B228" s="2" t="inlineStr">
        <is>
          <t>A076</t>
        </is>
      </c>
      <c r="C228" s="2" t="inlineStr">
        <is>
          <t>H06</t>
        </is>
      </c>
      <c r="D228" s="2" t="inlineStr"/>
      <c r="E228" s="2" t="inlineStr">
        <is>
          <t>A076-B01</t>
        </is>
      </c>
      <c r="F228" s="2" t="inlineStr">
        <is>
          <t>статья → хаб</t>
        </is>
      </c>
      <c r="G228" s="2" t="inlineStr">
        <is>
          <t>Корпоративы и тимбилдинг</t>
        </is>
      </c>
      <c r="H228" s="2" t="inlineStr">
        <is>
          <t>Хлебные крошки и блок «Читайте также»</t>
        </is>
      </c>
      <c r="I228" s="2" t="inlineStr">
        <is>
          <t>Вернуть к обзору темы</t>
        </is>
      </c>
      <c r="J228" s="2" t="inlineStr">
        <is>
          <t>1</t>
        </is>
      </c>
      <c r="K228" s="2" t="inlineStr">
        <is>
          <t>запланировано</t>
        </is>
      </c>
    </row>
    <row r="229">
      <c r="A229" s="2" t="inlineStr">
        <is>
          <t>L0228</t>
        </is>
      </c>
      <c r="B229" s="2" t="inlineStr">
        <is>
          <t>A076</t>
        </is>
      </c>
      <c r="C229" s="2" t="inlineStr">
        <is>
          <t>Получить расчёт под вашу численность</t>
        </is>
      </c>
      <c r="D229" s="2" t="inlineStr"/>
      <c r="E229" s="2" t="inlineStr">
        <is>
          <t>A076-B01</t>
        </is>
      </c>
      <c r="F229" s="2" t="inlineStr">
        <is>
          <t>статья → услуга</t>
        </is>
      </c>
      <c r="G229" s="2" t="inlineStr">
        <is>
          <t>Получить расчёт под вашу численность</t>
        </is>
      </c>
      <c r="H229" s="2" t="inlineStr">
        <is>
          <t>Блок CTA после ключевого раздела</t>
        </is>
      </c>
      <c r="I229" s="2" t="inlineStr">
        <is>
          <t>Перевести к заявке</t>
        </is>
      </c>
      <c r="J229" s="2" t="inlineStr">
        <is>
          <t>1</t>
        </is>
      </c>
      <c r="K229" s="2" t="inlineStr">
        <is>
          <t>запланировано</t>
        </is>
      </c>
    </row>
    <row r="230">
      <c r="A230" s="2" t="inlineStr">
        <is>
          <t>L0229</t>
        </is>
      </c>
      <c r="B230" s="2" t="inlineStr">
        <is>
          <t>H06</t>
        </is>
      </c>
      <c r="C230" s="2" t="inlineStr">
        <is>
          <t>A077</t>
        </is>
      </c>
      <c r="D230" s="2" t="inlineStr"/>
      <c r="E230" s="2" t="inlineStr">
        <is>
          <t>H06-B01</t>
        </is>
      </c>
      <c r="F230" s="2" t="inlineStr">
        <is>
          <t>хаб → статья</t>
        </is>
      </c>
      <c r="G230" s="2" t="inlineStr">
        <is>
          <t>Оплата корпоратива по безналу и закрывающие документы</t>
        </is>
      </c>
      <c r="H230" s="2" t="inlineStr">
        <is>
          <t>Список материалов хаба</t>
        </is>
      </c>
      <c r="I230" s="2" t="inlineStr">
        <is>
          <t>Довести до нужного материала</t>
        </is>
      </c>
      <c r="J230" s="2" t="inlineStr">
        <is>
          <t>1</t>
        </is>
      </c>
      <c r="K230" s="2" t="inlineStr">
        <is>
          <t>запланировано</t>
        </is>
      </c>
    </row>
    <row r="231">
      <c r="A231" s="2" t="inlineStr">
        <is>
          <t>L0230</t>
        </is>
      </c>
      <c r="B231" s="2" t="inlineStr">
        <is>
          <t>A077</t>
        </is>
      </c>
      <c r="C231" s="2" t="inlineStr">
        <is>
          <t>H06</t>
        </is>
      </c>
      <c r="D231" s="2" t="inlineStr"/>
      <c r="E231" s="2" t="inlineStr">
        <is>
          <t>A077-B01</t>
        </is>
      </c>
      <c r="F231" s="2" t="inlineStr">
        <is>
          <t>статья → хаб</t>
        </is>
      </c>
      <c r="G231" s="2" t="inlineStr">
        <is>
          <t>Корпоративы и тимбилдинг</t>
        </is>
      </c>
      <c r="H231" s="2" t="inlineStr">
        <is>
          <t>Хлебные крошки и блок «Читайте также»</t>
        </is>
      </c>
      <c r="I231" s="2" t="inlineStr">
        <is>
          <t>Вернуть к обзору темы</t>
        </is>
      </c>
      <c r="J231" s="2" t="inlineStr">
        <is>
          <t>1</t>
        </is>
      </c>
      <c r="K231" s="2" t="inlineStr">
        <is>
          <t>запланировано</t>
        </is>
      </c>
    </row>
    <row r="232">
      <c r="A232" s="2" t="inlineStr">
        <is>
          <t>L0231</t>
        </is>
      </c>
      <c r="B232" s="2" t="inlineStr">
        <is>
          <t>A077</t>
        </is>
      </c>
      <c r="C232" s="2" t="inlineStr">
        <is>
          <t>Запросить счёт и договор</t>
        </is>
      </c>
      <c r="D232" s="2" t="inlineStr"/>
      <c r="E232" s="2" t="inlineStr">
        <is>
          <t>A077-B01</t>
        </is>
      </c>
      <c r="F232" s="2" t="inlineStr">
        <is>
          <t>статья → услуга</t>
        </is>
      </c>
      <c r="G232" s="2" t="inlineStr">
        <is>
          <t>Запросить счёт и договор</t>
        </is>
      </c>
      <c r="H232" s="2" t="inlineStr">
        <is>
          <t>Блок CTA после ключевого раздела</t>
        </is>
      </c>
      <c r="I232" s="2" t="inlineStr">
        <is>
          <t>Перевести к заявке</t>
        </is>
      </c>
      <c r="J232" s="2" t="inlineStr">
        <is>
          <t>1</t>
        </is>
      </c>
      <c r="K232" s="2" t="inlineStr">
        <is>
          <t>запланировано</t>
        </is>
      </c>
    </row>
    <row r="233">
      <c r="A233" s="2" t="inlineStr">
        <is>
          <t>L0232</t>
        </is>
      </c>
      <c r="B233" s="2" t="inlineStr">
        <is>
          <t>H06</t>
        </is>
      </c>
      <c r="C233" s="2" t="inlineStr">
        <is>
          <t>A078</t>
        </is>
      </c>
      <c r="D233" s="2" t="inlineStr"/>
      <c r="E233" s="2" t="inlineStr">
        <is>
          <t>H06-B01</t>
        </is>
      </c>
      <c r="F233" s="2" t="inlineStr">
        <is>
          <t>хаб → статья</t>
        </is>
      </c>
      <c r="G233" s="2" t="inlineStr">
        <is>
          <t>Сценарии тимбилдинга на квадроциклах</t>
        </is>
      </c>
      <c r="H233" s="2" t="inlineStr">
        <is>
          <t>Список материалов хаба</t>
        </is>
      </c>
      <c r="I233" s="2" t="inlineStr">
        <is>
          <t>Довести до нужного материала</t>
        </is>
      </c>
      <c r="J233" s="2" t="inlineStr">
        <is>
          <t>1</t>
        </is>
      </c>
      <c r="K233" s="2" t="inlineStr">
        <is>
          <t>запланировано</t>
        </is>
      </c>
    </row>
    <row r="234">
      <c r="A234" s="2" t="inlineStr">
        <is>
          <t>L0233</t>
        </is>
      </c>
      <c r="B234" s="2" t="inlineStr">
        <is>
          <t>A078</t>
        </is>
      </c>
      <c r="C234" s="2" t="inlineStr">
        <is>
          <t>H06</t>
        </is>
      </c>
      <c r="D234" s="2" t="inlineStr"/>
      <c r="E234" s="2" t="inlineStr">
        <is>
          <t>A078-B01</t>
        </is>
      </c>
      <c r="F234" s="2" t="inlineStr">
        <is>
          <t>статья → хаб</t>
        </is>
      </c>
      <c r="G234" s="2" t="inlineStr">
        <is>
          <t>Корпоративы и тимбилдинг</t>
        </is>
      </c>
      <c r="H234" s="2" t="inlineStr">
        <is>
          <t>Хлебные крошки и блок «Читайте также»</t>
        </is>
      </c>
      <c r="I234" s="2" t="inlineStr">
        <is>
          <t>Вернуть к обзору темы</t>
        </is>
      </c>
      <c r="J234" s="2" t="inlineStr">
        <is>
          <t>1</t>
        </is>
      </c>
      <c r="K234" s="2" t="inlineStr">
        <is>
          <t>запланировано</t>
        </is>
      </c>
    </row>
    <row r="235">
      <c r="A235" s="2" t="inlineStr">
        <is>
          <t>L0234</t>
        </is>
      </c>
      <c r="B235" s="2" t="inlineStr">
        <is>
          <t>A078</t>
        </is>
      </c>
      <c r="C235" s="2" t="inlineStr">
        <is>
          <t>Заказать сценарий</t>
        </is>
      </c>
      <c r="D235" s="2" t="inlineStr"/>
      <c r="E235" s="2" t="inlineStr">
        <is>
          <t>A078-B01</t>
        </is>
      </c>
      <c r="F235" s="2" t="inlineStr">
        <is>
          <t>статья → услуга</t>
        </is>
      </c>
      <c r="G235" s="2" t="inlineStr">
        <is>
          <t>Заказать сценарий</t>
        </is>
      </c>
      <c r="H235" s="2" t="inlineStr">
        <is>
          <t>Блок CTA после ключевого раздела</t>
        </is>
      </c>
      <c r="I235" s="2" t="inlineStr">
        <is>
          <t>Перевести к заявке</t>
        </is>
      </c>
      <c r="J235" s="2" t="inlineStr">
        <is>
          <t>1</t>
        </is>
      </c>
      <c r="K235" s="2" t="inlineStr">
        <is>
          <t>запланировано</t>
        </is>
      </c>
    </row>
    <row r="236">
      <c r="A236" s="2" t="inlineStr">
        <is>
          <t>L0235</t>
        </is>
      </c>
      <c r="B236" s="2" t="inlineStr">
        <is>
          <t>H06</t>
        </is>
      </c>
      <c r="C236" s="2" t="inlineStr">
        <is>
          <t>A079</t>
        </is>
      </c>
      <c r="D236" s="2" t="inlineStr"/>
      <c r="E236" s="2" t="inlineStr">
        <is>
          <t>H06-B01</t>
        </is>
      </c>
      <c r="F236" s="2" t="inlineStr">
        <is>
          <t>хаб → статья</t>
        </is>
      </c>
      <c r="G236" s="2" t="inlineStr">
        <is>
          <t>Корпоратив вместо банкета: чем заменить застолье</t>
        </is>
      </c>
      <c r="H236" s="2" t="inlineStr">
        <is>
          <t>Список материалов хаба</t>
        </is>
      </c>
      <c r="I236" s="2" t="inlineStr">
        <is>
          <t>Довести до нужного материала</t>
        </is>
      </c>
      <c r="J236" s="2" t="inlineStr">
        <is>
          <t>1</t>
        </is>
      </c>
      <c r="K236" s="2" t="inlineStr">
        <is>
          <t>запланировано</t>
        </is>
      </c>
    </row>
    <row r="237">
      <c r="A237" s="2" t="inlineStr">
        <is>
          <t>L0236</t>
        </is>
      </c>
      <c r="B237" s="2" t="inlineStr">
        <is>
          <t>A079</t>
        </is>
      </c>
      <c r="C237" s="2" t="inlineStr">
        <is>
          <t>H06</t>
        </is>
      </c>
      <c r="D237" s="2" t="inlineStr"/>
      <c r="E237" s="2" t="inlineStr">
        <is>
          <t>A079-B01</t>
        </is>
      </c>
      <c r="F237" s="2" t="inlineStr">
        <is>
          <t>статья → хаб</t>
        </is>
      </c>
      <c r="G237" s="2" t="inlineStr">
        <is>
          <t>Корпоративы и тимбилдинг</t>
        </is>
      </c>
      <c r="H237" s="2" t="inlineStr">
        <is>
          <t>Хлебные крошки и блок «Читайте также»</t>
        </is>
      </c>
      <c r="I237" s="2" t="inlineStr">
        <is>
          <t>Вернуть к обзору темы</t>
        </is>
      </c>
      <c r="J237" s="2" t="inlineStr">
        <is>
          <t>1</t>
        </is>
      </c>
      <c r="K237" s="2" t="inlineStr">
        <is>
          <t>запланировано</t>
        </is>
      </c>
    </row>
    <row r="238">
      <c r="A238" s="2" t="inlineStr">
        <is>
          <t>L0237</t>
        </is>
      </c>
      <c r="B238" s="2" t="inlineStr">
        <is>
          <t>A079</t>
        </is>
      </c>
      <c r="C238" s="2" t="inlineStr">
        <is>
          <t>Комбинированный день</t>
        </is>
      </c>
      <c r="D238" s="2" t="inlineStr"/>
      <c r="E238" s="2" t="inlineStr">
        <is>
          <t>A079-B01</t>
        </is>
      </c>
      <c r="F238" s="2" t="inlineStr">
        <is>
          <t>статья → услуга</t>
        </is>
      </c>
      <c r="G238" s="2" t="inlineStr">
        <is>
          <t>Комбинированный день</t>
        </is>
      </c>
      <c r="H238" s="2" t="inlineStr">
        <is>
          <t>Блок CTA после ключевого раздела</t>
        </is>
      </c>
      <c r="I238" s="2" t="inlineStr">
        <is>
          <t>Перевести к заявке</t>
        </is>
      </c>
      <c r="J238" s="2" t="inlineStr">
        <is>
          <t>1</t>
        </is>
      </c>
      <c r="K238" s="2" t="inlineStr">
        <is>
          <t>запланировано</t>
        </is>
      </c>
    </row>
    <row r="239">
      <c r="A239" s="2" t="inlineStr">
        <is>
          <t>L0238</t>
        </is>
      </c>
      <c r="B239" s="2" t="inlineStr">
        <is>
          <t>H06</t>
        </is>
      </c>
      <c r="C239" s="2" t="inlineStr">
        <is>
          <t>A080</t>
        </is>
      </c>
      <c r="D239" s="2" t="inlineStr"/>
      <c r="E239" s="2" t="inlineStr">
        <is>
          <t>H06-B01</t>
        </is>
      </c>
      <c r="F239" s="2" t="inlineStr">
        <is>
          <t>хаб → статья</t>
        </is>
      </c>
      <c r="G239" s="2" t="inlineStr">
        <is>
          <t>Сколько человек можно вывезти на активный корпоратив</t>
        </is>
      </c>
      <c r="H239" s="2" t="inlineStr">
        <is>
          <t>Список материалов хаба</t>
        </is>
      </c>
      <c r="I239" s="2" t="inlineStr">
        <is>
          <t>Довести до нужного материала</t>
        </is>
      </c>
      <c r="J239" s="2" t="inlineStr">
        <is>
          <t>1</t>
        </is>
      </c>
      <c r="K239" s="2" t="inlineStr">
        <is>
          <t>запланировано</t>
        </is>
      </c>
    </row>
    <row r="240">
      <c r="A240" s="2" t="inlineStr">
        <is>
          <t>L0239</t>
        </is>
      </c>
      <c r="B240" s="2" t="inlineStr">
        <is>
          <t>A080</t>
        </is>
      </c>
      <c r="C240" s="2" t="inlineStr">
        <is>
          <t>H06</t>
        </is>
      </c>
      <c r="D240" s="2" t="inlineStr"/>
      <c r="E240" s="2" t="inlineStr">
        <is>
          <t>A080-B01</t>
        </is>
      </c>
      <c r="F240" s="2" t="inlineStr">
        <is>
          <t>статья → хаб</t>
        </is>
      </c>
      <c r="G240" s="2" t="inlineStr">
        <is>
          <t>Корпоративы и тимбилдинг</t>
        </is>
      </c>
      <c r="H240" s="2" t="inlineStr">
        <is>
          <t>Хлебные крошки и блок «Читайте также»</t>
        </is>
      </c>
      <c r="I240" s="2" t="inlineStr">
        <is>
          <t>Вернуть к обзору темы</t>
        </is>
      </c>
      <c r="J240" s="2" t="inlineStr">
        <is>
          <t>1</t>
        </is>
      </c>
      <c r="K240" s="2" t="inlineStr">
        <is>
          <t>запланировано</t>
        </is>
      </c>
    </row>
    <row r="241">
      <c r="A241" s="2" t="inlineStr">
        <is>
          <t>L0240</t>
        </is>
      </c>
      <c r="B241" s="2" t="inlineStr">
        <is>
          <t>A080</t>
        </is>
      </c>
      <c r="C241" s="2" t="inlineStr">
        <is>
          <t>Рассчитать под вашу численность</t>
        </is>
      </c>
      <c r="D241" s="2" t="inlineStr"/>
      <c r="E241" s="2" t="inlineStr">
        <is>
          <t>A080-B01</t>
        </is>
      </c>
      <c r="F241" s="2" t="inlineStr">
        <is>
          <t>статья → услуга</t>
        </is>
      </c>
      <c r="G241" s="2" t="inlineStr">
        <is>
          <t>Рассчитать под вашу численность</t>
        </is>
      </c>
      <c r="H241" s="2" t="inlineStr">
        <is>
          <t>Блок CTA после ключевого раздела</t>
        </is>
      </c>
      <c r="I241" s="2" t="inlineStr">
        <is>
          <t>Перевести к заявке</t>
        </is>
      </c>
      <c r="J241" s="2" t="inlineStr">
        <is>
          <t>1</t>
        </is>
      </c>
      <c r="K241" s="2" t="inlineStr">
        <is>
          <t>запланировано</t>
        </is>
      </c>
    </row>
    <row r="242">
      <c r="A242" s="2" t="inlineStr">
        <is>
          <t>L0241</t>
        </is>
      </c>
      <c r="B242" s="2" t="inlineStr">
        <is>
          <t>H06</t>
        </is>
      </c>
      <c r="C242" s="2" t="inlineStr">
        <is>
          <t>A081</t>
        </is>
      </c>
      <c r="D242" s="2" t="inlineStr"/>
      <c r="E242" s="2" t="inlineStr">
        <is>
          <t>H06-B01</t>
        </is>
      </c>
      <c r="F242" s="2" t="inlineStr">
        <is>
          <t>хаб → статья</t>
        </is>
      </c>
      <c r="G242" s="2" t="inlineStr">
        <is>
          <t>Тайминг корпоративного дня: расписание по часам</t>
        </is>
      </c>
      <c r="H242" s="2" t="inlineStr">
        <is>
          <t>Список материалов хаба</t>
        </is>
      </c>
      <c r="I242" s="2" t="inlineStr">
        <is>
          <t>Довести до нужного материала</t>
        </is>
      </c>
      <c r="J242" s="2" t="inlineStr">
        <is>
          <t>1</t>
        </is>
      </c>
      <c r="K242" s="2" t="inlineStr">
        <is>
          <t>запланировано</t>
        </is>
      </c>
    </row>
    <row r="243">
      <c r="A243" s="2" t="inlineStr">
        <is>
          <t>L0242</t>
        </is>
      </c>
      <c r="B243" s="2" t="inlineStr">
        <is>
          <t>A081</t>
        </is>
      </c>
      <c r="C243" s="2" t="inlineStr">
        <is>
          <t>H06</t>
        </is>
      </c>
      <c r="D243" s="2" t="inlineStr"/>
      <c r="E243" s="2" t="inlineStr">
        <is>
          <t>A081-B01</t>
        </is>
      </c>
      <c r="F243" s="2" t="inlineStr">
        <is>
          <t>статья → хаб</t>
        </is>
      </c>
      <c r="G243" s="2" t="inlineStr">
        <is>
          <t>Корпоративы и тимбилдинг</t>
        </is>
      </c>
      <c r="H243" s="2" t="inlineStr">
        <is>
          <t>Хлебные крошки и блок «Читайте также»</t>
        </is>
      </c>
      <c r="I243" s="2" t="inlineStr">
        <is>
          <t>Вернуть к обзору темы</t>
        </is>
      </c>
      <c r="J243" s="2" t="inlineStr">
        <is>
          <t>1</t>
        </is>
      </c>
      <c r="K243" s="2" t="inlineStr">
        <is>
          <t>запланировано</t>
        </is>
      </c>
    </row>
    <row r="244">
      <c r="A244" s="2" t="inlineStr">
        <is>
          <t>L0243</t>
        </is>
      </c>
      <c r="B244" s="2" t="inlineStr">
        <is>
          <t>A081</t>
        </is>
      </c>
      <c r="C244" s="2" t="inlineStr">
        <is>
          <t>Согласовать тайминг</t>
        </is>
      </c>
      <c r="D244" s="2" t="inlineStr"/>
      <c r="E244" s="2" t="inlineStr">
        <is>
          <t>A081-B01</t>
        </is>
      </c>
      <c r="F244" s="2" t="inlineStr">
        <is>
          <t>статья → услуга</t>
        </is>
      </c>
      <c r="G244" s="2" t="inlineStr">
        <is>
          <t>Согласовать тайминг</t>
        </is>
      </c>
      <c r="H244" s="2" t="inlineStr">
        <is>
          <t>Блок CTA после ключевого раздела</t>
        </is>
      </c>
      <c r="I244" s="2" t="inlineStr">
        <is>
          <t>Перевести к заявке</t>
        </is>
      </c>
      <c r="J244" s="2" t="inlineStr">
        <is>
          <t>1</t>
        </is>
      </c>
      <c r="K244" s="2" t="inlineStr">
        <is>
          <t>запланировано</t>
        </is>
      </c>
    </row>
    <row r="245">
      <c r="A245" s="2" t="inlineStr">
        <is>
          <t>L0244</t>
        </is>
      </c>
      <c r="B245" s="2" t="inlineStr">
        <is>
          <t>H06</t>
        </is>
      </c>
      <c r="C245" s="2" t="inlineStr">
        <is>
          <t>A082</t>
        </is>
      </c>
      <c r="D245" s="2" t="inlineStr"/>
      <c r="E245" s="2" t="inlineStr">
        <is>
          <t>H06-B01</t>
        </is>
      </c>
      <c r="F245" s="2" t="inlineStr">
        <is>
          <t>хаб → статья</t>
        </is>
      </c>
      <c r="G245" s="2" t="inlineStr">
        <is>
          <t>Как вывезти команду за город: логистика и трансфер</t>
        </is>
      </c>
      <c r="H245" s="2" t="inlineStr">
        <is>
          <t>Список материалов хаба</t>
        </is>
      </c>
      <c r="I245" s="2" t="inlineStr">
        <is>
          <t>Довести до нужного материала</t>
        </is>
      </c>
      <c r="J245" s="2" t="inlineStr">
        <is>
          <t>1</t>
        </is>
      </c>
      <c r="K245" s="2" t="inlineStr">
        <is>
          <t>запланировано</t>
        </is>
      </c>
    </row>
    <row r="246">
      <c r="A246" s="2" t="inlineStr">
        <is>
          <t>L0245</t>
        </is>
      </c>
      <c r="B246" s="2" t="inlineStr">
        <is>
          <t>A082</t>
        </is>
      </c>
      <c r="C246" s="2" t="inlineStr">
        <is>
          <t>H06</t>
        </is>
      </c>
      <c r="D246" s="2" t="inlineStr"/>
      <c r="E246" s="2" t="inlineStr">
        <is>
          <t>A082-B01</t>
        </is>
      </c>
      <c r="F246" s="2" t="inlineStr">
        <is>
          <t>статья → хаб</t>
        </is>
      </c>
      <c r="G246" s="2" t="inlineStr">
        <is>
          <t>Корпоративы и тимбилдинг</t>
        </is>
      </c>
      <c r="H246" s="2" t="inlineStr">
        <is>
          <t>Хлебные крошки и блок «Читайте также»</t>
        </is>
      </c>
      <c r="I246" s="2" t="inlineStr">
        <is>
          <t>Вернуть к обзору темы</t>
        </is>
      </c>
      <c r="J246" s="2" t="inlineStr">
        <is>
          <t>1</t>
        </is>
      </c>
      <c r="K246" s="2" t="inlineStr">
        <is>
          <t>запланировано</t>
        </is>
      </c>
    </row>
    <row r="247">
      <c r="A247" s="2" t="inlineStr">
        <is>
          <t>L0246</t>
        </is>
      </c>
      <c r="B247" s="2" t="inlineStr">
        <is>
          <t>A082</t>
        </is>
      </c>
      <c r="C247" s="2" t="inlineStr">
        <is>
          <t>Как до нас доехать</t>
        </is>
      </c>
      <c r="D247" s="2" t="inlineStr"/>
      <c r="E247" s="2" t="inlineStr">
        <is>
          <t>A082-B01</t>
        </is>
      </c>
      <c r="F247" s="2" t="inlineStr">
        <is>
          <t>статья → услуга</t>
        </is>
      </c>
      <c r="G247" s="2" t="inlineStr">
        <is>
          <t>Как до нас доехать</t>
        </is>
      </c>
      <c r="H247" s="2" t="inlineStr">
        <is>
          <t>Блок CTA после ключевого раздела</t>
        </is>
      </c>
      <c r="I247" s="2" t="inlineStr">
        <is>
          <t>Перевести к заявке</t>
        </is>
      </c>
      <c r="J247" s="2" t="inlineStr">
        <is>
          <t>1</t>
        </is>
      </c>
      <c r="K247" s="2" t="inlineStr">
        <is>
          <t>запланировано</t>
        </is>
      </c>
    </row>
    <row r="248">
      <c r="A248" s="2" t="inlineStr">
        <is>
          <t>L0247</t>
        </is>
      </c>
      <c r="B248" s="2" t="inlineStr">
        <is>
          <t>H06</t>
        </is>
      </c>
      <c r="C248" s="2" t="inlineStr">
        <is>
          <t>A083</t>
        </is>
      </c>
      <c r="D248" s="2" t="inlineStr"/>
      <c r="E248" s="2" t="inlineStr">
        <is>
          <t>H06-B01</t>
        </is>
      </c>
      <c r="F248" s="2" t="inlineStr">
        <is>
          <t>хаб → статья</t>
        </is>
      </c>
      <c r="G248" s="2" t="inlineStr">
        <is>
          <t>Чек-лист организатора корпоратива</t>
        </is>
      </c>
      <c r="H248" s="2" t="inlineStr">
        <is>
          <t>Список материалов хаба</t>
        </is>
      </c>
      <c r="I248" s="2" t="inlineStr">
        <is>
          <t>Довести до нужного материала</t>
        </is>
      </c>
      <c r="J248" s="2" t="inlineStr">
        <is>
          <t>1</t>
        </is>
      </c>
      <c r="K248" s="2" t="inlineStr">
        <is>
          <t>запланировано</t>
        </is>
      </c>
    </row>
    <row r="249">
      <c r="A249" s="2" t="inlineStr">
        <is>
          <t>L0248</t>
        </is>
      </c>
      <c r="B249" s="2" t="inlineStr">
        <is>
          <t>A083</t>
        </is>
      </c>
      <c r="C249" s="2" t="inlineStr">
        <is>
          <t>H06</t>
        </is>
      </c>
      <c r="D249" s="2" t="inlineStr"/>
      <c r="E249" s="2" t="inlineStr">
        <is>
          <t>A083-B01</t>
        </is>
      </c>
      <c r="F249" s="2" t="inlineStr">
        <is>
          <t>статья → хаб</t>
        </is>
      </c>
      <c r="G249" s="2" t="inlineStr">
        <is>
          <t>Корпоративы и тимбилдинг</t>
        </is>
      </c>
      <c r="H249" s="2" t="inlineStr">
        <is>
          <t>Хлебные крошки и блок «Читайте также»</t>
        </is>
      </c>
      <c r="I249" s="2" t="inlineStr">
        <is>
          <t>Вернуть к обзору темы</t>
        </is>
      </c>
      <c r="J249" s="2" t="inlineStr">
        <is>
          <t>1</t>
        </is>
      </c>
      <c r="K249" s="2" t="inlineStr">
        <is>
          <t>запланировано</t>
        </is>
      </c>
    </row>
    <row r="250">
      <c r="A250" s="2" t="inlineStr">
        <is>
          <t>L0249</t>
        </is>
      </c>
      <c r="B250" s="2" t="inlineStr">
        <is>
          <t>A083</t>
        </is>
      </c>
      <c r="C250" s="2" t="inlineStr">
        <is>
          <t>Мы закрываем эти пункты за вас</t>
        </is>
      </c>
      <c r="D250" s="2" t="inlineStr"/>
      <c r="E250" s="2" t="inlineStr">
        <is>
          <t>A083-B01</t>
        </is>
      </c>
      <c r="F250" s="2" t="inlineStr">
        <is>
          <t>статья → услуга</t>
        </is>
      </c>
      <c r="G250" s="2" t="inlineStr">
        <is>
          <t>Мы закрываем эти пункты за вас</t>
        </is>
      </c>
      <c r="H250" s="2" t="inlineStr">
        <is>
          <t>Блок CTA после ключевого раздела</t>
        </is>
      </c>
      <c r="I250" s="2" t="inlineStr">
        <is>
          <t>Перевести к заявке</t>
        </is>
      </c>
      <c r="J250" s="2" t="inlineStr">
        <is>
          <t>1</t>
        </is>
      </c>
      <c r="K250" s="2" t="inlineStr">
        <is>
          <t>запланировано</t>
        </is>
      </c>
    </row>
    <row r="251">
      <c r="A251" s="2" t="inlineStr">
        <is>
          <t>L0250</t>
        </is>
      </c>
      <c r="B251" s="2" t="inlineStr">
        <is>
          <t>H06</t>
        </is>
      </c>
      <c r="C251" s="2" t="inlineStr">
        <is>
          <t>A084</t>
        </is>
      </c>
      <c r="D251" s="2" t="inlineStr"/>
      <c r="E251" s="2" t="inlineStr">
        <is>
          <t>H06-B01</t>
        </is>
      </c>
      <c r="F251" s="2" t="inlineStr">
        <is>
          <t>хаб → статья</t>
        </is>
      </c>
      <c r="G251" s="2" t="inlineStr">
        <is>
          <t>Когда планировать новогодний корпоратив</t>
        </is>
      </c>
      <c r="H251" s="2" t="inlineStr">
        <is>
          <t>Список материалов хаба</t>
        </is>
      </c>
      <c r="I251" s="2" t="inlineStr">
        <is>
          <t>Довести до нужного материала</t>
        </is>
      </c>
      <c r="J251" s="2" t="inlineStr">
        <is>
          <t>1</t>
        </is>
      </c>
      <c r="K251" s="2" t="inlineStr">
        <is>
          <t>запланировано</t>
        </is>
      </c>
    </row>
    <row r="252">
      <c r="A252" s="2" t="inlineStr">
        <is>
          <t>L0251</t>
        </is>
      </c>
      <c r="B252" s="2" t="inlineStr">
        <is>
          <t>A084</t>
        </is>
      </c>
      <c r="C252" s="2" t="inlineStr">
        <is>
          <t>H06</t>
        </is>
      </c>
      <c r="D252" s="2" t="inlineStr"/>
      <c r="E252" s="2" t="inlineStr">
        <is>
          <t>A084-B01</t>
        </is>
      </c>
      <c r="F252" s="2" t="inlineStr">
        <is>
          <t>статья → хаб</t>
        </is>
      </c>
      <c r="G252" s="2" t="inlineStr">
        <is>
          <t>Корпоративы и тимбилдинг</t>
        </is>
      </c>
      <c r="H252" s="2" t="inlineStr">
        <is>
          <t>Хлебные крошки и блок «Читайте также»</t>
        </is>
      </c>
      <c r="I252" s="2" t="inlineStr">
        <is>
          <t>Вернуть к обзору темы</t>
        </is>
      </c>
      <c r="J252" s="2" t="inlineStr">
        <is>
          <t>1</t>
        </is>
      </c>
      <c r="K252" s="2" t="inlineStr">
        <is>
          <t>запланировано</t>
        </is>
      </c>
    </row>
    <row r="253">
      <c r="A253" s="2" t="inlineStr">
        <is>
          <t>L0252</t>
        </is>
      </c>
      <c r="B253" s="2" t="inlineStr">
        <is>
          <t>A084</t>
        </is>
      </c>
      <c r="C253" s="2" t="inlineStr">
        <is>
          <t>Забронировать декабрьскую дату</t>
        </is>
      </c>
      <c r="D253" s="2" t="inlineStr"/>
      <c r="E253" s="2" t="inlineStr">
        <is>
          <t>A084-B01</t>
        </is>
      </c>
      <c r="F253" s="2" t="inlineStr">
        <is>
          <t>статья → услуга</t>
        </is>
      </c>
      <c r="G253" s="2" t="inlineStr">
        <is>
          <t>Забронировать декабрьскую дату</t>
        </is>
      </c>
      <c r="H253" s="2" t="inlineStr">
        <is>
          <t>Блок CTA после ключевого раздела</t>
        </is>
      </c>
      <c r="I253" s="2" t="inlineStr">
        <is>
          <t>Перевести к заявке</t>
        </is>
      </c>
      <c r="J253" s="2" t="inlineStr">
        <is>
          <t>1</t>
        </is>
      </c>
      <c r="K253" s="2" t="inlineStr">
        <is>
          <t>запланировано</t>
        </is>
      </c>
    </row>
    <row r="254">
      <c r="A254" s="2" t="inlineStr">
        <is>
          <t>L0253</t>
        </is>
      </c>
      <c r="B254" s="2" t="inlineStr">
        <is>
          <t>H06</t>
        </is>
      </c>
      <c r="C254" s="2" t="inlineStr">
        <is>
          <t>A085</t>
        </is>
      </c>
      <c r="D254" s="2" t="inlineStr"/>
      <c r="E254" s="2" t="inlineStr">
        <is>
          <t>H06-B01</t>
        </is>
      </c>
      <c r="F254" s="2" t="inlineStr">
        <is>
          <t>хаб → статья</t>
        </is>
      </c>
      <c r="G254" s="2" t="inlineStr">
        <is>
          <t>Идеи новогоднего корпоратива без банкетного зала</t>
        </is>
      </c>
      <c r="H254" s="2" t="inlineStr">
        <is>
          <t>Список материалов хаба</t>
        </is>
      </c>
      <c r="I254" s="2" t="inlineStr">
        <is>
          <t>Довести до нужного материала</t>
        </is>
      </c>
      <c r="J254" s="2" t="inlineStr">
        <is>
          <t>1</t>
        </is>
      </c>
      <c r="K254" s="2" t="inlineStr">
        <is>
          <t>запланировано</t>
        </is>
      </c>
    </row>
    <row r="255">
      <c r="A255" s="2" t="inlineStr">
        <is>
          <t>L0254</t>
        </is>
      </c>
      <c r="B255" s="2" t="inlineStr">
        <is>
          <t>A085</t>
        </is>
      </c>
      <c r="C255" s="2" t="inlineStr">
        <is>
          <t>H06</t>
        </is>
      </c>
      <c r="D255" s="2" t="inlineStr"/>
      <c r="E255" s="2" t="inlineStr">
        <is>
          <t>A085-B01</t>
        </is>
      </c>
      <c r="F255" s="2" t="inlineStr">
        <is>
          <t>статья → хаб</t>
        </is>
      </c>
      <c r="G255" s="2" t="inlineStr">
        <is>
          <t>Корпоративы и тимбилдинг</t>
        </is>
      </c>
      <c r="H255" s="2" t="inlineStr">
        <is>
          <t>Хлебные крошки и блок «Читайте также»</t>
        </is>
      </c>
      <c r="I255" s="2" t="inlineStr">
        <is>
          <t>Вернуть к обзору темы</t>
        </is>
      </c>
      <c r="J255" s="2" t="inlineStr">
        <is>
          <t>1</t>
        </is>
      </c>
      <c r="K255" s="2" t="inlineStr">
        <is>
          <t>запланировано</t>
        </is>
      </c>
    </row>
    <row r="256">
      <c r="A256" s="2" t="inlineStr">
        <is>
          <t>L0255</t>
        </is>
      </c>
      <c r="B256" s="2" t="inlineStr">
        <is>
          <t>A085</t>
        </is>
      </c>
      <c r="C256" s="2" t="inlineStr">
        <is>
          <t>Зимний корпоратив на снегоходах</t>
        </is>
      </c>
      <c r="D256" s="2" t="inlineStr"/>
      <c r="E256" s="2" t="inlineStr">
        <is>
          <t>A085-B01</t>
        </is>
      </c>
      <c r="F256" s="2" t="inlineStr">
        <is>
          <t>статья → услуга</t>
        </is>
      </c>
      <c r="G256" s="2" t="inlineStr">
        <is>
          <t>Зимний корпоратив на снегоходах</t>
        </is>
      </c>
      <c r="H256" s="2" t="inlineStr">
        <is>
          <t>Блок CTA после ключевого раздела</t>
        </is>
      </c>
      <c r="I256" s="2" t="inlineStr">
        <is>
          <t>Перевести к заявке</t>
        </is>
      </c>
      <c r="J256" s="2" t="inlineStr">
        <is>
          <t>1</t>
        </is>
      </c>
      <c r="K256" s="2" t="inlineStr">
        <is>
          <t>запланировано</t>
        </is>
      </c>
    </row>
    <row r="257">
      <c r="A257" s="2" t="inlineStr">
        <is>
          <t>L0256</t>
        </is>
      </c>
      <c r="B257" s="2" t="inlineStr">
        <is>
          <t>H06</t>
        </is>
      </c>
      <c r="C257" s="2" t="inlineStr">
        <is>
          <t>A086</t>
        </is>
      </c>
      <c r="D257" s="2" t="inlineStr"/>
      <c r="E257" s="2" t="inlineStr">
        <is>
          <t>H06-B01</t>
        </is>
      </c>
      <c r="F257" s="2" t="inlineStr">
        <is>
          <t>хаб → статья</t>
        </is>
      </c>
      <c r="G257" s="2" t="inlineStr">
        <is>
          <t>Тимбилдинг зимой: форматы для холодного сезона</t>
        </is>
      </c>
      <c r="H257" s="2" t="inlineStr">
        <is>
          <t>Список материалов хаба</t>
        </is>
      </c>
      <c r="I257" s="2" t="inlineStr">
        <is>
          <t>Довести до нужного материала</t>
        </is>
      </c>
      <c r="J257" s="2" t="inlineStr">
        <is>
          <t>1</t>
        </is>
      </c>
      <c r="K257" s="2" t="inlineStr">
        <is>
          <t>запланировано</t>
        </is>
      </c>
    </row>
    <row r="258">
      <c r="A258" s="2" t="inlineStr">
        <is>
          <t>L0257</t>
        </is>
      </c>
      <c r="B258" s="2" t="inlineStr">
        <is>
          <t>A086</t>
        </is>
      </c>
      <c r="C258" s="2" t="inlineStr">
        <is>
          <t>H06</t>
        </is>
      </c>
      <c r="D258" s="2" t="inlineStr"/>
      <c r="E258" s="2" t="inlineStr">
        <is>
          <t>A086-B01</t>
        </is>
      </c>
      <c r="F258" s="2" t="inlineStr">
        <is>
          <t>статья → хаб</t>
        </is>
      </c>
      <c r="G258" s="2" t="inlineStr">
        <is>
          <t>Корпоративы и тимбилдинг</t>
        </is>
      </c>
      <c r="H258" s="2" t="inlineStr">
        <is>
          <t>Хлебные крошки и блок «Читайте также»</t>
        </is>
      </c>
      <c r="I258" s="2" t="inlineStr">
        <is>
          <t>Вернуть к обзору темы</t>
        </is>
      </c>
      <c r="J258" s="2" t="inlineStr">
        <is>
          <t>1</t>
        </is>
      </c>
      <c r="K258" s="2" t="inlineStr">
        <is>
          <t>запланировано</t>
        </is>
      </c>
    </row>
    <row r="259">
      <c r="A259" s="2" t="inlineStr">
        <is>
          <t>L0258</t>
        </is>
      </c>
      <c r="B259" s="2" t="inlineStr">
        <is>
          <t>A086</t>
        </is>
      </c>
      <c r="C259" s="2" t="inlineStr">
        <is>
          <t>Зимний тимбилдинг на технике</t>
        </is>
      </c>
      <c r="D259" s="2" t="inlineStr"/>
      <c r="E259" s="2" t="inlineStr">
        <is>
          <t>A086-B01</t>
        </is>
      </c>
      <c r="F259" s="2" t="inlineStr">
        <is>
          <t>статья → услуга</t>
        </is>
      </c>
      <c r="G259" s="2" t="inlineStr">
        <is>
          <t>Зимний тимбилдинг на технике</t>
        </is>
      </c>
      <c r="H259" s="2" t="inlineStr">
        <is>
          <t>Блок CTA после ключевого раздела</t>
        </is>
      </c>
      <c r="I259" s="2" t="inlineStr">
        <is>
          <t>Перевести к заявке</t>
        </is>
      </c>
      <c r="J259" s="2" t="inlineStr">
        <is>
          <t>1</t>
        </is>
      </c>
      <c r="K259" s="2" t="inlineStr">
        <is>
          <t>запланировано</t>
        </is>
      </c>
    </row>
    <row r="260">
      <c r="A260" s="2" t="inlineStr">
        <is>
          <t>L0259</t>
        </is>
      </c>
      <c r="B260" s="2" t="inlineStr">
        <is>
          <t>H06</t>
        </is>
      </c>
      <c r="C260" s="2" t="inlineStr">
        <is>
          <t>A087</t>
        </is>
      </c>
      <c r="D260" s="2" t="inlineStr"/>
      <c r="E260" s="2" t="inlineStr">
        <is>
          <t>H06-B01</t>
        </is>
      </c>
      <c r="F260" s="2" t="inlineStr">
        <is>
          <t>хаб → статья</t>
        </is>
      </c>
      <c r="G260" s="2" t="inlineStr">
        <is>
          <t>10 ошибок при организации корпоратива</t>
        </is>
      </c>
      <c r="H260" s="2" t="inlineStr">
        <is>
          <t>Список материалов хаба</t>
        </is>
      </c>
      <c r="I260" s="2" t="inlineStr">
        <is>
          <t>Довести до нужного материала</t>
        </is>
      </c>
      <c r="J260" s="2" t="inlineStr">
        <is>
          <t>1</t>
        </is>
      </c>
      <c r="K260" s="2" t="inlineStr">
        <is>
          <t>запланировано</t>
        </is>
      </c>
    </row>
    <row r="261">
      <c r="A261" s="2" t="inlineStr">
        <is>
          <t>L0260</t>
        </is>
      </c>
      <c r="B261" s="2" t="inlineStr">
        <is>
          <t>A087</t>
        </is>
      </c>
      <c r="C261" s="2" t="inlineStr">
        <is>
          <t>H06</t>
        </is>
      </c>
      <c r="D261" s="2" t="inlineStr"/>
      <c r="E261" s="2" t="inlineStr">
        <is>
          <t>A087-B01</t>
        </is>
      </c>
      <c r="F261" s="2" t="inlineStr">
        <is>
          <t>статья → хаб</t>
        </is>
      </c>
      <c r="G261" s="2" t="inlineStr">
        <is>
          <t>Корпоративы и тимбилдинг</t>
        </is>
      </c>
      <c r="H261" s="2" t="inlineStr">
        <is>
          <t>Хлебные крошки и блок «Читайте также»</t>
        </is>
      </c>
      <c r="I261" s="2" t="inlineStr">
        <is>
          <t>Вернуть к обзору темы</t>
        </is>
      </c>
      <c r="J261" s="2" t="inlineStr">
        <is>
          <t>1</t>
        </is>
      </c>
      <c r="K261" s="2" t="inlineStr">
        <is>
          <t>запланировано</t>
        </is>
      </c>
    </row>
    <row r="262">
      <c r="A262" s="2" t="inlineStr">
        <is>
          <t>L0261</t>
        </is>
      </c>
      <c r="B262" s="2" t="inlineStr">
        <is>
          <t>A087</t>
        </is>
      </c>
      <c r="C262" s="2" t="inlineStr">
        <is>
          <t>Мы закрываем эти риски</t>
        </is>
      </c>
      <c r="D262" s="2" t="inlineStr"/>
      <c r="E262" s="2" t="inlineStr">
        <is>
          <t>A087-B01</t>
        </is>
      </c>
      <c r="F262" s="2" t="inlineStr">
        <is>
          <t>статья → услуга</t>
        </is>
      </c>
      <c r="G262" s="2" t="inlineStr">
        <is>
          <t>Мы закрываем эти риски</t>
        </is>
      </c>
      <c r="H262" s="2" t="inlineStr">
        <is>
          <t>Блок CTA после ключевого раздела</t>
        </is>
      </c>
      <c r="I262" s="2" t="inlineStr">
        <is>
          <t>Перевести к заявке</t>
        </is>
      </c>
      <c r="J262" s="2" t="inlineStr">
        <is>
          <t>1</t>
        </is>
      </c>
      <c r="K262" s="2" t="inlineStr">
        <is>
          <t>запланировано</t>
        </is>
      </c>
    </row>
    <row r="263">
      <c r="A263" s="2" t="inlineStr">
        <is>
          <t>L0262</t>
        </is>
      </c>
      <c r="B263" s="2" t="inlineStr">
        <is>
          <t>H06</t>
        </is>
      </c>
      <c r="C263" s="2" t="inlineStr">
        <is>
          <t>A088</t>
        </is>
      </c>
      <c r="D263" s="2" t="inlineStr"/>
      <c r="E263" s="2" t="inlineStr">
        <is>
          <t>H06-B01</t>
        </is>
      </c>
      <c r="F263" s="2" t="inlineStr">
        <is>
          <t>хаб → статья</t>
        </is>
      </c>
      <c r="G263" s="2" t="inlineStr">
        <is>
          <t>Как собрать обратную связь после корпоратива</t>
        </is>
      </c>
      <c r="H263" s="2" t="inlineStr">
        <is>
          <t>Список материалов хаба</t>
        </is>
      </c>
      <c r="I263" s="2" t="inlineStr">
        <is>
          <t>Довести до нужного материала</t>
        </is>
      </c>
      <c r="J263" s="2" t="inlineStr">
        <is>
          <t>1</t>
        </is>
      </c>
      <c r="K263" s="2" t="inlineStr">
        <is>
          <t>запланировано</t>
        </is>
      </c>
    </row>
    <row r="264">
      <c r="A264" s="2" t="inlineStr">
        <is>
          <t>L0263</t>
        </is>
      </c>
      <c r="B264" s="2" t="inlineStr">
        <is>
          <t>A088</t>
        </is>
      </c>
      <c r="C264" s="2" t="inlineStr">
        <is>
          <t>H06</t>
        </is>
      </c>
      <c r="D264" s="2" t="inlineStr"/>
      <c r="E264" s="2" t="inlineStr">
        <is>
          <t>A088-B01</t>
        </is>
      </c>
      <c r="F264" s="2" t="inlineStr">
        <is>
          <t>статья → хаб</t>
        </is>
      </c>
      <c r="G264" s="2" t="inlineStr">
        <is>
          <t>Корпоративы и тимбилдинг</t>
        </is>
      </c>
      <c r="H264" s="2" t="inlineStr">
        <is>
          <t>Хлебные крошки и блок «Читайте также»</t>
        </is>
      </c>
      <c r="I264" s="2" t="inlineStr">
        <is>
          <t>Вернуть к обзору темы</t>
        </is>
      </c>
      <c r="J264" s="2" t="inlineStr">
        <is>
          <t>1</t>
        </is>
      </c>
      <c r="K264" s="2" t="inlineStr">
        <is>
          <t>запланировано</t>
        </is>
      </c>
    </row>
    <row r="265">
      <c r="A265" s="2" t="inlineStr">
        <is>
          <t>L0264</t>
        </is>
      </c>
      <c r="B265" s="2" t="inlineStr">
        <is>
          <t>A088</t>
        </is>
      </c>
      <c r="C265" s="2" t="inlineStr">
        <is>
          <t>Повторное мероприятие</t>
        </is>
      </c>
      <c r="D265" s="2" t="inlineStr"/>
      <c r="E265" s="2" t="inlineStr">
        <is>
          <t>A088-B01</t>
        </is>
      </c>
      <c r="F265" s="2" t="inlineStr">
        <is>
          <t>статья → услуга</t>
        </is>
      </c>
      <c r="G265" s="2" t="inlineStr">
        <is>
          <t>Повторное мероприятие</t>
        </is>
      </c>
      <c r="H265" s="2" t="inlineStr">
        <is>
          <t>Блок CTA после ключевого раздела</t>
        </is>
      </c>
      <c r="I265" s="2" t="inlineStr">
        <is>
          <t>Перевести к заявке</t>
        </is>
      </c>
      <c r="J265" s="2" t="inlineStr">
        <is>
          <t>1</t>
        </is>
      </c>
      <c r="K265" s="2" t="inlineStr">
        <is>
          <t>запланировано</t>
        </is>
      </c>
    </row>
    <row r="266">
      <c r="A266" s="2" t="inlineStr">
        <is>
          <t>L0265</t>
        </is>
      </c>
      <c r="B266" s="2" t="inlineStr">
        <is>
          <t>H06</t>
        </is>
      </c>
      <c r="C266" s="2" t="inlineStr">
        <is>
          <t>A089</t>
        </is>
      </c>
      <c r="D266" s="2" t="inlineStr"/>
      <c r="E266" s="2" t="inlineStr">
        <is>
          <t>H06-B01</t>
        </is>
      </c>
      <c r="F266" s="2" t="inlineStr">
        <is>
          <t>хаб → статья</t>
        </is>
      </c>
      <c r="G266" s="2" t="inlineStr">
        <is>
          <t>Тимбилдинг для удалённой и гибридной команды</t>
        </is>
      </c>
      <c r="H266" s="2" t="inlineStr">
        <is>
          <t>Список материалов хаба</t>
        </is>
      </c>
      <c r="I266" s="2" t="inlineStr">
        <is>
          <t>Довести до нужного материала</t>
        </is>
      </c>
      <c r="J266" s="2" t="inlineStr">
        <is>
          <t>1</t>
        </is>
      </c>
      <c r="K266" s="2" t="inlineStr">
        <is>
          <t>запланировано</t>
        </is>
      </c>
    </row>
    <row r="267">
      <c r="A267" s="2" t="inlineStr">
        <is>
          <t>L0266</t>
        </is>
      </c>
      <c r="B267" s="2" t="inlineStr">
        <is>
          <t>A089</t>
        </is>
      </c>
      <c r="C267" s="2" t="inlineStr">
        <is>
          <t>H06</t>
        </is>
      </c>
      <c r="D267" s="2" t="inlineStr"/>
      <c r="E267" s="2" t="inlineStr">
        <is>
          <t>A089-B01</t>
        </is>
      </c>
      <c r="F267" s="2" t="inlineStr">
        <is>
          <t>статья → хаб</t>
        </is>
      </c>
      <c r="G267" s="2" t="inlineStr">
        <is>
          <t>Корпоративы и тимбилдинг</t>
        </is>
      </c>
      <c r="H267" s="2" t="inlineStr">
        <is>
          <t>Хлебные крошки и блок «Читайте также»</t>
        </is>
      </c>
      <c r="I267" s="2" t="inlineStr">
        <is>
          <t>Вернуть к обзору темы</t>
        </is>
      </c>
      <c r="J267" s="2" t="inlineStr">
        <is>
          <t>1</t>
        </is>
      </c>
      <c r="K267" s="2" t="inlineStr">
        <is>
          <t>запланировано</t>
        </is>
      </c>
    </row>
    <row r="268">
      <c r="A268" s="2" t="inlineStr">
        <is>
          <t>L0267</t>
        </is>
      </c>
      <c r="B268" s="2" t="inlineStr">
        <is>
          <t>A089</t>
        </is>
      </c>
      <c r="C268" s="2" t="inlineStr">
        <is>
          <t>Запросить программу</t>
        </is>
      </c>
      <c r="D268" s="2" t="inlineStr"/>
      <c r="E268" s="2" t="inlineStr">
        <is>
          <t>A089-B01</t>
        </is>
      </c>
      <c r="F268" s="2" t="inlineStr">
        <is>
          <t>статья → услуга</t>
        </is>
      </c>
      <c r="G268" s="2" t="inlineStr">
        <is>
          <t>Запросить программу</t>
        </is>
      </c>
      <c r="H268" s="2" t="inlineStr">
        <is>
          <t>Блок CTA после ключевого раздела</t>
        </is>
      </c>
      <c r="I268" s="2" t="inlineStr">
        <is>
          <t>Перевести к заявке</t>
        </is>
      </c>
      <c r="J268" s="2" t="inlineStr">
        <is>
          <t>1</t>
        </is>
      </c>
      <c r="K268" s="2" t="inlineStr">
        <is>
          <t>запланировано</t>
        </is>
      </c>
    </row>
    <row r="269">
      <c r="A269" s="2" t="inlineStr">
        <is>
          <t>L0268</t>
        </is>
      </c>
      <c r="B269" s="2" t="inlineStr">
        <is>
          <t>H06</t>
        </is>
      </c>
      <c r="C269" s="2" t="inlineStr">
        <is>
          <t>A090</t>
        </is>
      </c>
      <c r="D269" s="2" t="inlineStr"/>
      <c r="E269" s="2" t="inlineStr">
        <is>
          <t>H06-B01</t>
        </is>
      </c>
      <c r="F269" s="2" t="inlineStr">
        <is>
          <t>хаб → статья</t>
        </is>
      </c>
      <c r="G269" s="2" t="inlineStr">
        <is>
          <t>Корпоратив для небольшой компании: от 6 до 15 человек</t>
        </is>
      </c>
      <c r="H269" s="2" t="inlineStr">
        <is>
          <t>Список материалов хаба</t>
        </is>
      </c>
      <c r="I269" s="2" t="inlineStr">
        <is>
          <t>Довести до нужного материала</t>
        </is>
      </c>
      <c r="J269" s="2" t="inlineStr">
        <is>
          <t>1</t>
        </is>
      </c>
      <c r="K269" s="2" t="inlineStr">
        <is>
          <t>запланировано</t>
        </is>
      </c>
    </row>
    <row r="270">
      <c r="A270" s="2" t="inlineStr">
        <is>
          <t>L0269</t>
        </is>
      </c>
      <c r="B270" s="2" t="inlineStr">
        <is>
          <t>A090</t>
        </is>
      </c>
      <c r="C270" s="2" t="inlineStr">
        <is>
          <t>H06</t>
        </is>
      </c>
      <c r="D270" s="2" t="inlineStr"/>
      <c r="E270" s="2" t="inlineStr">
        <is>
          <t>A090-B01</t>
        </is>
      </c>
      <c r="F270" s="2" t="inlineStr">
        <is>
          <t>статья → хаб</t>
        </is>
      </c>
      <c r="G270" s="2" t="inlineStr">
        <is>
          <t>Корпоративы и тимбилдинг</t>
        </is>
      </c>
      <c r="H270" s="2" t="inlineStr">
        <is>
          <t>Хлебные крошки и блок «Читайте также»</t>
        </is>
      </c>
      <c r="I270" s="2" t="inlineStr">
        <is>
          <t>Вернуть к обзору темы</t>
        </is>
      </c>
      <c r="J270" s="2" t="inlineStr">
        <is>
          <t>1</t>
        </is>
      </c>
      <c r="K270" s="2" t="inlineStr">
        <is>
          <t>запланировано</t>
        </is>
      </c>
    </row>
    <row r="271">
      <c r="A271" s="2" t="inlineStr">
        <is>
          <t>L0270</t>
        </is>
      </c>
      <c r="B271" s="2" t="inlineStr">
        <is>
          <t>A090</t>
        </is>
      </c>
      <c r="C271" s="2" t="inlineStr">
        <is>
          <t>Программа для малой команды</t>
        </is>
      </c>
      <c r="D271" s="2" t="inlineStr"/>
      <c r="E271" s="2" t="inlineStr">
        <is>
          <t>A090-B01</t>
        </is>
      </c>
      <c r="F271" s="2" t="inlineStr">
        <is>
          <t>статья → услуга</t>
        </is>
      </c>
      <c r="G271" s="2" t="inlineStr">
        <is>
          <t>Программа для малой команды</t>
        </is>
      </c>
      <c r="H271" s="2" t="inlineStr">
        <is>
          <t>Блок CTA после ключевого раздела</t>
        </is>
      </c>
      <c r="I271" s="2" t="inlineStr">
        <is>
          <t>Перевести к заявке</t>
        </is>
      </c>
      <c r="J271" s="2" t="inlineStr">
        <is>
          <t>1</t>
        </is>
      </c>
      <c r="K271" s="2" t="inlineStr">
        <is>
          <t>запланировано</t>
        </is>
      </c>
    </row>
    <row r="272">
      <c r="A272" s="2" t="inlineStr">
        <is>
          <t>L0271</t>
        </is>
      </c>
      <c r="B272" s="2" t="inlineStr">
        <is>
          <t>H07</t>
        </is>
      </c>
      <c r="C272" s="2" t="inlineStr">
        <is>
          <t>A091</t>
        </is>
      </c>
      <c r="D272" s="2" t="inlineStr"/>
      <c r="E272" s="2" t="inlineStr">
        <is>
          <t>H07-B01</t>
        </is>
      </c>
      <c r="F272" s="2" t="inlineStr">
        <is>
          <t>хаб → статья</t>
        </is>
      </c>
      <c r="G272" s="2" t="inlineStr">
        <is>
          <t>Где отметить день рождения взрослому</t>
        </is>
      </c>
      <c r="H272" s="2" t="inlineStr">
        <is>
          <t>Список материалов хаба</t>
        </is>
      </c>
      <c r="I272" s="2" t="inlineStr">
        <is>
          <t>Довести до нужного материала</t>
        </is>
      </c>
      <c r="J272" s="2" t="inlineStr">
        <is>
          <t>1</t>
        </is>
      </c>
      <c r="K272" s="2" t="inlineStr">
        <is>
          <t>запланировано</t>
        </is>
      </c>
    </row>
    <row r="273">
      <c r="A273" s="2" t="inlineStr">
        <is>
          <t>L0272</t>
        </is>
      </c>
      <c r="B273" s="2" t="inlineStr">
        <is>
          <t>A091</t>
        </is>
      </c>
      <c r="C273" s="2" t="inlineStr">
        <is>
          <t>H07</t>
        </is>
      </c>
      <c r="D273" s="2" t="inlineStr"/>
      <c r="E273" s="2" t="inlineStr">
        <is>
          <t>A091-B01</t>
        </is>
      </c>
      <c r="F273" s="2" t="inlineStr">
        <is>
          <t>статья → хаб</t>
        </is>
      </c>
      <c r="G273" s="2" t="inlineStr">
        <is>
          <t>Поводы и праздники</t>
        </is>
      </c>
      <c r="H273" s="2" t="inlineStr">
        <is>
          <t>Хлебные крошки и блок «Читайте также»</t>
        </is>
      </c>
      <c r="I273" s="2" t="inlineStr">
        <is>
          <t>Вернуть к обзору темы</t>
        </is>
      </c>
      <c r="J273" s="2" t="inlineStr">
        <is>
          <t>1</t>
        </is>
      </c>
      <c r="K273" s="2" t="inlineStr">
        <is>
          <t>запланировано</t>
        </is>
      </c>
    </row>
    <row r="274">
      <c r="A274" s="2" t="inlineStr">
        <is>
          <t>L0273</t>
        </is>
      </c>
      <c r="B274" s="2" t="inlineStr">
        <is>
          <t>A091</t>
        </is>
      </c>
      <c r="C274" s="2" t="inlineStr">
        <is>
          <t>День рождения на квадроциклах</t>
        </is>
      </c>
      <c r="D274" s="2" t="inlineStr"/>
      <c r="E274" s="2" t="inlineStr">
        <is>
          <t>A091-B01</t>
        </is>
      </c>
      <c r="F274" s="2" t="inlineStr">
        <is>
          <t>статья → услуга</t>
        </is>
      </c>
      <c r="G274" s="2" t="inlineStr">
        <is>
          <t>День рождения на квадроциклах</t>
        </is>
      </c>
      <c r="H274" s="2" t="inlineStr">
        <is>
          <t>Блок CTA после ключевого раздела</t>
        </is>
      </c>
      <c r="I274" s="2" t="inlineStr">
        <is>
          <t>Перевести к заявке</t>
        </is>
      </c>
      <c r="J274" s="2" t="inlineStr">
        <is>
          <t>1</t>
        </is>
      </c>
      <c r="K274" s="2" t="inlineStr">
        <is>
          <t>запланировано</t>
        </is>
      </c>
    </row>
    <row r="275">
      <c r="A275" s="2" t="inlineStr">
        <is>
          <t>L0274</t>
        </is>
      </c>
      <c r="B275" s="2" t="inlineStr">
        <is>
          <t>H07</t>
        </is>
      </c>
      <c r="C275" s="2" t="inlineStr">
        <is>
          <t>A092</t>
        </is>
      </c>
      <c r="D275" s="2" t="inlineStr"/>
      <c r="E275" s="2" t="inlineStr">
        <is>
          <t>H07-B01</t>
        </is>
      </c>
      <c r="F275" s="2" t="inlineStr">
        <is>
          <t>хаб → статья</t>
        </is>
      </c>
      <c r="G275" s="2" t="inlineStr">
        <is>
          <t>Где необычно отметить день рождения</t>
        </is>
      </c>
      <c r="H275" s="2" t="inlineStr">
        <is>
          <t>Список материалов хаба</t>
        </is>
      </c>
      <c r="I275" s="2" t="inlineStr">
        <is>
          <t>Довести до нужного материала</t>
        </is>
      </c>
      <c r="J275" s="2" t="inlineStr">
        <is>
          <t>1</t>
        </is>
      </c>
      <c r="K275" s="2" t="inlineStr">
        <is>
          <t>запланировано</t>
        </is>
      </c>
    </row>
    <row r="276">
      <c r="A276" s="2" t="inlineStr">
        <is>
          <t>L0275</t>
        </is>
      </c>
      <c r="B276" s="2" t="inlineStr">
        <is>
          <t>A092</t>
        </is>
      </c>
      <c r="C276" s="2" t="inlineStr">
        <is>
          <t>H07</t>
        </is>
      </c>
      <c r="D276" s="2" t="inlineStr"/>
      <c r="E276" s="2" t="inlineStr">
        <is>
          <t>A092-B01</t>
        </is>
      </c>
      <c r="F276" s="2" t="inlineStr">
        <is>
          <t>статья → хаб</t>
        </is>
      </c>
      <c r="G276" s="2" t="inlineStr">
        <is>
          <t>Поводы и праздники</t>
        </is>
      </c>
      <c r="H276" s="2" t="inlineStr">
        <is>
          <t>Хлебные крошки и блок «Читайте также»</t>
        </is>
      </c>
      <c r="I276" s="2" t="inlineStr">
        <is>
          <t>Вернуть к обзору темы</t>
        </is>
      </c>
      <c r="J276" s="2" t="inlineStr">
        <is>
          <t>1</t>
        </is>
      </c>
      <c r="K276" s="2" t="inlineStr">
        <is>
          <t>запланировано</t>
        </is>
      </c>
    </row>
    <row r="277">
      <c r="A277" s="2" t="inlineStr">
        <is>
          <t>L0276</t>
        </is>
      </c>
      <c r="B277" s="2" t="inlineStr">
        <is>
          <t>A092</t>
        </is>
      </c>
      <c r="C277" s="2" t="inlineStr">
        <is>
          <t>Ночное рандеву на квадроциклах</t>
        </is>
      </c>
      <c r="D277" s="2" t="inlineStr"/>
      <c r="E277" s="2" t="inlineStr">
        <is>
          <t>A092-B01</t>
        </is>
      </c>
      <c r="F277" s="2" t="inlineStr">
        <is>
          <t>статья → услуга</t>
        </is>
      </c>
      <c r="G277" s="2" t="inlineStr">
        <is>
          <t>Ночное рандеву на квадроциклах</t>
        </is>
      </c>
      <c r="H277" s="2" t="inlineStr">
        <is>
          <t>Блок CTA после ключевого раздела</t>
        </is>
      </c>
      <c r="I277" s="2" t="inlineStr">
        <is>
          <t>Перевести к заявке</t>
        </is>
      </c>
      <c r="J277" s="2" t="inlineStr">
        <is>
          <t>1</t>
        </is>
      </c>
      <c r="K277" s="2" t="inlineStr">
        <is>
          <t>запланировано</t>
        </is>
      </c>
    </row>
    <row r="278">
      <c r="A278" s="2" t="inlineStr">
        <is>
          <t>L0277</t>
        </is>
      </c>
      <c r="B278" s="2" t="inlineStr">
        <is>
          <t>H07</t>
        </is>
      </c>
      <c r="C278" s="2" t="inlineStr">
        <is>
          <t>A093</t>
        </is>
      </c>
      <c r="D278" s="2" t="inlineStr"/>
      <c r="E278" s="2" t="inlineStr">
        <is>
          <t>H07-B01</t>
        </is>
      </c>
      <c r="F278" s="2" t="inlineStr">
        <is>
          <t>хаб → статья</t>
        </is>
      </c>
      <c r="G278" s="2" t="inlineStr">
        <is>
          <t>Как отметить день рождения на природе</t>
        </is>
      </c>
      <c r="H278" s="2" t="inlineStr">
        <is>
          <t>Список материалов хаба</t>
        </is>
      </c>
      <c r="I278" s="2" t="inlineStr">
        <is>
          <t>Довести до нужного материала</t>
        </is>
      </c>
      <c r="J278" s="2" t="inlineStr">
        <is>
          <t>1</t>
        </is>
      </c>
      <c r="K278" s="2" t="inlineStr">
        <is>
          <t>запланировано</t>
        </is>
      </c>
    </row>
    <row r="279">
      <c r="A279" s="2" t="inlineStr">
        <is>
          <t>L0278</t>
        </is>
      </c>
      <c r="B279" s="2" t="inlineStr">
        <is>
          <t>A093</t>
        </is>
      </c>
      <c r="C279" s="2" t="inlineStr">
        <is>
          <t>H07</t>
        </is>
      </c>
      <c r="D279" s="2" t="inlineStr"/>
      <c r="E279" s="2" t="inlineStr">
        <is>
          <t>A093-B01</t>
        </is>
      </c>
      <c r="F279" s="2" t="inlineStr">
        <is>
          <t>статья → хаб</t>
        </is>
      </c>
      <c r="G279" s="2" t="inlineStr">
        <is>
          <t>Поводы и праздники</t>
        </is>
      </c>
      <c r="H279" s="2" t="inlineStr">
        <is>
          <t>Хлебные крошки и блок «Читайте также»</t>
        </is>
      </c>
      <c r="I279" s="2" t="inlineStr">
        <is>
          <t>Вернуть к обзору темы</t>
        </is>
      </c>
      <c r="J279" s="2" t="inlineStr">
        <is>
          <t>1</t>
        </is>
      </c>
      <c r="K279" s="2" t="inlineStr">
        <is>
          <t>запланировано</t>
        </is>
      </c>
    </row>
    <row r="280">
      <c r="A280" s="2" t="inlineStr">
        <is>
          <t>L0279</t>
        </is>
      </c>
      <c r="B280" s="2" t="inlineStr">
        <is>
          <t>A093</t>
        </is>
      </c>
      <c r="C280" s="2" t="inlineStr">
        <is>
          <t>День рождения на базе</t>
        </is>
      </c>
      <c r="D280" s="2" t="inlineStr"/>
      <c r="E280" s="2" t="inlineStr">
        <is>
          <t>A093-B01</t>
        </is>
      </c>
      <c r="F280" s="2" t="inlineStr">
        <is>
          <t>статья → услуга</t>
        </is>
      </c>
      <c r="G280" s="2" t="inlineStr">
        <is>
          <t>День рождения на базе</t>
        </is>
      </c>
      <c r="H280" s="2" t="inlineStr">
        <is>
          <t>Блок CTA после ключевого раздела</t>
        </is>
      </c>
      <c r="I280" s="2" t="inlineStr">
        <is>
          <t>Перевести к заявке</t>
        </is>
      </c>
      <c r="J280" s="2" t="inlineStr">
        <is>
          <t>1</t>
        </is>
      </c>
      <c r="K280" s="2" t="inlineStr">
        <is>
          <t>запланировано</t>
        </is>
      </c>
    </row>
    <row r="281">
      <c r="A281" s="2" t="inlineStr">
        <is>
          <t>L0280</t>
        </is>
      </c>
      <c r="B281" s="2" t="inlineStr">
        <is>
          <t>H07</t>
        </is>
      </c>
      <c r="C281" s="2" t="inlineStr">
        <is>
          <t>A094</t>
        </is>
      </c>
      <c r="D281" s="2" t="inlineStr"/>
      <c r="E281" s="2" t="inlineStr">
        <is>
          <t>H07-B01</t>
        </is>
      </c>
      <c r="F281" s="2" t="inlineStr">
        <is>
          <t>хаб → статья</t>
        </is>
      </c>
      <c r="G281" s="2" t="inlineStr">
        <is>
          <t>Где отметить день рождения подростка</t>
        </is>
      </c>
      <c r="H281" s="2" t="inlineStr">
        <is>
          <t>Список материалов хаба</t>
        </is>
      </c>
      <c r="I281" s="2" t="inlineStr">
        <is>
          <t>Довести до нужного материала</t>
        </is>
      </c>
      <c r="J281" s="2" t="inlineStr">
        <is>
          <t>1</t>
        </is>
      </c>
      <c r="K281" s="2" t="inlineStr">
        <is>
          <t>запланировано</t>
        </is>
      </c>
    </row>
    <row r="282">
      <c r="A282" s="2" t="inlineStr">
        <is>
          <t>L0281</t>
        </is>
      </c>
      <c r="B282" s="2" t="inlineStr">
        <is>
          <t>A094</t>
        </is>
      </c>
      <c r="C282" s="2" t="inlineStr">
        <is>
          <t>H07</t>
        </is>
      </c>
      <c r="D282" s="2" t="inlineStr"/>
      <c r="E282" s="2" t="inlineStr">
        <is>
          <t>A094-B01</t>
        </is>
      </c>
      <c r="F282" s="2" t="inlineStr">
        <is>
          <t>статья → хаб</t>
        </is>
      </c>
      <c r="G282" s="2" t="inlineStr">
        <is>
          <t>Поводы и праздники</t>
        </is>
      </c>
      <c r="H282" s="2" t="inlineStr">
        <is>
          <t>Хлебные крошки и блок «Читайте также»</t>
        </is>
      </c>
      <c r="I282" s="2" t="inlineStr">
        <is>
          <t>Вернуть к обзору темы</t>
        </is>
      </c>
      <c r="J282" s="2" t="inlineStr">
        <is>
          <t>1</t>
        </is>
      </c>
      <c r="K282" s="2" t="inlineStr">
        <is>
          <t>запланировано</t>
        </is>
      </c>
    </row>
    <row r="283">
      <c r="A283" s="2" t="inlineStr">
        <is>
          <t>L0282</t>
        </is>
      </c>
      <c r="B283" s="2" t="inlineStr">
        <is>
          <t>A094</t>
        </is>
      </c>
      <c r="C283" s="2" t="inlineStr">
        <is>
          <t>Заезд для подростков</t>
        </is>
      </c>
      <c r="D283" s="2" t="inlineStr"/>
      <c r="E283" s="2" t="inlineStr">
        <is>
          <t>A094-B01</t>
        </is>
      </c>
      <c r="F283" s="2" t="inlineStr">
        <is>
          <t>статья → услуга</t>
        </is>
      </c>
      <c r="G283" s="2" t="inlineStr">
        <is>
          <t>Заезд для подростков</t>
        </is>
      </c>
      <c r="H283" s="2" t="inlineStr">
        <is>
          <t>Блок CTA после ключевого раздела</t>
        </is>
      </c>
      <c r="I283" s="2" t="inlineStr">
        <is>
          <t>Перевести к заявке</t>
        </is>
      </c>
      <c r="J283" s="2" t="inlineStr">
        <is>
          <t>1</t>
        </is>
      </c>
      <c r="K283" s="2" t="inlineStr">
        <is>
          <t>запланировано</t>
        </is>
      </c>
    </row>
    <row r="284">
      <c r="A284" s="2" t="inlineStr">
        <is>
          <t>L0283</t>
        </is>
      </c>
      <c r="B284" s="2" t="inlineStr">
        <is>
          <t>H07</t>
        </is>
      </c>
      <c r="C284" s="2" t="inlineStr">
        <is>
          <t>A095</t>
        </is>
      </c>
      <c r="D284" s="2" t="inlineStr"/>
      <c r="E284" s="2" t="inlineStr">
        <is>
          <t>H07-B01</t>
        </is>
      </c>
      <c r="F284" s="2" t="inlineStr">
        <is>
          <t>хаб → статья</t>
        </is>
      </c>
      <c r="G284" s="2" t="inlineStr">
        <is>
          <t>Где провести мальчишник</t>
        </is>
      </c>
      <c r="H284" s="2" t="inlineStr">
        <is>
          <t>Список материалов хаба</t>
        </is>
      </c>
      <c r="I284" s="2" t="inlineStr">
        <is>
          <t>Довести до нужного материала</t>
        </is>
      </c>
      <c r="J284" s="2" t="inlineStr">
        <is>
          <t>1</t>
        </is>
      </c>
      <c r="K284" s="2" t="inlineStr">
        <is>
          <t>запланировано</t>
        </is>
      </c>
    </row>
    <row r="285">
      <c r="A285" s="2" t="inlineStr">
        <is>
          <t>L0284</t>
        </is>
      </c>
      <c r="B285" s="2" t="inlineStr">
        <is>
          <t>A095</t>
        </is>
      </c>
      <c r="C285" s="2" t="inlineStr">
        <is>
          <t>H07</t>
        </is>
      </c>
      <c r="D285" s="2" t="inlineStr"/>
      <c r="E285" s="2" t="inlineStr">
        <is>
          <t>A095-B01</t>
        </is>
      </c>
      <c r="F285" s="2" t="inlineStr">
        <is>
          <t>статья → хаб</t>
        </is>
      </c>
      <c r="G285" s="2" t="inlineStr">
        <is>
          <t>Поводы и праздники</t>
        </is>
      </c>
      <c r="H285" s="2" t="inlineStr">
        <is>
          <t>Хлебные крошки и блок «Читайте также»</t>
        </is>
      </c>
      <c r="I285" s="2" t="inlineStr">
        <is>
          <t>Вернуть к обзору темы</t>
        </is>
      </c>
      <c r="J285" s="2" t="inlineStr">
        <is>
          <t>1</t>
        </is>
      </c>
      <c r="K285" s="2" t="inlineStr">
        <is>
          <t>запланировано</t>
        </is>
      </c>
    </row>
    <row r="286">
      <c r="A286" s="2" t="inlineStr">
        <is>
          <t>L0285</t>
        </is>
      </c>
      <c r="B286" s="2" t="inlineStr">
        <is>
          <t>A095</t>
        </is>
      </c>
      <c r="C286" s="2" t="inlineStr">
        <is>
          <t>Мальчишник на квадроциклах</t>
        </is>
      </c>
      <c r="D286" s="2" t="inlineStr"/>
      <c r="E286" s="2" t="inlineStr">
        <is>
          <t>A095-B01</t>
        </is>
      </c>
      <c r="F286" s="2" t="inlineStr">
        <is>
          <t>статья → услуга</t>
        </is>
      </c>
      <c r="G286" s="2" t="inlineStr">
        <is>
          <t>Мальчишник на квадроциклах</t>
        </is>
      </c>
      <c r="H286" s="2" t="inlineStr">
        <is>
          <t>Блок CTA после ключевого раздела</t>
        </is>
      </c>
      <c r="I286" s="2" t="inlineStr">
        <is>
          <t>Перевести к заявке</t>
        </is>
      </c>
      <c r="J286" s="2" t="inlineStr">
        <is>
          <t>1</t>
        </is>
      </c>
      <c r="K286" s="2" t="inlineStr">
        <is>
          <t>запланировано</t>
        </is>
      </c>
    </row>
    <row r="287">
      <c r="A287" s="2" t="inlineStr">
        <is>
          <t>L0286</t>
        </is>
      </c>
      <c r="B287" s="2" t="inlineStr">
        <is>
          <t>H07</t>
        </is>
      </c>
      <c r="C287" s="2" t="inlineStr">
        <is>
          <t>A096</t>
        </is>
      </c>
      <c r="D287" s="2" t="inlineStr"/>
      <c r="E287" s="2" t="inlineStr">
        <is>
          <t>H07-B01</t>
        </is>
      </c>
      <c r="F287" s="2" t="inlineStr">
        <is>
          <t>хаб → статья</t>
        </is>
      </c>
      <c r="G287" s="2" t="inlineStr">
        <is>
          <t>Активный девичник: идеи вместо спа</t>
        </is>
      </c>
      <c r="H287" s="2" t="inlineStr">
        <is>
          <t>Список материалов хаба</t>
        </is>
      </c>
      <c r="I287" s="2" t="inlineStr">
        <is>
          <t>Довести до нужного материала</t>
        </is>
      </c>
      <c r="J287" s="2" t="inlineStr">
        <is>
          <t>1</t>
        </is>
      </c>
      <c r="K287" s="2" t="inlineStr">
        <is>
          <t>запланировано</t>
        </is>
      </c>
    </row>
    <row r="288">
      <c r="A288" s="2" t="inlineStr">
        <is>
          <t>L0287</t>
        </is>
      </c>
      <c r="B288" s="2" t="inlineStr">
        <is>
          <t>A096</t>
        </is>
      </c>
      <c r="C288" s="2" t="inlineStr">
        <is>
          <t>H07</t>
        </is>
      </c>
      <c r="D288" s="2" t="inlineStr"/>
      <c r="E288" s="2" t="inlineStr">
        <is>
          <t>A096-B01</t>
        </is>
      </c>
      <c r="F288" s="2" t="inlineStr">
        <is>
          <t>статья → хаб</t>
        </is>
      </c>
      <c r="G288" s="2" t="inlineStr">
        <is>
          <t>Поводы и праздники</t>
        </is>
      </c>
      <c r="H288" s="2" t="inlineStr">
        <is>
          <t>Хлебные крошки и блок «Читайте также»</t>
        </is>
      </c>
      <c r="I288" s="2" t="inlineStr">
        <is>
          <t>Вернуть к обзору темы</t>
        </is>
      </c>
      <c r="J288" s="2" t="inlineStr">
        <is>
          <t>1</t>
        </is>
      </c>
      <c r="K288" s="2" t="inlineStr">
        <is>
          <t>запланировано</t>
        </is>
      </c>
    </row>
    <row r="289">
      <c r="A289" s="2" t="inlineStr">
        <is>
          <t>L0288</t>
        </is>
      </c>
      <c r="B289" s="2" t="inlineStr">
        <is>
          <t>A096</t>
        </is>
      </c>
      <c r="C289" s="2" t="inlineStr">
        <is>
          <t>Программа для компании</t>
        </is>
      </c>
      <c r="D289" s="2" t="inlineStr"/>
      <c r="E289" s="2" t="inlineStr">
        <is>
          <t>A096-B01</t>
        </is>
      </c>
      <c r="F289" s="2" t="inlineStr">
        <is>
          <t>статья → услуга</t>
        </is>
      </c>
      <c r="G289" s="2" t="inlineStr">
        <is>
          <t>Программа для компании</t>
        </is>
      </c>
      <c r="H289" s="2" t="inlineStr">
        <is>
          <t>Блок CTA после ключевого раздела</t>
        </is>
      </c>
      <c r="I289" s="2" t="inlineStr">
        <is>
          <t>Перевести к заявке</t>
        </is>
      </c>
      <c r="J289" s="2" t="inlineStr">
        <is>
          <t>1</t>
        </is>
      </c>
      <c r="K289" s="2" t="inlineStr">
        <is>
          <t>запланировано</t>
        </is>
      </c>
    </row>
    <row r="290">
      <c r="A290" s="2" t="inlineStr">
        <is>
          <t>L0289</t>
        </is>
      </c>
      <c r="B290" s="2" t="inlineStr">
        <is>
          <t>H07</t>
        </is>
      </c>
      <c r="C290" s="2" t="inlineStr">
        <is>
          <t>A097</t>
        </is>
      </c>
      <c r="D290" s="2" t="inlineStr"/>
      <c r="E290" s="2" t="inlineStr">
        <is>
          <t>H07-B01</t>
        </is>
      </c>
      <c r="F290" s="2" t="inlineStr">
        <is>
          <t>хаб → статья</t>
        </is>
      </c>
      <c r="G290" s="2" t="inlineStr">
        <is>
          <t>Необычное свидание: идеи для пары</t>
        </is>
      </c>
      <c r="H290" s="2" t="inlineStr">
        <is>
          <t>Список материалов хаба</t>
        </is>
      </c>
      <c r="I290" s="2" t="inlineStr">
        <is>
          <t>Довести до нужного материала</t>
        </is>
      </c>
      <c r="J290" s="2" t="inlineStr">
        <is>
          <t>1</t>
        </is>
      </c>
      <c r="K290" s="2" t="inlineStr">
        <is>
          <t>запланировано</t>
        </is>
      </c>
    </row>
    <row r="291">
      <c r="A291" s="2" t="inlineStr">
        <is>
          <t>L0290</t>
        </is>
      </c>
      <c r="B291" s="2" t="inlineStr">
        <is>
          <t>A097</t>
        </is>
      </c>
      <c r="C291" s="2" t="inlineStr">
        <is>
          <t>H07</t>
        </is>
      </c>
      <c r="D291" s="2" t="inlineStr"/>
      <c r="E291" s="2" t="inlineStr">
        <is>
          <t>A097-B01</t>
        </is>
      </c>
      <c r="F291" s="2" t="inlineStr">
        <is>
          <t>статья → хаб</t>
        </is>
      </c>
      <c r="G291" s="2" t="inlineStr">
        <is>
          <t>Поводы и праздники</t>
        </is>
      </c>
      <c r="H291" s="2" t="inlineStr">
        <is>
          <t>Хлебные крошки и блок «Читайте также»</t>
        </is>
      </c>
      <c r="I291" s="2" t="inlineStr">
        <is>
          <t>Вернуть к обзору темы</t>
        </is>
      </c>
      <c r="J291" s="2" t="inlineStr">
        <is>
          <t>1</t>
        </is>
      </c>
      <c r="K291" s="2" t="inlineStr">
        <is>
          <t>запланировано</t>
        </is>
      </c>
    </row>
    <row r="292">
      <c r="A292" s="2" t="inlineStr">
        <is>
          <t>L0291</t>
        </is>
      </c>
      <c r="B292" s="2" t="inlineStr">
        <is>
          <t>A097</t>
        </is>
      </c>
      <c r="C292" s="2" t="inlineStr">
        <is>
          <t>Уикенд для двоих</t>
        </is>
      </c>
      <c r="D292" s="2" t="inlineStr"/>
      <c r="E292" s="2" t="inlineStr">
        <is>
          <t>A097-B01</t>
        </is>
      </c>
      <c r="F292" s="2" t="inlineStr">
        <is>
          <t>статья → услуга</t>
        </is>
      </c>
      <c r="G292" s="2" t="inlineStr">
        <is>
          <t>Уикенд для двоих</t>
        </is>
      </c>
      <c r="H292" s="2" t="inlineStr">
        <is>
          <t>Блок CTA после ключевого раздела</t>
        </is>
      </c>
      <c r="I292" s="2" t="inlineStr">
        <is>
          <t>Перевести к заявке</t>
        </is>
      </c>
      <c r="J292" s="2" t="inlineStr">
        <is>
          <t>1</t>
        </is>
      </c>
      <c r="K292" s="2" t="inlineStr">
        <is>
          <t>запланировано</t>
        </is>
      </c>
    </row>
    <row r="293">
      <c r="A293" s="2" t="inlineStr">
        <is>
          <t>L0292</t>
        </is>
      </c>
      <c r="B293" s="2" t="inlineStr">
        <is>
          <t>H07</t>
        </is>
      </c>
      <c r="C293" s="2" t="inlineStr">
        <is>
          <t>A098</t>
        </is>
      </c>
      <c r="D293" s="2" t="inlineStr"/>
      <c r="E293" s="2" t="inlineStr">
        <is>
          <t>H07-B01</t>
        </is>
      </c>
      <c r="F293" s="2" t="inlineStr">
        <is>
          <t>хаб → статья</t>
        </is>
      </c>
      <c r="G293" s="2" t="inlineStr">
        <is>
          <t>Что подарить на годовщину: впечатление вместо вещи</t>
        </is>
      </c>
      <c r="H293" s="2" t="inlineStr">
        <is>
          <t>Список материалов хаба</t>
        </is>
      </c>
      <c r="I293" s="2" t="inlineStr">
        <is>
          <t>Довести до нужного материала</t>
        </is>
      </c>
      <c r="J293" s="2" t="inlineStr">
        <is>
          <t>1</t>
        </is>
      </c>
      <c r="K293" s="2" t="inlineStr">
        <is>
          <t>запланировано</t>
        </is>
      </c>
    </row>
    <row r="294">
      <c r="A294" s="2" t="inlineStr">
        <is>
          <t>L0293</t>
        </is>
      </c>
      <c r="B294" s="2" t="inlineStr">
        <is>
          <t>A098</t>
        </is>
      </c>
      <c r="C294" s="2" t="inlineStr">
        <is>
          <t>H07</t>
        </is>
      </c>
      <c r="D294" s="2" t="inlineStr"/>
      <c r="E294" s="2" t="inlineStr">
        <is>
          <t>A098-B01</t>
        </is>
      </c>
      <c r="F294" s="2" t="inlineStr">
        <is>
          <t>статья → хаб</t>
        </is>
      </c>
      <c r="G294" s="2" t="inlineStr">
        <is>
          <t>Поводы и праздники</t>
        </is>
      </c>
      <c r="H294" s="2" t="inlineStr">
        <is>
          <t>Хлебные крошки и блок «Читайте также»</t>
        </is>
      </c>
      <c r="I294" s="2" t="inlineStr">
        <is>
          <t>Вернуть к обзору темы</t>
        </is>
      </c>
      <c r="J294" s="2" t="inlineStr">
        <is>
          <t>1</t>
        </is>
      </c>
      <c r="K294" s="2" t="inlineStr">
        <is>
          <t>запланировано</t>
        </is>
      </c>
    </row>
    <row r="295">
      <c r="A295" s="2" t="inlineStr">
        <is>
          <t>L0294</t>
        </is>
      </c>
      <c r="B295" s="2" t="inlineStr">
        <is>
          <t>A098</t>
        </is>
      </c>
      <c r="C295" s="2" t="inlineStr">
        <is>
          <t>Купить сертификат</t>
        </is>
      </c>
      <c r="D295" s="2" t="inlineStr"/>
      <c r="E295" s="2" t="inlineStr">
        <is>
          <t>A098-B01</t>
        </is>
      </c>
      <c r="F295" s="2" t="inlineStr">
        <is>
          <t>статья → услуга</t>
        </is>
      </c>
      <c r="G295" s="2" t="inlineStr">
        <is>
          <t>Купить сертификат</t>
        </is>
      </c>
      <c r="H295" s="2" t="inlineStr">
        <is>
          <t>Блок CTA после ключевого раздела</t>
        </is>
      </c>
      <c r="I295" s="2" t="inlineStr">
        <is>
          <t>Перевести к заявке</t>
        </is>
      </c>
      <c r="J295" s="2" t="inlineStr">
        <is>
          <t>1</t>
        </is>
      </c>
      <c r="K295" s="2" t="inlineStr">
        <is>
          <t>запланировано</t>
        </is>
      </c>
    </row>
    <row r="296">
      <c r="A296" s="2" t="inlineStr">
        <is>
          <t>L0295</t>
        </is>
      </c>
      <c r="B296" s="2" t="inlineStr">
        <is>
          <t>H07</t>
        </is>
      </c>
      <c r="C296" s="2" t="inlineStr">
        <is>
          <t>A099</t>
        </is>
      </c>
      <c r="D296" s="2" t="inlineStr"/>
      <c r="E296" s="2" t="inlineStr">
        <is>
          <t>H07-B01</t>
        </is>
      </c>
      <c r="F296" s="2" t="inlineStr">
        <is>
          <t>хаб → статья</t>
        </is>
      </c>
      <c r="G296" s="2" t="inlineStr">
        <is>
          <t>Выпускной без ресторана: активные форматы</t>
        </is>
      </c>
      <c r="H296" s="2" t="inlineStr">
        <is>
          <t>Список материалов хаба</t>
        </is>
      </c>
      <c r="I296" s="2" t="inlineStr">
        <is>
          <t>Довести до нужного материала</t>
        </is>
      </c>
      <c r="J296" s="2" t="inlineStr">
        <is>
          <t>1</t>
        </is>
      </c>
      <c r="K296" s="2" t="inlineStr">
        <is>
          <t>запланировано</t>
        </is>
      </c>
    </row>
    <row r="297">
      <c r="A297" s="2" t="inlineStr">
        <is>
          <t>L0296</t>
        </is>
      </c>
      <c r="B297" s="2" t="inlineStr">
        <is>
          <t>A099</t>
        </is>
      </c>
      <c r="C297" s="2" t="inlineStr">
        <is>
          <t>H07</t>
        </is>
      </c>
      <c r="D297" s="2" t="inlineStr"/>
      <c r="E297" s="2" t="inlineStr">
        <is>
          <t>A099-B01</t>
        </is>
      </c>
      <c r="F297" s="2" t="inlineStr">
        <is>
          <t>статья → хаб</t>
        </is>
      </c>
      <c r="G297" s="2" t="inlineStr">
        <is>
          <t>Поводы и праздники</t>
        </is>
      </c>
      <c r="H297" s="2" t="inlineStr">
        <is>
          <t>Хлебные крошки и блок «Читайте также»</t>
        </is>
      </c>
      <c r="I297" s="2" t="inlineStr">
        <is>
          <t>Вернуть к обзору темы</t>
        </is>
      </c>
      <c r="J297" s="2" t="inlineStr">
        <is>
          <t>1</t>
        </is>
      </c>
      <c r="K297" s="2" t="inlineStr">
        <is>
          <t>запланировано</t>
        </is>
      </c>
    </row>
    <row r="298">
      <c r="A298" s="2" t="inlineStr">
        <is>
          <t>L0297</t>
        </is>
      </c>
      <c r="B298" s="2" t="inlineStr">
        <is>
          <t>A099</t>
        </is>
      </c>
      <c r="C298" s="2" t="inlineStr">
        <is>
          <t>Групповая программа</t>
        </is>
      </c>
      <c r="D298" s="2" t="inlineStr"/>
      <c r="E298" s="2" t="inlineStr">
        <is>
          <t>A099-B01</t>
        </is>
      </c>
      <c r="F298" s="2" t="inlineStr">
        <is>
          <t>статья → услуга</t>
        </is>
      </c>
      <c r="G298" s="2" t="inlineStr">
        <is>
          <t>Групповая программа</t>
        </is>
      </c>
      <c r="H298" s="2" t="inlineStr">
        <is>
          <t>Блок CTA после ключевого раздела</t>
        </is>
      </c>
      <c r="I298" s="2" t="inlineStr">
        <is>
          <t>Перевести к заявке</t>
        </is>
      </c>
      <c r="J298" s="2" t="inlineStr">
        <is>
          <t>1</t>
        </is>
      </c>
      <c r="K298" s="2" t="inlineStr">
        <is>
          <t>запланировано</t>
        </is>
      </c>
    </row>
    <row r="299">
      <c r="A299" s="2" t="inlineStr">
        <is>
          <t>L0298</t>
        </is>
      </c>
      <c r="B299" s="2" t="inlineStr">
        <is>
          <t>H07</t>
        </is>
      </c>
      <c r="C299" s="2" t="inlineStr">
        <is>
          <t>A100</t>
        </is>
      </c>
      <c r="D299" s="2" t="inlineStr"/>
      <c r="E299" s="2" t="inlineStr">
        <is>
          <t>H07-B01</t>
        </is>
      </c>
      <c r="F299" s="2" t="inlineStr">
        <is>
          <t>хаб → статья</t>
        </is>
      </c>
      <c r="G299" s="2" t="inlineStr">
        <is>
          <t>Встреча друзей и одноклассников: активный сценарий</t>
        </is>
      </c>
      <c r="H299" s="2" t="inlineStr">
        <is>
          <t>Список материалов хаба</t>
        </is>
      </c>
      <c r="I299" s="2" t="inlineStr">
        <is>
          <t>Довести до нужного материала</t>
        </is>
      </c>
      <c r="J299" s="2" t="inlineStr">
        <is>
          <t>1</t>
        </is>
      </c>
      <c r="K299" s="2" t="inlineStr">
        <is>
          <t>запланировано</t>
        </is>
      </c>
    </row>
    <row r="300">
      <c r="A300" s="2" t="inlineStr">
        <is>
          <t>L0299</t>
        </is>
      </c>
      <c r="B300" s="2" t="inlineStr">
        <is>
          <t>A100</t>
        </is>
      </c>
      <c r="C300" s="2" t="inlineStr">
        <is>
          <t>H07</t>
        </is>
      </c>
      <c r="D300" s="2" t="inlineStr"/>
      <c r="E300" s="2" t="inlineStr">
        <is>
          <t>A100-B01</t>
        </is>
      </c>
      <c r="F300" s="2" t="inlineStr">
        <is>
          <t>статья → хаб</t>
        </is>
      </c>
      <c r="G300" s="2" t="inlineStr">
        <is>
          <t>Поводы и праздники</t>
        </is>
      </c>
      <c r="H300" s="2" t="inlineStr">
        <is>
          <t>Хлебные крошки и блок «Читайте также»</t>
        </is>
      </c>
      <c r="I300" s="2" t="inlineStr">
        <is>
          <t>Вернуть к обзору темы</t>
        </is>
      </c>
      <c r="J300" s="2" t="inlineStr">
        <is>
          <t>1</t>
        </is>
      </c>
      <c r="K300" s="2" t="inlineStr">
        <is>
          <t>запланировано</t>
        </is>
      </c>
    </row>
    <row r="301">
      <c r="A301" s="2" t="inlineStr">
        <is>
          <t>L0300</t>
        </is>
      </c>
      <c r="B301" s="2" t="inlineStr">
        <is>
          <t>A100</t>
        </is>
      </c>
      <c r="C301" s="2" t="inlineStr">
        <is>
          <t>Весёлая компания</t>
        </is>
      </c>
      <c r="D301" s="2" t="inlineStr"/>
      <c r="E301" s="2" t="inlineStr">
        <is>
          <t>A100-B01</t>
        </is>
      </c>
      <c r="F301" s="2" t="inlineStr">
        <is>
          <t>статья → услуга</t>
        </is>
      </c>
      <c r="G301" s="2" t="inlineStr">
        <is>
          <t>Весёлая компания</t>
        </is>
      </c>
      <c r="H301" s="2" t="inlineStr">
        <is>
          <t>Блок CTA после ключевого раздела</t>
        </is>
      </c>
      <c r="I301" s="2" t="inlineStr">
        <is>
          <t>Перевести к заявке</t>
        </is>
      </c>
      <c r="J301" s="2" t="inlineStr">
        <is>
          <t>1</t>
        </is>
      </c>
      <c r="K301" s="2" t="inlineStr">
        <is>
          <t>запланировано</t>
        </is>
      </c>
    </row>
    <row r="302">
      <c r="A302" s="2" t="inlineStr">
        <is>
          <t>L0301</t>
        </is>
      </c>
      <c r="B302" s="2" t="inlineStr">
        <is>
          <t>H07</t>
        </is>
      </c>
      <c r="C302" s="2" t="inlineStr">
        <is>
          <t>A101</t>
        </is>
      </c>
      <c r="D302" s="2" t="inlineStr"/>
      <c r="E302" s="2" t="inlineStr">
        <is>
          <t>H07-B01</t>
        </is>
      </c>
      <c r="F302" s="2" t="inlineStr">
        <is>
          <t>хаб → статья</t>
        </is>
      </c>
      <c r="G302" s="2" t="inlineStr">
        <is>
          <t>Что подарить коллегам-мужчинам на 23 февраля</t>
        </is>
      </c>
      <c r="H302" s="2" t="inlineStr">
        <is>
          <t>Список материалов хаба</t>
        </is>
      </c>
      <c r="I302" s="2" t="inlineStr">
        <is>
          <t>Довести до нужного материала</t>
        </is>
      </c>
      <c r="J302" s="2" t="inlineStr">
        <is>
          <t>1</t>
        </is>
      </c>
      <c r="K302" s="2" t="inlineStr">
        <is>
          <t>запланировано</t>
        </is>
      </c>
    </row>
    <row r="303">
      <c r="A303" s="2" t="inlineStr">
        <is>
          <t>L0302</t>
        </is>
      </c>
      <c r="B303" s="2" t="inlineStr">
        <is>
          <t>A101</t>
        </is>
      </c>
      <c r="C303" s="2" t="inlineStr">
        <is>
          <t>H07</t>
        </is>
      </c>
      <c r="D303" s="2" t="inlineStr"/>
      <c r="E303" s="2" t="inlineStr">
        <is>
          <t>A101-B01</t>
        </is>
      </c>
      <c r="F303" s="2" t="inlineStr">
        <is>
          <t>статья → хаб</t>
        </is>
      </c>
      <c r="G303" s="2" t="inlineStr">
        <is>
          <t>Поводы и праздники</t>
        </is>
      </c>
      <c r="H303" s="2" t="inlineStr">
        <is>
          <t>Хлебные крошки и блок «Читайте также»</t>
        </is>
      </c>
      <c r="I303" s="2" t="inlineStr">
        <is>
          <t>Вернуть к обзору темы</t>
        </is>
      </c>
      <c r="J303" s="2" t="inlineStr">
        <is>
          <t>1</t>
        </is>
      </c>
      <c r="K303" s="2" t="inlineStr">
        <is>
          <t>запланировано</t>
        </is>
      </c>
    </row>
    <row r="304">
      <c r="A304" s="2" t="inlineStr">
        <is>
          <t>L0303</t>
        </is>
      </c>
      <c r="B304" s="2" t="inlineStr">
        <is>
          <t>A101</t>
        </is>
      </c>
      <c r="C304" s="2" t="inlineStr">
        <is>
          <t>Сертификаты для компании</t>
        </is>
      </c>
      <c r="D304" s="2" t="inlineStr"/>
      <c r="E304" s="2" t="inlineStr">
        <is>
          <t>A101-B01</t>
        </is>
      </c>
      <c r="F304" s="2" t="inlineStr">
        <is>
          <t>статья → услуга</t>
        </is>
      </c>
      <c r="G304" s="2" t="inlineStr">
        <is>
          <t>Сертификаты для компании</t>
        </is>
      </c>
      <c r="H304" s="2" t="inlineStr">
        <is>
          <t>Блок CTA после ключевого раздела</t>
        </is>
      </c>
      <c r="I304" s="2" t="inlineStr">
        <is>
          <t>Перевести к заявке</t>
        </is>
      </c>
      <c r="J304" s="2" t="inlineStr">
        <is>
          <t>1</t>
        </is>
      </c>
      <c r="K304" s="2" t="inlineStr">
        <is>
          <t>запланировано</t>
        </is>
      </c>
    </row>
    <row r="305">
      <c r="A305" s="2" t="inlineStr">
        <is>
          <t>L0304</t>
        </is>
      </c>
      <c r="B305" s="2" t="inlineStr">
        <is>
          <t>H07</t>
        </is>
      </c>
      <c r="C305" s="2" t="inlineStr">
        <is>
          <t>A102</t>
        </is>
      </c>
      <c r="D305" s="2" t="inlineStr"/>
      <c r="E305" s="2" t="inlineStr">
        <is>
          <t>H07-B01</t>
        </is>
      </c>
      <c r="F305" s="2" t="inlineStr">
        <is>
          <t>хаб → статья</t>
        </is>
      </c>
      <c r="G305" s="2" t="inlineStr">
        <is>
          <t>Где отметить день рождения зимой</t>
        </is>
      </c>
      <c r="H305" s="2" t="inlineStr">
        <is>
          <t>Список материалов хаба</t>
        </is>
      </c>
      <c r="I305" s="2" t="inlineStr">
        <is>
          <t>Довести до нужного материала</t>
        </is>
      </c>
      <c r="J305" s="2" t="inlineStr">
        <is>
          <t>1</t>
        </is>
      </c>
      <c r="K305" s="2" t="inlineStr">
        <is>
          <t>запланировано</t>
        </is>
      </c>
    </row>
    <row r="306">
      <c r="A306" s="2" t="inlineStr">
        <is>
          <t>L0305</t>
        </is>
      </c>
      <c r="B306" s="2" t="inlineStr">
        <is>
          <t>A102</t>
        </is>
      </c>
      <c r="C306" s="2" t="inlineStr">
        <is>
          <t>H07</t>
        </is>
      </c>
      <c r="D306" s="2" t="inlineStr"/>
      <c r="E306" s="2" t="inlineStr">
        <is>
          <t>A102-B01</t>
        </is>
      </c>
      <c r="F306" s="2" t="inlineStr">
        <is>
          <t>статья → хаб</t>
        </is>
      </c>
      <c r="G306" s="2" t="inlineStr">
        <is>
          <t>Поводы и праздники</t>
        </is>
      </c>
      <c r="H306" s="2" t="inlineStr">
        <is>
          <t>Хлебные крошки и блок «Читайте также»</t>
        </is>
      </c>
      <c r="I306" s="2" t="inlineStr">
        <is>
          <t>Вернуть к обзору темы</t>
        </is>
      </c>
      <c r="J306" s="2" t="inlineStr">
        <is>
          <t>1</t>
        </is>
      </c>
      <c r="K306" s="2" t="inlineStr">
        <is>
          <t>запланировано</t>
        </is>
      </c>
    </row>
    <row r="307">
      <c r="A307" s="2" t="inlineStr">
        <is>
          <t>L0306</t>
        </is>
      </c>
      <c r="B307" s="2" t="inlineStr">
        <is>
          <t>A102</t>
        </is>
      </c>
      <c r="C307" s="2" t="inlineStr">
        <is>
          <t>Зимний день рождения</t>
        </is>
      </c>
      <c r="D307" s="2" t="inlineStr"/>
      <c r="E307" s="2" t="inlineStr">
        <is>
          <t>A102-B01</t>
        </is>
      </c>
      <c r="F307" s="2" t="inlineStr">
        <is>
          <t>статья → услуга</t>
        </is>
      </c>
      <c r="G307" s="2" t="inlineStr">
        <is>
          <t>Зимний день рождения</t>
        </is>
      </c>
      <c r="H307" s="2" t="inlineStr">
        <is>
          <t>Блок CTA после ключевого раздела</t>
        </is>
      </c>
      <c r="I307" s="2" t="inlineStr">
        <is>
          <t>Перевести к заявке</t>
        </is>
      </c>
      <c r="J307" s="2" t="inlineStr">
        <is>
          <t>1</t>
        </is>
      </c>
      <c r="K307" s="2" t="inlineStr">
        <is>
          <t>запланировано</t>
        </is>
      </c>
    </row>
    <row r="308">
      <c r="A308" s="2" t="inlineStr">
        <is>
          <t>L0307</t>
        </is>
      </c>
      <c r="B308" s="2" t="inlineStr">
        <is>
          <t>H07</t>
        </is>
      </c>
      <c r="C308" s="2" t="inlineStr">
        <is>
          <t>A103</t>
        </is>
      </c>
      <c r="D308" s="2" t="inlineStr"/>
      <c r="E308" s="2" t="inlineStr">
        <is>
          <t>H07-B01</t>
        </is>
      </c>
      <c r="F308" s="2" t="inlineStr">
        <is>
          <t>хаб → статья</t>
        </is>
      </c>
      <c r="G308" s="2" t="inlineStr">
        <is>
          <t>Активный день рождения для ребёнка 8–14 лет</t>
        </is>
      </c>
      <c r="H308" s="2" t="inlineStr">
        <is>
          <t>Список материалов хаба</t>
        </is>
      </c>
      <c r="I308" s="2" t="inlineStr">
        <is>
          <t>Довести до нужного материала</t>
        </is>
      </c>
      <c r="J308" s="2" t="inlineStr">
        <is>
          <t>1</t>
        </is>
      </c>
      <c r="K308" s="2" t="inlineStr">
        <is>
          <t>запланировано</t>
        </is>
      </c>
    </row>
    <row r="309">
      <c r="A309" s="2" t="inlineStr">
        <is>
          <t>L0308</t>
        </is>
      </c>
      <c r="B309" s="2" t="inlineStr">
        <is>
          <t>A103</t>
        </is>
      </c>
      <c r="C309" s="2" t="inlineStr">
        <is>
          <t>H07</t>
        </is>
      </c>
      <c r="D309" s="2" t="inlineStr"/>
      <c r="E309" s="2" t="inlineStr">
        <is>
          <t>A103-B01</t>
        </is>
      </c>
      <c r="F309" s="2" t="inlineStr">
        <is>
          <t>статья → хаб</t>
        </is>
      </c>
      <c r="G309" s="2" t="inlineStr">
        <is>
          <t>Поводы и праздники</t>
        </is>
      </c>
      <c r="H309" s="2" t="inlineStr">
        <is>
          <t>Хлебные крошки и блок «Читайте также»</t>
        </is>
      </c>
      <c r="I309" s="2" t="inlineStr">
        <is>
          <t>Вернуть к обзору темы</t>
        </is>
      </c>
      <c r="J309" s="2" t="inlineStr">
        <is>
          <t>1</t>
        </is>
      </c>
      <c r="K309" s="2" t="inlineStr">
        <is>
          <t>запланировано</t>
        </is>
      </c>
    </row>
    <row r="310">
      <c r="A310" s="2" t="inlineStr">
        <is>
          <t>L0309</t>
        </is>
      </c>
      <c r="B310" s="2" t="inlineStr">
        <is>
          <t>A103</t>
        </is>
      </c>
      <c r="C310" s="2" t="inlineStr">
        <is>
          <t>Детский прокат</t>
        </is>
      </c>
      <c r="D310" s="2" t="inlineStr"/>
      <c r="E310" s="2" t="inlineStr">
        <is>
          <t>A103-B01</t>
        </is>
      </c>
      <c r="F310" s="2" t="inlineStr">
        <is>
          <t>статья → услуга</t>
        </is>
      </c>
      <c r="G310" s="2" t="inlineStr">
        <is>
          <t>Детский прокат</t>
        </is>
      </c>
      <c r="H310" s="2" t="inlineStr">
        <is>
          <t>Блок CTA после ключевого раздела</t>
        </is>
      </c>
      <c r="I310" s="2" t="inlineStr">
        <is>
          <t>Перевести к заявке</t>
        </is>
      </c>
      <c r="J310" s="2" t="inlineStr">
        <is>
          <t>1</t>
        </is>
      </c>
      <c r="K310" s="2" t="inlineStr">
        <is>
          <t>запланировано</t>
        </is>
      </c>
    </row>
    <row r="311">
      <c r="A311" s="2" t="inlineStr">
        <is>
          <t>L0310</t>
        </is>
      </c>
      <c r="B311" s="2" t="inlineStr">
        <is>
          <t>H07</t>
        </is>
      </c>
      <c r="C311" s="2" t="inlineStr">
        <is>
          <t>A104</t>
        </is>
      </c>
      <c r="D311" s="2" t="inlineStr"/>
      <c r="E311" s="2" t="inlineStr">
        <is>
          <t>H07-B01</t>
        </is>
      </c>
      <c r="F311" s="2" t="inlineStr">
        <is>
          <t>хаб → статья</t>
        </is>
      </c>
      <c r="G311" s="2" t="inlineStr">
        <is>
          <t>Как сделать сюрприз: сертификат и организация</t>
        </is>
      </c>
      <c r="H311" s="2" t="inlineStr">
        <is>
          <t>Список материалов хаба</t>
        </is>
      </c>
      <c r="I311" s="2" t="inlineStr">
        <is>
          <t>Довести до нужного материала</t>
        </is>
      </c>
      <c r="J311" s="2" t="inlineStr">
        <is>
          <t>1</t>
        </is>
      </c>
      <c r="K311" s="2" t="inlineStr">
        <is>
          <t>запланировано</t>
        </is>
      </c>
    </row>
    <row r="312">
      <c r="A312" s="2" t="inlineStr">
        <is>
          <t>L0311</t>
        </is>
      </c>
      <c r="B312" s="2" t="inlineStr">
        <is>
          <t>A104</t>
        </is>
      </c>
      <c r="C312" s="2" t="inlineStr">
        <is>
          <t>H07</t>
        </is>
      </c>
      <c r="D312" s="2" t="inlineStr"/>
      <c r="E312" s="2" t="inlineStr">
        <is>
          <t>A104-B01</t>
        </is>
      </c>
      <c r="F312" s="2" t="inlineStr">
        <is>
          <t>статья → хаб</t>
        </is>
      </c>
      <c r="G312" s="2" t="inlineStr">
        <is>
          <t>Поводы и праздники</t>
        </is>
      </c>
      <c r="H312" s="2" t="inlineStr">
        <is>
          <t>Хлебные крошки и блок «Читайте также»</t>
        </is>
      </c>
      <c r="I312" s="2" t="inlineStr">
        <is>
          <t>Вернуть к обзору темы</t>
        </is>
      </c>
      <c r="J312" s="2" t="inlineStr">
        <is>
          <t>1</t>
        </is>
      </c>
      <c r="K312" s="2" t="inlineStr">
        <is>
          <t>запланировано</t>
        </is>
      </c>
    </row>
    <row r="313">
      <c r="A313" s="2" t="inlineStr">
        <is>
          <t>L0312</t>
        </is>
      </c>
      <c r="B313" s="2" t="inlineStr">
        <is>
          <t>A104</t>
        </is>
      </c>
      <c r="C313" s="2" t="inlineStr">
        <is>
          <t>Купить сертификат</t>
        </is>
      </c>
      <c r="D313" s="2" t="inlineStr"/>
      <c r="E313" s="2" t="inlineStr">
        <is>
          <t>A104-B01</t>
        </is>
      </c>
      <c r="F313" s="2" t="inlineStr">
        <is>
          <t>статья → услуга</t>
        </is>
      </c>
      <c r="G313" s="2" t="inlineStr">
        <is>
          <t>Купить сертификат</t>
        </is>
      </c>
      <c r="H313" s="2" t="inlineStr">
        <is>
          <t>Блок CTA после ключевого раздела</t>
        </is>
      </c>
      <c r="I313" s="2" t="inlineStr">
        <is>
          <t>Перевести к заявке</t>
        </is>
      </c>
      <c r="J313" s="2" t="inlineStr">
        <is>
          <t>1</t>
        </is>
      </c>
      <c r="K313" s="2" t="inlineStr">
        <is>
          <t>запланировано</t>
        </is>
      </c>
    </row>
    <row r="314">
      <c r="A314" s="2" t="inlineStr">
        <is>
          <t>L0313</t>
        </is>
      </c>
      <c r="B314" s="2" t="inlineStr">
        <is>
          <t>H07</t>
        </is>
      </c>
      <c r="C314" s="2" t="inlineStr">
        <is>
          <t>A105</t>
        </is>
      </c>
      <c r="D314" s="2" t="inlineStr"/>
      <c r="E314" s="2" t="inlineStr">
        <is>
          <t>H07-B01</t>
        </is>
      </c>
      <c r="F314" s="2" t="inlineStr">
        <is>
          <t>хаб → статья</t>
        </is>
      </c>
      <c r="G314" s="2" t="inlineStr">
        <is>
          <t>Подарок сотрудникам: сертификаты на впечатления</t>
        </is>
      </c>
      <c r="H314" s="2" t="inlineStr">
        <is>
          <t>Список материалов хаба</t>
        </is>
      </c>
      <c r="I314" s="2" t="inlineStr">
        <is>
          <t>Довести до нужного материала</t>
        </is>
      </c>
      <c r="J314" s="2" t="inlineStr">
        <is>
          <t>1</t>
        </is>
      </c>
      <c r="K314" s="2" t="inlineStr">
        <is>
          <t>запланировано</t>
        </is>
      </c>
    </row>
    <row r="315">
      <c r="A315" s="2" t="inlineStr">
        <is>
          <t>L0314</t>
        </is>
      </c>
      <c r="B315" s="2" t="inlineStr">
        <is>
          <t>A105</t>
        </is>
      </c>
      <c r="C315" s="2" t="inlineStr">
        <is>
          <t>H07</t>
        </is>
      </c>
      <c r="D315" s="2" t="inlineStr"/>
      <c r="E315" s="2" t="inlineStr">
        <is>
          <t>A105-B01</t>
        </is>
      </c>
      <c r="F315" s="2" t="inlineStr">
        <is>
          <t>статья → хаб</t>
        </is>
      </c>
      <c r="G315" s="2" t="inlineStr">
        <is>
          <t>Поводы и праздники</t>
        </is>
      </c>
      <c r="H315" s="2" t="inlineStr">
        <is>
          <t>Хлебные крошки и блок «Читайте также»</t>
        </is>
      </c>
      <c r="I315" s="2" t="inlineStr">
        <is>
          <t>Вернуть к обзору темы</t>
        </is>
      </c>
      <c r="J315" s="2" t="inlineStr">
        <is>
          <t>1</t>
        </is>
      </c>
      <c r="K315" s="2" t="inlineStr">
        <is>
          <t>запланировано</t>
        </is>
      </c>
    </row>
    <row r="316">
      <c r="A316" s="2" t="inlineStr">
        <is>
          <t>L0315</t>
        </is>
      </c>
      <c r="B316" s="2" t="inlineStr">
        <is>
          <t>A105</t>
        </is>
      </c>
      <c r="C316" s="2" t="inlineStr">
        <is>
          <t>Сертификаты для компании</t>
        </is>
      </c>
      <c r="D316" s="2" t="inlineStr"/>
      <c r="E316" s="2" t="inlineStr">
        <is>
          <t>A105-B01</t>
        </is>
      </c>
      <c r="F316" s="2" t="inlineStr">
        <is>
          <t>статья → услуга</t>
        </is>
      </c>
      <c r="G316" s="2" t="inlineStr">
        <is>
          <t>Сертификаты для компании</t>
        </is>
      </c>
      <c r="H316" s="2" t="inlineStr">
        <is>
          <t>Блок CTA после ключевого раздела</t>
        </is>
      </c>
      <c r="I316" s="2" t="inlineStr">
        <is>
          <t>Перевести к заявке</t>
        </is>
      </c>
      <c r="J316" s="2" t="inlineStr">
        <is>
          <t>1</t>
        </is>
      </c>
      <c r="K316" s="2" t="inlineStr">
        <is>
          <t>запланировано</t>
        </is>
      </c>
    </row>
    <row r="317">
      <c r="A317" s="2" t="inlineStr">
        <is>
          <t>L0316</t>
        </is>
      </c>
      <c r="B317" s="2" t="inlineStr">
        <is>
          <t>H08</t>
        </is>
      </c>
      <c r="C317" s="2" t="inlineStr">
        <is>
          <t>A106</t>
        </is>
      </c>
      <c r="D317" s="2" t="inlineStr"/>
      <c r="E317" s="2" t="inlineStr">
        <is>
          <t>H08-B01</t>
        </is>
      </c>
      <c r="F317" s="2" t="inlineStr">
        <is>
          <t>хаб → статья</t>
        </is>
      </c>
      <c r="G317" s="2" t="inlineStr">
        <is>
          <t>Со скольки лет можно кататься на квадроцикле</t>
        </is>
      </c>
      <c r="H317" s="2" t="inlineStr">
        <is>
          <t>Список материалов хаба</t>
        </is>
      </c>
      <c r="I317" s="2" t="inlineStr">
        <is>
          <t>Довести до нужного материала</t>
        </is>
      </c>
      <c r="J317" s="2" t="inlineStr">
        <is>
          <t>1</t>
        </is>
      </c>
      <c r="K317" s="2" t="inlineStr">
        <is>
          <t>запланировано</t>
        </is>
      </c>
    </row>
    <row r="318">
      <c r="A318" s="2" t="inlineStr">
        <is>
          <t>L0317</t>
        </is>
      </c>
      <c r="B318" s="2" t="inlineStr">
        <is>
          <t>A106</t>
        </is>
      </c>
      <c r="C318" s="2" t="inlineStr">
        <is>
          <t>H08</t>
        </is>
      </c>
      <c r="D318" s="2" t="inlineStr"/>
      <c r="E318" s="2" t="inlineStr">
        <is>
          <t>A106-B01</t>
        </is>
      </c>
      <c r="F318" s="2" t="inlineStr">
        <is>
          <t>статья → хаб</t>
        </is>
      </c>
      <c r="G318" s="2" t="inlineStr">
        <is>
          <t>Дети и семья</t>
        </is>
      </c>
      <c r="H318" s="2" t="inlineStr">
        <is>
          <t>Хлебные крошки и блок «Читайте также»</t>
        </is>
      </c>
      <c r="I318" s="2" t="inlineStr">
        <is>
          <t>Вернуть к обзору темы</t>
        </is>
      </c>
      <c r="J318" s="2" t="inlineStr">
        <is>
          <t>1</t>
        </is>
      </c>
      <c r="K318" s="2" t="inlineStr">
        <is>
          <t>запланировано</t>
        </is>
      </c>
    </row>
    <row r="319">
      <c r="A319" s="2" t="inlineStr">
        <is>
          <t>L0318</t>
        </is>
      </c>
      <c r="B319" s="2" t="inlineStr">
        <is>
          <t>A106</t>
        </is>
      </c>
      <c r="C319" s="2" t="inlineStr">
        <is>
          <t>Детский прокат</t>
        </is>
      </c>
      <c r="D319" s="2" t="inlineStr"/>
      <c r="E319" s="2" t="inlineStr">
        <is>
          <t>A106-B01</t>
        </is>
      </c>
      <c r="F319" s="2" t="inlineStr">
        <is>
          <t>статья → услуга</t>
        </is>
      </c>
      <c r="G319" s="2" t="inlineStr">
        <is>
          <t>Детский прокат</t>
        </is>
      </c>
      <c r="H319" s="2" t="inlineStr">
        <is>
          <t>Блок CTA после ключевого раздела</t>
        </is>
      </c>
      <c r="I319" s="2" t="inlineStr">
        <is>
          <t>Перевести к заявке</t>
        </is>
      </c>
      <c r="J319" s="2" t="inlineStr">
        <is>
          <t>1</t>
        </is>
      </c>
      <c r="K319" s="2" t="inlineStr">
        <is>
          <t>запланировано</t>
        </is>
      </c>
    </row>
    <row r="320">
      <c r="A320" s="2" t="inlineStr">
        <is>
          <t>L0319</t>
        </is>
      </c>
      <c r="B320" s="2" t="inlineStr">
        <is>
          <t>H08</t>
        </is>
      </c>
      <c r="C320" s="2" t="inlineStr">
        <is>
          <t>A107</t>
        </is>
      </c>
      <c r="D320" s="2" t="inlineStr"/>
      <c r="E320" s="2" t="inlineStr">
        <is>
          <t>H08-B01</t>
        </is>
      </c>
      <c r="F320" s="2" t="inlineStr">
        <is>
          <t>хаб → статья</t>
        </is>
      </c>
      <c r="G320" s="2" t="inlineStr">
        <is>
          <t>Где покататься на квадроцикле с ребёнком</t>
        </is>
      </c>
      <c r="H320" s="2" t="inlineStr">
        <is>
          <t>Список материалов хаба</t>
        </is>
      </c>
      <c r="I320" s="2" t="inlineStr">
        <is>
          <t>Довести до нужного материала</t>
        </is>
      </c>
      <c r="J320" s="2" t="inlineStr">
        <is>
          <t>1</t>
        </is>
      </c>
      <c r="K320" s="2" t="inlineStr">
        <is>
          <t>запланировано</t>
        </is>
      </c>
    </row>
    <row r="321">
      <c r="A321" s="2" t="inlineStr">
        <is>
          <t>L0320</t>
        </is>
      </c>
      <c r="B321" s="2" t="inlineStr">
        <is>
          <t>A107</t>
        </is>
      </c>
      <c r="C321" s="2" t="inlineStr">
        <is>
          <t>H08</t>
        </is>
      </c>
      <c r="D321" s="2" t="inlineStr"/>
      <c r="E321" s="2" t="inlineStr">
        <is>
          <t>A107-B01</t>
        </is>
      </c>
      <c r="F321" s="2" t="inlineStr">
        <is>
          <t>статья → хаб</t>
        </is>
      </c>
      <c r="G321" s="2" t="inlineStr">
        <is>
          <t>Дети и семья</t>
        </is>
      </c>
      <c r="H321" s="2" t="inlineStr">
        <is>
          <t>Хлебные крошки и блок «Читайте также»</t>
        </is>
      </c>
      <c r="I321" s="2" t="inlineStr">
        <is>
          <t>Вернуть к обзору темы</t>
        </is>
      </c>
      <c r="J321" s="2" t="inlineStr">
        <is>
          <t>1</t>
        </is>
      </c>
      <c r="K321" s="2" t="inlineStr">
        <is>
          <t>запланировано</t>
        </is>
      </c>
    </row>
    <row r="322">
      <c r="A322" s="2" t="inlineStr">
        <is>
          <t>L0321</t>
        </is>
      </c>
      <c r="B322" s="2" t="inlineStr">
        <is>
          <t>A107</t>
        </is>
      </c>
      <c r="C322" s="2" t="inlineStr">
        <is>
          <t>Семейный прокат</t>
        </is>
      </c>
      <c r="D322" s="2" t="inlineStr"/>
      <c r="E322" s="2" t="inlineStr">
        <is>
          <t>A107-B01</t>
        </is>
      </c>
      <c r="F322" s="2" t="inlineStr">
        <is>
          <t>статья → услуга</t>
        </is>
      </c>
      <c r="G322" s="2" t="inlineStr">
        <is>
          <t>Семейный прокат</t>
        </is>
      </c>
      <c r="H322" s="2" t="inlineStr">
        <is>
          <t>Блок CTA после ключевого раздела</t>
        </is>
      </c>
      <c r="I322" s="2" t="inlineStr">
        <is>
          <t>Перевести к заявке</t>
        </is>
      </c>
      <c r="J322" s="2" t="inlineStr">
        <is>
          <t>1</t>
        </is>
      </c>
      <c r="K322" s="2" t="inlineStr">
        <is>
          <t>запланировано</t>
        </is>
      </c>
    </row>
    <row r="323">
      <c r="A323" s="2" t="inlineStr">
        <is>
          <t>L0322</t>
        </is>
      </c>
      <c r="B323" s="2" t="inlineStr">
        <is>
          <t>H08</t>
        </is>
      </c>
      <c r="C323" s="2" t="inlineStr">
        <is>
          <t>A108</t>
        </is>
      </c>
      <c r="D323" s="2" t="inlineStr"/>
      <c r="E323" s="2" t="inlineStr">
        <is>
          <t>H08-B01</t>
        </is>
      </c>
      <c r="F323" s="2" t="inlineStr">
        <is>
          <t>хаб → статья</t>
        </is>
      </c>
      <c r="G323" s="2" t="inlineStr">
        <is>
          <t>Детский квадроцикл в прокате: что это за техника</t>
        </is>
      </c>
      <c r="H323" s="2" t="inlineStr">
        <is>
          <t>Список материалов хаба</t>
        </is>
      </c>
      <c r="I323" s="2" t="inlineStr">
        <is>
          <t>Довести до нужного материала</t>
        </is>
      </c>
      <c r="J323" s="2" t="inlineStr">
        <is>
          <t>1</t>
        </is>
      </c>
      <c r="K323" s="2" t="inlineStr">
        <is>
          <t>запланировано</t>
        </is>
      </c>
    </row>
    <row r="324">
      <c r="A324" s="2" t="inlineStr">
        <is>
          <t>L0323</t>
        </is>
      </c>
      <c r="B324" s="2" t="inlineStr">
        <is>
          <t>A108</t>
        </is>
      </c>
      <c r="C324" s="2" t="inlineStr">
        <is>
          <t>H08</t>
        </is>
      </c>
      <c r="D324" s="2" t="inlineStr"/>
      <c r="E324" s="2" t="inlineStr">
        <is>
          <t>A108-B01</t>
        </is>
      </c>
      <c r="F324" s="2" t="inlineStr">
        <is>
          <t>статья → хаб</t>
        </is>
      </c>
      <c r="G324" s="2" t="inlineStr">
        <is>
          <t>Дети и семья</t>
        </is>
      </c>
      <c r="H324" s="2" t="inlineStr">
        <is>
          <t>Хлебные крошки и блок «Читайте также»</t>
        </is>
      </c>
      <c r="I324" s="2" t="inlineStr">
        <is>
          <t>Вернуть к обзору темы</t>
        </is>
      </c>
      <c r="J324" s="2" t="inlineStr">
        <is>
          <t>1</t>
        </is>
      </c>
      <c r="K324" s="2" t="inlineStr">
        <is>
          <t>запланировано</t>
        </is>
      </c>
    </row>
    <row r="325">
      <c r="A325" s="2" t="inlineStr">
        <is>
          <t>L0324</t>
        </is>
      </c>
      <c r="B325" s="2" t="inlineStr">
        <is>
          <t>A108</t>
        </is>
      </c>
      <c r="C325" s="2" t="inlineStr">
        <is>
          <t>Детский прокат</t>
        </is>
      </c>
      <c r="D325" s="2" t="inlineStr"/>
      <c r="E325" s="2" t="inlineStr">
        <is>
          <t>A108-B01</t>
        </is>
      </c>
      <c r="F325" s="2" t="inlineStr">
        <is>
          <t>статья → услуга</t>
        </is>
      </c>
      <c r="G325" s="2" t="inlineStr">
        <is>
          <t>Детский прокат</t>
        </is>
      </c>
      <c r="H325" s="2" t="inlineStr">
        <is>
          <t>Блок CTA после ключевого раздела</t>
        </is>
      </c>
      <c r="I325" s="2" t="inlineStr">
        <is>
          <t>Перевести к заявке</t>
        </is>
      </c>
      <c r="J325" s="2" t="inlineStr">
        <is>
          <t>1</t>
        </is>
      </c>
      <c r="K325" s="2" t="inlineStr">
        <is>
          <t>запланировано</t>
        </is>
      </c>
    </row>
    <row r="326">
      <c r="A326" s="2" t="inlineStr">
        <is>
          <t>L0325</t>
        </is>
      </c>
      <c r="B326" s="2" t="inlineStr">
        <is>
          <t>H08</t>
        </is>
      </c>
      <c r="C326" s="2" t="inlineStr">
        <is>
          <t>A109</t>
        </is>
      </c>
      <c r="D326" s="2" t="inlineStr"/>
      <c r="E326" s="2" t="inlineStr">
        <is>
          <t>H08-B01</t>
        </is>
      </c>
      <c r="F326" s="2" t="inlineStr">
        <is>
          <t>хаб → статья</t>
        </is>
      </c>
      <c r="G326" s="2" t="inlineStr">
        <is>
          <t>Активный семейный отдых в Подмосковье</t>
        </is>
      </c>
      <c r="H326" s="2" t="inlineStr">
        <is>
          <t>Список материалов хаба</t>
        </is>
      </c>
      <c r="I326" s="2" t="inlineStr">
        <is>
          <t>Довести до нужного материала</t>
        </is>
      </c>
      <c r="J326" s="2" t="inlineStr">
        <is>
          <t>1</t>
        </is>
      </c>
      <c r="K326" s="2" t="inlineStr">
        <is>
          <t>запланировано</t>
        </is>
      </c>
    </row>
    <row r="327">
      <c r="A327" s="2" t="inlineStr">
        <is>
          <t>L0326</t>
        </is>
      </c>
      <c r="B327" s="2" t="inlineStr">
        <is>
          <t>A109</t>
        </is>
      </c>
      <c r="C327" s="2" t="inlineStr">
        <is>
          <t>H08</t>
        </is>
      </c>
      <c r="D327" s="2" t="inlineStr"/>
      <c r="E327" s="2" t="inlineStr">
        <is>
          <t>A109-B01</t>
        </is>
      </c>
      <c r="F327" s="2" t="inlineStr">
        <is>
          <t>статья → хаб</t>
        </is>
      </c>
      <c r="G327" s="2" t="inlineStr">
        <is>
          <t>Дети и семья</t>
        </is>
      </c>
      <c r="H327" s="2" t="inlineStr">
        <is>
          <t>Хлебные крошки и блок «Читайте также»</t>
        </is>
      </c>
      <c r="I327" s="2" t="inlineStr">
        <is>
          <t>Вернуть к обзору темы</t>
        </is>
      </c>
      <c r="J327" s="2" t="inlineStr">
        <is>
          <t>1</t>
        </is>
      </c>
      <c r="K327" s="2" t="inlineStr">
        <is>
          <t>запланировано</t>
        </is>
      </c>
    </row>
    <row r="328">
      <c r="A328" s="2" t="inlineStr">
        <is>
          <t>L0327</t>
        </is>
      </c>
      <c r="B328" s="2" t="inlineStr">
        <is>
          <t>A109</t>
        </is>
      </c>
      <c r="C328" s="2" t="inlineStr">
        <is>
          <t>Семейный день на базе</t>
        </is>
      </c>
      <c r="D328" s="2" t="inlineStr"/>
      <c r="E328" s="2" t="inlineStr">
        <is>
          <t>A109-B01</t>
        </is>
      </c>
      <c r="F328" s="2" t="inlineStr">
        <is>
          <t>статья → услуга</t>
        </is>
      </c>
      <c r="G328" s="2" t="inlineStr">
        <is>
          <t>Семейный день на базе</t>
        </is>
      </c>
      <c r="H328" s="2" t="inlineStr">
        <is>
          <t>Блок CTA после ключевого раздела</t>
        </is>
      </c>
      <c r="I328" s="2" t="inlineStr">
        <is>
          <t>Перевести к заявке</t>
        </is>
      </c>
      <c r="J328" s="2" t="inlineStr">
        <is>
          <t>1</t>
        </is>
      </c>
      <c r="K328" s="2" t="inlineStr">
        <is>
          <t>запланировано</t>
        </is>
      </c>
    </row>
    <row r="329">
      <c r="A329" s="2" t="inlineStr">
        <is>
          <t>L0328</t>
        </is>
      </c>
      <c r="B329" s="2" t="inlineStr">
        <is>
          <t>H08</t>
        </is>
      </c>
      <c r="C329" s="2" t="inlineStr">
        <is>
          <t>A110</t>
        </is>
      </c>
      <c r="D329" s="2" t="inlineStr"/>
      <c r="E329" s="2" t="inlineStr">
        <is>
          <t>H08-B01</t>
        </is>
      </c>
      <c r="F329" s="2" t="inlineStr">
        <is>
          <t>хаб → статья</t>
        </is>
      </c>
      <c r="G329" s="2" t="inlineStr">
        <is>
          <t>Чем занять ребёнка, пока родители катаются</t>
        </is>
      </c>
      <c r="H329" s="2" t="inlineStr">
        <is>
          <t>Список материалов хаба</t>
        </is>
      </c>
      <c r="I329" s="2" t="inlineStr">
        <is>
          <t>Довести до нужного материала</t>
        </is>
      </c>
      <c r="J329" s="2" t="inlineStr">
        <is>
          <t>1</t>
        </is>
      </c>
      <c r="K329" s="2" t="inlineStr">
        <is>
          <t>запланировано</t>
        </is>
      </c>
    </row>
    <row r="330">
      <c r="A330" s="2" t="inlineStr">
        <is>
          <t>L0329</t>
        </is>
      </c>
      <c r="B330" s="2" t="inlineStr">
        <is>
          <t>A110</t>
        </is>
      </c>
      <c r="C330" s="2" t="inlineStr">
        <is>
          <t>H08</t>
        </is>
      </c>
      <c r="D330" s="2" t="inlineStr"/>
      <c r="E330" s="2" t="inlineStr">
        <is>
          <t>A110-B01</t>
        </is>
      </c>
      <c r="F330" s="2" t="inlineStr">
        <is>
          <t>статья → хаб</t>
        </is>
      </c>
      <c r="G330" s="2" t="inlineStr">
        <is>
          <t>Дети и семья</t>
        </is>
      </c>
      <c r="H330" s="2" t="inlineStr">
        <is>
          <t>Хлебные крошки и блок «Читайте также»</t>
        </is>
      </c>
      <c r="I330" s="2" t="inlineStr">
        <is>
          <t>Вернуть к обзору темы</t>
        </is>
      </c>
      <c r="J330" s="2" t="inlineStr">
        <is>
          <t>1</t>
        </is>
      </c>
      <c r="K330" s="2" t="inlineStr">
        <is>
          <t>запланировано</t>
        </is>
      </c>
    </row>
    <row r="331">
      <c r="A331" s="2" t="inlineStr">
        <is>
          <t>L0330</t>
        </is>
      </c>
      <c r="B331" s="2" t="inlineStr">
        <is>
          <t>A110</t>
        </is>
      </c>
      <c r="C331" s="2" t="inlineStr">
        <is>
          <t>Семейный прокат</t>
        </is>
      </c>
      <c r="D331" s="2" t="inlineStr"/>
      <c r="E331" s="2" t="inlineStr">
        <is>
          <t>A110-B01</t>
        </is>
      </c>
      <c r="F331" s="2" t="inlineStr">
        <is>
          <t>статья → услуга</t>
        </is>
      </c>
      <c r="G331" s="2" t="inlineStr">
        <is>
          <t>Семейный прокат</t>
        </is>
      </c>
      <c r="H331" s="2" t="inlineStr">
        <is>
          <t>Блок CTA после ключевого раздела</t>
        </is>
      </c>
      <c r="I331" s="2" t="inlineStr">
        <is>
          <t>Перевести к заявке</t>
        </is>
      </c>
      <c r="J331" s="2" t="inlineStr">
        <is>
          <t>1</t>
        </is>
      </c>
      <c r="K331" s="2" t="inlineStr">
        <is>
          <t>запланировано</t>
        </is>
      </c>
    </row>
    <row r="332">
      <c r="A332" s="2" t="inlineStr">
        <is>
          <t>L0331</t>
        </is>
      </c>
      <c r="B332" s="2" t="inlineStr">
        <is>
          <t>H08</t>
        </is>
      </c>
      <c r="C332" s="2" t="inlineStr">
        <is>
          <t>A111</t>
        </is>
      </c>
      <c r="D332" s="2" t="inlineStr"/>
      <c r="E332" s="2" t="inlineStr">
        <is>
          <t>H08-B01</t>
        </is>
      </c>
      <c r="F332" s="2" t="inlineStr">
        <is>
          <t>хаб → статья</t>
        </is>
      </c>
      <c r="G332" s="2" t="inlineStr">
        <is>
          <t>Безопасность ребёнка на квадроцикле</t>
        </is>
      </c>
      <c r="H332" s="2" t="inlineStr">
        <is>
          <t>Список материалов хаба</t>
        </is>
      </c>
      <c r="I332" s="2" t="inlineStr">
        <is>
          <t>Довести до нужного материала</t>
        </is>
      </c>
      <c r="J332" s="2" t="inlineStr">
        <is>
          <t>1</t>
        </is>
      </c>
      <c r="K332" s="2" t="inlineStr">
        <is>
          <t>запланировано</t>
        </is>
      </c>
    </row>
    <row r="333">
      <c r="A333" s="2" t="inlineStr">
        <is>
          <t>L0332</t>
        </is>
      </c>
      <c r="B333" s="2" t="inlineStr">
        <is>
          <t>A111</t>
        </is>
      </c>
      <c r="C333" s="2" t="inlineStr">
        <is>
          <t>H08</t>
        </is>
      </c>
      <c r="D333" s="2" t="inlineStr"/>
      <c r="E333" s="2" t="inlineStr">
        <is>
          <t>A111-B01</t>
        </is>
      </c>
      <c r="F333" s="2" t="inlineStr">
        <is>
          <t>статья → хаб</t>
        </is>
      </c>
      <c r="G333" s="2" t="inlineStr">
        <is>
          <t>Дети и семья</t>
        </is>
      </c>
      <c r="H333" s="2" t="inlineStr">
        <is>
          <t>Хлебные крошки и блок «Читайте также»</t>
        </is>
      </c>
      <c r="I333" s="2" t="inlineStr">
        <is>
          <t>Вернуть к обзору темы</t>
        </is>
      </c>
      <c r="J333" s="2" t="inlineStr">
        <is>
          <t>1</t>
        </is>
      </c>
      <c r="K333" s="2" t="inlineStr">
        <is>
          <t>запланировано</t>
        </is>
      </c>
    </row>
    <row r="334">
      <c r="A334" s="2" t="inlineStr">
        <is>
          <t>L0333</t>
        </is>
      </c>
      <c r="B334" s="2" t="inlineStr">
        <is>
          <t>A111</t>
        </is>
      </c>
      <c r="C334" s="2" t="inlineStr">
        <is>
          <t>Детский прокат</t>
        </is>
      </c>
      <c r="D334" s="2" t="inlineStr"/>
      <c r="E334" s="2" t="inlineStr">
        <is>
          <t>A111-B01</t>
        </is>
      </c>
      <c r="F334" s="2" t="inlineStr">
        <is>
          <t>статья → услуга</t>
        </is>
      </c>
      <c r="G334" s="2" t="inlineStr">
        <is>
          <t>Детский прокат</t>
        </is>
      </c>
      <c r="H334" s="2" t="inlineStr">
        <is>
          <t>Блок CTA после ключевого раздела</t>
        </is>
      </c>
      <c r="I334" s="2" t="inlineStr">
        <is>
          <t>Перевести к заявке</t>
        </is>
      </c>
      <c r="J334" s="2" t="inlineStr">
        <is>
          <t>1</t>
        </is>
      </c>
      <c r="K334" s="2" t="inlineStr">
        <is>
          <t>запланировано</t>
        </is>
      </c>
    </row>
    <row r="335">
      <c r="A335" s="2" t="inlineStr">
        <is>
          <t>L0334</t>
        </is>
      </c>
      <c r="B335" s="2" t="inlineStr">
        <is>
          <t>H08</t>
        </is>
      </c>
      <c r="C335" s="2" t="inlineStr">
        <is>
          <t>A112</t>
        </is>
      </c>
      <c r="D335" s="2" t="inlineStr"/>
      <c r="E335" s="2" t="inlineStr">
        <is>
          <t>H08-B01</t>
        </is>
      </c>
      <c r="F335" s="2" t="inlineStr">
        <is>
          <t>хаб → статья</t>
        </is>
      </c>
      <c r="G335" s="2" t="inlineStr">
        <is>
          <t>Квадроцикл для подростка 12–16 лет</t>
        </is>
      </c>
      <c r="H335" s="2" t="inlineStr">
        <is>
          <t>Список материалов хаба</t>
        </is>
      </c>
      <c r="I335" s="2" t="inlineStr">
        <is>
          <t>Довести до нужного материала</t>
        </is>
      </c>
      <c r="J335" s="2" t="inlineStr">
        <is>
          <t>1</t>
        </is>
      </c>
      <c r="K335" s="2" t="inlineStr">
        <is>
          <t>запланировано</t>
        </is>
      </c>
    </row>
    <row r="336">
      <c r="A336" s="2" t="inlineStr">
        <is>
          <t>L0335</t>
        </is>
      </c>
      <c r="B336" s="2" t="inlineStr">
        <is>
          <t>A112</t>
        </is>
      </c>
      <c r="C336" s="2" t="inlineStr">
        <is>
          <t>H08</t>
        </is>
      </c>
      <c r="D336" s="2" t="inlineStr"/>
      <c r="E336" s="2" t="inlineStr">
        <is>
          <t>A112-B01</t>
        </is>
      </c>
      <c r="F336" s="2" t="inlineStr">
        <is>
          <t>статья → хаб</t>
        </is>
      </c>
      <c r="G336" s="2" t="inlineStr">
        <is>
          <t>Дети и семья</t>
        </is>
      </c>
      <c r="H336" s="2" t="inlineStr">
        <is>
          <t>Хлебные крошки и блок «Читайте также»</t>
        </is>
      </c>
      <c r="I336" s="2" t="inlineStr">
        <is>
          <t>Вернуть к обзору темы</t>
        </is>
      </c>
      <c r="J336" s="2" t="inlineStr">
        <is>
          <t>1</t>
        </is>
      </c>
      <c r="K336" s="2" t="inlineStr">
        <is>
          <t>запланировано</t>
        </is>
      </c>
    </row>
    <row r="337">
      <c r="A337" s="2" t="inlineStr">
        <is>
          <t>L0336</t>
        </is>
      </c>
      <c r="B337" s="2" t="inlineStr">
        <is>
          <t>A112</t>
        </is>
      </c>
      <c r="C337" s="2" t="inlineStr">
        <is>
          <t>Заезд для подростков</t>
        </is>
      </c>
      <c r="D337" s="2" t="inlineStr"/>
      <c r="E337" s="2" t="inlineStr">
        <is>
          <t>A112-B01</t>
        </is>
      </c>
      <c r="F337" s="2" t="inlineStr">
        <is>
          <t>статья → услуга</t>
        </is>
      </c>
      <c r="G337" s="2" t="inlineStr">
        <is>
          <t>Заезд для подростков</t>
        </is>
      </c>
      <c r="H337" s="2" t="inlineStr">
        <is>
          <t>Блок CTA после ключевого раздела</t>
        </is>
      </c>
      <c r="I337" s="2" t="inlineStr">
        <is>
          <t>Перевести к заявке</t>
        </is>
      </c>
      <c r="J337" s="2" t="inlineStr">
        <is>
          <t>1</t>
        </is>
      </c>
      <c r="K337" s="2" t="inlineStr">
        <is>
          <t>запланировано</t>
        </is>
      </c>
    </row>
    <row r="338">
      <c r="A338" s="2" t="inlineStr">
        <is>
          <t>L0337</t>
        </is>
      </c>
      <c r="B338" s="2" t="inlineStr">
        <is>
          <t>H08</t>
        </is>
      </c>
      <c r="C338" s="2" t="inlineStr">
        <is>
          <t>A113</t>
        </is>
      </c>
      <c r="D338" s="2" t="inlineStr"/>
      <c r="E338" s="2" t="inlineStr">
        <is>
          <t>H08-B01</t>
        </is>
      </c>
      <c r="F338" s="2" t="inlineStr">
        <is>
          <t>хаб → статья</t>
        </is>
      </c>
      <c r="G338" s="2" t="inlineStr">
        <is>
          <t>Как проходит семейный заезд</t>
        </is>
      </c>
      <c r="H338" s="2" t="inlineStr">
        <is>
          <t>Список материалов хаба</t>
        </is>
      </c>
      <c r="I338" s="2" t="inlineStr">
        <is>
          <t>Довести до нужного материала</t>
        </is>
      </c>
      <c r="J338" s="2" t="inlineStr">
        <is>
          <t>1</t>
        </is>
      </c>
      <c r="K338" s="2" t="inlineStr">
        <is>
          <t>запланировано</t>
        </is>
      </c>
    </row>
    <row r="339">
      <c r="A339" s="2" t="inlineStr">
        <is>
          <t>L0338</t>
        </is>
      </c>
      <c r="B339" s="2" t="inlineStr">
        <is>
          <t>A113</t>
        </is>
      </c>
      <c r="C339" s="2" t="inlineStr">
        <is>
          <t>H08</t>
        </is>
      </c>
      <c r="D339" s="2" t="inlineStr"/>
      <c r="E339" s="2" t="inlineStr">
        <is>
          <t>A113-B01</t>
        </is>
      </c>
      <c r="F339" s="2" t="inlineStr">
        <is>
          <t>статья → хаб</t>
        </is>
      </c>
      <c r="G339" s="2" t="inlineStr">
        <is>
          <t>Дети и семья</t>
        </is>
      </c>
      <c r="H339" s="2" t="inlineStr">
        <is>
          <t>Хлебные крошки и блок «Читайте также»</t>
        </is>
      </c>
      <c r="I339" s="2" t="inlineStr">
        <is>
          <t>Вернуть к обзору темы</t>
        </is>
      </c>
      <c r="J339" s="2" t="inlineStr">
        <is>
          <t>1</t>
        </is>
      </c>
      <c r="K339" s="2" t="inlineStr">
        <is>
          <t>запланировано</t>
        </is>
      </c>
    </row>
    <row r="340">
      <c r="A340" s="2" t="inlineStr">
        <is>
          <t>L0339</t>
        </is>
      </c>
      <c r="B340" s="2" t="inlineStr">
        <is>
          <t>A113</t>
        </is>
      </c>
      <c r="C340" s="2" t="inlineStr">
        <is>
          <t>Семейный прокат</t>
        </is>
      </c>
      <c r="D340" s="2" t="inlineStr"/>
      <c r="E340" s="2" t="inlineStr">
        <is>
          <t>A113-B01</t>
        </is>
      </c>
      <c r="F340" s="2" t="inlineStr">
        <is>
          <t>статья → услуга</t>
        </is>
      </c>
      <c r="G340" s="2" t="inlineStr">
        <is>
          <t>Семейный прокат</t>
        </is>
      </c>
      <c r="H340" s="2" t="inlineStr">
        <is>
          <t>Блок CTA после ключевого раздела</t>
        </is>
      </c>
      <c r="I340" s="2" t="inlineStr">
        <is>
          <t>Перевести к заявке</t>
        </is>
      </c>
      <c r="J340" s="2" t="inlineStr">
        <is>
          <t>1</t>
        </is>
      </c>
      <c r="K340" s="2" t="inlineStr">
        <is>
          <t>запланировано</t>
        </is>
      </c>
    </row>
    <row r="341">
      <c r="A341" s="2" t="inlineStr">
        <is>
          <t>L0340</t>
        </is>
      </c>
      <c r="B341" s="2" t="inlineStr">
        <is>
          <t>H08</t>
        </is>
      </c>
      <c r="C341" s="2" t="inlineStr">
        <is>
          <t>A114</t>
        </is>
      </c>
      <c r="D341" s="2" t="inlineStr"/>
      <c r="E341" s="2" t="inlineStr">
        <is>
          <t>H08-B01</t>
        </is>
      </c>
      <c r="F341" s="2" t="inlineStr">
        <is>
          <t>хаб → статья</t>
        </is>
      </c>
      <c r="G341" s="2" t="inlineStr">
        <is>
          <t>Активный отдых с детьми зимой в Подмосковье</t>
        </is>
      </c>
      <c r="H341" s="2" t="inlineStr">
        <is>
          <t>Список материалов хаба</t>
        </is>
      </c>
      <c r="I341" s="2" t="inlineStr">
        <is>
          <t>Довести до нужного материала</t>
        </is>
      </c>
      <c r="J341" s="2" t="inlineStr">
        <is>
          <t>1</t>
        </is>
      </c>
      <c r="K341" s="2" t="inlineStr">
        <is>
          <t>запланировано</t>
        </is>
      </c>
    </row>
    <row r="342">
      <c r="A342" s="2" t="inlineStr">
        <is>
          <t>L0341</t>
        </is>
      </c>
      <c r="B342" s="2" t="inlineStr">
        <is>
          <t>A114</t>
        </is>
      </c>
      <c r="C342" s="2" t="inlineStr">
        <is>
          <t>H08</t>
        </is>
      </c>
      <c r="D342" s="2" t="inlineStr"/>
      <c r="E342" s="2" t="inlineStr">
        <is>
          <t>A114-B01</t>
        </is>
      </c>
      <c r="F342" s="2" t="inlineStr">
        <is>
          <t>статья → хаб</t>
        </is>
      </c>
      <c r="G342" s="2" t="inlineStr">
        <is>
          <t>Дети и семья</t>
        </is>
      </c>
      <c r="H342" s="2" t="inlineStr">
        <is>
          <t>Хлебные крошки и блок «Читайте также»</t>
        </is>
      </c>
      <c r="I342" s="2" t="inlineStr">
        <is>
          <t>Вернуть к обзору темы</t>
        </is>
      </c>
      <c r="J342" s="2" t="inlineStr">
        <is>
          <t>1</t>
        </is>
      </c>
      <c r="K342" s="2" t="inlineStr">
        <is>
          <t>запланировано</t>
        </is>
      </c>
    </row>
    <row r="343">
      <c r="A343" s="2" t="inlineStr">
        <is>
          <t>L0342</t>
        </is>
      </c>
      <c r="B343" s="2" t="inlineStr">
        <is>
          <t>A114</t>
        </is>
      </c>
      <c r="C343" s="2" t="inlineStr">
        <is>
          <t>Зимний семейный заезд</t>
        </is>
      </c>
      <c r="D343" s="2" t="inlineStr"/>
      <c r="E343" s="2" t="inlineStr">
        <is>
          <t>A114-B01</t>
        </is>
      </c>
      <c r="F343" s="2" t="inlineStr">
        <is>
          <t>статья → услуга</t>
        </is>
      </c>
      <c r="G343" s="2" t="inlineStr">
        <is>
          <t>Зимний семейный заезд</t>
        </is>
      </c>
      <c r="H343" s="2" t="inlineStr">
        <is>
          <t>Блок CTA после ключевого раздела</t>
        </is>
      </c>
      <c r="I343" s="2" t="inlineStr">
        <is>
          <t>Перевести к заявке</t>
        </is>
      </c>
      <c r="J343" s="2" t="inlineStr">
        <is>
          <t>1</t>
        </is>
      </c>
      <c r="K343" s="2" t="inlineStr">
        <is>
          <t>запланировано</t>
        </is>
      </c>
    </row>
    <row r="344">
      <c r="A344" s="2" t="inlineStr">
        <is>
          <t>L0343</t>
        </is>
      </c>
      <c r="B344" s="2" t="inlineStr">
        <is>
          <t>H08</t>
        </is>
      </c>
      <c r="C344" s="2" t="inlineStr">
        <is>
          <t>A115</t>
        </is>
      </c>
      <c r="D344" s="2" t="inlineStr"/>
      <c r="E344" s="2" t="inlineStr">
        <is>
          <t>H08-B01</t>
        </is>
      </c>
      <c r="F344" s="2" t="inlineStr">
        <is>
          <t>хаб → статья</t>
        </is>
      </c>
      <c r="G344" s="2" t="inlineStr">
        <is>
          <t>Сколько стоит семейный выезд на квадроциклах</t>
        </is>
      </c>
      <c r="H344" s="2" t="inlineStr">
        <is>
          <t>Список материалов хаба</t>
        </is>
      </c>
      <c r="I344" s="2" t="inlineStr">
        <is>
          <t>Довести до нужного материала</t>
        </is>
      </c>
      <c r="J344" s="2" t="inlineStr">
        <is>
          <t>1</t>
        </is>
      </c>
      <c r="K344" s="2" t="inlineStr">
        <is>
          <t>запланировано</t>
        </is>
      </c>
    </row>
    <row r="345">
      <c r="A345" s="2" t="inlineStr">
        <is>
          <t>L0344</t>
        </is>
      </c>
      <c r="B345" s="2" t="inlineStr">
        <is>
          <t>A115</t>
        </is>
      </c>
      <c r="C345" s="2" t="inlineStr">
        <is>
          <t>H08</t>
        </is>
      </c>
      <c r="D345" s="2" t="inlineStr"/>
      <c r="E345" s="2" t="inlineStr">
        <is>
          <t>A115-B01</t>
        </is>
      </c>
      <c r="F345" s="2" t="inlineStr">
        <is>
          <t>статья → хаб</t>
        </is>
      </c>
      <c r="G345" s="2" t="inlineStr">
        <is>
          <t>Дети и семья</t>
        </is>
      </c>
      <c r="H345" s="2" t="inlineStr">
        <is>
          <t>Хлебные крошки и блок «Читайте также»</t>
        </is>
      </c>
      <c r="I345" s="2" t="inlineStr">
        <is>
          <t>Вернуть к обзору темы</t>
        </is>
      </c>
      <c r="J345" s="2" t="inlineStr">
        <is>
          <t>1</t>
        </is>
      </c>
      <c r="K345" s="2" t="inlineStr">
        <is>
          <t>запланировано</t>
        </is>
      </c>
    </row>
    <row r="346">
      <c r="A346" s="2" t="inlineStr">
        <is>
          <t>L0345</t>
        </is>
      </c>
      <c r="B346" s="2" t="inlineStr">
        <is>
          <t>A115</t>
        </is>
      </c>
      <c r="C346" s="2" t="inlineStr">
        <is>
          <t>Семейный прокат</t>
        </is>
      </c>
      <c r="D346" s="2" t="inlineStr"/>
      <c r="E346" s="2" t="inlineStr">
        <is>
          <t>A115-B01</t>
        </is>
      </c>
      <c r="F346" s="2" t="inlineStr">
        <is>
          <t>статья → услуга</t>
        </is>
      </c>
      <c r="G346" s="2" t="inlineStr">
        <is>
          <t>Семейный прокат</t>
        </is>
      </c>
      <c r="H346" s="2" t="inlineStr">
        <is>
          <t>Блок CTA после ключевого раздела</t>
        </is>
      </c>
      <c r="I346" s="2" t="inlineStr">
        <is>
          <t>Перевести к заявке</t>
        </is>
      </c>
      <c r="J346" s="2" t="inlineStr">
        <is>
          <t>1</t>
        </is>
      </c>
      <c r="K346" s="2" t="inlineStr">
        <is>
          <t>запланировано</t>
        </is>
      </c>
    </row>
    <row r="347">
      <c r="A347" s="2" t="inlineStr">
        <is>
          <t>L0346</t>
        </is>
      </c>
      <c r="B347" s="2" t="inlineStr">
        <is>
          <t>H08</t>
        </is>
      </c>
      <c r="C347" s="2" t="inlineStr">
        <is>
          <t>A116</t>
        </is>
      </c>
      <c r="D347" s="2" t="inlineStr"/>
      <c r="E347" s="2" t="inlineStr">
        <is>
          <t>H08-B01</t>
        </is>
      </c>
      <c r="F347" s="2" t="inlineStr">
        <is>
          <t>хаб → статья</t>
        </is>
      </c>
      <c r="G347" s="2" t="inlineStr">
        <is>
          <t>Что делать, если ребёнок боится техники</t>
        </is>
      </c>
      <c r="H347" s="2" t="inlineStr">
        <is>
          <t>Список материалов хаба</t>
        </is>
      </c>
      <c r="I347" s="2" t="inlineStr">
        <is>
          <t>Довести до нужного материала</t>
        </is>
      </c>
      <c r="J347" s="2" t="inlineStr">
        <is>
          <t>1</t>
        </is>
      </c>
      <c r="K347" s="2" t="inlineStr">
        <is>
          <t>запланировано</t>
        </is>
      </c>
    </row>
    <row r="348">
      <c r="A348" s="2" t="inlineStr">
        <is>
          <t>L0347</t>
        </is>
      </c>
      <c r="B348" s="2" t="inlineStr">
        <is>
          <t>A116</t>
        </is>
      </c>
      <c r="C348" s="2" t="inlineStr">
        <is>
          <t>H08</t>
        </is>
      </c>
      <c r="D348" s="2" t="inlineStr"/>
      <c r="E348" s="2" t="inlineStr">
        <is>
          <t>A116-B01</t>
        </is>
      </c>
      <c r="F348" s="2" t="inlineStr">
        <is>
          <t>статья → хаб</t>
        </is>
      </c>
      <c r="G348" s="2" t="inlineStr">
        <is>
          <t>Дети и семья</t>
        </is>
      </c>
      <c r="H348" s="2" t="inlineStr">
        <is>
          <t>Хлебные крошки и блок «Читайте также»</t>
        </is>
      </c>
      <c r="I348" s="2" t="inlineStr">
        <is>
          <t>Вернуть к обзору темы</t>
        </is>
      </c>
      <c r="J348" s="2" t="inlineStr">
        <is>
          <t>1</t>
        </is>
      </c>
      <c r="K348" s="2" t="inlineStr">
        <is>
          <t>запланировано</t>
        </is>
      </c>
    </row>
    <row r="349">
      <c r="A349" s="2" t="inlineStr">
        <is>
          <t>L0348</t>
        </is>
      </c>
      <c r="B349" s="2" t="inlineStr">
        <is>
          <t>A116</t>
        </is>
      </c>
      <c r="C349" s="2" t="inlineStr">
        <is>
          <t>Пробный круг</t>
        </is>
      </c>
      <c r="D349" s="2" t="inlineStr"/>
      <c r="E349" s="2" t="inlineStr">
        <is>
          <t>A116-B01</t>
        </is>
      </c>
      <c r="F349" s="2" t="inlineStr">
        <is>
          <t>статья → услуга</t>
        </is>
      </c>
      <c r="G349" s="2" t="inlineStr">
        <is>
          <t>Пробный круг</t>
        </is>
      </c>
      <c r="H349" s="2" t="inlineStr">
        <is>
          <t>Блок CTA после ключевого раздела</t>
        </is>
      </c>
      <c r="I349" s="2" t="inlineStr">
        <is>
          <t>Перевести к заявке</t>
        </is>
      </c>
      <c r="J349" s="2" t="inlineStr">
        <is>
          <t>1</t>
        </is>
      </c>
      <c r="K349" s="2" t="inlineStr">
        <is>
          <t>запланировано</t>
        </is>
      </c>
    </row>
    <row r="350">
      <c r="A350" s="2" t="inlineStr">
        <is>
          <t>L0349</t>
        </is>
      </c>
      <c r="B350" s="2" t="inlineStr">
        <is>
          <t>H09</t>
        </is>
      </c>
      <c r="C350" s="2" t="inlineStr">
        <is>
          <t>A117</t>
        </is>
      </c>
      <c r="D350" s="2" t="inlineStr"/>
      <c r="E350" s="2" t="inlineStr">
        <is>
          <t>H09-B01</t>
        </is>
      </c>
      <c r="F350" s="2" t="inlineStr">
        <is>
          <t>хаб → статья</t>
        </is>
      </c>
      <c r="G350" s="2" t="inlineStr">
        <is>
          <t>Маршруты для квадроциклов в Подмосковье</t>
        </is>
      </c>
      <c r="H350" s="2" t="inlineStr">
        <is>
          <t>Список материалов хаба</t>
        </is>
      </c>
      <c r="I350" s="2" t="inlineStr">
        <is>
          <t>Довести до нужного материала</t>
        </is>
      </c>
      <c r="J350" s="2" t="inlineStr">
        <is>
          <t>1</t>
        </is>
      </c>
      <c r="K350" s="2" t="inlineStr">
        <is>
          <t>запланировано</t>
        </is>
      </c>
    </row>
    <row r="351">
      <c r="A351" s="2" t="inlineStr">
        <is>
          <t>L0350</t>
        </is>
      </c>
      <c r="B351" s="2" t="inlineStr">
        <is>
          <t>A117</t>
        </is>
      </c>
      <c r="C351" s="2" t="inlineStr">
        <is>
          <t>H09</t>
        </is>
      </c>
      <c r="D351" s="2" t="inlineStr"/>
      <c r="E351" s="2" t="inlineStr">
        <is>
          <t>A117-B01</t>
        </is>
      </c>
      <c r="F351" s="2" t="inlineStr">
        <is>
          <t>статья → хаб</t>
        </is>
      </c>
      <c r="G351" s="2" t="inlineStr">
        <is>
          <t>Маршруты и отдых в Подмосковье</t>
        </is>
      </c>
      <c r="H351" s="2" t="inlineStr">
        <is>
          <t>Хлебные крошки и блок «Читайте также»</t>
        </is>
      </c>
      <c r="I351" s="2" t="inlineStr">
        <is>
          <t>Вернуть к обзору темы</t>
        </is>
      </c>
      <c r="J351" s="2" t="inlineStr">
        <is>
          <t>1</t>
        </is>
      </c>
      <c r="K351" s="2" t="inlineStr">
        <is>
          <t>запланировано</t>
        </is>
      </c>
    </row>
    <row r="352">
      <c r="A352" s="2" t="inlineStr">
        <is>
          <t>L0351</t>
        </is>
      </c>
      <c r="B352" s="2" t="inlineStr">
        <is>
          <t>A117</t>
        </is>
      </c>
      <c r="C352" s="2" t="inlineStr">
        <is>
          <t>Выбрать трассу</t>
        </is>
      </c>
      <c r="D352" s="2" t="inlineStr"/>
      <c r="E352" s="2" t="inlineStr">
        <is>
          <t>A117-B01</t>
        </is>
      </c>
      <c r="F352" s="2" t="inlineStr">
        <is>
          <t>статья → услуга</t>
        </is>
      </c>
      <c r="G352" s="2" t="inlineStr">
        <is>
          <t>Выбрать трассу</t>
        </is>
      </c>
      <c r="H352" s="2" t="inlineStr">
        <is>
          <t>Блок CTA после ключевого раздела</t>
        </is>
      </c>
      <c r="I352" s="2" t="inlineStr">
        <is>
          <t>Перевести к заявке</t>
        </is>
      </c>
      <c r="J352" s="2" t="inlineStr">
        <is>
          <t>1</t>
        </is>
      </c>
      <c r="K352" s="2" t="inlineStr">
        <is>
          <t>запланировано</t>
        </is>
      </c>
    </row>
    <row r="353">
      <c r="A353" s="2" t="inlineStr">
        <is>
          <t>L0352</t>
        </is>
      </c>
      <c r="B353" s="2" t="inlineStr">
        <is>
          <t>H09</t>
        </is>
      </c>
      <c r="C353" s="2" t="inlineStr">
        <is>
          <t>A118</t>
        </is>
      </c>
      <c r="D353" s="2" t="inlineStr"/>
      <c r="E353" s="2" t="inlineStr">
        <is>
          <t>H09-B01</t>
        </is>
      </c>
      <c r="F353" s="2" t="inlineStr">
        <is>
          <t>хаб → статья</t>
        </is>
      </c>
      <c r="G353" s="2" t="inlineStr">
        <is>
          <t>Как выбрать трассу: «Начинающий», «Любитель», «Профессионал», «Мастер»</t>
        </is>
      </c>
      <c r="H353" s="2" t="inlineStr">
        <is>
          <t>Список материалов хаба</t>
        </is>
      </c>
      <c r="I353" s="2" t="inlineStr">
        <is>
          <t>Довести до нужного материала</t>
        </is>
      </c>
      <c r="J353" s="2" t="inlineStr">
        <is>
          <t>1</t>
        </is>
      </c>
      <c r="K353" s="2" t="inlineStr">
        <is>
          <t>запланировано</t>
        </is>
      </c>
    </row>
    <row r="354">
      <c r="A354" s="2" t="inlineStr">
        <is>
          <t>L0353</t>
        </is>
      </c>
      <c r="B354" s="2" t="inlineStr">
        <is>
          <t>A118</t>
        </is>
      </c>
      <c r="C354" s="2" t="inlineStr">
        <is>
          <t>H09</t>
        </is>
      </c>
      <c r="D354" s="2" t="inlineStr"/>
      <c r="E354" s="2" t="inlineStr">
        <is>
          <t>A118-B01</t>
        </is>
      </c>
      <c r="F354" s="2" t="inlineStr">
        <is>
          <t>статья → хаб</t>
        </is>
      </c>
      <c r="G354" s="2" t="inlineStr">
        <is>
          <t>Маршруты и отдых в Подмосковье</t>
        </is>
      </c>
      <c r="H354" s="2" t="inlineStr">
        <is>
          <t>Хлебные крошки и блок «Читайте также»</t>
        </is>
      </c>
      <c r="I354" s="2" t="inlineStr">
        <is>
          <t>Вернуть к обзору темы</t>
        </is>
      </c>
      <c r="J354" s="2" t="inlineStr">
        <is>
          <t>1</t>
        </is>
      </c>
      <c r="K354" s="2" t="inlineStr">
        <is>
          <t>запланировано</t>
        </is>
      </c>
    </row>
    <row r="355">
      <c r="A355" s="2" t="inlineStr">
        <is>
          <t>L0354</t>
        </is>
      </c>
      <c r="B355" s="2" t="inlineStr">
        <is>
          <t>A118</t>
        </is>
      </c>
      <c r="C355" s="2" t="inlineStr">
        <is>
          <t>Забронировать трассу</t>
        </is>
      </c>
      <c r="D355" s="2" t="inlineStr"/>
      <c r="E355" s="2" t="inlineStr">
        <is>
          <t>A118-B01</t>
        </is>
      </c>
      <c r="F355" s="2" t="inlineStr">
        <is>
          <t>статья → услуга</t>
        </is>
      </c>
      <c r="G355" s="2" t="inlineStr">
        <is>
          <t>Забронировать трассу</t>
        </is>
      </c>
      <c r="H355" s="2" t="inlineStr">
        <is>
          <t>Блок CTA после ключевого раздела</t>
        </is>
      </c>
      <c r="I355" s="2" t="inlineStr">
        <is>
          <t>Перевести к заявке</t>
        </is>
      </c>
      <c r="J355" s="2" t="inlineStr">
        <is>
          <t>1</t>
        </is>
      </c>
      <c r="K355" s="2" t="inlineStr">
        <is>
          <t>запланировано</t>
        </is>
      </c>
    </row>
    <row r="356">
      <c r="A356" s="2" t="inlineStr">
        <is>
          <t>L0355</t>
        </is>
      </c>
      <c r="B356" s="2" t="inlineStr">
        <is>
          <t>H09</t>
        </is>
      </c>
      <c r="C356" s="2" t="inlineStr">
        <is>
          <t>A119</t>
        </is>
      </c>
      <c r="D356" s="2" t="inlineStr"/>
      <c r="E356" s="2" t="inlineStr">
        <is>
          <t>H09-B01</t>
        </is>
      </c>
      <c r="F356" s="2" t="inlineStr">
        <is>
          <t>хаб → статья</t>
        </is>
      </c>
      <c r="G356" s="2" t="inlineStr">
        <is>
          <t>Куда поехать на выходные в Подмосковье</t>
        </is>
      </c>
      <c r="H356" s="2" t="inlineStr">
        <is>
          <t>Список материалов хаба</t>
        </is>
      </c>
      <c r="I356" s="2" t="inlineStr">
        <is>
          <t>Довести до нужного материала</t>
        </is>
      </c>
      <c r="J356" s="2" t="inlineStr">
        <is>
          <t>1</t>
        </is>
      </c>
      <c r="K356" s="2" t="inlineStr">
        <is>
          <t>запланировано</t>
        </is>
      </c>
    </row>
    <row r="357">
      <c r="A357" s="2" t="inlineStr">
        <is>
          <t>L0356</t>
        </is>
      </c>
      <c r="B357" s="2" t="inlineStr">
        <is>
          <t>A119</t>
        </is>
      </c>
      <c r="C357" s="2" t="inlineStr">
        <is>
          <t>H09</t>
        </is>
      </c>
      <c r="D357" s="2" t="inlineStr"/>
      <c r="E357" s="2" t="inlineStr">
        <is>
          <t>A119-B01</t>
        </is>
      </c>
      <c r="F357" s="2" t="inlineStr">
        <is>
          <t>статья → хаб</t>
        </is>
      </c>
      <c r="G357" s="2" t="inlineStr">
        <is>
          <t>Маршруты и отдых в Подмосковье</t>
        </is>
      </c>
      <c r="H357" s="2" t="inlineStr">
        <is>
          <t>Хлебные крошки и блок «Читайте также»</t>
        </is>
      </c>
      <c r="I357" s="2" t="inlineStr">
        <is>
          <t>Вернуть к обзору темы</t>
        </is>
      </c>
      <c r="J357" s="2" t="inlineStr">
        <is>
          <t>1</t>
        </is>
      </c>
      <c r="K357" s="2" t="inlineStr">
        <is>
          <t>запланировано</t>
        </is>
      </c>
    </row>
    <row r="358">
      <c r="A358" s="2" t="inlineStr">
        <is>
          <t>L0357</t>
        </is>
      </c>
      <c r="B358" s="2" t="inlineStr">
        <is>
          <t>A119</t>
        </is>
      </c>
      <c r="C358" s="2" t="inlineStr">
        <is>
          <t>День на нашей базе</t>
        </is>
      </c>
      <c r="D358" s="2" t="inlineStr"/>
      <c r="E358" s="2" t="inlineStr">
        <is>
          <t>A119-B01</t>
        </is>
      </c>
      <c r="F358" s="2" t="inlineStr">
        <is>
          <t>статья → услуга</t>
        </is>
      </c>
      <c r="G358" s="2" t="inlineStr">
        <is>
          <t>День на нашей базе</t>
        </is>
      </c>
      <c r="H358" s="2" t="inlineStr">
        <is>
          <t>Блок CTA после ключевого раздела</t>
        </is>
      </c>
      <c r="I358" s="2" t="inlineStr">
        <is>
          <t>Перевести к заявке</t>
        </is>
      </c>
      <c r="J358" s="2" t="inlineStr">
        <is>
          <t>1</t>
        </is>
      </c>
      <c r="K358" s="2" t="inlineStr">
        <is>
          <t>запланировано</t>
        </is>
      </c>
    </row>
    <row r="359">
      <c r="A359" s="2" t="inlineStr">
        <is>
          <t>L0358</t>
        </is>
      </c>
      <c r="B359" s="2" t="inlineStr">
        <is>
          <t>H09</t>
        </is>
      </c>
      <c r="C359" s="2" t="inlineStr">
        <is>
          <t>A120</t>
        </is>
      </c>
      <c r="D359" s="2" t="inlineStr"/>
      <c r="E359" s="2" t="inlineStr">
        <is>
          <t>H09-B01</t>
        </is>
      </c>
      <c r="F359" s="2" t="inlineStr">
        <is>
          <t>хаб → статья</t>
        </is>
      </c>
      <c r="G359" s="2" t="inlineStr">
        <is>
          <t>Активный отдых в Подмосковье: полный обзор форматов</t>
        </is>
      </c>
      <c r="H359" s="2" t="inlineStr">
        <is>
          <t>Список материалов хаба</t>
        </is>
      </c>
      <c r="I359" s="2" t="inlineStr">
        <is>
          <t>Довести до нужного материала</t>
        </is>
      </c>
      <c r="J359" s="2" t="inlineStr">
        <is>
          <t>1</t>
        </is>
      </c>
      <c r="K359" s="2" t="inlineStr">
        <is>
          <t>запланировано</t>
        </is>
      </c>
    </row>
    <row r="360">
      <c r="A360" s="2" t="inlineStr">
        <is>
          <t>L0359</t>
        </is>
      </c>
      <c r="B360" s="2" t="inlineStr">
        <is>
          <t>A120</t>
        </is>
      </c>
      <c r="C360" s="2" t="inlineStr">
        <is>
          <t>H09</t>
        </is>
      </c>
      <c r="D360" s="2" t="inlineStr"/>
      <c r="E360" s="2" t="inlineStr">
        <is>
          <t>A120-B01</t>
        </is>
      </c>
      <c r="F360" s="2" t="inlineStr">
        <is>
          <t>статья → хаб</t>
        </is>
      </c>
      <c r="G360" s="2" t="inlineStr">
        <is>
          <t>Маршруты и отдых в Подмосковье</t>
        </is>
      </c>
      <c r="H360" s="2" t="inlineStr">
        <is>
          <t>Хлебные крошки и блок «Читайте также»</t>
        </is>
      </c>
      <c r="I360" s="2" t="inlineStr">
        <is>
          <t>Вернуть к обзору темы</t>
        </is>
      </c>
      <c r="J360" s="2" t="inlineStr">
        <is>
          <t>1</t>
        </is>
      </c>
      <c r="K360" s="2" t="inlineStr">
        <is>
          <t>запланировано</t>
        </is>
      </c>
    </row>
    <row r="361">
      <c r="A361" s="2" t="inlineStr">
        <is>
          <t>L0360</t>
        </is>
      </c>
      <c r="B361" s="2" t="inlineStr">
        <is>
          <t>A120</t>
        </is>
      </c>
      <c r="C361" s="2" t="inlineStr">
        <is>
          <t>Наши программы</t>
        </is>
      </c>
      <c r="D361" s="2" t="inlineStr"/>
      <c r="E361" s="2" t="inlineStr">
        <is>
          <t>A120-B01</t>
        </is>
      </c>
      <c r="F361" s="2" t="inlineStr">
        <is>
          <t>статья → услуга</t>
        </is>
      </c>
      <c r="G361" s="2" t="inlineStr">
        <is>
          <t>Наши программы</t>
        </is>
      </c>
      <c r="H361" s="2" t="inlineStr">
        <is>
          <t>Блок CTA после ключевого раздела</t>
        </is>
      </c>
      <c r="I361" s="2" t="inlineStr">
        <is>
          <t>Перевести к заявке</t>
        </is>
      </c>
      <c r="J361" s="2" t="inlineStr">
        <is>
          <t>1</t>
        </is>
      </c>
      <c r="K361" s="2" t="inlineStr">
        <is>
          <t>запланировано</t>
        </is>
      </c>
    </row>
    <row r="362">
      <c r="A362" s="2" t="inlineStr">
        <is>
          <t>L0361</t>
        </is>
      </c>
      <c r="B362" s="2" t="inlineStr">
        <is>
          <t>H09</t>
        </is>
      </c>
      <c r="C362" s="2" t="inlineStr">
        <is>
          <t>A121</t>
        </is>
      </c>
      <c r="D362" s="2" t="inlineStr"/>
      <c r="E362" s="2" t="inlineStr">
        <is>
          <t>H09-B01</t>
        </is>
      </c>
      <c r="F362" s="2" t="inlineStr">
        <is>
          <t>хаб → статья</t>
        </is>
      </c>
      <c r="G362" s="2" t="inlineStr">
        <is>
          <t>Что посмотреть рядом с Истрой</t>
        </is>
      </c>
      <c r="H362" s="2" t="inlineStr">
        <is>
          <t>Список материалов хаба</t>
        </is>
      </c>
      <c r="I362" s="2" t="inlineStr">
        <is>
          <t>Довести до нужного материала</t>
        </is>
      </c>
      <c r="J362" s="2" t="inlineStr">
        <is>
          <t>1</t>
        </is>
      </c>
      <c r="K362" s="2" t="inlineStr">
        <is>
          <t>запланировано</t>
        </is>
      </c>
    </row>
    <row r="363">
      <c r="A363" s="2" t="inlineStr">
        <is>
          <t>L0362</t>
        </is>
      </c>
      <c r="B363" s="2" t="inlineStr">
        <is>
          <t>A121</t>
        </is>
      </c>
      <c r="C363" s="2" t="inlineStr">
        <is>
          <t>H09</t>
        </is>
      </c>
      <c r="D363" s="2" t="inlineStr"/>
      <c r="E363" s="2" t="inlineStr">
        <is>
          <t>A121-B01</t>
        </is>
      </c>
      <c r="F363" s="2" t="inlineStr">
        <is>
          <t>статья → хаб</t>
        </is>
      </c>
      <c r="G363" s="2" t="inlineStr">
        <is>
          <t>Маршруты и отдых в Подмосковье</t>
        </is>
      </c>
      <c r="H363" s="2" t="inlineStr">
        <is>
          <t>Хлебные крошки и блок «Читайте также»</t>
        </is>
      </c>
      <c r="I363" s="2" t="inlineStr">
        <is>
          <t>Вернуть к обзору темы</t>
        </is>
      </c>
      <c r="J363" s="2" t="inlineStr">
        <is>
          <t>1</t>
        </is>
      </c>
      <c r="K363" s="2" t="inlineStr">
        <is>
          <t>запланировано</t>
        </is>
      </c>
    </row>
    <row r="364">
      <c r="A364" s="2" t="inlineStr">
        <is>
          <t>L0363</t>
        </is>
      </c>
      <c r="B364" s="2" t="inlineStr">
        <is>
          <t>A121</t>
        </is>
      </c>
      <c r="C364" s="2" t="inlineStr">
        <is>
          <t>Как до нас доехать</t>
        </is>
      </c>
      <c r="D364" s="2" t="inlineStr"/>
      <c r="E364" s="2" t="inlineStr">
        <is>
          <t>A121-B01</t>
        </is>
      </c>
      <c r="F364" s="2" t="inlineStr">
        <is>
          <t>статья → услуга</t>
        </is>
      </c>
      <c r="G364" s="2" t="inlineStr">
        <is>
          <t>Как до нас доехать</t>
        </is>
      </c>
      <c r="H364" s="2" t="inlineStr">
        <is>
          <t>Блок CTA после ключевого раздела</t>
        </is>
      </c>
      <c r="I364" s="2" t="inlineStr">
        <is>
          <t>Перевести к заявке</t>
        </is>
      </c>
      <c r="J364" s="2" t="inlineStr">
        <is>
          <t>1</t>
        </is>
      </c>
      <c r="K364" s="2" t="inlineStr">
        <is>
          <t>запланировано</t>
        </is>
      </c>
    </row>
    <row r="365">
      <c r="A365" s="2" t="inlineStr">
        <is>
          <t>L0364</t>
        </is>
      </c>
      <c r="B365" s="2" t="inlineStr">
        <is>
          <t>H09</t>
        </is>
      </c>
      <c r="C365" s="2" t="inlineStr">
        <is>
          <t>A122</t>
        </is>
      </c>
      <c r="D365" s="2" t="inlineStr"/>
      <c r="E365" s="2" t="inlineStr">
        <is>
          <t>H09-B01</t>
        </is>
      </c>
      <c r="F365" s="2" t="inlineStr">
        <is>
          <t>хаб → статья</t>
        </is>
      </c>
      <c r="G365" s="2" t="inlineStr">
        <is>
          <t>Как доехать до базы в Кострово</t>
        </is>
      </c>
      <c r="H365" s="2" t="inlineStr">
        <is>
          <t>Список материалов хаба</t>
        </is>
      </c>
      <c r="I365" s="2" t="inlineStr">
        <is>
          <t>Довести до нужного материала</t>
        </is>
      </c>
      <c r="J365" s="2" t="inlineStr">
        <is>
          <t>1</t>
        </is>
      </c>
      <c r="K365" s="2" t="inlineStr">
        <is>
          <t>запланировано</t>
        </is>
      </c>
    </row>
    <row r="366">
      <c r="A366" s="2" t="inlineStr">
        <is>
          <t>L0365</t>
        </is>
      </c>
      <c r="B366" s="2" t="inlineStr">
        <is>
          <t>A122</t>
        </is>
      </c>
      <c r="C366" s="2" t="inlineStr">
        <is>
          <t>H09</t>
        </is>
      </c>
      <c r="D366" s="2" t="inlineStr"/>
      <c r="E366" s="2" t="inlineStr">
        <is>
          <t>A122-B01</t>
        </is>
      </c>
      <c r="F366" s="2" t="inlineStr">
        <is>
          <t>статья → хаб</t>
        </is>
      </c>
      <c r="G366" s="2" t="inlineStr">
        <is>
          <t>Маршруты и отдых в Подмосковье</t>
        </is>
      </c>
      <c r="H366" s="2" t="inlineStr">
        <is>
          <t>Хлебные крошки и блок «Читайте также»</t>
        </is>
      </c>
      <c r="I366" s="2" t="inlineStr">
        <is>
          <t>Вернуть к обзору темы</t>
        </is>
      </c>
      <c r="J366" s="2" t="inlineStr">
        <is>
          <t>1</t>
        </is>
      </c>
      <c r="K366" s="2" t="inlineStr">
        <is>
          <t>запланировано</t>
        </is>
      </c>
    </row>
    <row r="367">
      <c r="A367" s="2" t="inlineStr">
        <is>
          <t>L0366</t>
        </is>
      </c>
      <c r="B367" s="2" t="inlineStr">
        <is>
          <t>A122</t>
        </is>
      </c>
      <c r="C367" s="2" t="inlineStr">
        <is>
          <t>Контакты и схема проезда</t>
        </is>
      </c>
      <c r="D367" s="2" t="inlineStr"/>
      <c r="E367" s="2" t="inlineStr">
        <is>
          <t>A122-B01</t>
        </is>
      </c>
      <c r="F367" s="2" t="inlineStr">
        <is>
          <t>статья → услуга</t>
        </is>
      </c>
      <c r="G367" s="2" t="inlineStr">
        <is>
          <t>Контакты и схема проезда</t>
        </is>
      </c>
      <c r="H367" s="2" t="inlineStr">
        <is>
          <t>Блок CTA после ключевого раздела</t>
        </is>
      </c>
      <c r="I367" s="2" t="inlineStr">
        <is>
          <t>Перевести к заявке</t>
        </is>
      </c>
      <c r="J367" s="2" t="inlineStr">
        <is>
          <t>1</t>
        </is>
      </c>
      <c r="K367" s="2" t="inlineStr">
        <is>
          <t>запланировано</t>
        </is>
      </c>
    </row>
    <row r="368">
      <c r="A368" s="2" t="inlineStr">
        <is>
          <t>L0367</t>
        </is>
      </c>
      <c r="B368" s="2" t="inlineStr">
        <is>
          <t>H09</t>
        </is>
      </c>
      <c r="C368" s="2" t="inlineStr">
        <is>
          <t>A123</t>
        </is>
      </c>
      <c r="D368" s="2" t="inlineStr"/>
      <c r="E368" s="2" t="inlineStr">
        <is>
          <t>H09-B01</t>
        </is>
      </c>
      <c r="F368" s="2" t="inlineStr">
        <is>
          <t>хаб → статья</t>
        </is>
      </c>
      <c r="G368" s="2" t="inlineStr">
        <is>
          <t>Активный отдых на Новорижском шоссе</t>
        </is>
      </c>
      <c r="H368" s="2" t="inlineStr">
        <is>
          <t>Список материалов хаба</t>
        </is>
      </c>
      <c r="I368" s="2" t="inlineStr">
        <is>
          <t>Довести до нужного материала</t>
        </is>
      </c>
      <c r="J368" s="2" t="inlineStr">
        <is>
          <t>1</t>
        </is>
      </c>
      <c r="K368" s="2" t="inlineStr">
        <is>
          <t>запланировано</t>
        </is>
      </c>
    </row>
    <row r="369">
      <c r="A369" s="2" t="inlineStr">
        <is>
          <t>L0368</t>
        </is>
      </c>
      <c r="B369" s="2" t="inlineStr">
        <is>
          <t>A123</t>
        </is>
      </c>
      <c r="C369" s="2" t="inlineStr">
        <is>
          <t>H09</t>
        </is>
      </c>
      <c r="D369" s="2" t="inlineStr"/>
      <c r="E369" s="2" t="inlineStr">
        <is>
          <t>A123-B01</t>
        </is>
      </c>
      <c r="F369" s="2" t="inlineStr">
        <is>
          <t>статья → хаб</t>
        </is>
      </c>
      <c r="G369" s="2" t="inlineStr">
        <is>
          <t>Маршруты и отдых в Подмосковье</t>
        </is>
      </c>
      <c r="H369" s="2" t="inlineStr">
        <is>
          <t>Хлебные крошки и блок «Читайте также»</t>
        </is>
      </c>
      <c r="I369" s="2" t="inlineStr">
        <is>
          <t>Вернуть к обзору темы</t>
        </is>
      </c>
      <c r="J369" s="2" t="inlineStr">
        <is>
          <t>1</t>
        </is>
      </c>
      <c r="K369" s="2" t="inlineStr">
        <is>
          <t>запланировано</t>
        </is>
      </c>
    </row>
    <row r="370">
      <c r="A370" s="2" t="inlineStr">
        <is>
          <t>L0369</t>
        </is>
      </c>
      <c r="B370" s="2" t="inlineStr">
        <is>
          <t>A123</t>
        </is>
      </c>
      <c r="C370" s="2" t="inlineStr">
        <is>
          <t>Наша база на Новой Риге</t>
        </is>
      </c>
      <c r="D370" s="2" t="inlineStr"/>
      <c r="E370" s="2" t="inlineStr">
        <is>
          <t>A123-B01</t>
        </is>
      </c>
      <c r="F370" s="2" t="inlineStr">
        <is>
          <t>статья → услуга</t>
        </is>
      </c>
      <c r="G370" s="2" t="inlineStr">
        <is>
          <t>Наша база на Новой Риге</t>
        </is>
      </c>
      <c r="H370" s="2" t="inlineStr">
        <is>
          <t>Блок CTA после ключевого раздела</t>
        </is>
      </c>
      <c r="I370" s="2" t="inlineStr">
        <is>
          <t>Перевести к заявке</t>
        </is>
      </c>
      <c r="J370" s="2" t="inlineStr">
        <is>
          <t>1</t>
        </is>
      </c>
      <c r="K370" s="2" t="inlineStr">
        <is>
          <t>запланировано</t>
        </is>
      </c>
    </row>
    <row r="371">
      <c r="A371" s="2" t="inlineStr">
        <is>
          <t>L0370</t>
        </is>
      </c>
      <c r="B371" s="2" t="inlineStr">
        <is>
          <t>H09</t>
        </is>
      </c>
      <c r="C371" s="2" t="inlineStr">
        <is>
          <t>A124</t>
        </is>
      </c>
      <c r="D371" s="2" t="inlineStr"/>
      <c r="E371" s="2" t="inlineStr">
        <is>
          <t>H09-B01</t>
        </is>
      </c>
      <c r="F371" s="2" t="inlineStr">
        <is>
          <t>хаб → статья</t>
        </is>
      </c>
      <c r="G371" s="2" t="inlineStr">
        <is>
          <t>Базы отдыха с квадроциклами в Подмосковье</t>
        </is>
      </c>
      <c r="H371" s="2" t="inlineStr">
        <is>
          <t>Список материалов хаба</t>
        </is>
      </c>
      <c r="I371" s="2" t="inlineStr">
        <is>
          <t>Довести до нужного материала</t>
        </is>
      </c>
      <c r="J371" s="2" t="inlineStr">
        <is>
          <t>1</t>
        </is>
      </c>
      <c r="K371" s="2" t="inlineStr">
        <is>
          <t>запланировано</t>
        </is>
      </c>
    </row>
    <row r="372">
      <c r="A372" s="2" t="inlineStr">
        <is>
          <t>L0371</t>
        </is>
      </c>
      <c r="B372" s="2" t="inlineStr">
        <is>
          <t>A124</t>
        </is>
      </c>
      <c r="C372" s="2" t="inlineStr">
        <is>
          <t>H09</t>
        </is>
      </c>
      <c r="D372" s="2" t="inlineStr"/>
      <c r="E372" s="2" t="inlineStr">
        <is>
          <t>A124-B01</t>
        </is>
      </c>
      <c r="F372" s="2" t="inlineStr">
        <is>
          <t>статья → хаб</t>
        </is>
      </c>
      <c r="G372" s="2" t="inlineStr">
        <is>
          <t>Маршруты и отдых в Подмосковье</t>
        </is>
      </c>
      <c r="H372" s="2" t="inlineStr">
        <is>
          <t>Хлебные крошки и блок «Читайте также»</t>
        </is>
      </c>
      <c r="I372" s="2" t="inlineStr">
        <is>
          <t>Вернуть к обзору темы</t>
        </is>
      </c>
      <c r="J372" s="2" t="inlineStr">
        <is>
          <t>1</t>
        </is>
      </c>
      <c r="K372" s="2" t="inlineStr">
        <is>
          <t>запланировано</t>
        </is>
      </c>
    </row>
    <row r="373">
      <c r="A373" s="2" t="inlineStr">
        <is>
          <t>L0372</t>
        </is>
      </c>
      <c r="B373" s="2" t="inlineStr">
        <is>
          <t>A124</t>
        </is>
      </c>
      <c r="C373" s="2" t="inlineStr">
        <is>
          <t>Наша база и инфраструктура</t>
        </is>
      </c>
      <c r="D373" s="2" t="inlineStr"/>
      <c r="E373" s="2" t="inlineStr">
        <is>
          <t>A124-B01</t>
        </is>
      </c>
      <c r="F373" s="2" t="inlineStr">
        <is>
          <t>статья → услуга</t>
        </is>
      </c>
      <c r="G373" s="2" t="inlineStr">
        <is>
          <t>Наша база и инфраструктура</t>
        </is>
      </c>
      <c r="H373" s="2" t="inlineStr">
        <is>
          <t>Блок CTA после ключевого раздела</t>
        </is>
      </c>
      <c r="I373" s="2" t="inlineStr">
        <is>
          <t>Перевести к заявке</t>
        </is>
      </c>
      <c r="J373" s="2" t="inlineStr">
        <is>
          <t>1</t>
        </is>
      </c>
      <c r="K373" s="2" t="inlineStr">
        <is>
          <t>запланировано</t>
        </is>
      </c>
    </row>
    <row r="374">
      <c r="A374" s="2" t="inlineStr">
        <is>
          <t>L0373</t>
        </is>
      </c>
      <c r="B374" s="2" t="inlineStr">
        <is>
          <t>H09</t>
        </is>
      </c>
      <c r="C374" s="2" t="inlineStr">
        <is>
          <t>A125</t>
        </is>
      </c>
      <c r="D374" s="2" t="inlineStr"/>
      <c r="E374" s="2" t="inlineStr">
        <is>
          <t>H09-B01</t>
        </is>
      </c>
      <c r="F374" s="2" t="inlineStr">
        <is>
          <t>хаб → статья</t>
        </is>
      </c>
      <c r="G374" s="2" t="inlineStr">
        <is>
          <t>Где покататься на квадроциклах в Москве и ближайшем Подмосковье</t>
        </is>
      </c>
      <c r="H374" s="2" t="inlineStr">
        <is>
          <t>Список материалов хаба</t>
        </is>
      </c>
      <c r="I374" s="2" t="inlineStr">
        <is>
          <t>Довести до нужного материала</t>
        </is>
      </c>
      <c r="J374" s="2" t="inlineStr">
        <is>
          <t>1</t>
        </is>
      </c>
      <c r="K374" s="2" t="inlineStr">
        <is>
          <t>запланировано</t>
        </is>
      </c>
    </row>
    <row r="375">
      <c r="A375" s="2" t="inlineStr">
        <is>
          <t>L0374</t>
        </is>
      </c>
      <c r="B375" s="2" t="inlineStr">
        <is>
          <t>A125</t>
        </is>
      </c>
      <c r="C375" s="2" t="inlineStr">
        <is>
          <t>H09</t>
        </is>
      </c>
      <c r="D375" s="2" t="inlineStr"/>
      <c r="E375" s="2" t="inlineStr">
        <is>
          <t>A125-B01</t>
        </is>
      </c>
      <c r="F375" s="2" t="inlineStr">
        <is>
          <t>статья → хаб</t>
        </is>
      </c>
      <c r="G375" s="2" t="inlineStr">
        <is>
          <t>Маршруты и отдых в Подмосковье</t>
        </is>
      </c>
      <c r="H375" s="2" t="inlineStr">
        <is>
          <t>Хлебные крошки и блок «Читайте также»</t>
        </is>
      </c>
      <c r="I375" s="2" t="inlineStr">
        <is>
          <t>Вернуть к обзору темы</t>
        </is>
      </c>
      <c r="J375" s="2" t="inlineStr">
        <is>
          <t>1</t>
        </is>
      </c>
      <c r="K375" s="2" t="inlineStr">
        <is>
          <t>запланировано</t>
        </is>
      </c>
    </row>
    <row r="376">
      <c r="A376" s="2" t="inlineStr">
        <is>
          <t>L0375</t>
        </is>
      </c>
      <c r="B376" s="2" t="inlineStr">
        <is>
          <t>A125</t>
        </is>
      </c>
      <c r="C376" s="2" t="inlineStr">
        <is>
          <t>Ближайшая трасса 50 км от МКАД</t>
        </is>
      </c>
      <c r="D376" s="2" t="inlineStr"/>
      <c r="E376" s="2" t="inlineStr">
        <is>
          <t>A125-B01</t>
        </is>
      </c>
      <c r="F376" s="2" t="inlineStr">
        <is>
          <t>статья → услуга</t>
        </is>
      </c>
      <c r="G376" s="2" t="inlineStr">
        <is>
          <t>Ближайшая трасса 50 км от МКАД</t>
        </is>
      </c>
      <c r="H376" s="2" t="inlineStr">
        <is>
          <t>Блок CTA после ключевого раздела</t>
        </is>
      </c>
      <c r="I376" s="2" t="inlineStr">
        <is>
          <t>Перевести к заявке</t>
        </is>
      </c>
      <c r="J376" s="2" t="inlineStr">
        <is>
          <t>1</t>
        </is>
      </c>
      <c r="K376" s="2" t="inlineStr">
        <is>
          <t>запланировано</t>
        </is>
      </c>
    </row>
    <row r="377">
      <c r="A377" s="2" t="inlineStr">
        <is>
          <t>L0376</t>
        </is>
      </c>
      <c r="B377" s="2" t="inlineStr">
        <is>
          <t>H09</t>
        </is>
      </c>
      <c r="C377" s="2" t="inlineStr">
        <is>
          <t>A126</t>
        </is>
      </c>
      <c r="D377" s="2" t="inlineStr"/>
      <c r="E377" s="2" t="inlineStr">
        <is>
          <t>H09-B01</t>
        </is>
      </c>
      <c r="F377" s="2" t="inlineStr">
        <is>
          <t>хаб → статья</t>
        </is>
      </c>
      <c r="G377" s="2" t="inlineStr">
        <is>
          <t>Квадроциклы и баня: как совместить в один день</t>
        </is>
      </c>
      <c r="H377" s="2" t="inlineStr">
        <is>
          <t>Список материалов хаба</t>
        </is>
      </c>
      <c r="I377" s="2" t="inlineStr">
        <is>
          <t>Довести до нужного материала</t>
        </is>
      </c>
      <c r="J377" s="2" t="inlineStr">
        <is>
          <t>1</t>
        </is>
      </c>
      <c r="K377" s="2" t="inlineStr">
        <is>
          <t>запланировано</t>
        </is>
      </c>
    </row>
    <row r="378">
      <c r="A378" s="2" t="inlineStr">
        <is>
          <t>L0377</t>
        </is>
      </c>
      <c r="B378" s="2" t="inlineStr">
        <is>
          <t>A126</t>
        </is>
      </c>
      <c r="C378" s="2" t="inlineStr">
        <is>
          <t>H09</t>
        </is>
      </c>
      <c r="D378" s="2" t="inlineStr"/>
      <c r="E378" s="2" t="inlineStr">
        <is>
          <t>A126-B01</t>
        </is>
      </c>
      <c r="F378" s="2" t="inlineStr">
        <is>
          <t>статья → хаб</t>
        </is>
      </c>
      <c r="G378" s="2" t="inlineStr">
        <is>
          <t>Маршруты и отдых в Подмосковье</t>
        </is>
      </c>
      <c r="H378" s="2" t="inlineStr">
        <is>
          <t>Хлебные крошки и блок «Читайте также»</t>
        </is>
      </c>
      <c r="I378" s="2" t="inlineStr">
        <is>
          <t>Вернуть к обзору темы</t>
        </is>
      </c>
      <c r="J378" s="2" t="inlineStr">
        <is>
          <t>1</t>
        </is>
      </c>
      <c r="K378" s="2" t="inlineStr">
        <is>
          <t>запланировано</t>
        </is>
      </c>
    </row>
    <row r="379">
      <c r="A379" s="2" t="inlineStr">
        <is>
          <t>L0378</t>
        </is>
      </c>
      <c r="B379" s="2" t="inlineStr">
        <is>
          <t>A126</t>
        </is>
      </c>
      <c r="C379" s="2" t="inlineStr">
        <is>
          <t>Дополнительные услуги</t>
        </is>
      </c>
      <c r="D379" s="2" t="inlineStr"/>
      <c r="E379" s="2" t="inlineStr">
        <is>
          <t>A126-B01</t>
        </is>
      </c>
      <c r="F379" s="2" t="inlineStr">
        <is>
          <t>статья → услуга</t>
        </is>
      </c>
      <c r="G379" s="2" t="inlineStr">
        <is>
          <t>Дополнительные услуги</t>
        </is>
      </c>
      <c r="H379" s="2" t="inlineStr">
        <is>
          <t>Блок CTA после ключевого раздела</t>
        </is>
      </c>
      <c r="I379" s="2" t="inlineStr">
        <is>
          <t>Перевести к заявке</t>
        </is>
      </c>
      <c r="J379" s="2" t="inlineStr">
        <is>
          <t>1</t>
        </is>
      </c>
      <c r="K379" s="2" t="inlineStr">
        <is>
          <t>запланировано</t>
        </is>
      </c>
    </row>
    <row r="380">
      <c r="A380" s="2" t="inlineStr">
        <is>
          <t>L0379</t>
        </is>
      </c>
      <c r="B380" s="2" t="inlineStr">
        <is>
          <t>H09</t>
        </is>
      </c>
      <c r="C380" s="2" t="inlineStr">
        <is>
          <t>A127</t>
        </is>
      </c>
      <c r="D380" s="2" t="inlineStr"/>
      <c r="E380" s="2" t="inlineStr">
        <is>
          <t>H09-B01</t>
        </is>
      </c>
      <c r="F380" s="2" t="inlineStr">
        <is>
          <t>хаб → статья</t>
        </is>
      </c>
      <c r="G380" s="2" t="inlineStr">
        <is>
          <t>Однодневный выезд: как спланировать без ночёвки</t>
        </is>
      </c>
      <c r="H380" s="2" t="inlineStr">
        <is>
          <t>Список материалов хаба</t>
        </is>
      </c>
      <c r="I380" s="2" t="inlineStr">
        <is>
          <t>Довести до нужного материала</t>
        </is>
      </c>
      <c r="J380" s="2" t="inlineStr">
        <is>
          <t>1</t>
        </is>
      </c>
      <c r="K380" s="2" t="inlineStr">
        <is>
          <t>запланировано</t>
        </is>
      </c>
    </row>
    <row r="381">
      <c r="A381" s="2" t="inlineStr">
        <is>
          <t>L0380</t>
        </is>
      </c>
      <c r="B381" s="2" t="inlineStr">
        <is>
          <t>A127</t>
        </is>
      </c>
      <c r="C381" s="2" t="inlineStr">
        <is>
          <t>H09</t>
        </is>
      </c>
      <c r="D381" s="2" t="inlineStr"/>
      <c r="E381" s="2" t="inlineStr">
        <is>
          <t>A127-B01</t>
        </is>
      </c>
      <c r="F381" s="2" t="inlineStr">
        <is>
          <t>статья → хаб</t>
        </is>
      </c>
      <c r="G381" s="2" t="inlineStr">
        <is>
          <t>Маршруты и отдых в Подмосковье</t>
        </is>
      </c>
      <c r="H381" s="2" t="inlineStr">
        <is>
          <t>Хлебные крошки и блок «Читайте также»</t>
        </is>
      </c>
      <c r="I381" s="2" t="inlineStr">
        <is>
          <t>Вернуть к обзору темы</t>
        </is>
      </c>
      <c r="J381" s="2" t="inlineStr">
        <is>
          <t>1</t>
        </is>
      </c>
      <c r="K381" s="2" t="inlineStr">
        <is>
          <t>запланировано</t>
        </is>
      </c>
    </row>
    <row r="382">
      <c r="A382" s="2" t="inlineStr">
        <is>
          <t>L0381</t>
        </is>
      </c>
      <c r="B382" s="2" t="inlineStr">
        <is>
          <t>A127</t>
        </is>
      </c>
      <c r="C382" s="2" t="inlineStr">
        <is>
          <t>Забронировать день</t>
        </is>
      </c>
      <c r="D382" s="2" t="inlineStr"/>
      <c r="E382" s="2" t="inlineStr">
        <is>
          <t>A127-B01</t>
        </is>
      </c>
      <c r="F382" s="2" t="inlineStr">
        <is>
          <t>статья → услуга</t>
        </is>
      </c>
      <c r="G382" s="2" t="inlineStr">
        <is>
          <t>Забронировать день</t>
        </is>
      </c>
      <c r="H382" s="2" t="inlineStr">
        <is>
          <t>Блок CTA после ключевого раздела</t>
        </is>
      </c>
      <c r="I382" s="2" t="inlineStr">
        <is>
          <t>Перевести к заявке</t>
        </is>
      </c>
      <c r="J382" s="2" t="inlineStr">
        <is>
          <t>1</t>
        </is>
      </c>
      <c r="K382" s="2" t="inlineStr">
        <is>
          <t>запланировано</t>
        </is>
      </c>
    </row>
    <row r="383">
      <c r="A383" s="2" t="inlineStr">
        <is>
          <t>L0382</t>
        </is>
      </c>
      <c r="B383" s="2" t="inlineStr">
        <is>
          <t>H09</t>
        </is>
      </c>
      <c r="C383" s="2" t="inlineStr">
        <is>
          <t>A128</t>
        </is>
      </c>
      <c r="D383" s="2" t="inlineStr"/>
      <c r="E383" s="2" t="inlineStr">
        <is>
          <t>H09-B01</t>
        </is>
      </c>
      <c r="F383" s="2" t="inlineStr">
        <is>
          <t>хаб → статья</t>
        </is>
      </c>
      <c r="G383" s="2" t="inlineStr">
        <is>
          <t>Туры на квадроциклах в Подмосковье</t>
        </is>
      </c>
      <c r="H383" s="2" t="inlineStr">
        <is>
          <t>Список материалов хаба</t>
        </is>
      </c>
      <c r="I383" s="2" t="inlineStr">
        <is>
          <t>Довести до нужного материала</t>
        </is>
      </c>
      <c r="J383" s="2" t="inlineStr">
        <is>
          <t>1</t>
        </is>
      </c>
      <c r="K383" s="2" t="inlineStr">
        <is>
          <t>запланировано</t>
        </is>
      </c>
    </row>
    <row r="384">
      <c r="A384" s="2" t="inlineStr">
        <is>
          <t>L0383</t>
        </is>
      </c>
      <c r="B384" s="2" t="inlineStr">
        <is>
          <t>A128</t>
        </is>
      </c>
      <c r="C384" s="2" t="inlineStr">
        <is>
          <t>H09</t>
        </is>
      </c>
      <c r="D384" s="2" t="inlineStr"/>
      <c r="E384" s="2" t="inlineStr">
        <is>
          <t>A128-B01</t>
        </is>
      </c>
      <c r="F384" s="2" t="inlineStr">
        <is>
          <t>статья → хаб</t>
        </is>
      </c>
      <c r="G384" s="2" t="inlineStr">
        <is>
          <t>Маршруты и отдых в Подмосковье</t>
        </is>
      </c>
      <c r="H384" s="2" t="inlineStr">
        <is>
          <t>Хлебные крошки и блок «Читайте также»</t>
        </is>
      </c>
      <c r="I384" s="2" t="inlineStr">
        <is>
          <t>Вернуть к обзору темы</t>
        </is>
      </c>
      <c r="J384" s="2" t="inlineStr">
        <is>
          <t>1</t>
        </is>
      </c>
      <c r="K384" s="2" t="inlineStr">
        <is>
          <t>запланировано</t>
        </is>
      </c>
    </row>
    <row r="385">
      <c r="A385" s="2" t="inlineStr">
        <is>
          <t>L0384</t>
        </is>
      </c>
      <c r="B385" s="2" t="inlineStr">
        <is>
          <t>A128</t>
        </is>
      </c>
      <c r="C385" s="2" t="inlineStr">
        <is>
          <t>Трасса «Мастер»</t>
        </is>
      </c>
      <c r="D385" s="2" t="inlineStr"/>
      <c r="E385" s="2" t="inlineStr">
        <is>
          <t>A128-B01</t>
        </is>
      </c>
      <c r="F385" s="2" t="inlineStr">
        <is>
          <t>статья → услуга</t>
        </is>
      </c>
      <c r="G385" s="2" t="inlineStr">
        <is>
          <t>Трасса «Мастер»</t>
        </is>
      </c>
      <c r="H385" s="2" t="inlineStr">
        <is>
          <t>Блок CTA после ключевого раздела</t>
        </is>
      </c>
      <c r="I385" s="2" t="inlineStr">
        <is>
          <t>Перевести к заявке</t>
        </is>
      </c>
      <c r="J385" s="2" t="inlineStr">
        <is>
          <t>1</t>
        </is>
      </c>
      <c r="K385" s="2" t="inlineStr">
        <is>
          <t>запланировано</t>
        </is>
      </c>
    </row>
    <row r="386">
      <c r="A386" s="2" t="inlineStr">
        <is>
          <t>L0385</t>
        </is>
      </c>
      <c r="B386" s="2" t="inlineStr">
        <is>
          <t>H09</t>
        </is>
      </c>
      <c r="C386" s="2" t="inlineStr">
        <is>
          <t>A129</t>
        </is>
      </c>
      <c r="D386" s="2" t="inlineStr"/>
      <c r="E386" s="2" t="inlineStr">
        <is>
          <t>H09-B01</t>
        </is>
      </c>
      <c r="F386" s="2" t="inlineStr">
        <is>
          <t>хаб → статья</t>
        </is>
      </c>
      <c r="G386" s="2" t="inlineStr">
        <is>
          <t>Глэмпинг с активностями в Подмосковье</t>
        </is>
      </c>
      <c r="H386" s="2" t="inlineStr">
        <is>
          <t>Список материалов хаба</t>
        </is>
      </c>
      <c r="I386" s="2" t="inlineStr">
        <is>
          <t>Довести до нужного материала</t>
        </is>
      </c>
      <c r="J386" s="2" t="inlineStr">
        <is>
          <t>1</t>
        </is>
      </c>
      <c r="K386" s="2" t="inlineStr">
        <is>
          <t>запланировано</t>
        </is>
      </c>
    </row>
    <row r="387">
      <c r="A387" s="2" t="inlineStr">
        <is>
          <t>L0386</t>
        </is>
      </c>
      <c r="B387" s="2" t="inlineStr">
        <is>
          <t>A129</t>
        </is>
      </c>
      <c r="C387" s="2" t="inlineStr">
        <is>
          <t>H09</t>
        </is>
      </c>
      <c r="D387" s="2" t="inlineStr"/>
      <c r="E387" s="2" t="inlineStr">
        <is>
          <t>A129-B01</t>
        </is>
      </c>
      <c r="F387" s="2" t="inlineStr">
        <is>
          <t>статья → хаб</t>
        </is>
      </c>
      <c r="G387" s="2" t="inlineStr">
        <is>
          <t>Маршруты и отдых в Подмосковье</t>
        </is>
      </c>
      <c r="H387" s="2" t="inlineStr">
        <is>
          <t>Хлебные крошки и блок «Читайте также»</t>
        </is>
      </c>
      <c r="I387" s="2" t="inlineStr">
        <is>
          <t>Вернуть к обзору темы</t>
        </is>
      </c>
      <c r="J387" s="2" t="inlineStr">
        <is>
          <t>1</t>
        </is>
      </c>
      <c r="K387" s="2" t="inlineStr">
        <is>
          <t>запланировано</t>
        </is>
      </c>
    </row>
    <row r="388">
      <c r="A388" s="2" t="inlineStr">
        <is>
          <t>L0387</t>
        </is>
      </c>
      <c r="B388" s="2" t="inlineStr">
        <is>
          <t>A129</t>
        </is>
      </c>
      <c r="C388" s="2" t="inlineStr">
        <is>
          <t>Отдых с ночёвкой</t>
        </is>
      </c>
      <c r="D388" s="2" t="inlineStr"/>
      <c r="E388" s="2" t="inlineStr">
        <is>
          <t>A129-B01</t>
        </is>
      </c>
      <c r="F388" s="2" t="inlineStr">
        <is>
          <t>статья → услуга</t>
        </is>
      </c>
      <c r="G388" s="2" t="inlineStr">
        <is>
          <t>Отдых с ночёвкой</t>
        </is>
      </c>
      <c r="H388" s="2" t="inlineStr">
        <is>
          <t>Блок CTA после ключевого раздела</t>
        </is>
      </c>
      <c r="I388" s="2" t="inlineStr">
        <is>
          <t>Перевести к заявке</t>
        </is>
      </c>
      <c r="J388" s="2" t="inlineStr">
        <is>
          <t>1</t>
        </is>
      </c>
      <c r="K388" s="2" t="inlineStr">
        <is>
          <t>запланировано</t>
        </is>
      </c>
    </row>
    <row r="389">
      <c r="A389" s="2" t="inlineStr">
        <is>
          <t>L0388</t>
        </is>
      </c>
      <c r="B389" s="2" t="inlineStr">
        <is>
          <t>H10</t>
        </is>
      </c>
      <c r="C389" s="2" t="inlineStr">
        <is>
          <t>A130</t>
        </is>
      </c>
      <c r="D389" s="2" t="inlineStr"/>
      <c r="E389" s="2" t="inlineStr">
        <is>
          <t>H10-B01</t>
        </is>
      </c>
      <c r="F389" s="2" t="inlineStr">
        <is>
          <t>хаб → статья</t>
        </is>
      </c>
      <c r="G389" s="2" t="inlineStr">
        <is>
          <t>Сколько стоит покататься на квадроцикле</t>
        </is>
      </c>
      <c r="H389" s="2" t="inlineStr">
        <is>
          <t>Список материалов хаба</t>
        </is>
      </c>
      <c r="I389" s="2" t="inlineStr">
        <is>
          <t>Довести до нужного материала</t>
        </is>
      </c>
      <c r="J389" s="2" t="inlineStr">
        <is>
          <t>1</t>
        </is>
      </c>
      <c r="K389" s="2" t="inlineStr">
        <is>
          <t>запланировано</t>
        </is>
      </c>
    </row>
    <row r="390">
      <c r="A390" s="2" t="inlineStr">
        <is>
          <t>L0389</t>
        </is>
      </c>
      <c r="B390" s="2" t="inlineStr">
        <is>
          <t>A130</t>
        </is>
      </c>
      <c r="C390" s="2" t="inlineStr">
        <is>
          <t>H10</t>
        </is>
      </c>
      <c r="D390" s="2" t="inlineStr"/>
      <c r="E390" s="2" t="inlineStr">
        <is>
          <t>A130-B01</t>
        </is>
      </c>
      <c r="F390" s="2" t="inlineStr">
        <is>
          <t>статья → хаб</t>
        </is>
      </c>
      <c r="G390" s="2" t="inlineStr">
        <is>
          <t>Цены и экономика</t>
        </is>
      </c>
      <c r="H390" s="2" t="inlineStr">
        <is>
          <t>Хлебные крошки и блок «Читайте также»</t>
        </is>
      </c>
      <c r="I390" s="2" t="inlineStr">
        <is>
          <t>Вернуть к обзору темы</t>
        </is>
      </c>
      <c r="J390" s="2" t="inlineStr">
        <is>
          <t>1</t>
        </is>
      </c>
      <c r="K390" s="2" t="inlineStr">
        <is>
          <t>запланировано</t>
        </is>
      </c>
    </row>
    <row r="391">
      <c r="A391" s="2" t="inlineStr">
        <is>
          <t>L0390</t>
        </is>
      </c>
      <c r="B391" s="2" t="inlineStr">
        <is>
          <t>A130</t>
        </is>
      </c>
      <c r="C391" s="2" t="inlineStr">
        <is>
          <t>Актуальные цены</t>
        </is>
      </c>
      <c r="D391" s="2" t="inlineStr"/>
      <c r="E391" s="2" t="inlineStr">
        <is>
          <t>A130-B01</t>
        </is>
      </c>
      <c r="F391" s="2" t="inlineStr">
        <is>
          <t>статья → услуга</t>
        </is>
      </c>
      <c r="G391" s="2" t="inlineStr">
        <is>
          <t>Актуальные цены</t>
        </is>
      </c>
      <c r="H391" s="2" t="inlineStr">
        <is>
          <t>Блок CTA после ключевого раздела</t>
        </is>
      </c>
      <c r="I391" s="2" t="inlineStr">
        <is>
          <t>Перевести к заявке</t>
        </is>
      </c>
      <c r="J391" s="2" t="inlineStr">
        <is>
          <t>1</t>
        </is>
      </c>
      <c r="K391" s="2" t="inlineStr">
        <is>
          <t>запланировано</t>
        </is>
      </c>
    </row>
    <row r="392">
      <c r="A392" s="2" t="inlineStr">
        <is>
          <t>L0391</t>
        </is>
      </c>
      <c r="B392" s="2" t="inlineStr">
        <is>
          <t>H10</t>
        </is>
      </c>
      <c r="C392" s="2" t="inlineStr">
        <is>
          <t>A131</t>
        </is>
      </c>
      <c r="D392" s="2" t="inlineStr"/>
      <c r="E392" s="2" t="inlineStr">
        <is>
          <t>H10-B01</t>
        </is>
      </c>
      <c r="F392" s="2" t="inlineStr">
        <is>
          <t>хаб → статья</t>
        </is>
      </c>
      <c r="G392" s="2" t="inlineStr">
        <is>
          <t>Почему цены на прокат отличаются в три раза</t>
        </is>
      </c>
      <c r="H392" s="2" t="inlineStr">
        <is>
          <t>Список материалов хаба</t>
        </is>
      </c>
      <c r="I392" s="2" t="inlineStr">
        <is>
          <t>Довести до нужного материала</t>
        </is>
      </c>
      <c r="J392" s="2" t="inlineStr">
        <is>
          <t>1</t>
        </is>
      </c>
      <c r="K392" s="2" t="inlineStr">
        <is>
          <t>запланировано</t>
        </is>
      </c>
    </row>
    <row r="393">
      <c r="A393" s="2" t="inlineStr">
        <is>
          <t>L0392</t>
        </is>
      </c>
      <c r="B393" s="2" t="inlineStr">
        <is>
          <t>A131</t>
        </is>
      </c>
      <c r="C393" s="2" t="inlineStr">
        <is>
          <t>H10</t>
        </is>
      </c>
      <c r="D393" s="2" t="inlineStr"/>
      <c r="E393" s="2" t="inlineStr">
        <is>
          <t>A131-B01</t>
        </is>
      </c>
      <c r="F393" s="2" t="inlineStr">
        <is>
          <t>статья → хаб</t>
        </is>
      </c>
      <c r="G393" s="2" t="inlineStr">
        <is>
          <t>Цены и экономика</t>
        </is>
      </c>
      <c r="H393" s="2" t="inlineStr">
        <is>
          <t>Хлебные крошки и блок «Читайте также»</t>
        </is>
      </c>
      <c r="I393" s="2" t="inlineStr">
        <is>
          <t>Вернуть к обзору темы</t>
        </is>
      </c>
      <c r="J393" s="2" t="inlineStr">
        <is>
          <t>1</t>
        </is>
      </c>
      <c r="K393" s="2" t="inlineStr">
        <is>
          <t>запланировано</t>
        </is>
      </c>
    </row>
    <row r="394">
      <c r="A394" s="2" t="inlineStr">
        <is>
          <t>L0393</t>
        </is>
      </c>
      <c r="B394" s="2" t="inlineStr">
        <is>
          <t>A131</t>
        </is>
      </c>
      <c r="C394" s="2" t="inlineStr">
        <is>
          <t>Что входит в нашу цену</t>
        </is>
      </c>
      <c r="D394" s="2" t="inlineStr"/>
      <c r="E394" s="2" t="inlineStr">
        <is>
          <t>A131-B01</t>
        </is>
      </c>
      <c r="F394" s="2" t="inlineStr">
        <is>
          <t>статья → услуга</t>
        </is>
      </c>
      <c r="G394" s="2" t="inlineStr">
        <is>
          <t>Что входит в нашу цену</t>
        </is>
      </c>
      <c r="H394" s="2" t="inlineStr">
        <is>
          <t>Блок CTA после ключевого раздела</t>
        </is>
      </c>
      <c r="I394" s="2" t="inlineStr">
        <is>
          <t>Перевести к заявке</t>
        </is>
      </c>
      <c r="J394" s="2" t="inlineStr">
        <is>
          <t>1</t>
        </is>
      </c>
      <c r="K394" s="2" t="inlineStr">
        <is>
          <t>запланировано</t>
        </is>
      </c>
    </row>
    <row r="395">
      <c r="A395" s="2" t="inlineStr">
        <is>
          <t>L0394</t>
        </is>
      </c>
      <c r="B395" s="2" t="inlineStr">
        <is>
          <t>H10</t>
        </is>
      </c>
      <c r="C395" s="2" t="inlineStr">
        <is>
          <t>A132</t>
        </is>
      </c>
      <c r="D395" s="2" t="inlineStr"/>
      <c r="E395" s="2" t="inlineStr">
        <is>
          <t>H10-B01</t>
        </is>
      </c>
      <c r="F395" s="2" t="inlineStr">
        <is>
          <t>хаб → статья</t>
        </is>
      </c>
      <c r="G395" s="2" t="inlineStr">
        <is>
          <t>Что входит в стоимость проката</t>
        </is>
      </c>
      <c r="H395" s="2" t="inlineStr">
        <is>
          <t>Список материалов хаба</t>
        </is>
      </c>
      <c r="I395" s="2" t="inlineStr">
        <is>
          <t>Довести до нужного материала</t>
        </is>
      </c>
      <c r="J395" s="2" t="inlineStr">
        <is>
          <t>1</t>
        </is>
      </c>
      <c r="K395" s="2" t="inlineStr">
        <is>
          <t>запланировано</t>
        </is>
      </c>
    </row>
    <row r="396">
      <c r="A396" s="2" t="inlineStr">
        <is>
          <t>L0395</t>
        </is>
      </c>
      <c r="B396" s="2" t="inlineStr">
        <is>
          <t>A132</t>
        </is>
      </c>
      <c r="C396" s="2" t="inlineStr">
        <is>
          <t>H10</t>
        </is>
      </c>
      <c r="D396" s="2" t="inlineStr"/>
      <c r="E396" s="2" t="inlineStr">
        <is>
          <t>A132-B01</t>
        </is>
      </c>
      <c r="F396" s="2" t="inlineStr">
        <is>
          <t>статья → хаб</t>
        </is>
      </c>
      <c r="G396" s="2" t="inlineStr">
        <is>
          <t>Цены и экономика</t>
        </is>
      </c>
      <c r="H396" s="2" t="inlineStr">
        <is>
          <t>Хлебные крошки и блок «Читайте также»</t>
        </is>
      </c>
      <c r="I396" s="2" t="inlineStr">
        <is>
          <t>Вернуть к обзору темы</t>
        </is>
      </c>
      <c r="J396" s="2" t="inlineStr">
        <is>
          <t>1</t>
        </is>
      </c>
      <c r="K396" s="2" t="inlineStr">
        <is>
          <t>запланировано</t>
        </is>
      </c>
    </row>
    <row r="397">
      <c r="A397" s="2" t="inlineStr">
        <is>
          <t>L0396</t>
        </is>
      </c>
      <c r="B397" s="2" t="inlineStr">
        <is>
          <t>A132</t>
        </is>
      </c>
      <c r="C397" s="2" t="inlineStr">
        <is>
          <t>Цены</t>
        </is>
      </c>
      <c r="D397" s="2" t="inlineStr"/>
      <c r="E397" s="2" t="inlineStr">
        <is>
          <t>A132-B01</t>
        </is>
      </c>
      <c r="F397" s="2" t="inlineStr">
        <is>
          <t>статья → услуга</t>
        </is>
      </c>
      <c r="G397" s="2" t="inlineStr">
        <is>
          <t>Цены</t>
        </is>
      </c>
      <c r="H397" s="2" t="inlineStr">
        <is>
          <t>Блок CTA после ключевого раздела</t>
        </is>
      </c>
      <c r="I397" s="2" t="inlineStr">
        <is>
          <t>Перевести к заявке</t>
        </is>
      </c>
      <c r="J397" s="2" t="inlineStr">
        <is>
          <t>1</t>
        </is>
      </c>
      <c r="K397" s="2" t="inlineStr">
        <is>
          <t>запланировано</t>
        </is>
      </c>
    </row>
    <row r="398">
      <c r="A398" s="2" t="inlineStr">
        <is>
          <t>L0397</t>
        </is>
      </c>
      <c r="B398" s="2" t="inlineStr">
        <is>
          <t>H10</t>
        </is>
      </c>
      <c r="C398" s="2" t="inlineStr">
        <is>
          <t>A133</t>
        </is>
      </c>
      <c r="D398" s="2" t="inlineStr"/>
      <c r="E398" s="2" t="inlineStr">
        <is>
          <t>H10-B01</t>
        </is>
      </c>
      <c r="F398" s="2" t="inlineStr">
        <is>
          <t>хаб → статья</t>
        </is>
      </c>
      <c r="G398" s="2" t="inlineStr">
        <is>
          <t>Как сэкономить на прокате техники</t>
        </is>
      </c>
      <c r="H398" s="2" t="inlineStr">
        <is>
          <t>Список материалов хаба</t>
        </is>
      </c>
      <c r="I398" s="2" t="inlineStr">
        <is>
          <t>Довести до нужного материала</t>
        </is>
      </c>
      <c r="J398" s="2" t="inlineStr">
        <is>
          <t>1</t>
        </is>
      </c>
      <c r="K398" s="2" t="inlineStr">
        <is>
          <t>запланировано</t>
        </is>
      </c>
    </row>
    <row r="399">
      <c r="A399" s="2" t="inlineStr">
        <is>
          <t>L0398</t>
        </is>
      </c>
      <c r="B399" s="2" t="inlineStr">
        <is>
          <t>A133</t>
        </is>
      </c>
      <c r="C399" s="2" t="inlineStr">
        <is>
          <t>H10</t>
        </is>
      </c>
      <c r="D399" s="2" t="inlineStr"/>
      <c r="E399" s="2" t="inlineStr">
        <is>
          <t>A133-B01</t>
        </is>
      </c>
      <c r="F399" s="2" t="inlineStr">
        <is>
          <t>статья → хаб</t>
        </is>
      </c>
      <c r="G399" s="2" t="inlineStr">
        <is>
          <t>Цены и экономика</t>
        </is>
      </c>
      <c r="H399" s="2" t="inlineStr">
        <is>
          <t>Хлебные крошки и блок «Читайте также»</t>
        </is>
      </c>
      <c r="I399" s="2" t="inlineStr">
        <is>
          <t>Вернуть к обзору темы</t>
        </is>
      </c>
      <c r="J399" s="2" t="inlineStr">
        <is>
          <t>1</t>
        </is>
      </c>
      <c r="K399" s="2" t="inlineStr">
        <is>
          <t>запланировано</t>
        </is>
      </c>
    </row>
    <row r="400">
      <c r="A400" s="2" t="inlineStr">
        <is>
          <t>L0399</t>
        </is>
      </c>
      <c r="B400" s="2" t="inlineStr">
        <is>
          <t>A133</t>
        </is>
      </c>
      <c r="C400" s="2" t="inlineStr">
        <is>
          <t>Акции и групповые цены</t>
        </is>
      </c>
      <c r="D400" s="2" t="inlineStr"/>
      <c r="E400" s="2" t="inlineStr">
        <is>
          <t>A133-B01</t>
        </is>
      </c>
      <c r="F400" s="2" t="inlineStr">
        <is>
          <t>статья → услуга</t>
        </is>
      </c>
      <c r="G400" s="2" t="inlineStr">
        <is>
          <t>Акции и групповые цены</t>
        </is>
      </c>
      <c r="H400" s="2" t="inlineStr">
        <is>
          <t>Блок CTA после ключевого раздела</t>
        </is>
      </c>
      <c r="I400" s="2" t="inlineStr">
        <is>
          <t>Перевести к заявке</t>
        </is>
      </c>
      <c r="J400" s="2" t="inlineStr">
        <is>
          <t>1</t>
        </is>
      </c>
      <c r="K400" s="2" t="inlineStr">
        <is>
          <t>запланировано</t>
        </is>
      </c>
    </row>
    <row r="401">
      <c r="A401" s="2" t="inlineStr">
        <is>
          <t>L0400</t>
        </is>
      </c>
      <c r="B401" s="2" t="inlineStr">
        <is>
          <t>H10</t>
        </is>
      </c>
      <c r="C401" s="2" t="inlineStr">
        <is>
          <t>A134</t>
        </is>
      </c>
      <c r="D401" s="2" t="inlineStr"/>
      <c r="E401" s="2" t="inlineStr">
        <is>
          <t>H10-B01</t>
        </is>
      </c>
      <c r="F401" s="2" t="inlineStr">
        <is>
          <t>хаб → статья</t>
        </is>
      </c>
      <c r="G401" s="2" t="inlineStr">
        <is>
          <t>Сколько стоит корпоратив на человека</t>
        </is>
      </c>
      <c r="H401" s="2" t="inlineStr">
        <is>
          <t>Список материалов хаба</t>
        </is>
      </c>
      <c r="I401" s="2" t="inlineStr">
        <is>
          <t>Довести до нужного материала</t>
        </is>
      </c>
      <c r="J401" s="2" t="inlineStr">
        <is>
          <t>1</t>
        </is>
      </c>
      <c r="K401" s="2" t="inlineStr">
        <is>
          <t>запланировано</t>
        </is>
      </c>
    </row>
    <row r="402">
      <c r="A402" s="2" t="inlineStr">
        <is>
          <t>L0401</t>
        </is>
      </c>
      <c r="B402" s="2" t="inlineStr">
        <is>
          <t>A134</t>
        </is>
      </c>
      <c r="C402" s="2" t="inlineStr">
        <is>
          <t>H10</t>
        </is>
      </c>
      <c r="D402" s="2" t="inlineStr"/>
      <c r="E402" s="2" t="inlineStr">
        <is>
          <t>A134-B01</t>
        </is>
      </c>
      <c r="F402" s="2" t="inlineStr">
        <is>
          <t>статья → хаб</t>
        </is>
      </c>
      <c r="G402" s="2" t="inlineStr">
        <is>
          <t>Цены и экономика</t>
        </is>
      </c>
      <c r="H402" s="2" t="inlineStr">
        <is>
          <t>Хлебные крошки и блок «Читайте также»</t>
        </is>
      </c>
      <c r="I402" s="2" t="inlineStr">
        <is>
          <t>Вернуть к обзору темы</t>
        </is>
      </c>
      <c r="J402" s="2" t="inlineStr">
        <is>
          <t>1</t>
        </is>
      </c>
      <c r="K402" s="2" t="inlineStr">
        <is>
          <t>запланировано</t>
        </is>
      </c>
    </row>
    <row r="403">
      <c r="A403" s="2" t="inlineStr">
        <is>
          <t>L0402</t>
        </is>
      </c>
      <c r="B403" s="2" t="inlineStr">
        <is>
          <t>A134</t>
        </is>
      </c>
      <c r="C403" s="2" t="inlineStr">
        <is>
          <t>Получить смету</t>
        </is>
      </c>
      <c r="D403" s="2" t="inlineStr"/>
      <c r="E403" s="2" t="inlineStr">
        <is>
          <t>A134-B01</t>
        </is>
      </c>
      <c r="F403" s="2" t="inlineStr">
        <is>
          <t>статья → услуга</t>
        </is>
      </c>
      <c r="G403" s="2" t="inlineStr">
        <is>
          <t>Получить смету</t>
        </is>
      </c>
      <c r="H403" s="2" t="inlineStr">
        <is>
          <t>Блок CTA после ключевого раздела</t>
        </is>
      </c>
      <c r="I403" s="2" t="inlineStr">
        <is>
          <t>Перевести к заявке</t>
        </is>
      </c>
      <c r="J403" s="2" t="inlineStr">
        <is>
          <t>1</t>
        </is>
      </c>
      <c r="K403" s="2" t="inlineStr">
        <is>
          <t>запланировано</t>
        </is>
      </c>
    </row>
    <row r="404">
      <c r="A404" s="2" t="inlineStr">
        <is>
          <t>L0403</t>
        </is>
      </c>
      <c r="B404" s="2" t="inlineStr">
        <is>
          <t>H10</t>
        </is>
      </c>
      <c r="C404" s="2" t="inlineStr">
        <is>
          <t>A135</t>
        </is>
      </c>
      <c r="D404" s="2" t="inlineStr"/>
      <c r="E404" s="2" t="inlineStr">
        <is>
          <t>H10-B01</t>
        </is>
      </c>
      <c r="F404" s="2" t="inlineStr">
        <is>
          <t>хаб → статья</t>
        </is>
      </c>
      <c r="G404" s="2" t="inlineStr">
        <is>
          <t>Прокат или свой квадроцикл: что выгоднее</t>
        </is>
      </c>
      <c r="H404" s="2" t="inlineStr">
        <is>
          <t>Список материалов хаба</t>
        </is>
      </c>
      <c r="I404" s="2" t="inlineStr">
        <is>
          <t>Довести до нужного материала</t>
        </is>
      </c>
      <c r="J404" s="2" t="inlineStr">
        <is>
          <t>1</t>
        </is>
      </c>
      <c r="K404" s="2" t="inlineStr">
        <is>
          <t>запланировано</t>
        </is>
      </c>
    </row>
    <row r="405">
      <c r="A405" s="2" t="inlineStr">
        <is>
          <t>L0404</t>
        </is>
      </c>
      <c r="B405" s="2" t="inlineStr">
        <is>
          <t>A135</t>
        </is>
      </c>
      <c r="C405" s="2" t="inlineStr">
        <is>
          <t>H10</t>
        </is>
      </c>
      <c r="D405" s="2" t="inlineStr"/>
      <c r="E405" s="2" t="inlineStr">
        <is>
          <t>A135-B01</t>
        </is>
      </c>
      <c r="F405" s="2" t="inlineStr">
        <is>
          <t>статья → хаб</t>
        </is>
      </c>
      <c r="G405" s="2" t="inlineStr">
        <is>
          <t>Цены и экономика</t>
        </is>
      </c>
      <c r="H405" s="2" t="inlineStr">
        <is>
          <t>Хлебные крошки и блок «Читайте также»</t>
        </is>
      </c>
      <c r="I405" s="2" t="inlineStr">
        <is>
          <t>Вернуть к обзору темы</t>
        </is>
      </c>
      <c r="J405" s="2" t="inlineStr">
        <is>
          <t>1</t>
        </is>
      </c>
      <c r="K405" s="2" t="inlineStr">
        <is>
          <t>запланировано</t>
        </is>
      </c>
    </row>
    <row r="406">
      <c r="A406" s="2" t="inlineStr">
        <is>
          <t>L0405</t>
        </is>
      </c>
      <c r="B406" s="2" t="inlineStr">
        <is>
          <t>A135</t>
        </is>
      </c>
      <c r="C406" s="2" t="inlineStr">
        <is>
          <t>Попробовать в прокате</t>
        </is>
      </c>
      <c r="D406" s="2" t="inlineStr"/>
      <c r="E406" s="2" t="inlineStr">
        <is>
          <t>A135-B01</t>
        </is>
      </c>
      <c r="F406" s="2" t="inlineStr">
        <is>
          <t>статья → услуга</t>
        </is>
      </c>
      <c r="G406" s="2" t="inlineStr">
        <is>
          <t>Попробовать в прокате</t>
        </is>
      </c>
      <c r="H406" s="2" t="inlineStr">
        <is>
          <t>Блок CTA после ключевого раздела</t>
        </is>
      </c>
      <c r="I406" s="2" t="inlineStr">
        <is>
          <t>Перевести к заявке</t>
        </is>
      </c>
      <c r="J406" s="2" t="inlineStr">
        <is>
          <t>1</t>
        </is>
      </c>
      <c r="K406" s="2" t="inlineStr">
        <is>
          <t>запланировано</t>
        </is>
      </c>
    </row>
    <row r="407">
      <c r="A407" s="2" t="inlineStr">
        <is>
          <t>L0406</t>
        </is>
      </c>
      <c r="B407" s="2" t="inlineStr">
        <is>
          <t>H10</t>
        </is>
      </c>
      <c r="C407" s="2" t="inlineStr">
        <is>
          <t>A136</t>
        </is>
      </c>
      <c r="D407" s="2" t="inlineStr"/>
      <c r="E407" s="2" t="inlineStr">
        <is>
          <t>H10-B01</t>
        </is>
      </c>
      <c r="F407" s="2" t="inlineStr">
        <is>
          <t>хаб → статья</t>
        </is>
      </c>
      <c r="G407" s="2" t="inlineStr">
        <is>
          <t>Когда выгоднее ехать: будни, сезон, время суток</t>
        </is>
      </c>
      <c r="H407" s="2" t="inlineStr">
        <is>
          <t>Список материалов хаба</t>
        </is>
      </c>
      <c r="I407" s="2" t="inlineStr">
        <is>
          <t>Довести до нужного материала</t>
        </is>
      </c>
      <c r="J407" s="2" t="inlineStr">
        <is>
          <t>1</t>
        </is>
      </c>
      <c r="K407" s="2" t="inlineStr">
        <is>
          <t>запланировано</t>
        </is>
      </c>
    </row>
    <row r="408">
      <c r="A408" s="2" t="inlineStr">
        <is>
          <t>L0407</t>
        </is>
      </c>
      <c r="B408" s="2" t="inlineStr">
        <is>
          <t>A136</t>
        </is>
      </c>
      <c r="C408" s="2" t="inlineStr">
        <is>
          <t>H10</t>
        </is>
      </c>
      <c r="D408" s="2" t="inlineStr"/>
      <c r="E408" s="2" t="inlineStr">
        <is>
          <t>A136-B01</t>
        </is>
      </c>
      <c r="F408" s="2" t="inlineStr">
        <is>
          <t>статья → хаб</t>
        </is>
      </c>
      <c r="G408" s="2" t="inlineStr">
        <is>
          <t>Цены и экономика</t>
        </is>
      </c>
      <c r="H408" s="2" t="inlineStr">
        <is>
          <t>Хлебные крошки и блок «Читайте также»</t>
        </is>
      </c>
      <c r="I408" s="2" t="inlineStr">
        <is>
          <t>Вернуть к обзору темы</t>
        </is>
      </c>
      <c r="J408" s="2" t="inlineStr">
        <is>
          <t>1</t>
        </is>
      </c>
      <c r="K408" s="2" t="inlineStr">
        <is>
          <t>запланировано</t>
        </is>
      </c>
    </row>
    <row r="409">
      <c r="A409" s="2" t="inlineStr">
        <is>
          <t>L0408</t>
        </is>
      </c>
      <c r="B409" s="2" t="inlineStr">
        <is>
          <t>A136</t>
        </is>
      </c>
      <c r="C409" s="2" t="inlineStr">
        <is>
          <t>Забронировать будний день</t>
        </is>
      </c>
      <c r="D409" s="2" t="inlineStr"/>
      <c r="E409" s="2" t="inlineStr">
        <is>
          <t>A136-B01</t>
        </is>
      </c>
      <c r="F409" s="2" t="inlineStr">
        <is>
          <t>статья → услуга</t>
        </is>
      </c>
      <c r="G409" s="2" t="inlineStr">
        <is>
          <t>Забронировать будний день</t>
        </is>
      </c>
      <c r="H409" s="2" t="inlineStr">
        <is>
          <t>Блок CTA после ключевого раздела</t>
        </is>
      </c>
      <c r="I409" s="2" t="inlineStr">
        <is>
          <t>Перевести к заявке</t>
        </is>
      </c>
      <c r="J409" s="2" t="inlineStr">
        <is>
          <t>1</t>
        </is>
      </c>
      <c r="K409" s="2" t="inlineStr">
        <is>
          <t>запланировано</t>
        </is>
      </c>
    </row>
    <row r="410">
      <c r="A410" s="2" t="inlineStr">
        <is>
          <t>L0409</t>
        </is>
      </c>
      <c r="B410" s="2" t="inlineStr">
        <is>
          <t>H10</t>
        </is>
      </c>
      <c r="C410" s="2" t="inlineStr">
        <is>
          <t>A137</t>
        </is>
      </c>
      <c r="D410" s="2" t="inlineStr"/>
      <c r="E410" s="2" t="inlineStr">
        <is>
          <t>H10-B01</t>
        </is>
      </c>
      <c r="F410" s="2" t="inlineStr">
        <is>
          <t>хаб → статья</t>
        </is>
      </c>
      <c r="G410" s="2" t="inlineStr">
        <is>
          <t>Залог и ответственность за технику</t>
        </is>
      </c>
      <c r="H410" s="2" t="inlineStr">
        <is>
          <t>Список материалов хаба</t>
        </is>
      </c>
      <c r="I410" s="2" t="inlineStr">
        <is>
          <t>Довести до нужного материала</t>
        </is>
      </c>
      <c r="J410" s="2" t="inlineStr">
        <is>
          <t>1</t>
        </is>
      </c>
      <c r="K410" s="2" t="inlineStr">
        <is>
          <t>запланировано</t>
        </is>
      </c>
    </row>
    <row r="411">
      <c r="A411" s="2" t="inlineStr">
        <is>
          <t>L0410</t>
        </is>
      </c>
      <c r="B411" s="2" t="inlineStr">
        <is>
          <t>A137</t>
        </is>
      </c>
      <c r="C411" s="2" t="inlineStr">
        <is>
          <t>H10</t>
        </is>
      </c>
      <c r="D411" s="2" t="inlineStr"/>
      <c r="E411" s="2" t="inlineStr">
        <is>
          <t>A137-B01</t>
        </is>
      </c>
      <c r="F411" s="2" t="inlineStr">
        <is>
          <t>статья → хаб</t>
        </is>
      </c>
      <c r="G411" s="2" t="inlineStr">
        <is>
          <t>Цены и экономика</t>
        </is>
      </c>
      <c r="H411" s="2" t="inlineStr">
        <is>
          <t>Хлебные крошки и блок «Читайте также»</t>
        </is>
      </c>
      <c r="I411" s="2" t="inlineStr">
        <is>
          <t>Вернуть к обзору темы</t>
        </is>
      </c>
      <c r="J411" s="2" t="inlineStr">
        <is>
          <t>1</t>
        </is>
      </c>
      <c r="K411" s="2" t="inlineStr">
        <is>
          <t>запланировано</t>
        </is>
      </c>
    </row>
    <row r="412">
      <c r="A412" s="2" t="inlineStr">
        <is>
          <t>L0411</t>
        </is>
      </c>
      <c r="B412" s="2" t="inlineStr">
        <is>
          <t>A137</t>
        </is>
      </c>
      <c r="C412" s="2" t="inlineStr">
        <is>
          <t>Условия проката</t>
        </is>
      </c>
      <c r="D412" s="2" t="inlineStr"/>
      <c r="E412" s="2" t="inlineStr">
        <is>
          <t>A137-B01</t>
        </is>
      </c>
      <c r="F412" s="2" t="inlineStr">
        <is>
          <t>статья → услуга</t>
        </is>
      </c>
      <c r="G412" s="2" t="inlineStr">
        <is>
          <t>Условия проката</t>
        </is>
      </c>
      <c r="H412" s="2" t="inlineStr">
        <is>
          <t>Блок CTA после ключевого раздела</t>
        </is>
      </c>
      <c r="I412" s="2" t="inlineStr">
        <is>
          <t>Перевести к заявке</t>
        </is>
      </c>
      <c r="J412" s="2" t="inlineStr">
        <is>
          <t>1</t>
        </is>
      </c>
      <c r="K412" s="2" t="inlineStr">
        <is>
          <t>запланировано</t>
        </is>
      </c>
    </row>
    <row r="413">
      <c r="A413" s="2" t="inlineStr">
        <is>
          <t>L0412</t>
        </is>
      </c>
      <c r="B413" s="2" t="inlineStr">
        <is>
          <t>H11</t>
        </is>
      </c>
      <c r="C413" s="2" t="inlineStr">
        <is>
          <t>A138</t>
        </is>
      </c>
      <c r="D413" s="2" t="inlineStr"/>
      <c r="E413" s="2" t="inlineStr">
        <is>
          <t>H11-B01</t>
        </is>
      </c>
      <c r="F413" s="2" t="inlineStr">
        <is>
          <t>хаб → статья</t>
        </is>
      </c>
      <c r="G413" s="2" t="inlineStr">
        <is>
          <t>Что подарить мужчине: подарок-впечатление</t>
        </is>
      </c>
      <c r="H413" s="2" t="inlineStr">
        <is>
          <t>Список материалов хаба</t>
        </is>
      </c>
      <c r="I413" s="2" t="inlineStr">
        <is>
          <t>Довести до нужного материала</t>
        </is>
      </c>
      <c r="J413" s="2" t="inlineStr">
        <is>
          <t>1</t>
        </is>
      </c>
      <c r="K413" s="2" t="inlineStr">
        <is>
          <t>запланировано</t>
        </is>
      </c>
    </row>
    <row r="414">
      <c r="A414" s="2" t="inlineStr">
        <is>
          <t>L0413</t>
        </is>
      </c>
      <c r="B414" s="2" t="inlineStr">
        <is>
          <t>A138</t>
        </is>
      </c>
      <c r="C414" s="2" t="inlineStr">
        <is>
          <t>H11</t>
        </is>
      </c>
      <c r="D414" s="2" t="inlineStr"/>
      <c r="E414" s="2" t="inlineStr">
        <is>
          <t>A138-B01</t>
        </is>
      </c>
      <c r="F414" s="2" t="inlineStr">
        <is>
          <t>статья → хаб</t>
        </is>
      </c>
      <c r="G414" s="2" t="inlineStr">
        <is>
          <t>Подарки и сертификаты</t>
        </is>
      </c>
      <c r="H414" s="2" t="inlineStr">
        <is>
          <t>Хлебные крошки и блок «Читайте также»</t>
        </is>
      </c>
      <c r="I414" s="2" t="inlineStr">
        <is>
          <t>Вернуть к обзору темы</t>
        </is>
      </c>
      <c r="J414" s="2" t="inlineStr">
        <is>
          <t>1</t>
        </is>
      </c>
      <c r="K414" s="2" t="inlineStr">
        <is>
          <t>запланировано</t>
        </is>
      </c>
    </row>
    <row r="415">
      <c r="A415" s="2" t="inlineStr">
        <is>
          <t>L0414</t>
        </is>
      </c>
      <c r="B415" s="2" t="inlineStr">
        <is>
          <t>A138</t>
        </is>
      </c>
      <c r="C415" s="2" t="inlineStr">
        <is>
          <t>Купить сертификат</t>
        </is>
      </c>
      <c r="D415" s="2" t="inlineStr"/>
      <c r="E415" s="2" t="inlineStr">
        <is>
          <t>A138-B01</t>
        </is>
      </c>
      <c r="F415" s="2" t="inlineStr">
        <is>
          <t>статья → услуга</t>
        </is>
      </c>
      <c r="G415" s="2" t="inlineStr">
        <is>
          <t>Купить сертификат</t>
        </is>
      </c>
      <c r="H415" s="2" t="inlineStr">
        <is>
          <t>Блок CTA после ключевого раздела</t>
        </is>
      </c>
      <c r="I415" s="2" t="inlineStr">
        <is>
          <t>Перевести к заявке</t>
        </is>
      </c>
      <c r="J415" s="2" t="inlineStr">
        <is>
          <t>1</t>
        </is>
      </c>
      <c r="K415" s="2" t="inlineStr">
        <is>
          <t>запланировано</t>
        </is>
      </c>
    </row>
    <row r="416">
      <c r="A416" s="2" t="inlineStr">
        <is>
          <t>L0415</t>
        </is>
      </c>
      <c r="B416" s="2" t="inlineStr">
        <is>
          <t>H11</t>
        </is>
      </c>
      <c r="C416" s="2" t="inlineStr">
        <is>
          <t>A139</t>
        </is>
      </c>
      <c r="D416" s="2" t="inlineStr"/>
      <c r="E416" s="2" t="inlineStr">
        <is>
          <t>H11-B01</t>
        </is>
      </c>
      <c r="F416" s="2" t="inlineStr">
        <is>
          <t>хаб → статья</t>
        </is>
      </c>
      <c r="G416" s="2" t="inlineStr">
        <is>
          <t>Как выбрать сертификат на катание</t>
        </is>
      </c>
      <c r="H416" s="2" t="inlineStr">
        <is>
          <t>Список материалов хаба</t>
        </is>
      </c>
      <c r="I416" s="2" t="inlineStr">
        <is>
          <t>Довести до нужного материала</t>
        </is>
      </c>
      <c r="J416" s="2" t="inlineStr">
        <is>
          <t>1</t>
        </is>
      </c>
      <c r="K416" s="2" t="inlineStr">
        <is>
          <t>запланировано</t>
        </is>
      </c>
    </row>
    <row r="417">
      <c r="A417" s="2" t="inlineStr">
        <is>
          <t>L0416</t>
        </is>
      </c>
      <c r="B417" s="2" t="inlineStr">
        <is>
          <t>A139</t>
        </is>
      </c>
      <c r="C417" s="2" t="inlineStr">
        <is>
          <t>H11</t>
        </is>
      </c>
      <c r="D417" s="2" t="inlineStr"/>
      <c r="E417" s="2" t="inlineStr">
        <is>
          <t>A139-B01</t>
        </is>
      </c>
      <c r="F417" s="2" t="inlineStr">
        <is>
          <t>статья → хаб</t>
        </is>
      </c>
      <c r="G417" s="2" t="inlineStr">
        <is>
          <t>Подарки и сертификаты</t>
        </is>
      </c>
      <c r="H417" s="2" t="inlineStr">
        <is>
          <t>Хлебные крошки и блок «Читайте также»</t>
        </is>
      </c>
      <c r="I417" s="2" t="inlineStr">
        <is>
          <t>Вернуть к обзору темы</t>
        </is>
      </c>
      <c r="J417" s="2" t="inlineStr">
        <is>
          <t>1</t>
        </is>
      </c>
      <c r="K417" s="2" t="inlineStr">
        <is>
          <t>запланировано</t>
        </is>
      </c>
    </row>
    <row r="418">
      <c r="A418" s="2" t="inlineStr">
        <is>
          <t>L0417</t>
        </is>
      </c>
      <c r="B418" s="2" t="inlineStr">
        <is>
          <t>A139</t>
        </is>
      </c>
      <c r="C418" s="2" t="inlineStr">
        <is>
          <t>Наши сертификаты</t>
        </is>
      </c>
      <c r="D418" s="2" t="inlineStr"/>
      <c r="E418" s="2" t="inlineStr">
        <is>
          <t>A139-B01</t>
        </is>
      </c>
      <c r="F418" s="2" t="inlineStr">
        <is>
          <t>статья → услуга</t>
        </is>
      </c>
      <c r="G418" s="2" t="inlineStr">
        <is>
          <t>Наши сертификаты</t>
        </is>
      </c>
      <c r="H418" s="2" t="inlineStr">
        <is>
          <t>Блок CTA после ключевого раздела</t>
        </is>
      </c>
      <c r="I418" s="2" t="inlineStr">
        <is>
          <t>Перевести к заявке</t>
        </is>
      </c>
      <c r="J418" s="2" t="inlineStr">
        <is>
          <t>1</t>
        </is>
      </c>
      <c r="K418" s="2" t="inlineStr">
        <is>
          <t>запланировано</t>
        </is>
      </c>
    </row>
    <row r="419">
      <c r="A419" s="2" t="inlineStr">
        <is>
          <t>L0418</t>
        </is>
      </c>
      <c r="B419" s="2" t="inlineStr">
        <is>
          <t>H11</t>
        </is>
      </c>
      <c r="C419" s="2" t="inlineStr">
        <is>
          <t>A140</t>
        </is>
      </c>
      <c r="D419" s="2" t="inlineStr"/>
      <c r="E419" s="2" t="inlineStr">
        <is>
          <t>H11-B01</t>
        </is>
      </c>
      <c r="F419" s="2" t="inlineStr">
        <is>
          <t>хаб → статья</t>
        </is>
      </c>
      <c r="G419" s="2" t="inlineStr">
        <is>
          <t>Подарочный сертификат на снегоход</t>
        </is>
      </c>
      <c r="H419" s="2" t="inlineStr">
        <is>
          <t>Список материалов хаба</t>
        </is>
      </c>
      <c r="I419" s="2" t="inlineStr">
        <is>
          <t>Довести до нужного материала</t>
        </is>
      </c>
      <c r="J419" s="2" t="inlineStr">
        <is>
          <t>1</t>
        </is>
      </c>
      <c r="K419" s="2" t="inlineStr">
        <is>
          <t>запланировано</t>
        </is>
      </c>
    </row>
    <row r="420">
      <c r="A420" s="2" t="inlineStr">
        <is>
          <t>L0419</t>
        </is>
      </c>
      <c r="B420" s="2" t="inlineStr">
        <is>
          <t>A140</t>
        </is>
      </c>
      <c r="C420" s="2" t="inlineStr">
        <is>
          <t>H11</t>
        </is>
      </c>
      <c r="D420" s="2" t="inlineStr"/>
      <c r="E420" s="2" t="inlineStr">
        <is>
          <t>A140-B01</t>
        </is>
      </c>
      <c r="F420" s="2" t="inlineStr">
        <is>
          <t>статья → хаб</t>
        </is>
      </c>
      <c r="G420" s="2" t="inlineStr">
        <is>
          <t>Подарки и сертификаты</t>
        </is>
      </c>
      <c r="H420" s="2" t="inlineStr">
        <is>
          <t>Хлебные крошки и блок «Читайте также»</t>
        </is>
      </c>
      <c r="I420" s="2" t="inlineStr">
        <is>
          <t>Вернуть к обзору темы</t>
        </is>
      </c>
      <c r="J420" s="2" t="inlineStr">
        <is>
          <t>1</t>
        </is>
      </c>
      <c r="K420" s="2" t="inlineStr">
        <is>
          <t>запланировано</t>
        </is>
      </c>
    </row>
    <row r="421">
      <c r="A421" s="2" t="inlineStr">
        <is>
          <t>L0420</t>
        </is>
      </c>
      <c r="B421" s="2" t="inlineStr">
        <is>
          <t>A140</t>
        </is>
      </c>
      <c r="C421" s="2" t="inlineStr">
        <is>
          <t>Сертификат на снегоход</t>
        </is>
      </c>
      <c r="D421" s="2" t="inlineStr"/>
      <c r="E421" s="2" t="inlineStr">
        <is>
          <t>A140-B01</t>
        </is>
      </c>
      <c r="F421" s="2" t="inlineStr">
        <is>
          <t>статья → услуга</t>
        </is>
      </c>
      <c r="G421" s="2" t="inlineStr">
        <is>
          <t>Сертификат на снегоход</t>
        </is>
      </c>
      <c r="H421" s="2" t="inlineStr">
        <is>
          <t>Блок CTA после ключевого раздела</t>
        </is>
      </c>
      <c r="I421" s="2" t="inlineStr">
        <is>
          <t>Перевести к заявке</t>
        </is>
      </c>
      <c r="J421" s="2" t="inlineStr">
        <is>
          <t>1</t>
        </is>
      </c>
      <c r="K421" s="2" t="inlineStr">
        <is>
          <t>запланировано</t>
        </is>
      </c>
    </row>
    <row r="422">
      <c r="A422" s="2" t="inlineStr">
        <is>
          <t>L0421</t>
        </is>
      </c>
      <c r="B422" s="2" t="inlineStr">
        <is>
          <t>H11</t>
        </is>
      </c>
      <c r="C422" s="2" t="inlineStr">
        <is>
          <t>A141</t>
        </is>
      </c>
      <c r="D422" s="2" t="inlineStr"/>
      <c r="E422" s="2" t="inlineStr">
        <is>
          <t>H11-B01</t>
        </is>
      </c>
      <c r="F422" s="2" t="inlineStr">
        <is>
          <t>хаб → статья</t>
        </is>
      </c>
      <c r="G422" s="2" t="inlineStr">
        <is>
          <t>Подарок ребёнку: впечатление вместо игрушки</t>
        </is>
      </c>
      <c r="H422" s="2" t="inlineStr">
        <is>
          <t>Список материалов хаба</t>
        </is>
      </c>
      <c r="I422" s="2" t="inlineStr">
        <is>
          <t>Довести до нужного материала</t>
        </is>
      </c>
      <c r="J422" s="2" t="inlineStr">
        <is>
          <t>1</t>
        </is>
      </c>
      <c r="K422" s="2" t="inlineStr">
        <is>
          <t>запланировано</t>
        </is>
      </c>
    </row>
    <row r="423">
      <c r="A423" s="2" t="inlineStr">
        <is>
          <t>L0422</t>
        </is>
      </c>
      <c r="B423" s="2" t="inlineStr">
        <is>
          <t>A141</t>
        </is>
      </c>
      <c r="C423" s="2" t="inlineStr">
        <is>
          <t>H11</t>
        </is>
      </c>
      <c r="D423" s="2" t="inlineStr"/>
      <c r="E423" s="2" t="inlineStr">
        <is>
          <t>A141-B01</t>
        </is>
      </c>
      <c r="F423" s="2" t="inlineStr">
        <is>
          <t>статья → хаб</t>
        </is>
      </c>
      <c r="G423" s="2" t="inlineStr">
        <is>
          <t>Подарки и сертификаты</t>
        </is>
      </c>
      <c r="H423" s="2" t="inlineStr">
        <is>
          <t>Хлебные крошки и блок «Читайте также»</t>
        </is>
      </c>
      <c r="I423" s="2" t="inlineStr">
        <is>
          <t>Вернуть к обзору темы</t>
        </is>
      </c>
      <c r="J423" s="2" t="inlineStr">
        <is>
          <t>1</t>
        </is>
      </c>
      <c r="K423" s="2" t="inlineStr">
        <is>
          <t>запланировано</t>
        </is>
      </c>
    </row>
    <row r="424">
      <c r="A424" s="2" t="inlineStr">
        <is>
          <t>L0423</t>
        </is>
      </c>
      <c r="B424" s="2" t="inlineStr">
        <is>
          <t>A141</t>
        </is>
      </c>
      <c r="C424" s="2" t="inlineStr">
        <is>
          <t>Детский сертификат</t>
        </is>
      </c>
      <c r="D424" s="2" t="inlineStr"/>
      <c r="E424" s="2" t="inlineStr">
        <is>
          <t>A141-B01</t>
        </is>
      </c>
      <c r="F424" s="2" t="inlineStr">
        <is>
          <t>статья → услуга</t>
        </is>
      </c>
      <c r="G424" s="2" t="inlineStr">
        <is>
          <t>Детский сертификат</t>
        </is>
      </c>
      <c r="H424" s="2" t="inlineStr">
        <is>
          <t>Блок CTA после ключевого раздела</t>
        </is>
      </c>
      <c r="I424" s="2" t="inlineStr">
        <is>
          <t>Перевести к заявке</t>
        </is>
      </c>
      <c r="J424" s="2" t="inlineStr">
        <is>
          <t>1</t>
        </is>
      </c>
      <c r="K424" s="2" t="inlineStr">
        <is>
          <t>запланировано</t>
        </is>
      </c>
    </row>
    <row r="425">
      <c r="A425" s="2" t="inlineStr">
        <is>
          <t>L0424</t>
        </is>
      </c>
      <c r="B425" s="2" t="inlineStr">
        <is>
          <t>H11</t>
        </is>
      </c>
      <c r="C425" s="2" t="inlineStr">
        <is>
          <t>A142</t>
        </is>
      </c>
      <c r="D425" s="2" t="inlineStr"/>
      <c r="E425" s="2" t="inlineStr">
        <is>
          <t>H11-B01</t>
        </is>
      </c>
      <c r="F425" s="2" t="inlineStr">
        <is>
          <t>хаб → статья</t>
        </is>
      </c>
      <c r="G425" s="2" t="inlineStr">
        <is>
          <t>Подарок на Новый год: активные впечатления</t>
        </is>
      </c>
      <c r="H425" s="2" t="inlineStr">
        <is>
          <t>Список материалов хаба</t>
        </is>
      </c>
      <c r="I425" s="2" t="inlineStr">
        <is>
          <t>Довести до нужного материала</t>
        </is>
      </c>
      <c r="J425" s="2" t="inlineStr">
        <is>
          <t>1</t>
        </is>
      </c>
      <c r="K425" s="2" t="inlineStr">
        <is>
          <t>запланировано</t>
        </is>
      </c>
    </row>
    <row r="426">
      <c r="A426" s="2" t="inlineStr">
        <is>
          <t>L0425</t>
        </is>
      </c>
      <c r="B426" s="2" t="inlineStr">
        <is>
          <t>A142</t>
        </is>
      </c>
      <c r="C426" s="2" t="inlineStr">
        <is>
          <t>H11</t>
        </is>
      </c>
      <c r="D426" s="2" t="inlineStr"/>
      <c r="E426" s="2" t="inlineStr">
        <is>
          <t>A142-B01</t>
        </is>
      </c>
      <c r="F426" s="2" t="inlineStr">
        <is>
          <t>статья → хаб</t>
        </is>
      </c>
      <c r="G426" s="2" t="inlineStr">
        <is>
          <t>Подарки и сертификаты</t>
        </is>
      </c>
      <c r="H426" s="2" t="inlineStr">
        <is>
          <t>Хлебные крошки и блок «Читайте также»</t>
        </is>
      </c>
      <c r="I426" s="2" t="inlineStr">
        <is>
          <t>Вернуть к обзору темы</t>
        </is>
      </c>
      <c r="J426" s="2" t="inlineStr">
        <is>
          <t>1</t>
        </is>
      </c>
      <c r="K426" s="2" t="inlineStr">
        <is>
          <t>запланировано</t>
        </is>
      </c>
    </row>
    <row r="427">
      <c r="A427" s="2" t="inlineStr">
        <is>
          <t>L0426</t>
        </is>
      </c>
      <c r="B427" s="2" t="inlineStr">
        <is>
          <t>A142</t>
        </is>
      </c>
      <c r="C427" s="2" t="inlineStr">
        <is>
          <t>Купить к Новому году</t>
        </is>
      </c>
      <c r="D427" s="2" t="inlineStr"/>
      <c r="E427" s="2" t="inlineStr">
        <is>
          <t>A142-B01</t>
        </is>
      </c>
      <c r="F427" s="2" t="inlineStr">
        <is>
          <t>статья → услуга</t>
        </is>
      </c>
      <c r="G427" s="2" t="inlineStr">
        <is>
          <t>Купить к Новому году</t>
        </is>
      </c>
      <c r="H427" s="2" t="inlineStr">
        <is>
          <t>Блок CTA после ключевого раздела</t>
        </is>
      </c>
      <c r="I427" s="2" t="inlineStr">
        <is>
          <t>Перевести к заявке</t>
        </is>
      </c>
      <c r="J427" s="2" t="inlineStr">
        <is>
          <t>1</t>
        </is>
      </c>
      <c r="K427" s="2" t="inlineStr">
        <is>
          <t>запланировано</t>
        </is>
      </c>
    </row>
    <row r="428">
      <c r="A428" s="2" t="inlineStr">
        <is>
          <t>L0427</t>
        </is>
      </c>
      <c r="B428" s="2" t="inlineStr">
        <is>
          <t>H11</t>
        </is>
      </c>
      <c r="C428" s="2" t="inlineStr">
        <is>
          <t>A143</t>
        </is>
      </c>
      <c r="D428" s="2" t="inlineStr"/>
      <c r="E428" s="2" t="inlineStr">
        <is>
          <t>H11-B01</t>
        </is>
      </c>
      <c r="F428" s="2" t="inlineStr">
        <is>
          <t>хаб → статья</t>
        </is>
      </c>
      <c r="G428" s="2" t="inlineStr">
        <is>
          <t>Что подарить человеку, у которого всё есть</t>
        </is>
      </c>
      <c r="H428" s="2" t="inlineStr">
        <is>
          <t>Список материалов хаба</t>
        </is>
      </c>
      <c r="I428" s="2" t="inlineStr">
        <is>
          <t>Довести до нужного материала</t>
        </is>
      </c>
      <c r="J428" s="2" t="inlineStr">
        <is>
          <t>1</t>
        </is>
      </c>
      <c r="K428" s="2" t="inlineStr">
        <is>
          <t>запланировано</t>
        </is>
      </c>
    </row>
    <row r="429">
      <c r="A429" s="2" t="inlineStr">
        <is>
          <t>L0428</t>
        </is>
      </c>
      <c r="B429" s="2" t="inlineStr">
        <is>
          <t>A143</t>
        </is>
      </c>
      <c r="C429" s="2" t="inlineStr">
        <is>
          <t>H11</t>
        </is>
      </c>
      <c r="D429" s="2" t="inlineStr"/>
      <c r="E429" s="2" t="inlineStr">
        <is>
          <t>A143-B01</t>
        </is>
      </c>
      <c r="F429" s="2" t="inlineStr">
        <is>
          <t>статья → хаб</t>
        </is>
      </c>
      <c r="G429" s="2" t="inlineStr">
        <is>
          <t>Подарки и сертификаты</t>
        </is>
      </c>
      <c r="H429" s="2" t="inlineStr">
        <is>
          <t>Хлебные крошки и блок «Читайте также»</t>
        </is>
      </c>
      <c r="I429" s="2" t="inlineStr">
        <is>
          <t>Вернуть к обзору темы</t>
        </is>
      </c>
      <c r="J429" s="2" t="inlineStr">
        <is>
          <t>1</t>
        </is>
      </c>
      <c r="K429" s="2" t="inlineStr">
        <is>
          <t>запланировано</t>
        </is>
      </c>
    </row>
    <row r="430">
      <c r="A430" s="2" t="inlineStr">
        <is>
          <t>L0429</t>
        </is>
      </c>
      <c r="B430" s="2" t="inlineStr">
        <is>
          <t>A143</t>
        </is>
      </c>
      <c r="C430" s="2" t="inlineStr">
        <is>
          <t>Необычные форматы</t>
        </is>
      </c>
      <c r="D430" s="2" t="inlineStr"/>
      <c r="E430" s="2" t="inlineStr">
        <is>
          <t>A143-B01</t>
        </is>
      </c>
      <c r="F430" s="2" t="inlineStr">
        <is>
          <t>статья → услуга</t>
        </is>
      </c>
      <c r="G430" s="2" t="inlineStr">
        <is>
          <t>Необычные форматы</t>
        </is>
      </c>
      <c r="H430" s="2" t="inlineStr">
        <is>
          <t>Блок CTA после ключевого раздела</t>
        </is>
      </c>
      <c r="I430" s="2" t="inlineStr">
        <is>
          <t>Перевести к заявке</t>
        </is>
      </c>
      <c r="J430" s="2" t="inlineStr">
        <is>
          <t>1</t>
        </is>
      </c>
      <c r="K430" s="2" t="inlineStr">
        <is>
          <t>запланировано</t>
        </is>
      </c>
    </row>
    <row r="431">
      <c r="A431" s="2" t="inlineStr">
        <is>
          <t>L0430</t>
        </is>
      </c>
      <c r="B431" s="2" t="inlineStr">
        <is>
          <t>H11</t>
        </is>
      </c>
      <c r="C431" s="2" t="inlineStr">
        <is>
          <t>A144</t>
        </is>
      </c>
      <c r="D431" s="2" t="inlineStr"/>
      <c r="E431" s="2" t="inlineStr">
        <is>
          <t>H11-B01</t>
        </is>
      </c>
      <c r="F431" s="2" t="inlineStr">
        <is>
          <t>хаб → статья</t>
        </is>
      </c>
      <c r="G431" s="2" t="inlineStr">
        <is>
          <t>Что делать, если сертификат не подошёл</t>
        </is>
      </c>
      <c r="H431" s="2" t="inlineStr">
        <is>
          <t>Список материалов хаба</t>
        </is>
      </c>
      <c r="I431" s="2" t="inlineStr">
        <is>
          <t>Довести до нужного материала</t>
        </is>
      </c>
      <c r="J431" s="2" t="inlineStr">
        <is>
          <t>1</t>
        </is>
      </c>
      <c r="K431" s="2" t="inlineStr">
        <is>
          <t>запланировано</t>
        </is>
      </c>
    </row>
    <row r="432">
      <c r="A432" s="2" t="inlineStr">
        <is>
          <t>L0431</t>
        </is>
      </c>
      <c r="B432" s="2" t="inlineStr">
        <is>
          <t>A144</t>
        </is>
      </c>
      <c r="C432" s="2" t="inlineStr">
        <is>
          <t>H11</t>
        </is>
      </c>
      <c r="D432" s="2" t="inlineStr"/>
      <c r="E432" s="2" t="inlineStr">
        <is>
          <t>A144-B01</t>
        </is>
      </c>
      <c r="F432" s="2" t="inlineStr">
        <is>
          <t>статья → хаб</t>
        </is>
      </c>
      <c r="G432" s="2" t="inlineStr">
        <is>
          <t>Подарки и сертификаты</t>
        </is>
      </c>
      <c r="H432" s="2" t="inlineStr">
        <is>
          <t>Хлебные крошки и блок «Читайте также»</t>
        </is>
      </c>
      <c r="I432" s="2" t="inlineStr">
        <is>
          <t>Вернуть к обзору темы</t>
        </is>
      </c>
      <c r="J432" s="2" t="inlineStr">
        <is>
          <t>1</t>
        </is>
      </c>
      <c r="K432" s="2" t="inlineStr">
        <is>
          <t>запланировано</t>
        </is>
      </c>
    </row>
    <row r="433">
      <c r="A433" s="2" t="inlineStr">
        <is>
          <t>L0432</t>
        </is>
      </c>
      <c r="B433" s="2" t="inlineStr">
        <is>
          <t>A144</t>
        </is>
      </c>
      <c r="C433" s="2" t="inlineStr">
        <is>
          <t>Связаться с нами</t>
        </is>
      </c>
      <c r="D433" s="2" t="inlineStr"/>
      <c r="E433" s="2" t="inlineStr">
        <is>
          <t>A144-B01</t>
        </is>
      </c>
      <c r="F433" s="2" t="inlineStr">
        <is>
          <t>статья → услуга</t>
        </is>
      </c>
      <c r="G433" s="2" t="inlineStr">
        <is>
          <t>Связаться с нами</t>
        </is>
      </c>
      <c r="H433" s="2" t="inlineStr">
        <is>
          <t>Блок CTA после ключевого раздела</t>
        </is>
      </c>
      <c r="I433" s="2" t="inlineStr">
        <is>
          <t>Перевести к заявке</t>
        </is>
      </c>
      <c r="J433" s="2" t="inlineStr">
        <is>
          <t>1</t>
        </is>
      </c>
      <c r="K433" s="2" t="inlineStr">
        <is>
          <t>запланировано</t>
        </is>
      </c>
    </row>
    <row r="434">
      <c r="A434" s="2" t="inlineStr">
        <is>
          <t>L0433</t>
        </is>
      </c>
      <c r="B434" s="2" t="inlineStr">
        <is>
          <t>H12</t>
        </is>
      </c>
      <c r="C434" s="2" t="inlineStr">
        <is>
          <t>A145</t>
        </is>
      </c>
      <c r="D434" s="2" t="inlineStr"/>
      <c r="E434" s="2" t="inlineStr">
        <is>
          <t>H12-B01</t>
        </is>
      </c>
      <c r="F434" s="2" t="inlineStr">
        <is>
          <t>хаб → статья</t>
        </is>
      </c>
      <c r="G434" s="2" t="inlineStr">
        <is>
          <t>Где хранить квадроцикл зимой</t>
        </is>
      </c>
      <c r="H434" s="2" t="inlineStr">
        <is>
          <t>Список материалов хаба</t>
        </is>
      </c>
      <c r="I434" s="2" t="inlineStr">
        <is>
          <t>Довести до нужного материала</t>
        </is>
      </c>
      <c r="J434" s="2" t="inlineStr">
        <is>
          <t>1</t>
        </is>
      </c>
      <c r="K434" s="2" t="inlineStr">
        <is>
          <t>запланировано</t>
        </is>
      </c>
    </row>
    <row r="435">
      <c r="A435" s="2" t="inlineStr">
        <is>
          <t>L0434</t>
        </is>
      </c>
      <c r="B435" s="2" t="inlineStr">
        <is>
          <t>A145</t>
        </is>
      </c>
      <c r="C435" s="2" t="inlineStr">
        <is>
          <t>H12</t>
        </is>
      </c>
      <c r="D435" s="2" t="inlineStr"/>
      <c r="E435" s="2" t="inlineStr">
        <is>
          <t>A145-B01</t>
        </is>
      </c>
      <c r="F435" s="2" t="inlineStr">
        <is>
          <t>статья → хаб</t>
        </is>
      </c>
      <c r="G435" s="2" t="inlineStr">
        <is>
          <t>Хранение и обслуживание</t>
        </is>
      </c>
      <c r="H435" s="2" t="inlineStr">
        <is>
          <t>Хлебные крошки и блок «Читайте также»</t>
        </is>
      </c>
      <c r="I435" s="2" t="inlineStr">
        <is>
          <t>Вернуть к обзору темы</t>
        </is>
      </c>
      <c r="J435" s="2" t="inlineStr">
        <is>
          <t>1</t>
        </is>
      </c>
      <c r="K435" s="2" t="inlineStr">
        <is>
          <t>запланировано</t>
        </is>
      </c>
    </row>
    <row r="436">
      <c r="A436" s="2" t="inlineStr">
        <is>
          <t>L0435</t>
        </is>
      </c>
      <c r="B436" s="2" t="inlineStr">
        <is>
          <t>A145</t>
        </is>
      </c>
      <c r="C436" s="2" t="inlineStr">
        <is>
          <t>Хранение техники</t>
        </is>
      </c>
      <c r="D436" s="2" t="inlineStr"/>
      <c r="E436" s="2" t="inlineStr">
        <is>
          <t>A145-B01</t>
        </is>
      </c>
      <c r="F436" s="2" t="inlineStr">
        <is>
          <t>статья → услуга</t>
        </is>
      </c>
      <c r="G436" s="2" t="inlineStr">
        <is>
          <t>Хранение техники</t>
        </is>
      </c>
      <c r="H436" s="2" t="inlineStr">
        <is>
          <t>Блок CTA после ключевого раздела</t>
        </is>
      </c>
      <c r="I436" s="2" t="inlineStr">
        <is>
          <t>Перевести к заявке</t>
        </is>
      </c>
      <c r="J436" s="2" t="inlineStr">
        <is>
          <t>1</t>
        </is>
      </c>
      <c r="K436" s="2" t="inlineStr">
        <is>
          <t>запланировано</t>
        </is>
      </c>
    </row>
    <row r="437">
      <c r="A437" s="2" t="inlineStr">
        <is>
          <t>L0436</t>
        </is>
      </c>
      <c r="B437" s="2" t="inlineStr">
        <is>
          <t>H12</t>
        </is>
      </c>
      <c r="C437" s="2" t="inlineStr">
        <is>
          <t>A146</t>
        </is>
      </c>
      <c r="D437" s="2" t="inlineStr"/>
      <c r="E437" s="2" t="inlineStr">
        <is>
          <t>H12-B01</t>
        </is>
      </c>
      <c r="F437" s="2" t="inlineStr">
        <is>
          <t>хаб → статья</t>
        </is>
      </c>
      <c r="G437" s="2" t="inlineStr">
        <is>
          <t>Консервация техники на межсезонье</t>
        </is>
      </c>
      <c r="H437" s="2" t="inlineStr">
        <is>
          <t>Список материалов хаба</t>
        </is>
      </c>
      <c r="I437" s="2" t="inlineStr">
        <is>
          <t>Довести до нужного материала</t>
        </is>
      </c>
      <c r="J437" s="2" t="inlineStr">
        <is>
          <t>1</t>
        </is>
      </c>
      <c r="K437" s="2" t="inlineStr">
        <is>
          <t>запланировано</t>
        </is>
      </c>
    </row>
    <row r="438">
      <c r="A438" s="2" t="inlineStr">
        <is>
          <t>L0437</t>
        </is>
      </c>
      <c r="B438" s="2" t="inlineStr">
        <is>
          <t>A146</t>
        </is>
      </c>
      <c r="C438" s="2" t="inlineStr">
        <is>
          <t>H12</t>
        </is>
      </c>
      <c r="D438" s="2" t="inlineStr"/>
      <c r="E438" s="2" t="inlineStr">
        <is>
          <t>A146-B01</t>
        </is>
      </c>
      <c r="F438" s="2" t="inlineStr">
        <is>
          <t>статья → хаб</t>
        </is>
      </c>
      <c r="G438" s="2" t="inlineStr">
        <is>
          <t>Хранение и обслуживание</t>
        </is>
      </c>
      <c r="H438" s="2" t="inlineStr">
        <is>
          <t>Хлебные крошки и блок «Читайте также»</t>
        </is>
      </c>
      <c r="I438" s="2" t="inlineStr">
        <is>
          <t>Вернуть к обзору темы</t>
        </is>
      </c>
      <c r="J438" s="2" t="inlineStr">
        <is>
          <t>1</t>
        </is>
      </c>
      <c r="K438" s="2" t="inlineStr">
        <is>
          <t>запланировано</t>
        </is>
      </c>
    </row>
    <row r="439">
      <c r="A439" s="2" t="inlineStr">
        <is>
          <t>L0438</t>
        </is>
      </c>
      <c r="B439" s="2" t="inlineStr">
        <is>
          <t>A146</t>
        </is>
      </c>
      <c r="C439" s="2" t="inlineStr">
        <is>
          <t>Хранение с консервацией</t>
        </is>
      </c>
      <c r="D439" s="2" t="inlineStr"/>
      <c r="E439" s="2" t="inlineStr">
        <is>
          <t>A146-B01</t>
        </is>
      </c>
      <c r="F439" s="2" t="inlineStr">
        <is>
          <t>статья → услуга</t>
        </is>
      </c>
      <c r="G439" s="2" t="inlineStr">
        <is>
          <t>Хранение с консервацией</t>
        </is>
      </c>
      <c r="H439" s="2" t="inlineStr">
        <is>
          <t>Блок CTA после ключевого раздела</t>
        </is>
      </c>
      <c r="I439" s="2" t="inlineStr">
        <is>
          <t>Перевести к заявке</t>
        </is>
      </c>
      <c r="J439" s="2" t="inlineStr">
        <is>
          <t>1</t>
        </is>
      </c>
      <c r="K439" s="2" t="inlineStr">
        <is>
          <t>запланировано</t>
        </is>
      </c>
    </row>
    <row r="440">
      <c r="A440" s="2" t="inlineStr">
        <is>
          <t>L0439</t>
        </is>
      </c>
      <c r="B440" s="2" t="inlineStr">
        <is>
          <t>H12</t>
        </is>
      </c>
      <c r="C440" s="2" t="inlineStr">
        <is>
          <t>A147</t>
        </is>
      </c>
      <c r="D440" s="2" t="inlineStr"/>
      <c r="E440" s="2" t="inlineStr">
        <is>
          <t>H12-B01</t>
        </is>
      </c>
      <c r="F440" s="2" t="inlineStr">
        <is>
          <t>хаб → статья</t>
        </is>
      </c>
      <c r="G440" s="2" t="inlineStr">
        <is>
          <t>Хранение снегохода летом</t>
        </is>
      </c>
      <c r="H440" s="2" t="inlineStr">
        <is>
          <t>Список материалов хаба</t>
        </is>
      </c>
      <c r="I440" s="2" t="inlineStr">
        <is>
          <t>Довести до нужного материала</t>
        </is>
      </c>
      <c r="J440" s="2" t="inlineStr">
        <is>
          <t>1</t>
        </is>
      </c>
      <c r="K440" s="2" t="inlineStr">
        <is>
          <t>запланировано</t>
        </is>
      </c>
    </row>
    <row r="441">
      <c r="A441" s="2" t="inlineStr">
        <is>
          <t>L0440</t>
        </is>
      </c>
      <c r="B441" s="2" t="inlineStr">
        <is>
          <t>A147</t>
        </is>
      </c>
      <c r="C441" s="2" t="inlineStr">
        <is>
          <t>H12</t>
        </is>
      </c>
      <c r="D441" s="2" t="inlineStr"/>
      <c r="E441" s="2" t="inlineStr">
        <is>
          <t>A147-B01</t>
        </is>
      </c>
      <c r="F441" s="2" t="inlineStr">
        <is>
          <t>статья → хаб</t>
        </is>
      </c>
      <c r="G441" s="2" t="inlineStr">
        <is>
          <t>Хранение и обслуживание</t>
        </is>
      </c>
      <c r="H441" s="2" t="inlineStr">
        <is>
          <t>Хлебные крошки и блок «Читайте также»</t>
        </is>
      </c>
      <c r="I441" s="2" t="inlineStr">
        <is>
          <t>Вернуть к обзору темы</t>
        </is>
      </c>
      <c r="J441" s="2" t="inlineStr">
        <is>
          <t>1</t>
        </is>
      </c>
      <c r="K441" s="2" t="inlineStr">
        <is>
          <t>запланировано</t>
        </is>
      </c>
    </row>
    <row r="442">
      <c r="A442" s="2" t="inlineStr">
        <is>
          <t>L0441</t>
        </is>
      </c>
      <c r="B442" s="2" t="inlineStr">
        <is>
          <t>A147</t>
        </is>
      </c>
      <c r="C442" s="2" t="inlineStr">
        <is>
          <t>Хранение снегоходов</t>
        </is>
      </c>
      <c r="D442" s="2" t="inlineStr"/>
      <c r="E442" s="2" t="inlineStr">
        <is>
          <t>A147-B01</t>
        </is>
      </c>
      <c r="F442" s="2" t="inlineStr">
        <is>
          <t>статья → услуга</t>
        </is>
      </c>
      <c r="G442" s="2" t="inlineStr">
        <is>
          <t>Хранение снегоходов</t>
        </is>
      </c>
      <c r="H442" s="2" t="inlineStr">
        <is>
          <t>Блок CTA после ключевого раздела</t>
        </is>
      </c>
      <c r="I442" s="2" t="inlineStr">
        <is>
          <t>Перевести к заявке</t>
        </is>
      </c>
      <c r="J442" s="2" t="inlineStr">
        <is>
          <t>1</t>
        </is>
      </c>
      <c r="K442" s="2" t="inlineStr">
        <is>
          <t>запланировано</t>
        </is>
      </c>
    </row>
    <row r="443">
      <c r="A443" s="2" t="inlineStr">
        <is>
          <t>L0442</t>
        </is>
      </c>
      <c r="B443" s="2" t="inlineStr">
        <is>
          <t>H12</t>
        </is>
      </c>
      <c r="C443" s="2" t="inlineStr">
        <is>
          <t>A148</t>
        </is>
      </c>
      <c r="D443" s="2" t="inlineStr"/>
      <c r="E443" s="2" t="inlineStr">
        <is>
          <t>H12-B01</t>
        </is>
      </c>
      <c r="F443" s="2" t="inlineStr">
        <is>
          <t>хаб → статья</t>
        </is>
      </c>
      <c r="G443" s="2" t="inlineStr">
        <is>
          <t>Подготовка техники к сезону после хранения</t>
        </is>
      </c>
      <c r="H443" s="2" t="inlineStr">
        <is>
          <t>Список материалов хаба</t>
        </is>
      </c>
      <c r="I443" s="2" t="inlineStr">
        <is>
          <t>Довести до нужного материала</t>
        </is>
      </c>
      <c r="J443" s="2" t="inlineStr">
        <is>
          <t>1</t>
        </is>
      </c>
      <c r="K443" s="2" t="inlineStr">
        <is>
          <t>запланировано</t>
        </is>
      </c>
    </row>
    <row r="444">
      <c r="A444" s="2" t="inlineStr">
        <is>
          <t>L0443</t>
        </is>
      </c>
      <c r="B444" s="2" t="inlineStr">
        <is>
          <t>A148</t>
        </is>
      </c>
      <c r="C444" s="2" t="inlineStr">
        <is>
          <t>H12</t>
        </is>
      </c>
      <c r="D444" s="2" t="inlineStr"/>
      <c r="E444" s="2" t="inlineStr">
        <is>
          <t>A148-B01</t>
        </is>
      </c>
      <c r="F444" s="2" t="inlineStr">
        <is>
          <t>статья → хаб</t>
        </is>
      </c>
      <c r="G444" s="2" t="inlineStr">
        <is>
          <t>Хранение и обслуживание</t>
        </is>
      </c>
      <c r="H444" s="2" t="inlineStr">
        <is>
          <t>Хлебные крошки и блок «Читайте также»</t>
        </is>
      </c>
      <c r="I444" s="2" t="inlineStr">
        <is>
          <t>Вернуть к обзору темы</t>
        </is>
      </c>
      <c r="J444" s="2" t="inlineStr">
        <is>
          <t>1</t>
        </is>
      </c>
      <c r="K444" s="2" t="inlineStr">
        <is>
          <t>запланировано</t>
        </is>
      </c>
    </row>
    <row r="445">
      <c r="A445" s="2" t="inlineStr">
        <is>
          <t>L0444</t>
        </is>
      </c>
      <c r="B445" s="2" t="inlineStr">
        <is>
          <t>A148</t>
        </is>
      </c>
      <c r="C445" s="2" t="inlineStr">
        <is>
          <t>Подготовка к сезону</t>
        </is>
      </c>
      <c r="D445" s="2" t="inlineStr"/>
      <c r="E445" s="2" t="inlineStr">
        <is>
          <t>A148-B01</t>
        </is>
      </c>
      <c r="F445" s="2" t="inlineStr">
        <is>
          <t>статья → услуга</t>
        </is>
      </c>
      <c r="G445" s="2" t="inlineStr">
        <is>
          <t>Подготовка к сезону</t>
        </is>
      </c>
      <c r="H445" s="2" t="inlineStr">
        <is>
          <t>Блок CTA после ключевого раздела</t>
        </is>
      </c>
      <c r="I445" s="2" t="inlineStr">
        <is>
          <t>Перевести к заявке</t>
        </is>
      </c>
      <c r="J445" s="2" t="inlineStr">
        <is>
          <t>1</t>
        </is>
      </c>
      <c r="K445" s="2" t="inlineStr">
        <is>
          <t>запланировано</t>
        </is>
      </c>
    </row>
    <row r="446">
      <c r="A446" s="2" t="inlineStr">
        <is>
          <t>L0445</t>
        </is>
      </c>
      <c r="B446" s="2" t="inlineStr">
        <is>
          <t>H12</t>
        </is>
      </c>
      <c r="C446" s="2" t="inlineStr">
        <is>
          <t>A149</t>
        </is>
      </c>
      <c r="D446" s="2" t="inlineStr"/>
      <c r="E446" s="2" t="inlineStr">
        <is>
          <t>H12-B01</t>
        </is>
      </c>
      <c r="F446" s="2" t="inlineStr">
        <is>
          <t>хаб → статья</t>
        </is>
      </c>
      <c r="G446" s="2" t="inlineStr">
        <is>
          <t>Как перевозить квадроцикл</t>
        </is>
      </c>
      <c r="H446" s="2" t="inlineStr">
        <is>
          <t>Список материалов хаба</t>
        </is>
      </c>
      <c r="I446" s="2" t="inlineStr">
        <is>
          <t>Довести до нужного материала</t>
        </is>
      </c>
      <c r="J446" s="2" t="inlineStr">
        <is>
          <t>1</t>
        </is>
      </c>
      <c r="K446" s="2" t="inlineStr">
        <is>
          <t>запланировано</t>
        </is>
      </c>
    </row>
    <row r="447">
      <c r="A447" s="2" t="inlineStr">
        <is>
          <t>L0446</t>
        </is>
      </c>
      <c r="B447" s="2" t="inlineStr">
        <is>
          <t>A149</t>
        </is>
      </c>
      <c r="C447" s="2" t="inlineStr">
        <is>
          <t>H12</t>
        </is>
      </c>
      <c r="D447" s="2" t="inlineStr"/>
      <c r="E447" s="2" t="inlineStr">
        <is>
          <t>A149-B01</t>
        </is>
      </c>
      <c r="F447" s="2" t="inlineStr">
        <is>
          <t>статья → хаб</t>
        </is>
      </c>
      <c r="G447" s="2" t="inlineStr">
        <is>
          <t>Хранение и обслуживание</t>
        </is>
      </c>
      <c r="H447" s="2" t="inlineStr">
        <is>
          <t>Хлебные крошки и блок «Читайте также»</t>
        </is>
      </c>
      <c r="I447" s="2" t="inlineStr">
        <is>
          <t>Вернуть к обзору темы</t>
        </is>
      </c>
      <c r="J447" s="2" t="inlineStr">
        <is>
          <t>1</t>
        </is>
      </c>
      <c r="K447" s="2" t="inlineStr">
        <is>
          <t>запланировано</t>
        </is>
      </c>
    </row>
    <row r="448">
      <c r="A448" s="2" t="inlineStr">
        <is>
          <t>L0447</t>
        </is>
      </c>
      <c r="B448" s="2" t="inlineStr">
        <is>
          <t>A149</t>
        </is>
      </c>
      <c r="C448" s="2" t="inlineStr">
        <is>
          <t>Хранение рядом с трассой</t>
        </is>
      </c>
      <c r="D448" s="2" t="inlineStr"/>
      <c r="E448" s="2" t="inlineStr">
        <is>
          <t>A149-B01</t>
        </is>
      </c>
      <c r="F448" s="2" t="inlineStr">
        <is>
          <t>статья → услуга</t>
        </is>
      </c>
      <c r="G448" s="2" t="inlineStr">
        <is>
          <t>Хранение рядом с трассой</t>
        </is>
      </c>
      <c r="H448" s="2" t="inlineStr">
        <is>
          <t>Блок CTA после ключевого раздела</t>
        </is>
      </c>
      <c r="I448" s="2" t="inlineStr">
        <is>
          <t>Перевести к заявке</t>
        </is>
      </c>
      <c r="J448" s="2" t="inlineStr">
        <is>
          <t>1</t>
        </is>
      </c>
      <c r="K448" s="2" t="inlineStr">
        <is>
          <t>запланировано</t>
        </is>
      </c>
    </row>
    <row r="449">
      <c r="A449" s="2" t="inlineStr">
        <is>
          <t>L0448</t>
        </is>
      </c>
      <c r="B449" s="2" t="inlineStr">
        <is>
          <t>H12</t>
        </is>
      </c>
      <c r="C449" s="2" t="inlineStr">
        <is>
          <t>A150</t>
        </is>
      </c>
      <c r="D449" s="2" t="inlineStr"/>
      <c r="E449" s="2" t="inlineStr">
        <is>
          <t>H12-B01</t>
        </is>
      </c>
      <c r="F449" s="2" t="inlineStr">
        <is>
          <t>хаб → статья</t>
        </is>
      </c>
      <c r="G449" s="2" t="inlineStr">
        <is>
          <t>Обслуживание квадроцикла: что и как часто</t>
        </is>
      </c>
      <c r="H449" s="2" t="inlineStr">
        <is>
          <t>Список материалов хаба</t>
        </is>
      </c>
      <c r="I449" s="2" t="inlineStr">
        <is>
          <t>Довести до нужного материала</t>
        </is>
      </c>
      <c r="J449" s="2" t="inlineStr">
        <is>
          <t>1</t>
        </is>
      </c>
      <c r="K449" s="2" t="inlineStr">
        <is>
          <t>запланировано</t>
        </is>
      </c>
    </row>
    <row r="450">
      <c r="A450" s="2" t="inlineStr">
        <is>
          <t>L0449</t>
        </is>
      </c>
      <c r="B450" s="2" t="inlineStr">
        <is>
          <t>A150</t>
        </is>
      </c>
      <c r="C450" s="2" t="inlineStr">
        <is>
          <t>H12</t>
        </is>
      </c>
      <c r="D450" s="2" t="inlineStr"/>
      <c r="E450" s="2" t="inlineStr">
        <is>
          <t>A150-B01</t>
        </is>
      </c>
      <c r="F450" s="2" t="inlineStr">
        <is>
          <t>статья → хаб</t>
        </is>
      </c>
      <c r="G450" s="2" t="inlineStr">
        <is>
          <t>Хранение и обслуживание</t>
        </is>
      </c>
      <c r="H450" s="2" t="inlineStr">
        <is>
          <t>Хлебные крошки и блок «Читайте также»</t>
        </is>
      </c>
      <c r="I450" s="2" t="inlineStr">
        <is>
          <t>Вернуть к обзору темы</t>
        </is>
      </c>
      <c r="J450" s="2" t="inlineStr">
        <is>
          <t>1</t>
        </is>
      </c>
      <c r="K450" s="2" t="inlineStr">
        <is>
          <t>запланировано</t>
        </is>
      </c>
    </row>
    <row r="451">
      <c r="A451" s="2" t="inlineStr">
        <is>
          <t>L0450</t>
        </is>
      </c>
      <c r="B451" s="2" t="inlineStr">
        <is>
          <t>A150</t>
        </is>
      </c>
      <c r="C451" s="2" t="inlineStr">
        <is>
          <t>Техника не старше года</t>
        </is>
      </c>
      <c r="D451" s="2" t="inlineStr"/>
      <c r="E451" s="2" t="inlineStr">
        <is>
          <t>A150-B01</t>
        </is>
      </c>
      <c r="F451" s="2" t="inlineStr">
        <is>
          <t>статья → услуга</t>
        </is>
      </c>
      <c r="G451" s="2" t="inlineStr">
        <is>
          <t>Техника не старше года</t>
        </is>
      </c>
      <c r="H451" s="2" t="inlineStr">
        <is>
          <t>Блок CTA после ключевого раздела</t>
        </is>
      </c>
      <c r="I451" s="2" t="inlineStr">
        <is>
          <t>Перевести к заявке</t>
        </is>
      </c>
      <c r="J451" s="2" t="inlineStr">
        <is>
          <t>1</t>
        </is>
      </c>
      <c r="K451" s="2" t="inlineStr">
        <is>
          <t>запланировано</t>
        </is>
      </c>
    </row>
    <row r="452">
      <c r="A452" s="2" t="inlineStr">
        <is>
          <t>L0451</t>
        </is>
      </c>
      <c r="B452" s="2" t="inlineStr">
        <is>
          <t>P010</t>
        </is>
      </c>
      <c r="C452" s="2" t="inlineStr">
        <is>
          <t>P506</t>
        </is>
      </c>
      <c r="D452" s="2" t="inlineStr"/>
      <c r="E452" s="2" t="inlineStr">
        <is>
          <t>P010-B01</t>
        </is>
      </c>
      <c r="F452" s="2" t="inlineStr">
        <is>
          <t>услуга → база знаний</t>
        </is>
      </c>
      <c r="G452" s="2" t="inlineStr">
        <is>
          <t>Ответы на частые вопросы</t>
        </is>
      </c>
      <c r="H452" s="2" t="inlineStr">
        <is>
          <t>Блок под описанием услуги</t>
        </is>
      </c>
      <c r="I452" s="2" t="inlineStr">
        <is>
          <t>Снять возражения перед заявкой</t>
        </is>
      </c>
      <c r="J452" s="2" t="inlineStr">
        <is>
          <t>2</t>
        </is>
      </c>
      <c r="K452" s="2" t="inlineStr">
        <is>
          <t>запланировано</t>
        </is>
      </c>
    </row>
    <row r="453">
      <c r="A453" s="2" t="inlineStr">
        <is>
          <t>L0452</t>
        </is>
      </c>
      <c r="B453" s="2" t="inlineStr">
        <is>
          <t>P011</t>
        </is>
      </c>
      <c r="C453" s="2" t="inlineStr">
        <is>
          <t>P506</t>
        </is>
      </c>
      <c r="D453" s="2" t="inlineStr"/>
      <c r="E453" s="2" t="inlineStr">
        <is>
          <t>P011-B01</t>
        </is>
      </c>
      <c r="F453" s="2" t="inlineStr">
        <is>
          <t>услуга → база знаний</t>
        </is>
      </c>
      <c r="G453" s="2" t="inlineStr">
        <is>
          <t>Ответы на частые вопросы</t>
        </is>
      </c>
      <c r="H453" s="2" t="inlineStr">
        <is>
          <t>Блок под описанием услуги</t>
        </is>
      </c>
      <c r="I453" s="2" t="inlineStr">
        <is>
          <t>Снять возражения перед заявкой</t>
        </is>
      </c>
      <c r="J453" s="2" t="inlineStr">
        <is>
          <t>2</t>
        </is>
      </c>
      <c r="K453" s="2" t="inlineStr">
        <is>
          <t>запланировано</t>
        </is>
      </c>
    </row>
    <row r="454">
      <c r="A454" s="2" t="inlineStr">
        <is>
          <t>L0453</t>
        </is>
      </c>
      <c r="B454" s="2" t="inlineStr">
        <is>
          <t>P012</t>
        </is>
      </c>
      <c r="C454" s="2" t="inlineStr">
        <is>
          <t>P506</t>
        </is>
      </c>
      <c r="D454" s="2" t="inlineStr"/>
      <c r="E454" s="2" t="inlineStr">
        <is>
          <t>P012-B01</t>
        </is>
      </c>
      <c r="F454" s="2" t="inlineStr">
        <is>
          <t>услуга → база знаний</t>
        </is>
      </c>
      <c r="G454" s="2" t="inlineStr">
        <is>
          <t>Ответы на частые вопросы</t>
        </is>
      </c>
      <c r="H454" s="2" t="inlineStr">
        <is>
          <t>Блок под описанием услуги</t>
        </is>
      </c>
      <c r="I454" s="2" t="inlineStr">
        <is>
          <t>Снять возражения перед заявкой</t>
        </is>
      </c>
      <c r="J454" s="2" t="inlineStr">
        <is>
          <t>2</t>
        </is>
      </c>
      <c r="K454" s="2" t="inlineStr">
        <is>
          <t>запланировано</t>
        </is>
      </c>
    </row>
    <row r="455">
      <c r="A455" s="2" t="inlineStr">
        <is>
          <t>L0454</t>
        </is>
      </c>
      <c r="B455" s="2" t="inlineStr">
        <is>
          <t>P013</t>
        </is>
      </c>
      <c r="C455" s="2" t="inlineStr">
        <is>
          <t>P506</t>
        </is>
      </c>
      <c r="D455" s="2" t="inlineStr"/>
      <c r="E455" s="2" t="inlineStr">
        <is>
          <t>P013-B01</t>
        </is>
      </c>
      <c r="F455" s="2" t="inlineStr">
        <is>
          <t>услуга → база знаний</t>
        </is>
      </c>
      <c r="G455" s="2" t="inlineStr">
        <is>
          <t>Ответы на частые вопросы</t>
        </is>
      </c>
      <c r="H455" s="2" t="inlineStr">
        <is>
          <t>Блок под описанием услуги</t>
        </is>
      </c>
      <c r="I455" s="2" t="inlineStr">
        <is>
          <t>Снять возражения перед заявкой</t>
        </is>
      </c>
      <c r="J455" s="2" t="inlineStr">
        <is>
          <t>2</t>
        </is>
      </c>
      <c r="K455" s="2" t="inlineStr">
        <is>
          <t>запланировано</t>
        </is>
      </c>
    </row>
    <row r="456">
      <c r="A456" s="2" t="inlineStr">
        <is>
          <t>L0455</t>
        </is>
      </c>
      <c r="B456" s="2" t="inlineStr">
        <is>
          <t>P014</t>
        </is>
      </c>
      <c r="C456" s="2" t="inlineStr">
        <is>
          <t>P506</t>
        </is>
      </c>
      <c r="D456" s="2" t="inlineStr"/>
      <c r="E456" s="2" t="inlineStr">
        <is>
          <t>P014-B01</t>
        </is>
      </c>
      <c r="F456" s="2" t="inlineStr">
        <is>
          <t>услуга → база знаний</t>
        </is>
      </c>
      <c r="G456" s="2" t="inlineStr">
        <is>
          <t>Ответы на частые вопросы</t>
        </is>
      </c>
      <c r="H456" s="2" t="inlineStr">
        <is>
          <t>Блок под описанием услуги</t>
        </is>
      </c>
      <c r="I456" s="2" t="inlineStr">
        <is>
          <t>Снять возражения перед заявкой</t>
        </is>
      </c>
      <c r="J456" s="2" t="inlineStr">
        <is>
          <t>2</t>
        </is>
      </c>
      <c r="K456" s="2" t="inlineStr">
        <is>
          <t>запланировано</t>
        </is>
      </c>
    </row>
    <row r="457">
      <c r="A457" s="2" t="inlineStr">
        <is>
          <t>L0456</t>
        </is>
      </c>
      <c r="B457" s="2" t="inlineStr">
        <is>
          <t>P015</t>
        </is>
      </c>
      <c r="C457" s="2" t="inlineStr">
        <is>
          <t>P506</t>
        </is>
      </c>
      <c r="D457" s="2" t="inlineStr"/>
      <c r="E457" s="2" t="inlineStr">
        <is>
          <t>P015-B01</t>
        </is>
      </c>
      <c r="F457" s="2" t="inlineStr">
        <is>
          <t>услуга → база знаний</t>
        </is>
      </c>
      <c r="G457" s="2" t="inlineStr">
        <is>
          <t>Ответы на частые вопросы</t>
        </is>
      </c>
      <c r="H457" s="2" t="inlineStr">
        <is>
          <t>Блок под описанием услуги</t>
        </is>
      </c>
      <c r="I457" s="2" t="inlineStr">
        <is>
          <t>Снять возражения перед заявкой</t>
        </is>
      </c>
      <c r="J457" s="2" t="inlineStr">
        <is>
          <t>2</t>
        </is>
      </c>
      <c r="K457" s="2" t="inlineStr">
        <is>
          <t>запланировано</t>
        </is>
      </c>
    </row>
    <row r="458">
      <c r="A458" s="2" t="inlineStr">
        <is>
          <t>L0457</t>
        </is>
      </c>
      <c r="B458" s="2" t="inlineStr">
        <is>
          <t>P020</t>
        </is>
      </c>
      <c r="C458" s="2" t="inlineStr">
        <is>
          <t>P506</t>
        </is>
      </c>
      <c r="D458" s="2" t="inlineStr"/>
      <c r="E458" s="2" t="inlineStr">
        <is>
          <t>P020-B01</t>
        </is>
      </c>
      <c r="F458" s="2" t="inlineStr">
        <is>
          <t>услуга → база знаний</t>
        </is>
      </c>
      <c r="G458" s="2" t="inlineStr">
        <is>
          <t>Ответы на частые вопросы</t>
        </is>
      </c>
      <c r="H458" s="2" t="inlineStr">
        <is>
          <t>Блок под описанием услуги</t>
        </is>
      </c>
      <c r="I458" s="2" t="inlineStr">
        <is>
          <t>Снять возражения перед заявкой</t>
        </is>
      </c>
      <c r="J458" s="2" t="inlineStr">
        <is>
          <t>2</t>
        </is>
      </c>
      <c r="K458" s="2" t="inlineStr">
        <is>
          <t>запланировано</t>
        </is>
      </c>
    </row>
    <row r="459">
      <c r="A459" s="2" t="inlineStr">
        <is>
          <t>L0458</t>
        </is>
      </c>
      <c r="B459" s="2" t="inlineStr">
        <is>
          <t>P021</t>
        </is>
      </c>
      <c r="C459" s="2" t="inlineStr">
        <is>
          <t>P506</t>
        </is>
      </c>
      <c r="D459" s="2" t="inlineStr"/>
      <c r="E459" s="2" t="inlineStr">
        <is>
          <t>P021-B01</t>
        </is>
      </c>
      <c r="F459" s="2" t="inlineStr">
        <is>
          <t>услуга → база знаний</t>
        </is>
      </c>
      <c r="G459" s="2" t="inlineStr">
        <is>
          <t>Ответы на частые вопросы</t>
        </is>
      </c>
      <c r="H459" s="2" t="inlineStr">
        <is>
          <t>Блок под описанием услуги</t>
        </is>
      </c>
      <c r="I459" s="2" t="inlineStr">
        <is>
          <t>Снять возражения перед заявкой</t>
        </is>
      </c>
      <c r="J459" s="2" t="inlineStr">
        <is>
          <t>2</t>
        </is>
      </c>
      <c r="K459" s="2" t="inlineStr">
        <is>
          <t>запланировано</t>
        </is>
      </c>
    </row>
    <row r="460">
      <c r="A460" s="2" t="inlineStr">
        <is>
          <t>L0459</t>
        </is>
      </c>
      <c r="B460" s="2" t="inlineStr">
        <is>
          <t>P022</t>
        </is>
      </c>
      <c r="C460" s="2" t="inlineStr">
        <is>
          <t>P506</t>
        </is>
      </c>
      <c r="D460" s="2" t="inlineStr"/>
      <c r="E460" s="2" t="inlineStr">
        <is>
          <t>P022-B01</t>
        </is>
      </c>
      <c r="F460" s="2" t="inlineStr">
        <is>
          <t>услуга → база знаний</t>
        </is>
      </c>
      <c r="G460" s="2" t="inlineStr">
        <is>
          <t>Ответы на частые вопросы</t>
        </is>
      </c>
      <c r="H460" s="2" t="inlineStr">
        <is>
          <t>Блок под описанием услуги</t>
        </is>
      </c>
      <c r="I460" s="2" t="inlineStr">
        <is>
          <t>Снять возражения перед заявкой</t>
        </is>
      </c>
      <c r="J460" s="2" t="inlineStr">
        <is>
          <t>2</t>
        </is>
      </c>
      <c r="K460" s="2" t="inlineStr">
        <is>
          <t>запланировано</t>
        </is>
      </c>
    </row>
    <row r="461">
      <c r="A461" s="2" t="inlineStr">
        <is>
          <t>L0460</t>
        </is>
      </c>
      <c r="B461" s="2" t="inlineStr">
        <is>
          <t>P023</t>
        </is>
      </c>
      <c r="C461" s="2" t="inlineStr">
        <is>
          <t>P506</t>
        </is>
      </c>
      <c r="D461" s="2" t="inlineStr"/>
      <c r="E461" s="2" t="inlineStr">
        <is>
          <t>P023-B01</t>
        </is>
      </c>
      <c r="F461" s="2" t="inlineStr">
        <is>
          <t>услуга → база знаний</t>
        </is>
      </c>
      <c r="G461" s="2" t="inlineStr">
        <is>
          <t>Ответы на частые вопросы</t>
        </is>
      </c>
      <c r="H461" s="2" t="inlineStr">
        <is>
          <t>Блок под описанием услуги</t>
        </is>
      </c>
      <c r="I461" s="2" t="inlineStr">
        <is>
          <t>Снять возражения перед заявкой</t>
        </is>
      </c>
      <c r="J461" s="2" t="inlineStr">
        <is>
          <t>2</t>
        </is>
      </c>
      <c r="K461" s="2" t="inlineStr">
        <is>
          <t>запланировано</t>
        </is>
      </c>
    </row>
    <row r="462">
      <c r="A462" s="2" t="inlineStr">
        <is>
          <t>L0461</t>
        </is>
      </c>
      <c r="B462" s="2" t="inlineStr">
        <is>
          <t>P024</t>
        </is>
      </c>
      <c r="C462" s="2" t="inlineStr">
        <is>
          <t>P506</t>
        </is>
      </c>
      <c r="D462" s="2" t="inlineStr"/>
      <c r="E462" s="2" t="inlineStr">
        <is>
          <t>P024-B01</t>
        </is>
      </c>
      <c r="F462" s="2" t="inlineStr">
        <is>
          <t>услуга → база знаний</t>
        </is>
      </c>
      <c r="G462" s="2" t="inlineStr">
        <is>
          <t>Ответы на частые вопросы</t>
        </is>
      </c>
      <c r="H462" s="2" t="inlineStr">
        <is>
          <t>Блок под описанием услуги</t>
        </is>
      </c>
      <c r="I462" s="2" t="inlineStr">
        <is>
          <t>Снять возражения перед заявкой</t>
        </is>
      </c>
      <c r="J462" s="2" t="inlineStr">
        <is>
          <t>2</t>
        </is>
      </c>
      <c r="K462" s="2" t="inlineStr">
        <is>
          <t>запланировано</t>
        </is>
      </c>
    </row>
    <row r="463">
      <c r="A463" s="2" t="inlineStr">
        <is>
          <t>L0462</t>
        </is>
      </c>
      <c r="B463" s="2" t="inlineStr">
        <is>
          <t>P030</t>
        </is>
      </c>
      <c r="C463" s="2" t="inlineStr">
        <is>
          <t>P506</t>
        </is>
      </c>
      <c r="D463" s="2" t="inlineStr"/>
      <c r="E463" s="2" t="inlineStr">
        <is>
          <t>P030-B01</t>
        </is>
      </c>
      <c r="F463" s="2" t="inlineStr">
        <is>
          <t>услуга → база знаний</t>
        </is>
      </c>
      <c r="G463" s="2" t="inlineStr">
        <is>
          <t>Ответы на частые вопросы</t>
        </is>
      </c>
      <c r="H463" s="2" t="inlineStr">
        <is>
          <t>Блок под описанием услуги</t>
        </is>
      </c>
      <c r="I463" s="2" t="inlineStr">
        <is>
          <t>Снять возражения перед заявкой</t>
        </is>
      </c>
      <c r="J463" s="2" t="inlineStr">
        <is>
          <t>2</t>
        </is>
      </c>
      <c r="K463" s="2" t="inlineStr">
        <is>
          <t>запланировано</t>
        </is>
      </c>
    </row>
    <row r="464">
      <c r="A464" s="2" t="inlineStr">
        <is>
          <t>L0463</t>
        </is>
      </c>
      <c r="B464" s="2" t="inlineStr">
        <is>
          <t>P031</t>
        </is>
      </c>
      <c r="C464" s="2" t="inlineStr">
        <is>
          <t>P506</t>
        </is>
      </c>
      <c r="D464" s="2" t="inlineStr"/>
      <c r="E464" s="2" t="inlineStr">
        <is>
          <t>P031-B01</t>
        </is>
      </c>
      <c r="F464" s="2" t="inlineStr">
        <is>
          <t>услуга → база знаний</t>
        </is>
      </c>
      <c r="G464" s="2" t="inlineStr">
        <is>
          <t>Ответы на частые вопросы</t>
        </is>
      </c>
      <c r="H464" s="2" t="inlineStr">
        <is>
          <t>Блок под описанием услуги</t>
        </is>
      </c>
      <c r="I464" s="2" t="inlineStr">
        <is>
          <t>Снять возражения перед заявкой</t>
        </is>
      </c>
      <c r="J464" s="2" t="inlineStr">
        <is>
          <t>2</t>
        </is>
      </c>
      <c r="K464" s="2" t="inlineStr">
        <is>
          <t>запланировано</t>
        </is>
      </c>
    </row>
    <row r="465">
      <c r="A465" s="2" t="inlineStr">
        <is>
          <t>L0464</t>
        </is>
      </c>
      <c r="B465" s="2" t="inlineStr">
        <is>
          <t>P032</t>
        </is>
      </c>
      <c r="C465" s="2" t="inlineStr">
        <is>
          <t>P506</t>
        </is>
      </c>
      <c r="D465" s="2" t="inlineStr"/>
      <c r="E465" s="2" t="inlineStr">
        <is>
          <t>P032-B01</t>
        </is>
      </c>
      <c r="F465" s="2" t="inlineStr">
        <is>
          <t>услуга → база знаний</t>
        </is>
      </c>
      <c r="G465" s="2" t="inlineStr">
        <is>
          <t>Ответы на частые вопросы</t>
        </is>
      </c>
      <c r="H465" s="2" t="inlineStr">
        <is>
          <t>Блок под описанием услуги</t>
        </is>
      </c>
      <c r="I465" s="2" t="inlineStr">
        <is>
          <t>Снять возражения перед заявкой</t>
        </is>
      </c>
      <c r="J465" s="2" t="inlineStr">
        <is>
          <t>2</t>
        </is>
      </c>
      <c r="K465" s="2" t="inlineStr">
        <is>
          <t>запланировано</t>
        </is>
      </c>
    </row>
    <row r="466">
      <c r="A466" s="2" t="inlineStr">
        <is>
          <t>L0465</t>
        </is>
      </c>
      <c r="B466" s="2" t="inlineStr">
        <is>
          <t>P100</t>
        </is>
      </c>
      <c r="C466" s="2" t="inlineStr">
        <is>
          <t>P506</t>
        </is>
      </c>
      <c r="D466" s="2" t="inlineStr"/>
      <c r="E466" s="2" t="inlineStr">
        <is>
          <t>P100-B01</t>
        </is>
      </c>
      <c r="F466" s="2" t="inlineStr">
        <is>
          <t>услуга → база знаний</t>
        </is>
      </c>
      <c r="G466" s="2" t="inlineStr">
        <is>
          <t>Ответы на частые вопросы</t>
        </is>
      </c>
      <c r="H466" s="2" t="inlineStr">
        <is>
          <t>Блок под описанием услуги</t>
        </is>
      </c>
      <c r="I466" s="2" t="inlineStr">
        <is>
          <t>Снять возражения перед заявкой</t>
        </is>
      </c>
      <c r="J466" s="2" t="inlineStr">
        <is>
          <t>2</t>
        </is>
      </c>
      <c r="K466" s="2" t="inlineStr">
        <is>
          <t>запланировано</t>
        </is>
      </c>
    </row>
    <row r="467">
      <c r="A467" s="2" t="inlineStr">
        <is>
          <t>L0466</t>
        </is>
      </c>
      <c r="B467" s="2" t="inlineStr">
        <is>
          <t>P101</t>
        </is>
      </c>
      <c r="C467" s="2" t="inlineStr">
        <is>
          <t>P506</t>
        </is>
      </c>
      <c r="D467" s="2" t="inlineStr"/>
      <c r="E467" s="2" t="inlineStr">
        <is>
          <t>P101-B01</t>
        </is>
      </c>
      <c r="F467" s="2" t="inlineStr">
        <is>
          <t>услуга → база знаний</t>
        </is>
      </c>
      <c r="G467" s="2" t="inlineStr">
        <is>
          <t>Ответы на частые вопросы</t>
        </is>
      </c>
      <c r="H467" s="2" t="inlineStr">
        <is>
          <t>Блок под описанием услуги</t>
        </is>
      </c>
      <c r="I467" s="2" t="inlineStr">
        <is>
          <t>Снять возражения перед заявкой</t>
        </is>
      </c>
      <c r="J467" s="2" t="inlineStr">
        <is>
          <t>2</t>
        </is>
      </c>
      <c r="K467" s="2" t="inlineStr">
        <is>
          <t>запланировано</t>
        </is>
      </c>
    </row>
    <row r="468">
      <c r="A468" s="2" t="inlineStr">
        <is>
          <t>L0467</t>
        </is>
      </c>
      <c r="B468" s="2" t="inlineStr">
        <is>
          <t>P102</t>
        </is>
      </c>
      <c r="C468" s="2" t="inlineStr">
        <is>
          <t>P506</t>
        </is>
      </c>
      <c r="D468" s="2" t="inlineStr"/>
      <c r="E468" s="2" t="inlineStr">
        <is>
          <t>P102-B01</t>
        </is>
      </c>
      <c r="F468" s="2" t="inlineStr">
        <is>
          <t>услуга → база знаний</t>
        </is>
      </c>
      <c r="G468" s="2" t="inlineStr">
        <is>
          <t>Ответы на частые вопросы</t>
        </is>
      </c>
      <c r="H468" s="2" t="inlineStr">
        <is>
          <t>Блок под описанием услуги</t>
        </is>
      </c>
      <c r="I468" s="2" t="inlineStr">
        <is>
          <t>Снять возражения перед заявкой</t>
        </is>
      </c>
      <c r="J468" s="2" t="inlineStr">
        <is>
          <t>2</t>
        </is>
      </c>
      <c r="K468" s="2" t="inlineStr">
        <is>
          <t>запланировано</t>
        </is>
      </c>
    </row>
    <row r="469">
      <c r="A469" s="2" t="inlineStr">
        <is>
          <t>L0468</t>
        </is>
      </c>
      <c r="B469" s="2" t="inlineStr">
        <is>
          <t>P103</t>
        </is>
      </c>
      <c r="C469" s="2" t="inlineStr">
        <is>
          <t>P506</t>
        </is>
      </c>
      <c r="D469" s="2" t="inlineStr"/>
      <c r="E469" s="2" t="inlineStr">
        <is>
          <t>P103-B01</t>
        </is>
      </c>
      <c r="F469" s="2" t="inlineStr">
        <is>
          <t>услуга → база знаний</t>
        </is>
      </c>
      <c r="G469" s="2" t="inlineStr">
        <is>
          <t>Ответы на частые вопросы</t>
        </is>
      </c>
      <c r="H469" s="2" t="inlineStr">
        <is>
          <t>Блок под описанием услуги</t>
        </is>
      </c>
      <c r="I469" s="2" t="inlineStr">
        <is>
          <t>Снять возражения перед заявкой</t>
        </is>
      </c>
      <c r="J469" s="2" t="inlineStr">
        <is>
          <t>2</t>
        </is>
      </c>
      <c r="K469" s="2" t="inlineStr">
        <is>
          <t>запланировано</t>
        </is>
      </c>
    </row>
    <row r="470">
      <c r="A470" s="2" t="inlineStr">
        <is>
          <t>L0469</t>
        </is>
      </c>
      <c r="B470" s="2" t="inlineStr">
        <is>
          <t>P104</t>
        </is>
      </c>
      <c r="C470" s="2" t="inlineStr">
        <is>
          <t>P506</t>
        </is>
      </c>
      <c r="D470" s="2" t="inlineStr"/>
      <c r="E470" s="2" t="inlineStr">
        <is>
          <t>P104-B01</t>
        </is>
      </c>
      <c r="F470" s="2" t="inlineStr">
        <is>
          <t>услуга → база знаний</t>
        </is>
      </c>
      <c r="G470" s="2" t="inlineStr">
        <is>
          <t>Ответы на частые вопросы</t>
        </is>
      </c>
      <c r="H470" s="2" t="inlineStr">
        <is>
          <t>Блок под описанием услуги</t>
        </is>
      </c>
      <c r="I470" s="2" t="inlineStr">
        <is>
          <t>Снять возражения перед заявкой</t>
        </is>
      </c>
      <c r="J470" s="2" t="inlineStr">
        <is>
          <t>2</t>
        </is>
      </c>
      <c r="K470" s="2" t="inlineStr">
        <is>
          <t>запланировано</t>
        </is>
      </c>
    </row>
    <row r="471">
      <c r="A471" s="2" t="inlineStr">
        <is>
          <t>L0470</t>
        </is>
      </c>
      <c r="B471" s="2" t="inlineStr">
        <is>
          <t>P105</t>
        </is>
      </c>
      <c r="C471" s="2" t="inlineStr">
        <is>
          <t>P506</t>
        </is>
      </c>
      <c r="D471" s="2" t="inlineStr"/>
      <c r="E471" s="2" t="inlineStr">
        <is>
          <t>P105-B01</t>
        </is>
      </c>
      <c r="F471" s="2" t="inlineStr">
        <is>
          <t>услуга → база знаний</t>
        </is>
      </c>
      <c r="G471" s="2" t="inlineStr">
        <is>
          <t>Ответы на частые вопросы</t>
        </is>
      </c>
      <c r="H471" s="2" t="inlineStr">
        <is>
          <t>Блок под описанием услуги</t>
        </is>
      </c>
      <c r="I471" s="2" t="inlineStr">
        <is>
          <t>Снять возражения перед заявкой</t>
        </is>
      </c>
      <c r="J471" s="2" t="inlineStr">
        <is>
          <t>2</t>
        </is>
      </c>
      <c r="K471" s="2" t="inlineStr">
        <is>
          <t>запланировано</t>
        </is>
      </c>
    </row>
    <row r="472">
      <c r="A472" s="2" t="inlineStr">
        <is>
          <t>L0471</t>
        </is>
      </c>
      <c r="B472" s="2" t="inlineStr">
        <is>
          <t>P106</t>
        </is>
      </c>
      <c r="C472" s="2" t="inlineStr">
        <is>
          <t>P506</t>
        </is>
      </c>
      <c r="D472" s="2" t="inlineStr"/>
      <c r="E472" s="2" t="inlineStr">
        <is>
          <t>P106-B01</t>
        </is>
      </c>
      <c r="F472" s="2" t="inlineStr">
        <is>
          <t>услуга → база знаний</t>
        </is>
      </c>
      <c r="G472" s="2" t="inlineStr">
        <is>
          <t>Ответы на частые вопросы</t>
        </is>
      </c>
      <c r="H472" s="2" t="inlineStr">
        <is>
          <t>Блок под описанием услуги</t>
        </is>
      </c>
      <c r="I472" s="2" t="inlineStr">
        <is>
          <t>Снять возражения перед заявкой</t>
        </is>
      </c>
      <c r="J472" s="2" t="inlineStr">
        <is>
          <t>2</t>
        </is>
      </c>
      <c r="K472" s="2" t="inlineStr">
        <is>
          <t>запланировано</t>
        </is>
      </c>
    </row>
    <row r="473">
      <c r="A473" s="2" t="inlineStr">
        <is>
          <t>L0472</t>
        </is>
      </c>
      <c r="B473" s="2" t="inlineStr">
        <is>
          <t>P110</t>
        </is>
      </c>
      <c r="C473" s="2" t="inlineStr">
        <is>
          <t>P506</t>
        </is>
      </c>
      <c r="D473" s="2" t="inlineStr"/>
      <c r="E473" s="2" t="inlineStr">
        <is>
          <t>P110-B01</t>
        </is>
      </c>
      <c r="F473" s="2" t="inlineStr">
        <is>
          <t>услуга → база знаний</t>
        </is>
      </c>
      <c r="G473" s="2" t="inlineStr">
        <is>
          <t>Ответы на частые вопросы</t>
        </is>
      </c>
      <c r="H473" s="2" t="inlineStr">
        <is>
          <t>Блок под описанием услуги</t>
        </is>
      </c>
      <c r="I473" s="2" t="inlineStr">
        <is>
          <t>Снять возражения перед заявкой</t>
        </is>
      </c>
      <c r="J473" s="2" t="inlineStr">
        <is>
          <t>2</t>
        </is>
      </c>
      <c r="K473" s="2" t="inlineStr">
        <is>
          <t>запланировано</t>
        </is>
      </c>
    </row>
    <row r="474">
      <c r="A474" s="2" t="inlineStr">
        <is>
          <t>L0473</t>
        </is>
      </c>
      <c r="B474" s="2" t="inlineStr">
        <is>
          <t>P111</t>
        </is>
      </c>
      <c r="C474" s="2" t="inlineStr">
        <is>
          <t>P506</t>
        </is>
      </c>
      <c r="D474" s="2" t="inlineStr"/>
      <c r="E474" s="2" t="inlineStr">
        <is>
          <t>P111-B01</t>
        </is>
      </c>
      <c r="F474" s="2" t="inlineStr">
        <is>
          <t>услуга → база знаний</t>
        </is>
      </c>
      <c r="G474" s="2" t="inlineStr">
        <is>
          <t>Ответы на частые вопросы</t>
        </is>
      </c>
      <c r="H474" s="2" t="inlineStr">
        <is>
          <t>Блок под описанием услуги</t>
        </is>
      </c>
      <c r="I474" s="2" t="inlineStr">
        <is>
          <t>Снять возражения перед заявкой</t>
        </is>
      </c>
      <c r="J474" s="2" t="inlineStr">
        <is>
          <t>2</t>
        </is>
      </c>
      <c r="K474" s="2" t="inlineStr">
        <is>
          <t>запланировано</t>
        </is>
      </c>
    </row>
    <row r="475">
      <c r="A475" s="2" t="inlineStr">
        <is>
          <t>L0474</t>
        </is>
      </c>
      <c r="B475" s="2" t="inlineStr">
        <is>
          <t>P112</t>
        </is>
      </c>
      <c r="C475" s="2" t="inlineStr">
        <is>
          <t>P506</t>
        </is>
      </c>
      <c r="D475" s="2" t="inlineStr"/>
      <c r="E475" s="2" t="inlineStr">
        <is>
          <t>P112-B01</t>
        </is>
      </c>
      <c r="F475" s="2" t="inlineStr">
        <is>
          <t>услуга → база знаний</t>
        </is>
      </c>
      <c r="G475" s="2" t="inlineStr">
        <is>
          <t>Ответы на частые вопросы</t>
        </is>
      </c>
      <c r="H475" s="2" t="inlineStr">
        <is>
          <t>Блок под описанием услуги</t>
        </is>
      </c>
      <c r="I475" s="2" t="inlineStr">
        <is>
          <t>Снять возражения перед заявкой</t>
        </is>
      </c>
      <c r="J475" s="2" t="inlineStr">
        <is>
          <t>2</t>
        </is>
      </c>
      <c r="K475" s="2" t="inlineStr">
        <is>
          <t>запланировано</t>
        </is>
      </c>
    </row>
    <row r="476">
      <c r="A476" s="2" t="inlineStr">
        <is>
          <t>L0475</t>
        </is>
      </c>
      <c r="B476" s="2" t="inlineStr">
        <is>
          <t>P113</t>
        </is>
      </c>
      <c r="C476" s="2" t="inlineStr">
        <is>
          <t>P506</t>
        </is>
      </c>
      <c r="D476" s="2" t="inlineStr"/>
      <c r="E476" s="2" t="inlineStr">
        <is>
          <t>P113-B01</t>
        </is>
      </c>
      <c r="F476" s="2" t="inlineStr">
        <is>
          <t>услуга → база знаний</t>
        </is>
      </c>
      <c r="G476" s="2" t="inlineStr">
        <is>
          <t>Ответы на частые вопросы</t>
        </is>
      </c>
      <c r="H476" s="2" t="inlineStr">
        <is>
          <t>Блок под описанием услуги</t>
        </is>
      </c>
      <c r="I476" s="2" t="inlineStr">
        <is>
          <t>Снять возражения перед заявкой</t>
        </is>
      </c>
      <c r="J476" s="2" t="inlineStr">
        <is>
          <t>2</t>
        </is>
      </c>
      <c r="K476" s="2" t="inlineStr">
        <is>
          <t>запланировано</t>
        </is>
      </c>
    </row>
    <row r="477">
      <c r="A477" s="2" t="inlineStr">
        <is>
          <t>L0476</t>
        </is>
      </c>
      <c r="B477" s="2" t="inlineStr">
        <is>
          <t>P114</t>
        </is>
      </c>
      <c r="C477" s="2" t="inlineStr">
        <is>
          <t>P506</t>
        </is>
      </c>
      <c r="D477" s="2" t="inlineStr"/>
      <c r="E477" s="2" t="inlineStr">
        <is>
          <t>P114-B01</t>
        </is>
      </c>
      <c r="F477" s="2" t="inlineStr">
        <is>
          <t>услуга → база знаний</t>
        </is>
      </c>
      <c r="G477" s="2" t="inlineStr">
        <is>
          <t>Ответы на частые вопросы</t>
        </is>
      </c>
      <c r="H477" s="2" t="inlineStr">
        <is>
          <t>Блок под описанием услуги</t>
        </is>
      </c>
      <c r="I477" s="2" t="inlineStr">
        <is>
          <t>Снять возражения перед заявкой</t>
        </is>
      </c>
      <c r="J477" s="2" t="inlineStr">
        <is>
          <t>2</t>
        </is>
      </c>
      <c r="K477" s="2" t="inlineStr">
        <is>
          <t>запланировано</t>
        </is>
      </c>
    </row>
    <row r="478">
      <c r="A478" s="2" t="inlineStr">
        <is>
          <t>L0477</t>
        </is>
      </c>
      <c r="B478" s="2" t="inlineStr">
        <is>
          <t>P120</t>
        </is>
      </c>
      <c r="C478" s="2" t="inlineStr">
        <is>
          <t>P506</t>
        </is>
      </c>
      <c r="D478" s="2" t="inlineStr"/>
      <c r="E478" s="2" t="inlineStr">
        <is>
          <t>P120-B01</t>
        </is>
      </c>
      <c r="F478" s="2" t="inlineStr">
        <is>
          <t>услуга → база знаний</t>
        </is>
      </c>
      <c r="G478" s="2" t="inlineStr">
        <is>
          <t>Ответы на частые вопросы</t>
        </is>
      </c>
      <c r="H478" s="2" t="inlineStr">
        <is>
          <t>Блок под описанием услуги</t>
        </is>
      </c>
      <c r="I478" s="2" t="inlineStr">
        <is>
          <t>Снять возражения перед заявкой</t>
        </is>
      </c>
      <c r="J478" s="2" t="inlineStr">
        <is>
          <t>2</t>
        </is>
      </c>
      <c r="K478" s="2" t="inlineStr">
        <is>
          <t>запланировано</t>
        </is>
      </c>
    </row>
    <row r="479">
      <c r="A479" s="2" t="inlineStr">
        <is>
          <t>L0478</t>
        </is>
      </c>
      <c r="B479" s="2" t="inlineStr">
        <is>
          <t>P121</t>
        </is>
      </c>
      <c r="C479" s="2" t="inlineStr">
        <is>
          <t>P506</t>
        </is>
      </c>
      <c r="D479" s="2" t="inlineStr"/>
      <c r="E479" s="2" t="inlineStr">
        <is>
          <t>P121-B01</t>
        </is>
      </c>
      <c r="F479" s="2" t="inlineStr">
        <is>
          <t>услуга → база знаний</t>
        </is>
      </c>
      <c r="G479" s="2" t="inlineStr">
        <is>
          <t>Ответы на частые вопросы</t>
        </is>
      </c>
      <c r="H479" s="2" t="inlineStr">
        <is>
          <t>Блок под описанием услуги</t>
        </is>
      </c>
      <c r="I479" s="2" t="inlineStr">
        <is>
          <t>Снять возражения перед заявкой</t>
        </is>
      </c>
      <c r="J479" s="2" t="inlineStr">
        <is>
          <t>2</t>
        </is>
      </c>
      <c r="K479" s="2" t="inlineStr">
        <is>
          <t>запланировано</t>
        </is>
      </c>
    </row>
    <row r="480">
      <c r="A480" s="2" t="inlineStr">
        <is>
          <t>L0479</t>
        </is>
      </c>
      <c r="B480" s="2" t="inlineStr">
        <is>
          <t>P122</t>
        </is>
      </c>
      <c r="C480" s="2" t="inlineStr">
        <is>
          <t>P506</t>
        </is>
      </c>
      <c r="D480" s="2" t="inlineStr"/>
      <c r="E480" s="2" t="inlineStr">
        <is>
          <t>P122-B01</t>
        </is>
      </c>
      <c r="F480" s="2" t="inlineStr">
        <is>
          <t>услуга → база знаний</t>
        </is>
      </c>
      <c r="G480" s="2" t="inlineStr">
        <is>
          <t>Ответы на частые вопросы</t>
        </is>
      </c>
      <c r="H480" s="2" t="inlineStr">
        <is>
          <t>Блок под описанием услуги</t>
        </is>
      </c>
      <c r="I480" s="2" t="inlineStr">
        <is>
          <t>Снять возражения перед заявкой</t>
        </is>
      </c>
      <c r="J480" s="2" t="inlineStr">
        <is>
          <t>2</t>
        </is>
      </c>
      <c r="K480" s="2" t="inlineStr">
        <is>
          <t>запланировано</t>
        </is>
      </c>
    </row>
    <row r="481">
      <c r="A481" s="2" t="inlineStr">
        <is>
          <t>L0480</t>
        </is>
      </c>
      <c r="B481" s="2" t="inlineStr">
        <is>
          <t>P123</t>
        </is>
      </c>
      <c r="C481" s="2" t="inlineStr">
        <is>
          <t>P506</t>
        </is>
      </c>
      <c r="D481" s="2" t="inlineStr"/>
      <c r="E481" s="2" t="inlineStr">
        <is>
          <t>P123-B01</t>
        </is>
      </c>
      <c r="F481" s="2" t="inlineStr">
        <is>
          <t>услуга → база знаний</t>
        </is>
      </c>
      <c r="G481" s="2" t="inlineStr">
        <is>
          <t>Ответы на частые вопросы</t>
        </is>
      </c>
      <c r="H481" s="2" t="inlineStr">
        <is>
          <t>Блок под описанием услуги</t>
        </is>
      </c>
      <c r="I481" s="2" t="inlineStr">
        <is>
          <t>Снять возражения перед заявкой</t>
        </is>
      </c>
      <c r="J481" s="2" t="inlineStr">
        <is>
          <t>2</t>
        </is>
      </c>
      <c r="K481" s="2" t="inlineStr">
        <is>
          <t>запланировано</t>
        </is>
      </c>
    </row>
    <row r="482">
      <c r="A482" s="2" t="inlineStr">
        <is>
          <t>L0481</t>
        </is>
      </c>
      <c r="B482" s="2" t="inlineStr">
        <is>
          <t>P124</t>
        </is>
      </c>
      <c r="C482" s="2" t="inlineStr">
        <is>
          <t>P506</t>
        </is>
      </c>
      <c r="D482" s="2" t="inlineStr"/>
      <c r="E482" s="2" t="inlineStr">
        <is>
          <t>P124-B01</t>
        </is>
      </c>
      <c r="F482" s="2" t="inlineStr">
        <is>
          <t>услуга → база знаний</t>
        </is>
      </c>
      <c r="G482" s="2" t="inlineStr">
        <is>
          <t>Ответы на частые вопросы</t>
        </is>
      </c>
      <c r="H482" s="2" t="inlineStr">
        <is>
          <t>Блок под описанием услуги</t>
        </is>
      </c>
      <c r="I482" s="2" t="inlineStr">
        <is>
          <t>Снять возражения перед заявкой</t>
        </is>
      </c>
      <c r="J482" s="2" t="inlineStr">
        <is>
          <t>2</t>
        </is>
      </c>
      <c r="K482" s="2" t="inlineStr">
        <is>
          <t>запланировано</t>
        </is>
      </c>
    </row>
    <row r="483">
      <c r="A483" s="2" t="inlineStr">
        <is>
          <t>L0482</t>
        </is>
      </c>
      <c r="B483" s="2" t="inlineStr">
        <is>
          <t>P125</t>
        </is>
      </c>
      <c r="C483" s="2" t="inlineStr">
        <is>
          <t>P506</t>
        </is>
      </c>
      <c r="D483" s="2" t="inlineStr"/>
      <c r="E483" s="2" t="inlineStr">
        <is>
          <t>P125-B01</t>
        </is>
      </c>
      <c r="F483" s="2" t="inlineStr">
        <is>
          <t>услуга → база знаний</t>
        </is>
      </c>
      <c r="G483" s="2" t="inlineStr">
        <is>
          <t>Ответы на частые вопросы</t>
        </is>
      </c>
      <c r="H483" s="2" t="inlineStr">
        <is>
          <t>Блок под описанием услуги</t>
        </is>
      </c>
      <c r="I483" s="2" t="inlineStr">
        <is>
          <t>Снять возражения перед заявкой</t>
        </is>
      </c>
      <c r="J483" s="2" t="inlineStr">
        <is>
          <t>2</t>
        </is>
      </c>
      <c r="K483" s="2" t="inlineStr">
        <is>
          <t>запланировано</t>
        </is>
      </c>
    </row>
    <row r="484">
      <c r="A484" s="2" t="inlineStr">
        <is>
          <t>L0483</t>
        </is>
      </c>
      <c r="B484" s="2" t="inlineStr">
        <is>
          <t>P126</t>
        </is>
      </c>
      <c r="C484" s="2" t="inlineStr">
        <is>
          <t>P506</t>
        </is>
      </c>
      <c r="D484" s="2" t="inlineStr"/>
      <c r="E484" s="2" t="inlineStr">
        <is>
          <t>P126-B01</t>
        </is>
      </c>
      <c r="F484" s="2" t="inlineStr">
        <is>
          <t>услуга → база знаний</t>
        </is>
      </c>
      <c r="G484" s="2" t="inlineStr">
        <is>
          <t>Ответы на частые вопросы</t>
        </is>
      </c>
      <c r="H484" s="2" t="inlineStr">
        <is>
          <t>Блок под описанием услуги</t>
        </is>
      </c>
      <c r="I484" s="2" t="inlineStr">
        <is>
          <t>Снять возражения перед заявкой</t>
        </is>
      </c>
      <c r="J484" s="2" t="inlineStr">
        <is>
          <t>2</t>
        </is>
      </c>
      <c r="K484" s="2" t="inlineStr">
        <is>
          <t>запланировано</t>
        </is>
      </c>
    </row>
    <row r="485">
      <c r="A485" s="2" t="inlineStr">
        <is>
          <t>L0484</t>
        </is>
      </c>
      <c r="B485" s="2" t="inlineStr">
        <is>
          <t>P130</t>
        </is>
      </c>
      <c r="C485" s="2" t="inlineStr">
        <is>
          <t>P506</t>
        </is>
      </c>
      <c r="D485" s="2" t="inlineStr"/>
      <c r="E485" s="2" t="inlineStr">
        <is>
          <t>P130-B01</t>
        </is>
      </c>
      <c r="F485" s="2" t="inlineStr">
        <is>
          <t>услуга → база знаний</t>
        </is>
      </c>
      <c r="G485" s="2" t="inlineStr">
        <is>
          <t>Ответы на частые вопросы</t>
        </is>
      </c>
      <c r="H485" s="2" t="inlineStr">
        <is>
          <t>Блок под описанием услуги</t>
        </is>
      </c>
      <c r="I485" s="2" t="inlineStr">
        <is>
          <t>Снять возражения перед заявкой</t>
        </is>
      </c>
      <c r="J485" s="2" t="inlineStr">
        <is>
          <t>2</t>
        </is>
      </c>
      <c r="K485" s="2" t="inlineStr">
        <is>
          <t>запланировано</t>
        </is>
      </c>
    </row>
    <row r="486">
      <c r="A486" s="2" t="inlineStr">
        <is>
          <t>L0485</t>
        </is>
      </c>
      <c r="B486" s="2" t="inlineStr">
        <is>
          <t>P131</t>
        </is>
      </c>
      <c r="C486" s="2" t="inlineStr">
        <is>
          <t>P506</t>
        </is>
      </c>
      <c r="D486" s="2" t="inlineStr"/>
      <c r="E486" s="2" t="inlineStr">
        <is>
          <t>P131-B01</t>
        </is>
      </c>
      <c r="F486" s="2" t="inlineStr">
        <is>
          <t>услуга → база знаний</t>
        </is>
      </c>
      <c r="G486" s="2" t="inlineStr">
        <is>
          <t>Ответы на частые вопросы</t>
        </is>
      </c>
      <c r="H486" s="2" t="inlineStr">
        <is>
          <t>Блок под описанием услуги</t>
        </is>
      </c>
      <c r="I486" s="2" t="inlineStr">
        <is>
          <t>Снять возражения перед заявкой</t>
        </is>
      </c>
      <c r="J486" s="2" t="inlineStr">
        <is>
          <t>2</t>
        </is>
      </c>
      <c r="K486" s="2" t="inlineStr">
        <is>
          <t>запланировано</t>
        </is>
      </c>
    </row>
    <row r="487">
      <c r="A487" s="2" t="inlineStr">
        <is>
          <t>L0486</t>
        </is>
      </c>
      <c r="B487" s="2" t="inlineStr">
        <is>
          <t>P132</t>
        </is>
      </c>
      <c r="C487" s="2" t="inlineStr">
        <is>
          <t>P506</t>
        </is>
      </c>
      <c r="D487" s="2" t="inlineStr"/>
      <c r="E487" s="2" t="inlineStr">
        <is>
          <t>P132-B01</t>
        </is>
      </c>
      <c r="F487" s="2" t="inlineStr">
        <is>
          <t>услуга → база знаний</t>
        </is>
      </c>
      <c r="G487" s="2" t="inlineStr">
        <is>
          <t>Ответы на частые вопросы</t>
        </is>
      </c>
      <c r="H487" s="2" t="inlineStr">
        <is>
          <t>Блок под описанием услуги</t>
        </is>
      </c>
      <c r="I487" s="2" t="inlineStr">
        <is>
          <t>Снять возражения перед заявкой</t>
        </is>
      </c>
      <c r="J487" s="2" t="inlineStr">
        <is>
          <t>2</t>
        </is>
      </c>
      <c r="K487" s="2" t="inlineStr">
        <is>
          <t>запланировано</t>
        </is>
      </c>
    </row>
    <row r="488">
      <c r="A488" s="2" t="inlineStr">
        <is>
          <t>L0487</t>
        </is>
      </c>
      <c r="B488" s="2" t="inlineStr">
        <is>
          <t>P133</t>
        </is>
      </c>
      <c r="C488" s="2" t="inlineStr">
        <is>
          <t>P506</t>
        </is>
      </c>
      <c r="D488" s="2" t="inlineStr"/>
      <c r="E488" s="2" t="inlineStr">
        <is>
          <t>P133-B01</t>
        </is>
      </c>
      <c r="F488" s="2" t="inlineStr">
        <is>
          <t>услуга → база знаний</t>
        </is>
      </c>
      <c r="G488" s="2" t="inlineStr">
        <is>
          <t>Ответы на частые вопросы</t>
        </is>
      </c>
      <c r="H488" s="2" t="inlineStr">
        <is>
          <t>Блок под описанием услуги</t>
        </is>
      </c>
      <c r="I488" s="2" t="inlineStr">
        <is>
          <t>Снять возражения перед заявкой</t>
        </is>
      </c>
      <c r="J488" s="2" t="inlineStr">
        <is>
          <t>2</t>
        </is>
      </c>
      <c r="K488" s="2" t="inlineStr">
        <is>
          <t>запланировано</t>
        </is>
      </c>
    </row>
    <row r="489">
      <c r="A489" s="2" t="inlineStr">
        <is>
          <t>L0488</t>
        </is>
      </c>
      <c r="B489" s="2" t="inlineStr">
        <is>
          <t>P140</t>
        </is>
      </c>
      <c r="C489" s="2" t="inlineStr">
        <is>
          <t>P506</t>
        </is>
      </c>
      <c r="D489" s="2" t="inlineStr"/>
      <c r="E489" s="2" t="inlineStr">
        <is>
          <t>P140-B01</t>
        </is>
      </c>
      <c r="F489" s="2" t="inlineStr">
        <is>
          <t>услуга → база знаний</t>
        </is>
      </c>
      <c r="G489" s="2" t="inlineStr">
        <is>
          <t>Ответы на частые вопросы</t>
        </is>
      </c>
      <c r="H489" s="2" t="inlineStr">
        <is>
          <t>Блок под описанием услуги</t>
        </is>
      </c>
      <c r="I489" s="2" t="inlineStr">
        <is>
          <t>Снять возражения перед заявкой</t>
        </is>
      </c>
      <c r="J489" s="2" t="inlineStr">
        <is>
          <t>2</t>
        </is>
      </c>
      <c r="K489" s="2" t="inlineStr">
        <is>
          <t>запланировано</t>
        </is>
      </c>
    </row>
    <row r="490">
      <c r="A490" s="2" t="inlineStr">
        <is>
          <t>L0489</t>
        </is>
      </c>
      <c r="B490" s="2" t="inlineStr">
        <is>
          <t>P141</t>
        </is>
      </c>
      <c r="C490" s="2" t="inlineStr">
        <is>
          <t>P506</t>
        </is>
      </c>
      <c r="D490" s="2" t="inlineStr"/>
      <c r="E490" s="2" t="inlineStr">
        <is>
          <t>P141-B01</t>
        </is>
      </c>
      <c r="F490" s="2" t="inlineStr">
        <is>
          <t>услуга → база знаний</t>
        </is>
      </c>
      <c r="G490" s="2" t="inlineStr">
        <is>
          <t>Ответы на частые вопросы</t>
        </is>
      </c>
      <c r="H490" s="2" t="inlineStr">
        <is>
          <t>Блок под описанием услуги</t>
        </is>
      </c>
      <c r="I490" s="2" t="inlineStr">
        <is>
          <t>Снять возражения перед заявкой</t>
        </is>
      </c>
      <c r="J490" s="2" t="inlineStr">
        <is>
          <t>2</t>
        </is>
      </c>
      <c r="K490" s="2" t="inlineStr">
        <is>
          <t>запланировано</t>
        </is>
      </c>
    </row>
    <row r="491">
      <c r="A491" s="2" t="inlineStr">
        <is>
          <t>L0490</t>
        </is>
      </c>
      <c r="B491" s="2" t="inlineStr">
        <is>
          <t>P142</t>
        </is>
      </c>
      <c r="C491" s="2" t="inlineStr">
        <is>
          <t>P506</t>
        </is>
      </c>
      <c r="D491" s="2" t="inlineStr"/>
      <c r="E491" s="2" t="inlineStr">
        <is>
          <t>P142-B01</t>
        </is>
      </c>
      <c r="F491" s="2" t="inlineStr">
        <is>
          <t>услуга → база знаний</t>
        </is>
      </c>
      <c r="G491" s="2" t="inlineStr">
        <is>
          <t>Ответы на частые вопросы</t>
        </is>
      </c>
      <c r="H491" s="2" t="inlineStr">
        <is>
          <t>Блок под описанием услуги</t>
        </is>
      </c>
      <c r="I491" s="2" t="inlineStr">
        <is>
          <t>Снять возражения перед заявкой</t>
        </is>
      </c>
      <c r="J491" s="2" t="inlineStr">
        <is>
          <t>2</t>
        </is>
      </c>
      <c r="K491" s="2" t="inlineStr">
        <is>
          <t>запланировано</t>
        </is>
      </c>
    </row>
    <row r="492">
      <c r="A492" s="2" t="inlineStr">
        <is>
          <t>L0491</t>
        </is>
      </c>
      <c r="B492" s="2" t="inlineStr">
        <is>
          <t>P150</t>
        </is>
      </c>
      <c r="C492" s="2" t="inlineStr">
        <is>
          <t>P506</t>
        </is>
      </c>
      <c r="D492" s="2" t="inlineStr"/>
      <c r="E492" s="2" t="inlineStr">
        <is>
          <t>P150-B01</t>
        </is>
      </c>
      <c r="F492" s="2" t="inlineStr">
        <is>
          <t>услуга → база знаний</t>
        </is>
      </c>
      <c r="G492" s="2" t="inlineStr">
        <is>
          <t>Ответы на частые вопросы</t>
        </is>
      </c>
      <c r="H492" s="2" t="inlineStr">
        <is>
          <t>Блок под описанием услуги</t>
        </is>
      </c>
      <c r="I492" s="2" t="inlineStr">
        <is>
          <t>Снять возражения перед заявкой</t>
        </is>
      </c>
      <c r="J492" s="2" t="inlineStr">
        <is>
          <t>2</t>
        </is>
      </c>
      <c r="K492" s="2" t="inlineStr">
        <is>
          <t>запланировано</t>
        </is>
      </c>
    </row>
    <row r="493">
      <c r="A493" s="2" t="inlineStr">
        <is>
          <t>L0492</t>
        </is>
      </c>
      <c r="B493" s="2" t="inlineStr">
        <is>
          <t>P151</t>
        </is>
      </c>
      <c r="C493" s="2" t="inlineStr">
        <is>
          <t>P506</t>
        </is>
      </c>
      <c r="D493" s="2" t="inlineStr"/>
      <c r="E493" s="2" t="inlineStr">
        <is>
          <t>P151-B01</t>
        </is>
      </c>
      <c r="F493" s="2" t="inlineStr">
        <is>
          <t>услуга → база знаний</t>
        </is>
      </c>
      <c r="G493" s="2" t="inlineStr">
        <is>
          <t>Ответы на частые вопросы</t>
        </is>
      </c>
      <c r="H493" s="2" t="inlineStr">
        <is>
          <t>Блок под описанием услуги</t>
        </is>
      </c>
      <c r="I493" s="2" t="inlineStr">
        <is>
          <t>Снять возражения перед заявкой</t>
        </is>
      </c>
      <c r="J493" s="2" t="inlineStr">
        <is>
          <t>2</t>
        </is>
      </c>
      <c r="K493" s="2" t="inlineStr">
        <is>
          <t>запланировано</t>
        </is>
      </c>
    </row>
    <row r="494">
      <c r="A494" s="2" t="inlineStr">
        <is>
          <t>L0493</t>
        </is>
      </c>
      <c r="B494" s="2" t="inlineStr">
        <is>
          <t>P152</t>
        </is>
      </c>
      <c r="C494" s="2" t="inlineStr">
        <is>
          <t>P506</t>
        </is>
      </c>
      <c r="D494" s="2" t="inlineStr"/>
      <c r="E494" s="2" t="inlineStr">
        <is>
          <t>P152-B01</t>
        </is>
      </c>
      <c r="F494" s="2" t="inlineStr">
        <is>
          <t>услуга → база знаний</t>
        </is>
      </c>
      <c r="G494" s="2" t="inlineStr">
        <is>
          <t>Ответы на частые вопросы</t>
        </is>
      </c>
      <c r="H494" s="2" t="inlineStr">
        <is>
          <t>Блок под описанием услуги</t>
        </is>
      </c>
      <c r="I494" s="2" t="inlineStr">
        <is>
          <t>Снять возражения перед заявкой</t>
        </is>
      </c>
      <c r="J494" s="2" t="inlineStr">
        <is>
          <t>2</t>
        </is>
      </c>
      <c r="K494" s="2" t="inlineStr">
        <is>
          <t>запланировано</t>
        </is>
      </c>
    </row>
    <row r="495">
      <c r="A495" s="2" t="inlineStr">
        <is>
          <t>L0494</t>
        </is>
      </c>
      <c r="B495" s="2" t="inlineStr">
        <is>
          <t>P153</t>
        </is>
      </c>
      <c r="C495" s="2" t="inlineStr">
        <is>
          <t>P506</t>
        </is>
      </c>
      <c r="D495" s="2" t="inlineStr"/>
      <c r="E495" s="2" t="inlineStr">
        <is>
          <t>P153-B01</t>
        </is>
      </c>
      <c r="F495" s="2" t="inlineStr">
        <is>
          <t>услуга → база знаний</t>
        </is>
      </c>
      <c r="G495" s="2" t="inlineStr">
        <is>
          <t>Ответы на частые вопросы</t>
        </is>
      </c>
      <c r="H495" s="2" t="inlineStr">
        <is>
          <t>Блок под описанием услуги</t>
        </is>
      </c>
      <c r="I495" s="2" t="inlineStr">
        <is>
          <t>Снять возражения перед заявкой</t>
        </is>
      </c>
      <c r="J495" s="2" t="inlineStr">
        <is>
          <t>2</t>
        </is>
      </c>
      <c r="K495" s="2" t="inlineStr">
        <is>
          <t>запланировано</t>
        </is>
      </c>
    </row>
    <row r="496">
      <c r="A496" s="2" t="inlineStr">
        <is>
          <t>L0495</t>
        </is>
      </c>
      <c r="B496" s="2" t="inlineStr">
        <is>
          <t>P160</t>
        </is>
      </c>
      <c r="C496" s="2" t="inlineStr">
        <is>
          <t>P506</t>
        </is>
      </c>
      <c r="D496" s="2" t="inlineStr"/>
      <c r="E496" s="2" t="inlineStr">
        <is>
          <t>P160-B01</t>
        </is>
      </c>
      <c r="F496" s="2" t="inlineStr">
        <is>
          <t>услуга → база знаний</t>
        </is>
      </c>
      <c r="G496" s="2" t="inlineStr">
        <is>
          <t>Ответы на частые вопросы</t>
        </is>
      </c>
      <c r="H496" s="2" t="inlineStr">
        <is>
          <t>Блок под описанием услуги</t>
        </is>
      </c>
      <c r="I496" s="2" t="inlineStr">
        <is>
          <t>Снять возражения перед заявкой</t>
        </is>
      </c>
      <c r="J496" s="2" t="inlineStr">
        <is>
          <t>2</t>
        </is>
      </c>
      <c r="K496" s="2" t="inlineStr">
        <is>
          <t>запланировано</t>
        </is>
      </c>
    </row>
    <row r="497">
      <c r="A497" s="2" t="inlineStr">
        <is>
          <t>L0496</t>
        </is>
      </c>
      <c r="B497" s="2" t="inlineStr">
        <is>
          <t>P161</t>
        </is>
      </c>
      <c r="C497" s="2" t="inlineStr">
        <is>
          <t>P506</t>
        </is>
      </c>
      <c r="D497" s="2" t="inlineStr"/>
      <c r="E497" s="2" t="inlineStr">
        <is>
          <t>P161-B01</t>
        </is>
      </c>
      <c r="F497" s="2" t="inlineStr">
        <is>
          <t>услуга → база знаний</t>
        </is>
      </c>
      <c r="G497" s="2" t="inlineStr">
        <is>
          <t>Ответы на частые вопросы</t>
        </is>
      </c>
      <c r="H497" s="2" t="inlineStr">
        <is>
          <t>Блок под описанием услуги</t>
        </is>
      </c>
      <c r="I497" s="2" t="inlineStr">
        <is>
          <t>Снять возражения перед заявкой</t>
        </is>
      </c>
      <c r="J497" s="2" t="inlineStr">
        <is>
          <t>2</t>
        </is>
      </c>
      <c r="K497" s="2" t="inlineStr">
        <is>
          <t>запланировано</t>
        </is>
      </c>
    </row>
    <row r="498">
      <c r="A498" s="2" t="inlineStr">
        <is>
          <t>L0497</t>
        </is>
      </c>
      <c r="B498" s="2" t="inlineStr">
        <is>
          <t>P162</t>
        </is>
      </c>
      <c r="C498" s="2" t="inlineStr">
        <is>
          <t>P506</t>
        </is>
      </c>
      <c r="D498" s="2" t="inlineStr"/>
      <c r="E498" s="2" t="inlineStr">
        <is>
          <t>P162-B01</t>
        </is>
      </c>
      <c r="F498" s="2" t="inlineStr">
        <is>
          <t>услуга → база знаний</t>
        </is>
      </c>
      <c r="G498" s="2" t="inlineStr">
        <is>
          <t>Ответы на частые вопросы</t>
        </is>
      </c>
      <c r="H498" s="2" t="inlineStr">
        <is>
          <t>Блок под описанием услуги</t>
        </is>
      </c>
      <c r="I498" s="2" t="inlineStr">
        <is>
          <t>Снять возражения перед заявкой</t>
        </is>
      </c>
      <c r="J498" s="2" t="inlineStr">
        <is>
          <t>2</t>
        </is>
      </c>
      <c r="K498" s="2" t="inlineStr">
        <is>
          <t>запланировано</t>
        </is>
      </c>
    </row>
    <row r="499">
      <c r="A499" s="2" t="inlineStr">
        <is>
          <t>L0498</t>
        </is>
      </c>
      <c r="B499" s="2" t="inlineStr">
        <is>
          <t>P164</t>
        </is>
      </c>
      <c r="C499" s="2" t="inlineStr">
        <is>
          <t>P506</t>
        </is>
      </c>
      <c r="D499" s="2" t="inlineStr"/>
      <c r="E499" s="2" t="inlineStr">
        <is>
          <t>P164-B01</t>
        </is>
      </c>
      <c r="F499" s="2" t="inlineStr">
        <is>
          <t>услуга → база знаний</t>
        </is>
      </c>
      <c r="G499" s="2" t="inlineStr">
        <is>
          <t>Ответы на частые вопросы</t>
        </is>
      </c>
      <c r="H499" s="2" t="inlineStr">
        <is>
          <t>Блок под описанием услуги</t>
        </is>
      </c>
      <c r="I499" s="2" t="inlineStr">
        <is>
          <t>Снять возражения перед заявкой</t>
        </is>
      </c>
      <c r="J499" s="2" t="inlineStr">
        <is>
          <t>2</t>
        </is>
      </c>
      <c r="K499" s="2" t="inlineStr">
        <is>
          <t>запланировано</t>
        </is>
      </c>
    </row>
    <row r="500">
      <c r="A500" s="2" t="inlineStr">
        <is>
          <t>L0499</t>
        </is>
      </c>
      <c r="B500" s="2" t="inlineStr">
        <is>
          <t>P165</t>
        </is>
      </c>
      <c r="C500" s="2" t="inlineStr">
        <is>
          <t>P506</t>
        </is>
      </c>
      <c r="D500" s="2" t="inlineStr"/>
      <c r="E500" s="2" t="inlineStr">
        <is>
          <t>P165-B01</t>
        </is>
      </c>
      <c r="F500" s="2" t="inlineStr">
        <is>
          <t>услуга → база знаний</t>
        </is>
      </c>
      <c r="G500" s="2" t="inlineStr">
        <is>
          <t>Ответы на частые вопросы</t>
        </is>
      </c>
      <c r="H500" s="2" t="inlineStr">
        <is>
          <t>Блок под описанием услуги</t>
        </is>
      </c>
      <c r="I500" s="2" t="inlineStr">
        <is>
          <t>Снять возражения перед заявкой</t>
        </is>
      </c>
      <c r="J500" s="2" t="inlineStr">
        <is>
          <t>2</t>
        </is>
      </c>
      <c r="K500" s="2" t="inlineStr">
        <is>
          <t>запланировано</t>
        </is>
      </c>
    </row>
    <row r="501">
      <c r="A501" s="2" t="inlineStr">
        <is>
          <t>L0500</t>
        </is>
      </c>
      <c r="B501" s="2" t="inlineStr">
        <is>
          <t>P201</t>
        </is>
      </c>
      <c r="C501" s="2" t="inlineStr">
        <is>
          <t>P506</t>
        </is>
      </c>
      <c r="D501" s="2" t="inlineStr"/>
      <c r="E501" s="2" t="inlineStr">
        <is>
          <t>P201-B01</t>
        </is>
      </c>
      <c r="F501" s="2" t="inlineStr">
        <is>
          <t>услуга → база знаний</t>
        </is>
      </c>
      <c r="G501" s="2" t="inlineStr">
        <is>
          <t>Ответы на частые вопросы</t>
        </is>
      </c>
      <c r="H501" s="2" t="inlineStr">
        <is>
          <t>Блок под описанием услуги</t>
        </is>
      </c>
      <c r="I501" s="2" t="inlineStr">
        <is>
          <t>Снять возражения перед заявкой</t>
        </is>
      </c>
      <c r="J501" s="2" t="inlineStr">
        <is>
          <t>2</t>
        </is>
      </c>
      <c r="K501" s="2" t="inlineStr">
        <is>
          <t>запланировано</t>
        </is>
      </c>
    </row>
    <row r="502">
      <c r="A502" s="2" t="inlineStr">
        <is>
          <t>L0501</t>
        </is>
      </c>
      <c r="B502" s="2" t="inlineStr">
        <is>
          <t>P202</t>
        </is>
      </c>
      <c r="C502" s="2" t="inlineStr">
        <is>
          <t>P506</t>
        </is>
      </c>
      <c r="D502" s="2" t="inlineStr"/>
      <c r="E502" s="2" t="inlineStr">
        <is>
          <t>P202-B01</t>
        </is>
      </c>
      <c r="F502" s="2" t="inlineStr">
        <is>
          <t>услуга → база знаний</t>
        </is>
      </c>
      <c r="G502" s="2" t="inlineStr">
        <is>
          <t>Ответы на частые вопросы</t>
        </is>
      </c>
      <c r="H502" s="2" t="inlineStr">
        <is>
          <t>Блок под описанием услуги</t>
        </is>
      </c>
      <c r="I502" s="2" t="inlineStr">
        <is>
          <t>Снять возражения перед заявкой</t>
        </is>
      </c>
      <c r="J502" s="2" t="inlineStr">
        <is>
          <t>2</t>
        </is>
      </c>
      <c r="K502" s="2" t="inlineStr">
        <is>
          <t>запланировано</t>
        </is>
      </c>
    </row>
    <row r="503">
      <c r="A503" s="2" t="inlineStr">
        <is>
          <t>L0502</t>
        </is>
      </c>
      <c r="B503" s="2" t="inlineStr">
        <is>
          <t>P203</t>
        </is>
      </c>
      <c r="C503" s="2" t="inlineStr">
        <is>
          <t>P506</t>
        </is>
      </c>
      <c r="D503" s="2" t="inlineStr"/>
      <c r="E503" s="2" t="inlineStr">
        <is>
          <t>P203-B01</t>
        </is>
      </c>
      <c r="F503" s="2" t="inlineStr">
        <is>
          <t>услуга → база знаний</t>
        </is>
      </c>
      <c r="G503" s="2" t="inlineStr">
        <is>
          <t>Ответы на частые вопросы</t>
        </is>
      </c>
      <c r="H503" s="2" t="inlineStr">
        <is>
          <t>Блок под описанием услуги</t>
        </is>
      </c>
      <c r="I503" s="2" t="inlineStr">
        <is>
          <t>Снять возражения перед заявкой</t>
        </is>
      </c>
      <c r="J503" s="2" t="inlineStr">
        <is>
          <t>2</t>
        </is>
      </c>
      <c r="K503" s="2" t="inlineStr">
        <is>
          <t>запланировано</t>
        </is>
      </c>
    </row>
    <row r="504">
      <c r="A504" s="2" t="inlineStr">
        <is>
          <t>L0503</t>
        </is>
      </c>
      <c r="B504" s="2" t="inlineStr">
        <is>
          <t>P204</t>
        </is>
      </c>
      <c r="C504" s="2" t="inlineStr">
        <is>
          <t>P506</t>
        </is>
      </c>
      <c r="D504" s="2" t="inlineStr"/>
      <c r="E504" s="2" t="inlineStr">
        <is>
          <t>P204-B01</t>
        </is>
      </c>
      <c r="F504" s="2" t="inlineStr">
        <is>
          <t>услуга → база знаний</t>
        </is>
      </c>
      <c r="G504" s="2" t="inlineStr">
        <is>
          <t>Ответы на частые вопросы</t>
        </is>
      </c>
      <c r="H504" s="2" t="inlineStr">
        <is>
          <t>Блок под описанием услуги</t>
        </is>
      </c>
      <c r="I504" s="2" t="inlineStr">
        <is>
          <t>Снять возражения перед заявкой</t>
        </is>
      </c>
      <c r="J504" s="2" t="inlineStr">
        <is>
          <t>2</t>
        </is>
      </c>
      <c r="K504" s="2" t="inlineStr">
        <is>
          <t>запланировано</t>
        </is>
      </c>
    </row>
    <row r="505">
      <c r="A505" s="2" t="inlineStr">
        <is>
          <t>L0504</t>
        </is>
      </c>
      <c r="B505" s="2" t="inlineStr">
        <is>
          <t>P205</t>
        </is>
      </c>
      <c r="C505" s="2" t="inlineStr">
        <is>
          <t>P506</t>
        </is>
      </c>
      <c r="D505" s="2" t="inlineStr"/>
      <c r="E505" s="2" t="inlineStr">
        <is>
          <t>P205-B01</t>
        </is>
      </c>
      <c r="F505" s="2" t="inlineStr">
        <is>
          <t>услуга → база знаний</t>
        </is>
      </c>
      <c r="G505" s="2" t="inlineStr">
        <is>
          <t>Ответы на частые вопросы</t>
        </is>
      </c>
      <c r="H505" s="2" t="inlineStr">
        <is>
          <t>Блок под описанием услуги</t>
        </is>
      </c>
      <c r="I505" s="2" t="inlineStr">
        <is>
          <t>Снять возражения перед заявкой</t>
        </is>
      </c>
      <c r="J505" s="2" t="inlineStr">
        <is>
          <t>2</t>
        </is>
      </c>
      <c r="K505" s="2" t="inlineStr">
        <is>
          <t>запланировано</t>
        </is>
      </c>
    </row>
    <row r="506">
      <c r="A506" s="2" t="inlineStr">
        <is>
          <t>L0505</t>
        </is>
      </c>
      <c r="B506" s="2" t="inlineStr">
        <is>
          <t>P206</t>
        </is>
      </c>
      <c r="C506" s="2" t="inlineStr">
        <is>
          <t>P506</t>
        </is>
      </c>
      <c r="D506" s="2" t="inlineStr"/>
      <c r="E506" s="2" t="inlineStr">
        <is>
          <t>P206-B01</t>
        </is>
      </c>
      <c r="F506" s="2" t="inlineStr">
        <is>
          <t>услуга → база знаний</t>
        </is>
      </c>
      <c r="G506" s="2" t="inlineStr">
        <is>
          <t>Ответы на частые вопросы</t>
        </is>
      </c>
      <c r="H506" s="2" t="inlineStr">
        <is>
          <t>Блок под описанием услуги</t>
        </is>
      </c>
      <c r="I506" s="2" t="inlineStr">
        <is>
          <t>Снять возражения перед заявкой</t>
        </is>
      </c>
      <c r="J506" s="2" t="inlineStr">
        <is>
          <t>2</t>
        </is>
      </c>
      <c r="K506" s="2" t="inlineStr">
        <is>
          <t>запланировано</t>
        </is>
      </c>
    </row>
    <row r="507">
      <c r="A507" s="2" t="inlineStr">
        <is>
          <t>L0506</t>
        </is>
      </c>
      <c r="B507" s="2" t="inlineStr">
        <is>
          <t>P207</t>
        </is>
      </c>
      <c r="C507" s="2" t="inlineStr">
        <is>
          <t>P506</t>
        </is>
      </c>
      <c r="D507" s="2" t="inlineStr"/>
      <c r="E507" s="2" t="inlineStr">
        <is>
          <t>P207-B01</t>
        </is>
      </c>
      <c r="F507" s="2" t="inlineStr">
        <is>
          <t>услуга → база знаний</t>
        </is>
      </c>
      <c r="G507" s="2" t="inlineStr">
        <is>
          <t>Ответы на частые вопросы</t>
        </is>
      </c>
      <c r="H507" s="2" t="inlineStr">
        <is>
          <t>Блок под описанием услуги</t>
        </is>
      </c>
      <c r="I507" s="2" t="inlineStr">
        <is>
          <t>Снять возражения перед заявкой</t>
        </is>
      </c>
      <c r="J507" s="2" t="inlineStr">
        <is>
          <t>2</t>
        </is>
      </c>
      <c r="K507" s="2" t="inlineStr">
        <is>
          <t>запланировано</t>
        </is>
      </c>
    </row>
    <row r="508">
      <c r="A508" s="2" t="inlineStr">
        <is>
          <t>L0507</t>
        </is>
      </c>
      <c r="B508" s="2" t="inlineStr">
        <is>
          <t>P208</t>
        </is>
      </c>
      <c r="C508" s="2" t="inlineStr">
        <is>
          <t>P506</t>
        </is>
      </c>
      <c r="D508" s="2" t="inlineStr"/>
      <c r="E508" s="2" t="inlineStr">
        <is>
          <t>P208-B01</t>
        </is>
      </c>
      <c r="F508" s="2" t="inlineStr">
        <is>
          <t>услуга → база знаний</t>
        </is>
      </c>
      <c r="G508" s="2" t="inlineStr">
        <is>
          <t>Ответы на частые вопросы</t>
        </is>
      </c>
      <c r="H508" s="2" t="inlineStr">
        <is>
          <t>Блок под описанием услуги</t>
        </is>
      </c>
      <c r="I508" s="2" t="inlineStr">
        <is>
          <t>Снять возражения перед заявкой</t>
        </is>
      </c>
      <c r="J508" s="2" t="inlineStr">
        <is>
          <t>2</t>
        </is>
      </c>
      <c r="K508" s="2" t="inlineStr">
        <is>
          <t>запланировано</t>
        </is>
      </c>
    </row>
    <row r="509">
      <c r="A509" s="2" t="inlineStr">
        <is>
          <t>L0508</t>
        </is>
      </c>
      <c r="B509" s="2" t="inlineStr">
        <is>
          <t>P209</t>
        </is>
      </c>
      <c r="C509" s="2" t="inlineStr">
        <is>
          <t>P506</t>
        </is>
      </c>
      <c r="D509" s="2" t="inlineStr"/>
      <c r="E509" s="2" t="inlineStr">
        <is>
          <t>P209-B01</t>
        </is>
      </c>
      <c r="F509" s="2" t="inlineStr">
        <is>
          <t>услуга → база знаний</t>
        </is>
      </c>
      <c r="G509" s="2" t="inlineStr">
        <is>
          <t>Ответы на частые вопросы</t>
        </is>
      </c>
      <c r="H509" s="2" t="inlineStr">
        <is>
          <t>Блок под описанием услуги</t>
        </is>
      </c>
      <c r="I509" s="2" t="inlineStr">
        <is>
          <t>Снять возражения перед заявкой</t>
        </is>
      </c>
      <c r="J509" s="2" t="inlineStr">
        <is>
          <t>2</t>
        </is>
      </c>
      <c r="K509" s="2" t="inlineStr">
        <is>
          <t>запланировано</t>
        </is>
      </c>
    </row>
    <row r="510">
      <c r="A510" s="2" t="inlineStr">
        <is>
          <t>L0509</t>
        </is>
      </c>
      <c r="B510" s="2" t="inlineStr">
        <is>
          <t>P210</t>
        </is>
      </c>
      <c r="C510" s="2" t="inlineStr">
        <is>
          <t>P506</t>
        </is>
      </c>
      <c r="D510" s="2" t="inlineStr"/>
      <c r="E510" s="2" t="inlineStr">
        <is>
          <t>P210-B01</t>
        </is>
      </c>
      <c r="F510" s="2" t="inlineStr">
        <is>
          <t>услуга → база знаний</t>
        </is>
      </c>
      <c r="G510" s="2" t="inlineStr">
        <is>
          <t>Ответы на частые вопросы</t>
        </is>
      </c>
      <c r="H510" s="2" t="inlineStr">
        <is>
          <t>Блок под описанием услуги</t>
        </is>
      </c>
      <c r="I510" s="2" t="inlineStr">
        <is>
          <t>Снять возражения перед заявкой</t>
        </is>
      </c>
      <c r="J510" s="2" t="inlineStr">
        <is>
          <t>2</t>
        </is>
      </c>
      <c r="K510" s="2" t="inlineStr">
        <is>
          <t>запланировано</t>
        </is>
      </c>
    </row>
    <row r="511">
      <c r="A511" s="2" t="inlineStr">
        <is>
          <t>L0510</t>
        </is>
      </c>
      <c r="B511" s="2" t="inlineStr">
        <is>
          <t>P251</t>
        </is>
      </c>
      <c r="C511" s="2" t="inlineStr">
        <is>
          <t>P506</t>
        </is>
      </c>
      <c r="D511" s="2" t="inlineStr"/>
      <c r="E511" s="2" t="inlineStr">
        <is>
          <t>P251-B01</t>
        </is>
      </c>
      <c r="F511" s="2" t="inlineStr">
        <is>
          <t>услуга → база знаний</t>
        </is>
      </c>
      <c r="G511" s="2" t="inlineStr">
        <is>
          <t>Ответы на частые вопросы</t>
        </is>
      </c>
      <c r="H511" s="2" t="inlineStr">
        <is>
          <t>Блок под описанием услуги</t>
        </is>
      </c>
      <c r="I511" s="2" t="inlineStr">
        <is>
          <t>Снять возражения перед заявкой</t>
        </is>
      </c>
      <c r="J511" s="2" t="inlineStr">
        <is>
          <t>2</t>
        </is>
      </c>
      <c r="K511" s="2" t="inlineStr">
        <is>
          <t>запланировано</t>
        </is>
      </c>
    </row>
    <row r="512">
      <c r="A512" s="2" t="inlineStr">
        <is>
          <t>L0511</t>
        </is>
      </c>
      <c r="B512" s="2" t="inlineStr">
        <is>
          <t>P252</t>
        </is>
      </c>
      <c r="C512" s="2" t="inlineStr">
        <is>
          <t>P506</t>
        </is>
      </c>
      <c r="D512" s="2" t="inlineStr"/>
      <c r="E512" s="2" t="inlineStr">
        <is>
          <t>P252-B01</t>
        </is>
      </c>
      <c r="F512" s="2" t="inlineStr">
        <is>
          <t>услуга → база знаний</t>
        </is>
      </c>
      <c r="G512" s="2" t="inlineStr">
        <is>
          <t>Ответы на частые вопросы</t>
        </is>
      </c>
      <c r="H512" s="2" t="inlineStr">
        <is>
          <t>Блок под описанием услуги</t>
        </is>
      </c>
      <c r="I512" s="2" t="inlineStr">
        <is>
          <t>Снять возражения перед заявкой</t>
        </is>
      </c>
      <c r="J512" s="2" t="inlineStr">
        <is>
          <t>2</t>
        </is>
      </c>
      <c r="K512" s="2" t="inlineStr">
        <is>
          <t>запланировано</t>
        </is>
      </c>
    </row>
    <row r="513">
      <c r="A513" s="2" t="inlineStr">
        <is>
          <t>L0512</t>
        </is>
      </c>
      <c r="B513" s="2" t="inlineStr">
        <is>
          <t>P253</t>
        </is>
      </c>
      <c r="C513" s="2" t="inlineStr">
        <is>
          <t>P506</t>
        </is>
      </c>
      <c r="D513" s="2" t="inlineStr"/>
      <c r="E513" s="2" t="inlineStr">
        <is>
          <t>P253-B01</t>
        </is>
      </c>
      <c r="F513" s="2" t="inlineStr">
        <is>
          <t>услуга → база знаний</t>
        </is>
      </c>
      <c r="G513" s="2" t="inlineStr">
        <is>
          <t>Ответы на частые вопросы</t>
        </is>
      </c>
      <c r="H513" s="2" t="inlineStr">
        <is>
          <t>Блок под описанием услуги</t>
        </is>
      </c>
      <c r="I513" s="2" t="inlineStr">
        <is>
          <t>Снять возражения перед заявкой</t>
        </is>
      </c>
      <c r="J513" s="2" t="inlineStr">
        <is>
          <t>2</t>
        </is>
      </c>
      <c r="K513" s="2" t="inlineStr">
        <is>
          <t>запланировано</t>
        </is>
      </c>
    </row>
    <row r="514">
      <c r="A514" s="2" t="inlineStr">
        <is>
          <t>L0513</t>
        </is>
      </c>
      <c r="B514" s="2" t="inlineStr">
        <is>
          <t>P254</t>
        </is>
      </c>
      <c r="C514" s="2" t="inlineStr">
        <is>
          <t>P506</t>
        </is>
      </c>
      <c r="D514" s="2" t="inlineStr"/>
      <c r="E514" s="2" t="inlineStr">
        <is>
          <t>P254-B01</t>
        </is>
      </c>
      <c r="F514" s="2" t="inlineStr">
        <is>
          <t>услуга → база знаний</t>
        </is>
      </c>
      <c r="G514" s="2" t="inlineStr">
        <is>
          <t>Ответы на частые вопросы</t>
        </is>
      </c>
      <c r="H514" s="2" t="inlineStr">
        <is>
          <t>Блок под описанием услуги</t>
        </is>
      </c>
      <c r="I514" s="2" t="inlineStr">
        <is>
          <t>Снять возражения перед заявкой</t>
        </is>
      </c>
      <c r="J514" s="2" t="inlineStr">
        <is>
          <t>2</t>
        </is>
      </c>
      <c r="K514" s="2" t="inlineStr">
        <is>
          <t>запланировано</t>
        </is>
      </c>
    </row>
    <row r="515">
      <c r="A515" s="2" t="inlineStr">
        <is>
          <t>L0514</t>
        </is>
      </c>
      <c r="B515" s="2" t="inlineStr">
        <is>
          <t>P255</t>
        </is>
      </c>
      <c r="C515" s="2" t="inlineStr">
        <is>
          <t>P506</t>
        </is>
      </c>
      <c r="D515" s="2" t="inlineStr"/>
      <c r="E515" s="2" t="inlineStr">
        <is>
          <t>P255-B01</t>
        </is>
      </c>
      <c r="F515" s="2" t="inlineStr">
        <is>
          <t>услуга → база знаний</t>
        </is>
      </c>
      <c r="G515" s="2" t="inlineStr">
        <is>
          <t>Ответы на частые вопросы</t>
        </is>
      </c>
      <c r="H515" s="2" t="inlineStr">
        <is>
          <t>Блок под описанием услуги</t>
        </is>
      </c>
      <c r="I515" s="2" t="inlineStr">
        <is>
          <t>Снять возражения перед заявкой</t>
        </is>
      </c>
      <c r="J515" s="2" t="inlineStr">
        <is>
          <t>2</t>
        </is>
      </c>
      <c r="K515" s="2" t="inlineStr">
        <is>
          <t>запланировано</t>
        </is>
      </c>
    </row>
    <row r="516">
      <c r="A516" s="2" t="inlineStr">
        <is>
          <t>L0515</t>
        </is>
      </c>
      <c r="B516" s="2" t="inlineStr">
        <is>
          <t>P256</t>
        </is>
      </c>
      <c r="C516" s="2" t="inlineStr">
        <is>
          <t>P506</t>
        </is>
      </c>
      <c r="D516" s="2" t="inlineStr"/>
      <c r="E516" s="2" t="inlineStr">
        <is>
          <t>P256-B01</t>
        </is>
      </c>
      <c r="F516" s="2" t="inlineStr">
        <is>
          <t>услуга → база знаний</t>
        </is>
      </c>
      <c r="G516" s="2" t="inlineStr">
        <is>
          <t>Ответы на частые вопросы</t>
        </is>
      </c>
      <c r="H516" s="2" t="inlineStr">
        <is>
          <t>Блок под описанием услуги</t>
        </is>
      </c>
      <c r="I516" s="2" t="inlineStr">
        <is>
          <t>Снять возражения перед заявкой</t>
        </is>
      </c>
      <c r="J516" s="2" t="inlineStr">
        <is>
          <t>2</t>
        </is>
      </c>
      <c r="K516" s="2" t="inlineStr">
        <is>
          <t>запланировано</t>
        </is>
      </c>
    </row>
    <row r="517">
      <c r="A517" s="2" t="inlineStr">
        <is>
          <t>L0516</t>
        </is>
      </c>
      <c r="B517" s="2" t="inlineStr">
        <is>
          <t>P301</t>
        </is>
      </c>
      <c r="C517" s="2" t="inlineStr">
        <is>
          <t>P506</t>
        </is>
      </c>
      <c r="D517" s="2" t="inlineStr"/>
      <c r="E517" s="2" t="inlineStr">
        <is>
          <t>P301-B01</t>
        </is>
      </c>
      <c r="F517" s="2" t="inlineStr">
        <is>
          <t>услуга → база знаний</t>
        </is>
      </c>
      <c r="G517" s="2" t="inlineStr">
        <is>
          <t>Ответы на частые вопросы</t>
        </is>
      </c>
      <c r="H517" s="2" t="inlineStr">
        <is>
          <t>Блок под описанием услуги</t>
        </is>
      </c>
      <c r="I517" s="2" t="inlineStr">
        <is>
          <t>Снять возражения перед заявкой</t>
        </is>
      </c>
      <c r="J517" s="2" t="inlineStr">
        <is>
          <t>2</t>
        </is>
      </c>
      <c r="K517" s="2" t="inlineStr">
        <is>
          <t>запланировано</t>
        </is>
      </c>
    </row>
    <row r="518">
      <c r="A518" s="2" t="inlineStr">
        <is>
          <t>L0517</t>
        </is>
      </c>
      <c r="B518" s="2" t="inlineStr">
        <is>
          <t>P302</t>
        </is>
      </c>
      <c r="C518" s="2" t="inlineStr">
        <is>
          <t>P506</t>
        </is>
      </c>
      <c r="D518" s="2" t="inlineStr"/>
      <c r="E518" s="2" t="inlineStr">
        <is>
          <t>P302-B01</t>
        </is>
      </c>
      <c r="F518" s="2" t="inlineStr">
        <is>
          <t>услуга → база знаний</t>
        </is>
      </c>
      <c r="G518" s="2" t="inlineStr">
        <is>
          <t>Ответы на частые вопросы</t>
        </is>
      </c>
      <c r="H518" s="2" t="inlineStr">
        <is>
          <t>Блок под описанием услуги</t>
        </is>
      </c>
      <c r="I518" s="2" t="inlineStr">
        <is>
          <t>Снять возражения перед заявкой</t>
        </is>
      </c>
      <c r="J518" s="2" t="inlineStr">
        <is>
          <t>2</t>
        </is>
      </c>
      <c r="K518" s="2" t="inlineStr">
        <is>
          <t>запланировано</t>
        </is>
      </c>
    </row>
    <row r="519">
      <c r="A519" s="2" t="inlineStr">
        <is>
          <t>L0518</t>
        </is>
      </c>
      <c r="B519" s="2" t="inlineStr">
        <is>
          <t>P303</t>
        </is>
      </c>
      <c r="C519" s="2" t="inlineStr">
        <is>
          <t>P506</t>
        </is>
      </c>
      <c r="D519" s="2" t="inlineStr"/>
      <c r="E519" s="2" t="inlineStr">
        <is>
          <t>P303-B01</t>
        </is>
      </c>
      <c r="F519" s="2" t="inlineStr">
        <is>
          <t>услуга → база знаний</t>
        </is>
      </c>
      <c r="G519" s="2" t="inlineStr">
        <is>
          <t>Ответы на частые вопросы</t>
        </is>
      </c>
      <c r="H519" s="2" t="inlineStr">
        <is>
          <t>Блок под описанием услуги</t>
        </is>
      </c>
      <c r="I519" s="2" t="inlineStr">
        <is>
          <t>Снять возражения перед заявкой</t>
        </is>
      </c>
      <c r="J519" s="2" t="inlineStr">
        <is>
          <t>2</t>
        </is>
      </c>
      <c r="K519" s="2" t="inlineStr">
        <is>
          <t>запланировано</t>
        </is>
      </c>
    </row>
    <row r="520">
      <c r="A520" s="2" t="inlineStr">
        <is>
          <t>L0519</t>
        </is>
      </c>
      <c r="B520" s="2" t="inlineStr">
        <is>
          <t>P304</t>
        </is>
      </c>
      <c r="C520" s="2" t="inlineStr">
        <is>
          <t>P506</t>
        </is>
      </c>
      <c r="D520" s="2" t="inlineStr"/>
      <c r="E520" s="2" t="inlineStr">
        <is>
          <t>P304-B01</t>
        </is>
      </c>
      <c r="F520" s="2" t="inlineStr">
        <is>
          <t>услуга → база знаний</t>
        </is>
      </c>
      <c r="G520" s="2" t="inlineStr">
        <is>
          <t>Ответы на частые вопросы</t>
        </is>
      </c>
      <c r="H520" s="2" t="inlineStr">
        <is>
          <t>Блок под описанием услуги</t>
        </is>
      </c>
      <c r="I520" s="2" t="inlineStr">
        <is>
          <t>Снять возражения перед заявкой</t>
        </is>
      </c>
      <c r="J520" s="2" t="inlineStr">
        <is>
          <t>2</t>
        </is>
      </c>
      <c r="K520" s="2" t="inlineStr">
        <is>
          <t>запланировано</t>
        </is>
      </c>
    </row>
    <row r="521">
      <c r="A521" s="2" t="inlineStr">
        <is>
          <t>L0520</t>
        </is>
      </c>
      <c r="B521" s="2" t="inlineStr">
        <is>
          <t>P305</t>
        </is>
      </c>
      <c r="C521" s="2" t="inlineStr">
        <is>
          <t>P506</t>
        </is>
      </c>
      <c r="D521" s="2" t="inlineStr"/>
      <c r="E521" s="2" t="inlineStr">
        <is>
          <t>P305-B01</t>
        </is>
      </c>
      <c r="F521" s="2" t="inlineStr">
        <is>
          <t>услуга → база знаний</t>
        </is>
      </c>
      <c r="G521" s="2" t="inlineStr">
        <is>
          <t>Ответы на частые вопросы</t>
        </is>
      </c>
      <c r="H521" s="2" t="inlineStr">
        <is>
          <t>Блок под описанием услуги</t>
        </is>
      </c>
      <c r="I521" s="2" t="inlineStr">
        <is>
          <t>Снять возражения перед заявкой</t>
        </is>
      </c>
      <c r="J521" s="2" t="inlineStr">
        <is>
          <t>2</t>
        </is>
      </c>
      <c r="K521" s="2" t="inlineStr">
        <is>
          <t>запланировано</t>
        </is>
      </c>
    </row>
    <row r="522">
      <c r="A522" s="2" t="inlineStr">
        <is>
          <t>L0521</t>
        </is>
      </c>
      <c r="B522" s="2" t="inlineStr">
        <is>
          <t>P351</t>
        </is>
      </c>
      <c r="C522" s="2" t="inlineStr">
        <is>
          <t>P506</t>
        </is>
      </c>
      <c r="D522" s="2" t="inlineStr"/>
      <c r="E522" s="2" t="inlineStr">
        <is>
          <t>P351-B01</t>
        </is>
      </c>
      <c r="F522" s="2" t="inlineStr">
        <is>
          <t>услуга → база знаний</t>
        </is>
      </c>
      <c r="G522" s="2" t="inlineStr">
        <is>
          <t>Ответы на частые вопросы</t>
        </is>
      </c>
      <c r="H522" s="2" t="inlineStr">
        <is>
          <t>Блок под описанием услуги</t>
        </is>
      </c>
      <c r="I522" s="2" t="inlineStr">
        <is>
          <t>Снять возражения перед заявкой</t>
        </is>
      </c>
      <c r="J522" s="2" t="inlineStr">
        <is>
          <t>2</t>
        </is>
      </c>
      <c r="K522" s="2" t="inlineStr">
        <is>
          <t>запланировано</t>
        </is>
      </c>
    </row>
    <row r="523">
      <c r="A523" s="2" t="inlineStr">
        <is>
          <t>L0522</t>
        </is>
      </c>
      <c r="B523" s="2" t="inlineStr">
        <is>
          <t>P352</t>
        </is>
      </c>
      <c r="C523" s="2" t="inlineStr">
        <is>
          <t>P506</t>
        </is>
      </c>
      <c r="D523" s="2" t="inlineStr"/>
      <c r="E523" s="2" t="inlineStr">
        <is>
          <t>P352-B01</t>
        </is>
      </c>
      <c r="F523" s="2" t="inlineStr">
        <is>
          <t>услуга → база знаний</t>
        </is>
      </c>
      <c r="G523" s="2" t="inlineStr">
        <is>
          <t>Ответы на частые вопросы</t>
        </is>
      </c>
      <c r="H523" s="2" t="inlineStr">
        <is>
          <t>Блок под описанием услуги</t>
        </is>
      </c>
      <c r="I523" s="2" t="inlineStr">
        <is>
          <t>Снять возражения перед заявкой</t>
        </is>
      </c>
      <c r="J523" s="2" t="inlineStr">
        <is>
          <t>2</t>
        </is>
      </c>
      <c r="K523" s="2" t="inlineStr">
        <is>
          <t>запланировано</t>
        </is>
      </c>
    </row>
    <row r="524">
      <c r="A524" s="2" t="inlineStr">
        <is>
          <t>L0523</t>
        </is>
      </c>
      <c r="B524" s="2" t="inlineStr">
        <is>
          <t>P353</t>
        </is>
      </c>
      <c r="C524" s="2" t="inlineStr">
        <is>
          <t>P506</t>
        </is>
      </c>
      <c r="D524" s="2" t="inlineStr"/>
      <c r="E524" s="2" t="inlineStr">
        <is>
          <t>P353-B01</t>
        </is>
      </c>
      <c r="F524" s="2" t="inlineStr">
        <is>
          <t>услуга → база знаний</t>
        </is>
      </c>
      <c r="G524" s="2" t="inlineStr">
        <is>
          <t>Ответы на частые вопросы</t>
        </is>
      </c>
      <c r="H524" s="2" t="inlineStr">
        <is>
          <t>Блок под описанием услуги</t>
        </is>
      </c>
      <c r="I524" s="2" t="inlineStr">
        <is>
          <t>Снять возражения перед заявкой</t>
        </is>
      </c>
      <c r="J524" s="2" t="inlineStr">
        <is>
          <t>2</t>
        </is>
      </c>
      <c r="K524" s="2" t="inlineStr">
        <is>
          <t>запланировано</t>
        </is>
      </c>
    </row>
    <row r="525">
      <c r="A525" s="2" t="inlineStr">
        <is>
          <t>L0524</t>
        </is>
      </c>
      <c r="B525" s="2" t="inlineStr">
        <is>
          <t>P354</t>
        </is>
      </c>
      <c r="C525" s="2" t="inlineStr">
        <is>
          <t>P506</t>
        </is>
      </c>
      <c r="D525" s="2" t="inlineStr"/>
      <c r="E525" s="2" t="inlineStr">
        <is>
          <t>P354-B01</t>
        </is>
      </c>
      <c r="F525" s="2" t="inlineStr">
        <is>
          <t>услуга → база знаний</t>
        </is>
      </c>
      <c r="G525" s="2" t="inlineStr">
        <is>
          <t>Ответы на частые вопросы</t>
        </is>
      </c>
      <c r="H525" s="2" t="inlineStr">
        <is>
          <t>Блок под описанием услуги</t>
        </is>
      </c>
      <c r="I525" s="2" t="inlineStr">
        <is>
          <t>Снять возражения перед заявкой</t>
        </is>
      </c>
      <c r="J525" s="2" t="inlineStr">
        <is>
          <t>2</t>
        </is>
      </c>
      <c r="K525" s="2" t="inlineStr">
        <is>
          <t>запланировано</t>
        </is>
      </c>
    </row>
    <row r="526">
      <c r="A526" s="2" t="inlineStr">
        <is>
          <t>L0525</t>
        </is>
      </c>
      <c r="B526" s="2" t="inlineStr">
        <is>
          <t>P355</t>
        </is>
      </c>
      <c r="C526" s="2" t="inlineStr">
        <is>
          <t>P506</t>
        </is>
      </c>
      <c r="D526" s="2" t="inlineStr"/>
      <c r="E526" s="2" t="inlineStr">
        <is>
          <t>P355-B01</t>
        </is>
      </c>
      <c r="F526" s="2" t="inlineStr">
        <is>
          <t>услуга → база знаний</t>
        </is>
      </c>
      <c r="G526" s="2" t="inlineStr">
        <is>
          <t>Ответы на частые вопросы</t>
        </is>
      </c>
      <c r="H526" s="2" t="inlineStr">
        <is>
          <t>Блок под описанием услуги</t>
        </is>
      </c>
      <c r="I526" s="2" t="inlineStr">
        <is>
          <t>Снять возражения перед заявкой</t>
        </is>
      </c>
      <c r="J526" s="2" t="inlineStr">
        <is>
          <t>2</t>
        </is>
      </c>
      <c r="K526" s="2" t="inlineStr">
        <is>
          <t>запланировано</t>
        </is>
      </c>
    </row>
    <row r="527">
      <c r="A527" s="2" t="inlineStr">
        <is>
          <t>L0526</t>
        </is>
      </c>
      <c r="B527" s="2" t="inlineStr">
        <is>
          <t>P356</t>
        </is>
      </c>
      <c r="C527" s="2" t="inlineStr">
        <is>
          <t>P506</t>
        </is>
      </c>
      <c r="D527" s="2" t="inlineStr"/>
      <c r="E527" s="2" t="inlineStr">
        <is>
          <t>P356-B01</t>
        </is>
      </c>
      <c r="F527" s="2" t="inlineStr">
        <is>
          <t>услуга → база знаний</t>
        </is>
      </c>
      <c r="G527" s="2" t="inlineStr">
        <is>
          <t>Ответы на частые вопросы</t>
        </is>
      </c>
      <c r="H527" s="2" t="inlineStr">
        <is>
          <t>Блок под описанием услуги</t>
        </is>
      </c>
      <c r="I527" s="2" t="inlineStr">
        <is>
          <t>Снять возражения перед заявкой</t>
        </is>
      </c>
      <c r="J527" s="2" t="inlineStr">
        <is>
          <t>2</t>
        </is>
      </c>
      <c r="K527" s="2" t="inlineStr">
        <is>
          <t>запланировано</t>
        </is>
      </c>
    </row>
    <row r="528">
      <c r="A528" s="2" t="inlineStr">
        <is>
          <t>L0527</t>
        </is>
      </c>
      <c r="B528" s="2" t="inlineStr">
        <is>
          <t>P357</t>
        </is>
      </c>
      <c r="C528" s="2" t="inlineStr">
        <is>
          <t>P506</t>
        </is>
      </c>
      <c r="D528" s="2" t="inlineStr"/>
      <c r="E528" s="2" t="inlineStr">
        <is>
          <t>P357-B01</t>
        </is>
      </c>
      <c r="F528" s="2" t="inlineStr">
        <is>
          <t>услуга → база знаний</t>
        </is>
      </c>
      <c r="G528" s="2" t="inlineStr">
        <is>
          <t>Ответы на частые вопросы</t>
        </is>
      </c>
      <c r="H528" s="2" t="inlineStr">
        <is>
          <t>Блок под описанием услуги</t>
        </is>
      </c>
      <c r="I528" s="2" t="inlineStr">
        <is>
          <t>Снять возражения перед заявкой</t>
        </is>
      </c>
      <c r="J528" s="2" t="inlineStr">
        <is>
          <t>2</t>
        </is>
      </c>
      <c r="K528" s="2" t="inlineStr">
        <is>
          <t>запланировано</t>
        </is>
      </c>
    </row>
    <row r="529">
      <c r="A529" s="2" t="inlineStr">
        <is>
          <t>L0528</t>
        </is>
      </c>
      <c r="B529" s="2" t="inlineStr">
        <is>
          <t>P358</t>
        </is>
      </c>
      <c r="C529" s="2" t="inlineStr">
        <is>
          <t>P506</t>
        </is>
      </c>
      <c r="D529" s="2" t="inlineStr"/>
      <c r="E529" s="2" t="inlineStr">
        <is>
          <t>P358-B01</t>
        </is>
      </c>
      <c r="F529" s="2" t="inlineStr">
        <is>
          <t>услуга → база знаний</t>
        </is>
      </c>
      <c r="G529" s="2" t="inlineStr">
        <is>
          <t>Ответы на частые вопросы</t>
        </is>
      </c>
      <c r="H529" s="2" t="inlineStr">
        <is>
          <t>Блок под описанием услуги</t>
        </is>
      </c>
      <c r="I529" s="2" t="inlineStr">
        <is>
          <t>Снять возражения перед заявкой</t>
        </is>
      </c>
      <c r="J529" s="2" t="inlineStr">
        <is>
          <t>2</t>
        </is>
      </c>
      <c r="K529" s="2" t="inlineStr">
        <is>
          <t>запланировано</t>
        </is>
      </c>
    </row>
    <row r="530">
      <c r="A530" s="2" t="inlineStr">
        <is>
          <t>L0529</t>
        </is>
      </c>
      <c r="B530" s="2" t="inlineStr">
        <is>
          <t>P359</t>
        </is>
      </c>
      <c r="C530" s="2" t="inlineStr">
        <is>
          <t>P506</t>
        </is>
      </c>
      <c r="D530" s="2" t="inlineStr"/>
      <c r="E530" s="2" t="inlineStr">
        <is>
          <t>P359-B01</t>
        </is>
      </c>
      <c r="F530" s="2" t="inlineStr">
        <is>
          <t>услуга → база знаний</t>
        </is>
      </c>
      <c r="G530" s="2" t="inlineStr">
        <is>
          <t>Ответы на частые вопросы</t>
        </is>
      </c>
      <c r="H530" s="2" t="inlineStr">
        <is>
          <t>Блок под описанием услуги</t>
        </is>
      </c>
      <c r="I530" s="2" t="inlineStr">
        <is>
          <t>Снять возражения перед заявкой</t>
        </is>
      </c>
      <c r="J530" s="2" t="inlineStr">
        <is>
          <t>2</t>
        </is>
      </c>
      <c r="K530" s="2" t="inlineStr">
        <is>
          <t>запланировано</t>
        </is>
      </c>
    </row>
    <row r="531">
      <c r="A531" s="2" t="inlineStr">
        <is>
          <t>L0530</t>
        </is>
      </c>
      <c r="B531" s="2" t="inlineStr">
        <is>
          <t>P360</t>
        </is>
      </c>
      <c r="C531" s="2" t="inlineStr">
        <is>
          <t>P506</t>
        </is>
      </c>
      <c r="D531" s="2" t="inlineStr"/>
      <c r="E531" s="2" t="inlineStr">
        <is>
          <t>P360-B01</t>
        </is>
      </c>
      <c r="F531" s="2" t="inlineStr">
        <is>
          <t>услуга → база знаний</t>
        </is>
      </c>
      <c r="G531" s="2" t="inlineStr">
        <is>
          <t>Ответы на частые вопросы</t>
        </is>
      </c>
      <c r="H531" s="2" t="inlineStr">
        <is>
          <t>Блок под описанием услуги</t>
        </is>
      </c>
      <c r="I531" s="2" t="inlineStr">
        <is>
          <t>Снять возражения перед заявкой</t>
        </is>
      </c>
      <c r="J531" s="2" t="inlineStr">
        <is>
          <t>2</t>
        </is>
      </c>
      <c r="K531" s="2" t="inlineStr">
        <is>
          <t>запланировано</t>
        </is>
      </c>
    </row>
    <row r="532">
      <c r="A532" s="2" t="inlineStr">
        <is>
          <t>L0531</t>
        </is>
      </c>
      <c r="B532" s="2" t="inlineStr">
        <is>
          <t>P361</t>
        </is>
      </c>
      <c r="C532" s="2" t="inlineStr">
        <is>
          <t>P506</t>
        </is>
      </c>
      <c r="D532" s="2" t="inlineStr"/>
      <c r="E532" s="2" t="inlineStr">
        <is>
          <t>P361-B01</t>
        </is>
      </c>
      <c r="F532" s="2" t="inlineStr">
        <is>
          <t>услуга → база знаний</t>
        </is>
      </c>
      <c r="G532" s="2" t="inlineStr">
        <is>
          <t>Ответы на частые вопросы</t>
        </is>
      </c>
      <c r="H532" s="2" t="inlineStr">
        <is>
          <t>Блок под описанием услуги</t>
        </is>
      </c>
      <c r="I532" s="2" t="inlineStr">
        <is>
          <t>Снять возражения перед заявкой</t>
        </is>
      </c>
      <c r="J532" s="2" t="inlineStr">
        <is>
          <t>2</t>
        </is>
      </c>
      <c r="K532" s="2" t="inlineStr">
        <is>
          <t>запланировано</t>
        </is>
      </c>
    </row>
    <row r="533">
      <c r="A533" s="2" t="inlineStr">
        <is>
          <t>L0532</t>
        </is>
      </c>
      <c r="B533" s="2" t="inlineStr">
        <is>
          <t>P362</t>
        </is>
      </c>
      <c r="C533" s="2" t="inlineStr">
        <is>
          <t>P506</t>
        </is>
      </c>
      <c r="D533" s="2" t="inlineStr"/>
      <c r="E533" s="2" t="inlineStr">
        <is>
          <t>P362-B01</t>
        </is>
      </c>
      <c r="F533" s="2" t="inlineStr">
        <is>
          <t>услуга → база знаний</t>
        </is>
      </c>
      <c r="G533" s="2" t="inlineStr">
        <is>
          <t>Ответы на частые вопросы</t>
        </is>
      </c>
      <c r="H533" s="2" t="inlineStr">
        <is>
          <t>Блок под описанием услуги</t>
        </is>
      </c>
      <c r="I533" s="2" t="inlineStr">
        <is>
          <t>Снять возражения перед заявкой</t>
        </is>
      </c>
      <c r="J533" s="2" t="inlineStr">
        <is>
          <t>2</t>
        </is>
      </c>
      <c r="K533" s="2" t="inlineStr">
        <is>
          <t>запланировано</t>
        </is>
      </c>
    </row>
    <row r="534">
      <c r="A534" s="2" t="inlineStr">
        <is>
          <t>L0533</t>
        </is>
      </c>
      <c r="B534" s="2" t="inlineStr">
        <is>
          <t>P401</t>
        </is>
      </c>
      <c r="C534" s="2" t="inlineStr">
        <is>
          <t>P506</t>
        </is>
      </c>
      <c r="D534" s="2" t="inlineStr"/>
      <c r="E534" s="2" t="inlineStr">
        <is>
          <t>P401-B01</t>
        </is>
      </c>
      <c r="F534" s="2" t="inlineStr">
        <is>
          <t>услуга → база знаний</t>
        </is>
      </c>
      <c r="G534" s="2" t="inlineStr">
        <is>
          <t>Ответы на частые вопросы</t>
        </is>
      </c>
      <c r="H534" s="2" t="inlineStr">
        <is>
          <t>Блок под описанием услуги</t>
        </is>
      </c>
      <c r="I534" s="2" t="inlineStr">
        <is>
          <t>Снять возражения перед заявкой</t>
        </is>
      </c>
      <c r="J534" s="2" t="inlineStr">
        <is>
          <t>2</t>
        </is>
      </c>
      <c r="K534" s="2" t="inlineStr">
        <is>
          <t>запланировано</t>
        </is>
      </c>
    </row>
    <row r="535">
      <c r="A535" s="2" t="inlineStr">
        <is>
          <t>L0534</t>
        </is>
      </c>
      <c r="B535" s="2" t="inlineStr">
        <is>
          <t>P402</t>
        </is>
      </c>
      <c r="C535" s="2" t="inlineStr">
        <is>
          <t>P506</t>
        </is>
      </c>
      <c r="D535" s="2" t="inlineStr"/>
      <c r="E535" s="2" t="inlineStr">
        <is>
          <t>P402-B01</t>
        </is>
      </c>
      <c r="F535" s="2" t="inlineStr">
        <is>
          <t>услуга → база знаний</t>
        </is>
      </c>
      <c r="G535" s="2" t="inlineStr">
        <is>
          <t>Ответы на частые вопросы</t>
        </is>
      </c>
      <c r="H535" s="2" t="inlineStr">
        <is>
          <t>Блок под описанием услуги</t>
        </is>
      </c>
      <c r="I535" s="2" t="inlineStr">
        <is>
          <t>Снять возражения перед заявкой</t>
        </is>
      </c>
      <c r="J535" s="2" t="inlineStr">
        <is>
          <t>2</t>
        </is>
      </c>
      <c r="K535" s="2" t="inlineStr">
        <is>
          <t>запланировано</t>
        </is>
      </c>
    </row>
    <row r="536">
      <c r="A536" s="2" t="inlineStr">
        <is>
          <t>L0535</t>
        </is>
      </c>
      <c r="B536" s="2" t="inlineStr">
        <is>
          <t>P403</t>
        </is>
      </c>
      <c r="C536" s="2" t="inlineStr">
        <is>
          <t>P506</t>
        </is>
      </c>
      <c r="D536" s="2" t="inlineStr"/>
      <c r="E536" s="2" t="inlineStr">
        <is>
          <t>P403-B01</t>
        </is>
      </c>
      <c r="F536" s="2" t="inlineStr">
        <is>
          <t>услуга → база знаний</t>
        </is>
      </c>
      <c r="G536" s="2" t="inlineStr">
        <is>
          <t>Ответы на частые вопросы</t>
        </is>
      </c>
      <c r="H536" s="2" t="inlineStr">
        <is>
          <t>Блок под описанием услуги</t>
        </is>
      </c>
      <c r="I536" s="2" t="inlineStr">
        <is>
          <t>Снять возражения перед заявкой</t>
        </is>
      </c>
      <c r="J536" s="2" t="inlineStr">
        <is>
          <t>2</t>
        </is>
      </c>
      <c r="K536" s="2" t="inlineStr">
        <is>
          <t>запланировано</t>
        </is>
      </c>
    </row>
    <row r="537">
      <c r="A537" s="2" t="inlineStr">
        <is>
          <t>L0536</t>
        </is>
      </c>
      <c r="B537" s="2" t="inlineStr">
        <is>
          <t>P404</t>
        </is>
      </c>
      <c r="C537" s="2" t="inlineStr">
        <is>
          <t>P506</t>
        </is>
      </c>
      <c r="D537" s="2" t="inlineStr"/>
      <c r="E537" s="2" t="inlineStr">
        <is>
          <t>P404-B01</t>
        </is>
      </c>
      <c r="F537" s="2" t="inlineStr">
        <is>
          <t>услуга → база знаний</t>
        </is>
      </c>
      <c r="G537" s="2" t="inlineStr">
        <is>
          <t>Ответы на частые вопросы</t>
        </is>
      </c>
      <c r="H537" s="2" t="inlineStr">
        <is>
          <t>Блок под описанием услуги</t>
        </is>
      </c>
      <c r="I537" s="2" t="inlineStr">
        <is>
          <t>Снять возражения перед заявкой</t>
        </is>
      </c>
      <c r="J537" s="2" t="inlineStr">
        <is>
          <t>2</t>
        </is>
      </c>
      <c r="K537" s="2" t="inlineStr">
        <is>
          <t>запланировано</t>
        </is>
      </c>
    </row>
    <row r="538">
      <c r="A538" s="2" t="inlineStr">
        <is>
          <t>L0537</t>
        </is>
      </c>
      <c r="B538" s="2" t="inlineStr">
        <is>
          <t>P405</t>
        </is>
      </c>
      <c r="C538" s="2" t="inlineStr">
        <is>
          <t>P506</t>
        </is>
      </c>
      <c r="D538" s="2" t="inlineStr"/>
      <c r="E538" s="2" t="inlineStr">
        <is>
          <t>P405-B01</t>
        </is>
      </c>
      <c r="F538" s="2" t="inlineStr">
        <is>
          <t>услуга → база знаний</t>
        </is>
      </c>
      <c r="G538" s="2" t="inlineStr">
        <is>
          <t>Ответы на частые вопросы</t>
        </is>
      </c>
      <c r="H538" s="2" t="inlineStr">
        <is>
          <t>Блок под описанием услуги</t>
        </is>
      </c>
      <c r="I538" s="2" t="inlineStr">
        <is>
          <t>Снять возражения перед заявкой</t>
        </is>
      </c>
      <c r="J538" s="2" t="inlineStr">
        <is>
          <t>2</t>
        </is>
      </c>
      <c r="K538" s="2" t="inlineStr">
        <is>
          <t>запланировано</t>
        </is>
      </c>
    </row>
    <row r="539">
      <c r="A539" s="2" t="inlineStr">
        <is>
          <t>L0538</t>
        </is>
      </c>
      <c r="B539" s="2" t="inlineStr">
        <is>
          <t>P406</t>
        </is>
      </c>
      <c r="C539" s="2" t="inlineStr">
        <is>
          <t>P506</t>
        </is>
      </c>
      <c r="D539" s="2" t="inlineStr"/>
      <c r="E539" s="2" t="inlineStr">
        <is>
          <t>P406-B01</t>
        </is>
      </c>
      <c r="F539" s="2" t="inlineStr">
        <is>
          <t>услуга → база знаний</t>
        </is>
      </c>
      <c r="G539" s="2" t="inlineStr">
        <is>
          <t>Ответы на частые вопросы</t>
        </is>
      </c>
      <c r="H539" s="2" t="inlineStr">
        <is>
          <t>Блок под описанием услуги</t>
        </is>
      </c>
      <c r="I539" s="2" t="inlineStr">
        <is>
          <t>Снять возражения перед заявкой</t>
        </is>
      </c>
      <c r="J539" s="2" t="inlineStr">
        <is>
          <t>2</t>
        </is>
      </c>
      <c r="K539" s="2" t="inlineStr">
        <is>
          <t>запланировано</t>
        </is>
      </c>
    </row>
    <row r="540">
      <c r="A540" s="2" t="inlineStr">
        <is>
          <t>L0539</t>
        </is>
      </c>
      <c r="B540" s="2" t="inlineStr">
        <is>
          <t>P407</t>
        </is>
      </c>
      <c r="C540" s="2" t="inlineStr">
        <is>
          <t>P506</t>
        </is>
      </c>
      <c r="D540" s="2" t="inlineStr"/>
      <c r="E540" s="2" t="inlineStr">
        <is>
          <t>P407-B01</t>
        </is>
      </c>
      <c r="F540" s="2" t="inlineStr">
        <is>
          <t>услуга → база знаний</t>
        </is>
      </c>
      <c r="G540" s="2" t="inlineStr">
        <is>
          <t>Ответы на частые вопросы</t>
        </is>
      </c>
      <c r="H540" s="2" t="inlineStr">
        <is>
          <t>Блок под описанием услуги</t>
        </is>
      </c>
      <c r="I540" s="2" t="inlineStr">
        <is>
          <t>Снять возражения перед заявкой</t>
        </is>
      </c>
      <c r="J540" s="2" t="inlineStr">
        <is>
          <t>2</t>
        </is>
      </c>
      <c r="K540" s="2" t="inlineStr">
        <is>
          <t>запланировано</t>
        </is>
      </c>
    </row>
    <row r="541">
      <c r="A541" s="2" t="inlineStr">
        <is>
          <t>L0540</t>
        </is>
      </c>
      <c r="B541" s="2" t="inlineStr">
        <is>
          <t>P451</t>
        </is>
      </c>
      <c r="C541" s="2" t="inlineStr">
        <is>
          <t>P506</t>
        </is>
      </c>
      <c r="D541" s="2" t="inlineStr"/>
      <c r="E541" s="2" t="inlineStr">
        <is>
          <t>P451-B01</t>
        </is>
      </c>
      <c r="F541" s="2" t="inlineStr">
        <is>
          <t>услуга → база знаний</t>
        </is>
      </c>
      <c r="G541" s="2" t="inlineStr">
        <is>
          <t>Ответы на частые вопросы</t>
        </is>
      </c>
      <c r="H541" s="2" t="inlineStr">
        <is>
          <t>Блок под описанием услуги</t>
        </is>
      </c>
      <c r="I541" s="2" t="inlineStr">
        <is>
          <t>Снять возражения перед заявкой</t>
        </is>
      </c>
      <c r="J541" s="2" t="inlineStr">
        <is>
          <t>2</t>
        </is>
      </c>
      <c r="K541" s="2" t="inlineStr">
        <is>
          <t>запланировано</t>
        </is>
      </c>
    </row>
    <row r="542">
      <c r="A542" s="2" t="inlineStr">
        <is>
          <t>L0541</t>
        </is>
      </c>
      <c r="B542" s="2" t="inlineStr">
        <is>
          <t>P452</t>
        </is>
      </c>
      <c r="C542" s="2" t="inlineStr">
        <is>
          <t>P506</t>
        </is>
      </c>
      <c r="D542" s="2" t="inlineStr"/>
      <c r="E542" s="2" t="inlineStr">
        <is>
          <t>P452-B01</t>
        </is>
      </c>
      <c r="F542" s="2" t="inlineStr">
        <is>
          <t>услуга → база знаний</t>
        </is>
      </c>
      <c r="G542" s="2" t="inlineStr">
        <is>
          <t>Ответы на частые вопросы</t>
        </is>
      </c>
      <c r="H542" s="2" t="inlineStr">
        <is>
          <t>Блок под описанием услуги</t>
        </is>
      </c>
      <c r="I542" s="2" t="inlineStr">
        <is>
          <t>Снять возражения перед заявкой</t>
        </is>
      </c>
      <c r="J542" s="2" t="inlineStr">
        <is>
          <t>2</t>
        </is>
      </c>
      <c r="K542" s="2" t="inlineStr">
        <is>
          <t>запланировано</t>
        </is>
      </c>
    </row>
    <row r="543">
      <c r="A543" s="2" t="inlineStr">
        <is>
          <t>L0542</t>
        </is>
      </c>
      <c r="B543" s="2" t="inlineStr">
        <is>
          <t>P453</t>
        </is>
      </c>
      <c r="C543" s="2" t="inlineStr">
        <is>
          <t>P506</t>
        </is>
      </c>
      <c r="D543" s="2" t="inlineStr"/>
      <c r="E543" s="2" t="inlineStr">
        <is>
          <t>P453-B01</t>
        </is>
      </c>
      <c r="F543" s="2" t="inlineStr">
        <is>
          <t>услуга → база знаний</t>
        </is>
      </c>
      <c r="G543" s="2" t="inlineStr">
        <is>
          <t>Ответы на частые вопросы</t>
        </is>
      </c>
      <c r="H543" s="2" t="inlineStr">
        <is>
          <t>Блок под описанием услуги</t>
        </is>
      </c>
      <c r="I543" s="2" t="inlineStr">
        <is>
          <t>Снять возражения перед заявкой</t>
        </is>
      </c>
      <c r="J543" s="2" t="inlineStr">
        <is>
          <t>2</t>
        </is>
      </c>
      <c r="K543" s="2" t="inlineStr">
        <is>
          <t>запланировано</t>
        </is>
      </c>
    </row>
    <row r="544">
      <c r="A544" s="2" t="inlineStr">
        <is>
          <t>L0543</t>
        </is>
      </c>
      <c r="B544" s="2" t="inlineStr">
        <is>
          <t>P454</t>
        </is>
      </c>
      <c r="C544" s="2" t="inlineStr">
        <is>
          <t>P506</t>
        </is>
      </c>
      <c r="D544" s="2" t="inlineStr"/>
      <c r="E544" s="2" t="inlineStr">
        <is>
          <t>P454-B01</t>
        </is>
      </c>
      <c r="F544" s="2" t="inlineStr">
        <is>
          <t>услуга → база знаний</t>
        </is>
      </c>
      <c r="G544" s="2" t="inlineStr">
        <is>
          <t>Ответы на частые вопросы</t>
        </is>
      </c>
      <c r="H544" s="2" t="inlineStr">
        <is>
          <t>Блок под описанием услуги</t>
        </is>
      </c>
      <c r="I544" s="2" t="inlineStr">
        <is>
          <t>Снять возражения перед заявкой</t>
        </is>
      </c>
      <c r="J544" s="2" t="inlineStr">
        <is>
          <t>2</t>
        </is>
      </c>
      <c r="K544" s="2" t="inlineStr">
        <is>
          <t>запланировано</t>
        </is>
      </c>
    </row>
    <row r="545">
      <c r="A545" s="2" t="inlineStr">
        <is>
          <t>L0544</t>
        </is>
      </c>
      <c r="B545" s="2" t="inlineStr">
        <is>
          <t>P455</t>
        </is>
      </c>
      <c r="C545" s="2" t="inlineStr">
        <is>
          <t>P506</t>
        </is>
      </c>
      <c r="D545" s="2" t="inlineStr"/>
      <c r="E545" s="2" t="inlineStr">
        <is>
          <t>P455-B01</t>
        </is>
      </c>
      <c r="F545" s="2" t="inlineStr">
        <is>
          <t>услуга → база знаний</t>
        </is>
      </c>
      <c r="G545" s="2" t="inlineStr">
        <is>
          <t>Ответы на частые вопросы</t>
        </is>
      </c>
      <c r="H545" s="2" t="inlineStr">
        <is>
          <t>Блок под описанием услуги</t>
        </is>
      </c>
      <c r="I545" s="2" t="inlineStr">
        <is>
          <t>Снять возражения перед заявкой</t>
        </is>
      </c>
      <c r="J545" s="2" t="inlineStr">
        <is>
          <t>2</t>
        </is>
      </c>
      <c r="K545" s="2" t="inlineStr">
        <is>
          <t>запланировано</t>
        </is>
      </c>
    </row>
    <row r="546">
      <c r="A546" s="2" t="inlineStr">
        <is>
          <t>L0545</t>
        </is>
      </c>
      <c r="B546" s="2" t="inlineStr">
        <is>
          <t>P456</t>
        </is>
      </c>
      <c r="C546" s="2" t="inlineStr">
        <is>
          <t>P506</t>
        </is>
      </c>
      <c r="D546" s="2" t="inlineStr"/>
      <c r="E546" s="2" t="inlineStr">
        <is>
          <t>P456-B01</t>
        </is>
      </c>
      <c r="F546" s="2" t="inlineStr">
        <is>
          <t>услуга → база знаний</t>
        </is>
      </c>
      <c r="G546" s="2" t="inlineStr">
        <is>
          <t>Ответы на частые вопросы</t>
        </is>
      </c>
      <c r="H546" s="2" t="inlineStr">
        <is>
          <t>Блок под описанием услуги</t>
        </is>
      </c>
      <c r="I546" s="2" t="inlineStr">
        <is>
          <t>Снять возражения перед заявкой</t>
        </is>
      </c>
      <c r="J546" s="2" t="inlineStr">
        <is>
          <t>2</t>
        </is>
      </c>
      <c r="K546" s="2" t="inlineStr">
        <is>
          <t>запланировано</t>
        </is>
      </c>
    </row>
    <row r="547">
      <c r="A547" s="2" t="inlineStr">
        <is>
          <t>L0546</t>
        </is>
      </c>
      <c r="B547" s="2" t="inlineStr">
        <is>
          <t>A001</t>
        </is>
      </c>
      <c r="C547" s="2" t="inlineStr">
        <is>
          <t>A002</t>
        </is>
      </c>
      <c r="D547" s="2" t="inlineStr"/>
      <c r="E547" s="2" t="inlineStr">
        <is>
          <t>A001-B01</t>
        </is>
      </c>
      <c r="F547" s="2" t="inlineStr">
        <is>
          <t>связанные статьи</t>
        </is>
      </c>
      <c r="G547" s="2" t="inlineStr">
        <is>
          <t>Какая категория прав нужна на квадроцикл</t>
        </is>
      </c>
      <c r="H547" s="2" t="inlineStr">
        <is>
          <t>Внутри профильного раздела</t>
        </is>
      </c>
      <c r="I547" s="2" t="inlineStr">
        <is>
          <t>Углубить тему</t>
        </is>
      </c>
      <c r="J547" s="2" t="inlineStr">
        <is>
          <t>2</t>
        </is>
      </c>
      <c r="K547" s="2" t="inlineStr">
        <is>
          <t>запланировано</t>
        </is>
      </c>
    </row>
    <row r="548">
      <c r="A548" s="2" t="inlineStr">
        <is>
          <t>L0547</t>
        </is>
      </c>
      <c r="B548" s="2" t="inlineStr">
        <is>
          <t>A002</t>
        </is>
      </c>
      <c r="C548" s="2" t="inlineStr">
        <is>
          <t>A001</t>
        </is>
      </c>
      <c r="D548" s="2" t="inlineStr"/>
      <c r="E548" s="2" t="inlineStr">
        <is>
          <t>A002-B01</t>
        </is>
      </c>
      <c r="F548" s="2" t="inlineStr">
        <is>
          <t>связанные статьи</t>
        </is>
      </c>
      <c r="G548" s="2" t="inlineStr">
        <is>
          <t>Нужны ли права на квадроцикл в 2026 году</t>
        </is>
      </c>
      <c r="H548" s="2" t="inlineStr">
        <is>
          <t>Внутри профильного раздела</t>
        </is>
      </c>
      <c r="I548" s="2" t="inlineStr">
        <is>
          <t>Углубить тему</t>
        </is>
      </c>
      <c r="J548" s="2" t="inlineStr">
        <is>
          <t>2</t>
        </is>
      </c>
      <c r="K548" s="2" t="inlineStr">
        <is>
          <t>запланировано</t>
        </is>
      </c>
    </row>
    <row r="549">
      <c r="A549" s="2" t="inlineStr">
        <is>
          <t>L0548</t>
        </is>
      </c>
      <c r="B549" s="2" t="inlineStr">
        <is>
          <t>A001</t>
        </is>
      </c>
      <c r="C549" s="2" t="inlineStr">
        <is>
          <t>A006</t>
        </is>
      </c>
      <c r="D549" s="2" t="inlineStr"/>
      <c r="E549" s="2" t="inlineStr">
        <is>
          <t>A001-B01</t>
        </is>
      </c>
      <c r="F549" s="2" t="inlineStr">
        <is>
          <t>связанные статьи</t>
        </is>
      </c>
      <c r="G549" s="2" t="inlineStr">
        <is>
          <t>Штраф за езду на квадроцикле без прав</t>
        </is>
      </c>
      <c r="H549" s="2" t="inlineStr">
        <is>
          <t>Внутри профильного раздела</t>
        </is>
      </c>
      <c r="I549" s="2" t="inlineStr">
        <is>
          <t>Углубить тему</t>
        </is>
      </c>
      <c r="J549" s="2" t="inlineStr">
        <is>
          <t>2</t>
        </is>
      </c>
      <c r="K549" s="2" t="inlineStr">
        <is>
          <t>запланировано</t>
        </is>
      </c>
    </row>
    <row r="550">
      <c r="A550" s="2" t="inlineStr">
        <is>
          <t>L0549</t>
        </is>
      </c>
      <c r="B550" s="2" t="inlineStr">
        <is>
          <t>A006</t>
        </is>
      </c>
      <c r="C550" s="2" t="inlineStr">
        <is>
          <t>A001</t>
        </is>
      </c>
      <c r="D550" s="2" t="inlineStr"/>
      <c r="E550" s="2" t="inlineStr">
        <is>
          <t>A006-B01</t>
        </is>
      </c>
      <c r="F550" s="2" t="inlineStr">
        <is>
          <t>связанные статьи</t>
        </is>
      </c>
      <c r="G550" s="2" t="inlineStr">
        <is>
          <t>Нужны ли права на квадроцикл в 2026 году</t>
        </is>
      </c>
      <c r="H550" s="2" t="inlineStr">
        <is>
          <t>Внутри профильного раздела</t>
        </is>
      </c>
      <c r="I550" s="2" t="inlineStr">
        <is>
          <t>Углубить тему</t>
        </is>
      </c>
      <c r="J550" s="2" t="inlineStr">
        <is>
          <t>2</t>
        </is>
      </c>
      <c r="K550" s="2" t="inlineStr">
        <is>
          <t>запланировано</t>
        </is>
      </c>
    </row>
    <row r="551">
      <c r="A551" s="2" t="inlineStr">
        <is>
          <t>L0550</t>
        </is>
      </c>
      <c r="B551" s="2" t="inlineStr">
        <is>
          <t>A001</t>
        </is>
      </c>
      <c r="C551" s="2" t="inlineStr">
        <is>
          <t>A009</t>
        </is>
      </c>
      <c r="D551" s="2" t="inlineStr"/>
      <c r="E551" s="2" t="inlineStr">
        <is>
          <t>A001-B01</t>
        </is>
      </c>
      <c r="F551" s="2" t="inlineStr">
        <is>
          <t>связанные статьи</t>
        </is>
      </c>
      <c r="G551" s="2" t="inlineStr">
        <is>
          <t>Можно ли ездить на квадроцикле с автомобильными правами</t>
        </is>
      </c>
      <c r="H551" s="2" t="inlineStr">
        <is>
          <t>Внутри профильного раздела</t>
        </is>
      </c>
      <c r="I551" s="2" t="inlineStr">
        <is>
          <t>Углубить тему</t>
        </is>
      </c>
      <c r="J551" s="2" t="inlineStr">
        <is>
          <t>2</t>
        </is>
      </c>
      <c r="K551" s="2" t="inlineStr">
        <is>
          <t>запланировано</t>
        </is>
      </c>
    </row>
    <row r="552">
      <c r="A552" s="2" t="inlineStr">
        <is>
          <t>L0551</t>
        </is>
      </c>
      <c r="B552" s="2" t="inlineStr">
        <is>
          <t>A009</t>
        </is>
      </c>
      <c r="C552" s="2" t="inlineStr">
        <is>
          <t>A001</t>
        </is>
      </c>
      <c r="D552" s="2" t="inlineStr"/>
      <c r="E552" s="2" t="inlineStr">
        <is>
          <t>A009-B01</t>
        </is>
      </c>
      <c r="F552" s="2" t="inlineStr">
        <is>
          <t>связанные статьи</t>
        </is>
      </c>
      <c r="G552" s="2" t="inlineStr">
        <is>
          <t>Нужны ли права на квадроцикл в 2026 году</t>
        </is>
      </c>
      <c r="H552" s="2" t="inlineStr">
        <is>
          <t>Внутри профильного раздела</t>
        </is>
      </c>
      <c r="I552" s="2" t="inlineStr">
        <is>
          <t>Углубить тему</t>
        </is>
      </c>
      <c r="J552" s="2" t="inlineStr">
        <is>
          <t>2</t>
        </is>
      </c>
      <c r="K552" s="2" t="inlineStr">
        <is>
          <t>запланировано</t>
        </is>
      </c>
    </row>
    <row r="553">
      <c r="A553" s="2" t="inlineStr">
        <is>
          <t>L0552</t>
        </is>
      </c>
      <c r="B553" s="2" t="inlineStr">
        <is>
          <t>A002</t>
        </is>
      </c>
      <c r="C553" s="2" t="inlineStr">
        <is>
          <t>A008</t>
        </is>
      </c>
      <c r="D553" s="2" t="inlineStr"/>
      <c r="E553" s="2" t="inlineStr">
        <is>
          <t>A002-B01</t>
        </is>
      </c>
      <c r="F553" s="2" t="inlineStr">
        <is>
          <t>связанные статьи</t>
        </is>
      </c>
      <c r="G553" s="2" t="inlineStr">
        <is>
          <t>Как получить права на квадроцикл: порядок и документы</t>
        </is>
      </c>
      <c r="H553" s="2" t="inlineStr">
        <is>
          <t>Внутри профильного раздела</t>
        </is>
      </c>
      <c r="I553" s="2" t="inlineStr">
        <is>
          <t>Углубить тему</t>
        </is>
      </c>
      <c r="J553" s="2" t="inlineStr">
        <is>
          <t>2</t>
        </is>
      </c>
      <c r="K553" s="2" t="inlineStr">
        <is>
          <t>запланировано</t>
        </is>
      </c>
    </row>
    <row r="554">
      <c r="A554" s="2" t="inlineStr">
        <is>
          <t>L0553</t>
        </is>
      </c>
      <c r="B554" s="2" t="inlineStr">
        <is>
          <t>A008</t>
        </is>
      </c>
      <c r="C554" s="2" t="inlineStr">
        <is>
          <t>A002</t>
        </is>
      </c>
      <c r="D554" s="2" t="inlineStr"/>
      <c r="E554" s="2" t="inlineStr">
        <is>
          <t>A008-B01</t>
        </is>
      </c>
      <c r="F554" s="2" t="inlineStr">
        <is>
          <t>связанные статьи</t>
        </is>
      </c>
      <c r="G554" s="2" t="inlineStr">
        <is>
          <t>Какая категория прав нужна на квадроцикл</t>
        </is>
      </c>
      <c r="H554" s="2" t="inlineStr">
        <is>
          <t>Внутри профильного раздела</t>
        </is>
      </c>
      <c r="I554" s="2" t="inlineStr">
        <is>
          <t>Углубить тему</t>
        </is>
      </c>
      <c r="J554" s="2" t="inlineStr">
        <is>
          <t>2</t>
        </is>
      </c>
      <c r="K554" s="2" t="inlineStr">
        <is>
          <t>запланировано</t>
        </is>
      </c>
    </row>
    <row r="555">
      <c r="A555" s="2" t="inlineStr">
        <is>
          <t>L0554</t>
        </is>
      </c>
      <c r="B555" s="2" t="inlineStr">
        <is>
          <t>A003</t>
        </is>
      </c>
      <c r="C555" s="2" t="inlineStr">
        <is>
          <t>A106</t>
        </is>
      </c>
      <c r="D555" s="2" t="inlineStr"/>
      <c r="E555" s="2" t="inlineStr">
        <is>
          <t>A003-B01</t>
        </is>
      </c>
      <c r="F555" s="2" t="inlineStr">
        <is>
          <t>связанные статьи</t>
        </is>
      </c>
      <c r="G555" s="2" t="inlineStr">
        <is>
          <t>Со скольки лет можно кататься на квадроцикле</t>
        </is>
      </c>
      <c r="H555" s="2" t="inlineStr">
        <is>
          <t>Внутри профильного раздела</t>
        </is>
      </c>
      <c r="I555" s="2" t="inlineStr">
        <is>
          <t>Углубить тему</t>
        </is>
      </c>
      <c r="J555" s="2" t="inlineStr">
        <is>
          <t>2</t>
        </is>
      </c>
      <c r="K555" s="2" t="inlineStr">
        <is>
          <t>запланировано</t>
        </is>
      </c>
    </row>
    <row r="556">
      <c r="A556" s="2" t="inlineStr">
        <is>
          <t>L0555</t>
        </is>
      </c>
      <c r="B556" s="2" t="inlineStr">
        <is>
          <t>A106</t>
        </is>
      </c>
      <c r="C556" s="2" t="inlineStr">
        <is>
          <t>A003</t>
        </is>
      </c>
      <c r="D556" s="2" t="inlineStr"/>
      <c r="E556" s="2" t="inlineStr">
        <is>
          <t>A106-B01</t>
        </is>
      </c>
      <c r="F556" s="2" t="inlineStr">
        <is>
          <t>связанные статьи</t>
        </is>
      </c>
      <c r="G556" s="2" t="inlineStr">
        <is>
          <t>Со скольки лет можно получить права на квадроцикл</t>
        </is>
      </c>
      <c r="H556" s="2" t="inlineStr">
        <is>
          <t>Внутри профильного раздела</t>
        </is>
      </c>
      <c r="I556" s="2" t="inlineStr">
        <is>
          <t>Углубить тему</t>
        </is>
      </c>
      <c r="J556" s="2" t="inlineStr">
        <is>
          <t>2</t>
        </is>
      </c>
      <c r="K556" s="2" t="inlineStr">
        <is>
          <t>запланировано</t>
        </is>
      </c>
    </row>
    <row r="557">
      <c r="A557" s="2" t="inlineStr">
        <is>
          <t>L0556</t>
        </is>
      </c>
      <c r="B557" s="2" t="inlineStr">
        <is>
          <t>A014</t>
        </is>
      </c>
      <c r="C557" s="2" t="inlineStr">
        <is>
          <t>A111</t>
        </is>
      </c>
      <c r="D557" s="2" t="inlineStr"/>
      <c r="E557" s="2" t="inlineStr">
        <is>
          <t>A014-B01</t>
        </is>
      </c>
      <c r="F557" s="2" t="inlineStr">
        <is>
          <t>связанные статьи</t>
        </is>
      </c>
      <c r="G557" s="2" t="inlineStr">
        <is>
          <t>Безопасность ребёнка на квадроцикле</t>
        </is>
      </c>
      <c r="H557" s="2" t="inlineStr">
        <is>
          <t>Внутри профильного раздела</t>
        </is>
      </c>
      <c r="I557" s="2" t="inlineStr">
        <is>
          <t>Углубить тему</t>
        </is>
      </c>
      <c r="J557" s="2" t="inlineStr">
        <is>
          <t>2</t>
        </is>
      </c>
      <c r="K557" s="2" t="inlineStr">
        <is>
          <t>запланировано</t>
        </is>
      </c>
    </row>
    <row r="558">
      <c r="A558" s="2" t="inlineStr">
        <is>
          <t>L0557</t>
        </is>
      </c>
      <c r="B558" s="2" t="inlineStr">
        <is>
          <t>A111</t>
        </is>
      </c>
      <c r="C558" s="2" t="inlineStr">
        <is>
          <t>A014</t>
        </is>
      </c>
      <c r="D558" s="2" t="inlineStr"/>
      <c r="E558" s="2" t="inlineStr">
        <is>
          <t>A111-B01</t>
        </is>
      </c>
      <c r="F558" s="2" t="inlineStr">
        <is>
          <t>связанные статьи</t>
        </is>
      </c>
      <c r="G558" s="2" t="inlineStr">
        <is>
          <t>Нужны ли права ребёнку на детском квадроцикле</t>
        </is>
      </c>
      <c r="H558" s="2" t="inlineStr">
        <is>
          <t>Внутри профильного раздела</t>
        </is>
      </c>
      <c r="I558" s="2" t="inlineStr">
        <is>
          <t>Углубить тему</t>
        </is>
      </c>
      <c r="J558" s="2" t="inlineStr">
        <is>
          <t>2</t>
        </is>
      </c>
      <c r="K558" s="2" t="inlineStr">
        <is>
          <t>запланировано</t>
        </is>
      </c>
    </row>
    <row r="559">
      <c r="A559" s="2" t="inlineStr">
        <is>
          <t>L0558</t>
        </is>
      </c>
      <c r="B559" s="2" t="inlineStr">
        <is>
          <t>A019</t>
        </is>
      </c>
      <c r="C559" s="2" t="inlineStr">
        <is>
          <t>A026</t>
        </is>
      </c>
      <c r="D559" s="2" t="inlineStr"/>
      <c r="E559" s="2" t="inlineStr">
        <is>
          <t>A019-B01</t>
        </is>
      </c>
      <c r="F559" s="2" t="inlineStr">
        <is>
          <t>связанные статьи</t>
        </is>
      </c>
      <c r="G559" s="2" t="inlineStr">
        <is>
          <t>Как проходит инструктаж перед заездом</t>
        </is>
      </c>
      <c r="H559" s="2" t="inlineStr">
        <is>
          <t>Внутри профильного раздела</t>
        </is>
      </c>
      <c r="I559" s="2" t="inlineStr">
        <is>
          <t>Углубить тему</t>
        </is>
      </c>
      <c r="J559" s="2" t="inlineStr">
        <is>
          <t>2</t>
        </is>
      </c>
      <c r="K559" s="2" t="inlineStr">
        <is>
          <t>запланировано</t>
        </is>
      </c>
    </row>
    <row r="560">
      <c r="A560" s="2" t="inlineStr">
        <is>
          <t>L0559</t>
        </is>
      </c>
      <c r="B560" s="2" t="inlineStr">
        <is>
          <t>A026</t>
        </is>
      </c>
      <c r="C560" s="2" t="inlineStr">
        <is>
          <t>A019</t>
        </is>
      </c>
      <c r="D560" s="2" t="inlineStr"/>
      <c r="E560" s="2" t="inlineStr">
        <is>
          <t>A026-B01</t>
        </is>
      </c>
      <c r="F560" s="2" t="inlineStr">
        <is>
          <t>связанные статьи</t>
        </is>
      </c>
      <c r="G560" s="2" t="inlineStr">
        <is>
          <t>Первая поездка на квадроцикле: как всё проходит</t>
        </is>
      </c>
      <c r="H560" s="2" t="inlineStr">
        <is>
          <t>Внутри профильного раздела</t>
        </is>
      </c>
      <c r="I560" s="2" t="inlineStr">
        <is>
          <t>Углубить тему</t>
        </is>
      </c>
      <c r="J560" s="2" t="inlineStr">
        <is>
          <t>2</t>
        </is>
      </c>
      <c r="K560" s="2" t="inlineStr">
        <is>
          <t>запланировано</t>
        </is>
      </c>
    </row>
    <row r="561">
      <c r="A561" s="2" t="inlineStr">
        <is>
          <t>L0560</t>
        </is>
      </c>
      <c r="B561" s="2" t="inlineStr">
        <is>
          <t>A019</t>
        </is>
      </c>
      <c r="C561" s="2" t="inlineStr">
        <is>
          <t>A036</t>
        </is>
      </c>
      <c r="D561" s="2" t="inlineStr"/>
      <c r="E561" s="2" t="inlineStr">
        <is>
          <t>A019-B01</t>
        </is>
      </c>
      <c r="F561" s="2" t="inlineStr">
        <is>
          <t>связанные статьи</t>
        </is>
      </c>
      <c r="G561" s="2" t="inlineStr">
        <is>
          <t>Что взять с собой на квадроциклы: чек-лист</t>
        </is>
      </c>
      <c r="H561" s="2" t="inlineStr">
        <is>
          <t>Внутри профильного раздела</t>
        </is>
      </c>
      <c r="I561" s="2" t="inlineStr">
        <is>
          <t>Углубить тему</t>
        </is>
      </c>
      <c r="J561" s="2" t="inlineStr">
        <is>
          <t>2</t>
        </is>
      </c>
      <c r="K561" s="2" t="inlineStr">
        <is>
          <t>запланировано</t>
        </is>
      </c>
    </row>
    <row r="562">
      <c r="A562" s="2" t="inlineStr">
        <is>
          <t>L0561</t>
        </is>
      </c>
      <c r="B562" s="2" t="inlineStr">
        <is>
          <t>A036</t>
        </is>
      </c>
      <c r="C562" s="2" t="inlineStr">
        <is>
          <t>A019</t>
        </is>
      </c>
      <c r="D562" s="2" t="inlineStr"/>
      <c r="E562" s="2" t="inlineStr">
        <is>
          <t>A036-B01</t>
        </is>
      </c>
      <c r="F562" s="2" t="inlineStr">
        <is>
          <t>связанные статьи</t>
        </is>
      </c>
      <c r="G562" s="2" t="inlineStr">
        <is>
          <t>Первая поездка на квадроцикле: как всё проходит</t>
        </is>
      </c>
      <c r="H562" s="2" t="inlineStr">
        <is>
          <t>Внутри профильного раздела</t>
        </is>
      </c>
      <c r="I562" s="2" t="inlineStr">
        <is>
          <t>Углубить тему</t>
        </is>
      </c>
      <c r="J562" s="2" t="inlineStr">
        <is>
          <t>2</t>
        </is>
      </c>
      <c r="K562" s="2" t="inlineStr">
        <is>
          <t>запланировано</t>
        </is>
      </c>
    </row>
    <row r="563">
      <c r="A563" s="2" t="inlineStr">
        <is>
          <t>L0562</t>
        </is>
      </c>
      <c r="B563" s="2" t="inlineStr">
        <is>
          <t>A020</t>
        </is>
      </c>
      <c r="C563" s="2" t="inlineStr">
        <is>
          <t>A030</t>
        </is>
      </c>
      <c r="D563" s="2" t="inlineStr"/>
      <c r="E563" s="2" t="inlineStr">
        <is>
          <t>A020-B01</t>
        </is>
      </c>
      <c r="F563" s="2" t="inlineStr">
        <is>
          <t>связанные статьи</t>
        </is>
      </c>
      <c r="G563" s="2" t="inlineStr">
        <is>
          <t>10 ошибок новичков на квадроцикле</t>
        </is>
      </c>
      <c r="H563" s="2" t="inlineStr">
        <is>
          <t>Внутри профильного раздела</t>
        </is>
      </c>
      <c r="I563" s="2" t="inlineStr">
        <is>
          <t>Углубить тему</t>
        </is>
      </c>
      <c r="J563" s="2" t="inlineStr">
        <is>
          <t>2</t>
        </is>
      </c>
      <c r="K563" s="2" t="inlineStr">
        <is>
          <t>запланировано</t>
        </is>
      </c>
    </row>
    <row r="564">
      <c r="A564" s="2" t="inlineStr">
        <is>
          <t>L0563</t>
        </is>
      </c>
      <c r="B564" s="2" t="inlineStr">
        <is>
          <t>A030</t>
        </is>
      </c>
      <c r="C564" s="2" t="inlineStr">
        <is>
          <t>A020</t>
        </is>
      </c>
      <c r="D564" s="2" t="inlineStr"/>
      <c r="E564" s="2" t="inlineStr">
        <is>
          <t>A030-B01</t>
        </is>
      </c>
      <c r="F564" s="2" t="inlineStr">
        <is>
          <t>связанные статьи</t>
        </is>
      </c>
      <c r="G564" s="2" t="inlineStr">
        <is>
          <t>Как управлять квадроциклом: основы для новичка</t>
        </is>
      </c>
      <c r="H564" s="2" t="inlineStr">
        <is>
          <t>Внутри профильного раздела</t>
        </is>
      </c>
      <c r="I564" s="2" t="inlineStr">
        <is>
          <t>Углубить тему</t>
        </is>
      </c>
      <c r="J564" s="2" t="inlineStr">
        <is>
          <t>2</t>
        </is>
      </c>
      <c r="K564" s="2" t="inlineStr">
        <is>
          <t>запланировано</t>
        </is>
      </c>
    </row>
    <row r="565">
      <c r="A565" s="2" t="inlineStr">
        <is>
          <t>L0564</t>
        </is>
      </c>
      <c r="B565" s="2" t="inlineStr">
        <is>
          <t>A021</t>
        </is>
      </c>
      <c r="C565" s="2" t="inlineStr">
        <is>
          <t>A023</t>
        </is>
      </c>
      <c r="D565" s="2" t="inlineStr"/>
      <c r="E565" s="2" t="inlineStr">
        <is>
          <t>A021-B01</t>
        </is>
      </c>
      <c r="F565" s="2" t="inlineStr">
        <is>
          <t>связанные статьи</t>
        </is>
      </c>
      <c r="G565" s="2" t="inlineStr">
        <is>
          <t>Если произошло падение: порядок действий</t>
        </is>
      </c>
      <c r="H565" s="2" t="inlineStr">
        <is>
          <t>Внутри профильного раздела</t>
        </is>
      </c>
      <c r="I565" s="2" t="inlineStr">
        <is>
          <t>Углубить тему</t>
        </is>
      </c>
      <c r="J565" s="2" t="inlineStr">
        <is>
          <t>2</t>
        </is>
      </c>
      <c r="K565" s="2" t="inlineStr">
        <is>
          <t>запланировано</t>
        </is>
      </c>
    </row>
    <row r="566">
      <c r="A566" s="2" t="inlineStr">
        <is>
          <t>L0565</t>
        </is>
      </c>
      <c r="B566" s="2" t="inlineStr">
        <is>
          <t>A023</t>
        </is>
      </c>
      <c r="C566" s="2" t="inlineStr">
        <is>
          <t>A021</t>
        </is>
      </c>
      <c r="D566" s="2" t="inlineStr"/>
      <c r="E566" s="2" t="inlineStr">
        <is>
          <t>A023-B01</t>
        </is>
      </c>
      <c r="F566" s="2" t="inlineStr">
        <is>
          <t>связанные статьи</t>
        </is>
      </c>
      <c r="G566" s="2" t="inlineStr">
        <is>
          <t>Техника безопасности на квадроцикле</t>
        </is>
      </c>
      <c r="H566" s="2" t="inlineStr">
        <is>
          <t>Внутри профильного раздела</t>
        </is>
      </c>
      <c r="I566" s="2" t="inlineStr">
        <is>
          <t>Углубить тему</t>
        </is>
      </c>
      <c r="J566" s="2" t="inlineStr">
        <is>
          <t>2</t>
        </is>
      </c>
      <c r="K566" s="2" t="inlineStr">
        <is>
          <t>запланировано</t>
        </is>
      </c>
    </row>
    <row r="567">
      <c r="A567" s="2" t="inlineStr">
        <is>
          <t>L0566</t>
        </is>
      </c>
      <c r="B567" s="2" t="inlineStr">
        <is>
          <t>A034</t>
        </is>
      </c>
      <c r="C567" s="2" t="inlineStr">
        <is>
          <t>A039</t>
        </is>
      </c>
      <c r="D567" s="2" t="inlineStr"/>
      <c r="E567" s="2" t="inlineStr">
        <is>
          <t>A034-B01</t>
        </is>
      </c>
      <c r="F567" s="2" t="inlineStr">
        <is>
          <t>связанные статьи</t>
        </is>
      </c>
      <c r="G567" s="2" t="inlineStr">
        <is>
          <t>Как одеться на снегоход и квадроцикл зимой</t>
        </is>
      </c>
      <c r="H567" s="2" t="inlineStr">
        <is>
          <t>Внутри профильного раздела</t>
        </is>
      </c>
      <c r="I567" s="2" t="inlineStr">
        <is>
          <t>Углубить тему</t>
        </is>
      </c>
      <c r="J567" s="2" t="inlineStr">
        <is>
          <t>2</t>
        </is>
      </c>
      <c r="K567" s="2" t="inlineStr">
        <is>
          <t>запланировано</t>
        </is>
      </c>
    </row>
    <row r="568">
      <c r="A568" s="2" t="inlineStr">
        <is>
          <t>L0567</t>
        </is>
      </c>
      <c r="B568" s="2" t="inlineStr">
        <is>
          <t>A039</t>
        </is>
      </c>
      <c r="C568" s="2" t="inlineStr">
        <is>
          <t>A034</t>
        </is>
      </c>
      <c r="D568" s="2" t="inlineStr"/>
      <c r="E568" s="2" t="inlineStr">
        <is>
          <t>A039-B01</t>
        </is>
      </c>
      <c r="F568" s="2" t="inlineStr">
        <is>
          <t>связанные статьи</t>
        </is>
      </c>
      <c r="G568" s="2" t="inlineStr">
        <is>
          <t>Что надеть на квадроцикл: одежда под экипировку</t>
        </is>
      </c>
      <c r="H568" s="2" t="inlineStr">
        <is>
          <t>Внутри профильного раздела</t>
        </is>
      </c>
      <c r="I568" s="2" t="inlineStr">
        <is>
          <t>Углубить тему</t>
        </is>
      </c>
      <c r="J568" s="2" t="inlineStr">
        <is>
          <t>2</t>
        </is>
      </c>
      <c r="K568" s="2" t="inlineStr">
        <is>
          <t>запланировано</t>
        </is>
      </c>
    </row>
    <row r="569">
      <c r="A569" s="2" t="inlineStr">
        <is>
          <t>L0568</t>
        </is>
      </c>
      <c r="B569" s="2" t="inlineStr">
        <is>
          <t>A035</t>
        </is>
      </c>
      <c r="C569" s="2" t="inlineStr">
        <is>
          <t>A037</t>
        </is>
      </c>
      <c r="D569" s="2" t="inlineStr"/>
      <c r="E569" s="2" t="inlineStr">
        <is>
          <t>A035-B01</t>
        </is>
      </c>
      <c r="F569" s="2" t="inlineStr">
        <is>
          <t>связанные статьи</t>
        </is>
      </c>
      <c r="G569" s="2" t="inlineStr">
        <is>
          <t>Шлем для квадроцикла: какой нужен и как подобрать</t>
        </is>
      </c>
      <c r="H569" s="2" t="inlineStr">
        <is>
          <t>Внутри профильного раздела</t>
        </is>
      </c>
      <c r="I569" s="2" t="inlineStr">
        <is>
          <t>Углубить тему</t>
        </is>
      </c>
      <c r="J569" s="2" t="inlineStr">
        <is>
          <t>2</t>
        </is>
      </c>
      <c r="K569" s="2" t="inlineStr">
        <is>
          <t>запланировано</t>
        </is>
      </c>
    </row>
    <row r="570">
      <c r="A570" s="2" t="inlineStr">
        <is>
          <t>L0569</t>
        </is>
      </c>
      <c r="B570" s="2" t="inlineStr">
        <is>
          <t>A037</t>
        </is>
      </c>
      <c r="C570" s="2" t="inlineStr">
        <is>
          <t>A035</t>
        </is>
      </c>
      <c r="D570" s="2" t="inlineStr"/>
      <c r="E570" s="2" t="inlineStr">
        <is>
          <t>A037-B01</t>
        </is>
      </c>
      <c r="F570" s="2" t="inlineStr">
        <is>
          <t>связанные статьи</t>
        </is>
      </c>
      <c r="G570" s="2" t="inlineStr">
        <is>
          <t>Экипировка для квадроцикла: что нужно и зачем</t>
        </is>
      </c>
      <c r="H570" s="2" t="inlineStr">
        <is>
          <t>Внутри профильного раздела</t>
        </is>
      </c>
      <c r="I570" s="2" t="inlineStr">
        <is>
          <t>Углубить тему</t>
        </is>
      </c>
      <c r="J570" s="2" t="inlineStr">
        <is>
          <t>2</t>
        </is>
      </c>
      <c r="K570" s="2" t="inlineStr">
        <is>
          <t>запланировано</t>
        </is>
      </c>
    </row>
    <row r="571">
      <c r="A571" s="2" t="inlineStr">
        <is>
          <t>L0570</t>
        </is>
      </c>
      <c r="B571" s="2" t="inlineStr">
        <is>
          <t>A045</t>
        </is>
      </c>
      <c r="C571" s="2" t="inlineStr">
        <is>
          <t>A056</t>
        </is>
      </c>
      <c r="D571" s="2" t="inlineStr"/>
      <c r="E571" s="2" t="inlineStr">
        <is>
          <t>A045-B01</t>
        </is>
      </c>
      <c r="F571" s="2" t="inlineStr">
        <is>
          <t>связанные статьи</t>
        </is>
      </c>
      <c r="G571" s="2" t="inlineStr">
        <is>
          <t>Двухместный квадроцикл и багги на 4 места</t>
        </is>
      </c>
      <c r="H571" s="2" t="inlineStr">
        <is>
          <t>Внутри профильного раздела</t>
        </is>
      </c>
      <c r="I571" s="2" t="inlineStr">
        <is>
          <t>Углубить тему</t>
        </is>
      </c>
      <c r="J571" s="2" t="inlineStr">
        <is>
          <t>2</t>
        </is>
      </c>
      <c r="K571" s="2" t="inlineStr">
        <is>
          <t>запланировано</t>
        </is>
      </c>
    </row>
    <row r="572">
      <c r="A572" s="2" t="inlineStr">
        <is>
          <t>L0571</t>
        </is>
      </c>
      <c r="B572" s="2" t="inlineStr">
        <is>
          <t>A056</t>
        </is>
      </c>
      <c r="C572" s="2" t="inlineStr">
        <is>
          <t>A045</t>
        </is>
      </c>
      <c r="D572" s="2" t="inlineStr"/>
      <c r="E572" s="2" t="inlineStr">
        <is>
          <t>A056-B01</t>
        </is>
      </c>
      <c r="F572" s="2" t="inlineStr">
        <is>
          <t>связанные статьи</t>
        </is>
      </c>
      <c r="G572" s="2" t="inlineStr">
        <is>
          <t>Квадроцикл или багги: что выбрать</t>
        </is>
      </c>
      <c r="H572" s="2" t="inlineStr">
        <is>
          <t>Внутри профильного раздела</t>
        </is>
      </c>
      <c r="I572" s="2" t="inlineStr">
        <is>
          <t>Углубить тему</t>
        </is>
      </c>
      <c r="J572" s="2" t="inlineStr">
        <is>
          <t>2</t>
        </is>
      </c>
      <c r="K572" s="2" t="inlineStr">
        <is>
          <t>запланировано</t>
        </is>
      </c>
    </row>
    <row r="573">
      <c r="A573" s="2" t="inlineStr">
        <is>
          <t>L0572</t>
        </is>
      </c>
      <c r="B573" s="2" t="inlineStr">
        <is>
          <t>A046</t>
        </is>
      </c>
      <c r="C573" s="2" t="inlineStr">
        <is>
          <t>A062</t>
        </is>
      </c>
      <c r="D573" s="2" t="inlineStr"/>
      <c r="E573" s="2" t="inlineStr">
        <is>
          <t>A046-B01</t>
        </is>
      </c>
      <c r="F573" s="2" t="inlineStr">
        <is>
          <t>связанные статьи</t>
        </is>
      </c>
      <c r="G573" s="2" t="inlineStr">
        <is>
          <t>Снегоход или квадроцикл: что брать зимой</t>
        </is>
      </c>
      <c r="H573" s="2" t="inlineStr">
        <is>
          <t>Внутри профильного раздела</t>
        </is>
      </c>
      <c r="I573" s="2" t="inlineStr">
        <is>
          <t>Углубить тему</t>
        </is>
      </c>
      <c r="J573" s="2" t="inlineStr">
        <is>
          <t>2</t>
        </is>
      </c>
      <c r="K573" s="2" t="inlineStr">
        <is>
          <t>запланировано</t>
        </is>
      </c>
    </row>
    <row r="574">
      <c r="A574" s="2" t="inlineStr">
        <is>
          <t>L0573</t>
        </is>
      </c>
      <c r="B574" s="2" t="inlineStr">
        <is>
          <t>A062</t>
        </is>
      </c>
      <c r="C574" s="2" t="inlineStr">
        <is>
          <t>A046</t>
        </is>
      </c>
      <c r="D574" s="2" t="inlineStr"/>
      <c r="E574" s="2" t="inlineStr">
        <is>
          <t>A062-B01</t>
        </is>
      </c>
      <c r="F574" s="2" t="inlineStr">
        <is>
          <t>связанные статьи</t>
        </is>
      </c>
      <c r="G574" s="2" t="inlineStr">
        <is>
          <t>Квадроцикл или снегоход зимой</t>
        </is>
      </c>
      <c r="H574" s="2" t="inlineStr">
        <is>
          <t>Внутри профильного раздела</t>
        </is>
      </c>
      <c r="I574" s="2" t="inlineStr">
        <is>
          <t>Углубить тему</t>
        </is>
      </c>
      <c r="J574" s="2" t="inlineStr">
        <is>
          <t>2</t>
        </is>
      </c>
      <c r="K574" s="2" t="inlineStr">
        <is>
          <t>запланировано</t>
        </is>
      </c>
    </row>
    <row r="575">
      <c r="A575" s="2" t="inlineStr">
        <is>
          <t>L0574</t>
        </is>
      </c>
      <c r="B575" s="2" t="inlineStr">
        <is>
          <t>A058</t>
        </is>
      </c>
      <c r="C575" s="2" t="inlineStr">
        <is>
          <t>A059</t>
        </is>
      </c>
      <c r="D575" s="2" t="inlineStr"/>
      <c r="E575" s="2" t="inlineStr">
        <is>
          <t>A058-B01</t>
        </is>
      </c>
      <c r="F575" s="2" t="inlineStr">
        <is>
          <t>связанные статьи</t>
        </is>
      </c>
      <c r="G575" s="2" t="inlineStr">
        <is>
          <t>Как управлять снегоходом</t>
        </is>
      </c>
      <c r="H575" s="2" t="inlineStr">
        <is>
          <t>Внутри профильного раздела</t>
        </is>
      </c>
      <c r="I575" s="2" t="inlineStr">
        <is>
          <t>Углубить тему</t>
        </is>
      </c>
      <c r="J575" s="2" t="inlineStr">
        <is>
          <t>2</t>
        </is>
      </c>
      <c r="K575" s="2" t="inlineStr">
        <is>
          <t>запланировано</t>
        </is>
      </c>
    </row>
    <row r="576">
      <c r="A576" s="2" t="inlineStr">
        <is>
          <t>L0575</t>
        </is>
      </c>
      <c r="B576" s="2" t="inlineStr">
        <is>
          <t>A059</t>
        </is>
      </c>
      <c r="C576" s="2" t="inlineStr">
        <is>
          <t>A058</t>
        </is>
      </c>
      <c r="D576" s="2" t="inlineStr"/>
      <c r="E576" s="2" t="inlineStr">
        <is>
          <t>A059-B01</t>
        </is>
      </c>
      <c r="F576" s="2" t="inlineStr">
        <is>
          <t>связанные статьи</t>
        </is>
      </c>
      <c r="G576" s="2" t="inlineStr">
        <is>
          <t>Первая поездка на снегоходе: как всё проходит</t>
        </is>
      </c>
      <c r="H576" s="2" t="inlineStr">
        <is>
          <t>Внутри профильного раздела</t>
        </is>
      </c>
      <c r="I576" s="2" t="inlineStr">
        <is>
          <t>Углубить тему</t>
        </is>
      </c>
      <c r="J576" s="2" t="inlineStr">
        <is>
          <t>2</t>
        </is>
      </c>
      <c r="K576" s="2" t="inlineStr">
        <is>
          <t>запланировано</t>
        </is>
      </c>
    </row>
    <row r="577">
      <c r="A577" s="2" t="inlineStr">
        <is>
          <t>L0576</t>
        </is>
      </c>
      <c r="B577" s="2" t="inlineStr">
        <is>
          <t>A060</t>
        </is>
      </c>
      <c r="C577" s="2" t="inlineStr">
        <is>
          <t>A063</t>
        </is>
      </c>
      <c r="D577" s="2" t="inlineStr"/>
      <c r="E577" s="2" t="inlineStr">
        <is>
          <t>A060-B01</t>
        </is>
      </c>
      <c r="F577" s="2" t="inlineStr">
        <is>
          <t>связанные статьи</t>
        </is>
      </c>
      <c r="G577" s="2" t="inlineStr">
        <is>
          <t>Что делать, если зимой нет снега</t>
        </is>
      </c>
      <c r="H577" s="2" t="inlineStr">
        <is>
          <t>Внутри профильного раздела</t>
        </is>
      </c>
      <c r="I577" s="2" t="inlineStr">
        <is>
          <t>Углубить тему</t>
        </is>
      </c>
      <c r="J577" s="2" t="inlineStr">
        <is>
          <t>2</t>
        </is>
      </c>
      <c r="K577" s="2" t="inlineStr">
        <is>
          <t>запланировано</t>
        </is>
      </c>
    </row>
    <row r="578">
      <c r="A578" s="2" t="inlineStr">
        <is>
          <t>L0577</t>
        </is>
      </c>
      <c r="B578" s="2" t="inlineStr">
        <is>
          <t>A063</t>
        </is>
      </c>
      <c r="C578" s="2" t="inlineStr">
        <is>
          <t>A060</t>
        </is>
      </c>
      <c r="D578" s="2" t="inlineStr"/>
      <c r="E578" s="2" t="inlineStr">
        <is>
          <t>A063-B01</t>
        </is>
      </c>
      <c r="F578" s="2" t="inlineStr">
        <is>
          <t>связанные статьи</t>
        </is>
      </c>
      <c r="G578" s="2" t="inlineStr">
        <is>
          <t>Техника безопасности на снегоходе</t>
        </is>
      </c>
      <c r="H578" s="2" t="inlineStr">
        <is>
          <t>Внутри профильного раздела</t>
        </is>
      </c>
      <c r="I578" s="2" t="inlineStr">
        <is>
          <t>Углубить тему</t>
        </is>
      </c>
      <c r="J578" s="2" t="inlineStr">
        <is>
          <t>2</t>
        </is>
      </c>
      <c r="K578" s="2" t="inlineStr">
        <is>
          <t>запланировано</t>
        </is>
      </c>
    </row>
    <row r="579">
      <c r="A579" s="2" t="inlineStr">
        <is>
          <t>L0578</t>
        </is>
      </c>
      <c r="B579" s="2" t="inlineStr">
        <is>
          <t>A071</t>
        </is>
      </c>
      <c r="C579" s="2" t="inlineStr">
        <is>
          <t>A076</t>
        </is>
      </c>
      <c r="D579" s="2" t="inlineStr"/>
      <c r="E579" s="2" t="inlineStr">
        <is>
          <t>A071-B01</t>
        </is>
      </c>
      <c r="F579" s="2" t="inlineStr">
        <is>
          <t>связанные статьи</t>
        </is>
      </c>
      <c r="G579" s="2" t="inlineStr">
        <is>
          <t>Бюджет корпоратива: как считать на человека</t>
        </is>
      </c>
      <c r="H579" s="2" t="inlineStr">
        <is>
          <t>Внутри профильного раздела</t>
        </is>
      </c>
      <c r="I579" s="2" t="inlineStr">
        <is>
          <t>Углубить тему</t>
        </is>
      </c>
      <c r="J579" s="2" t="inlineStr">
        <is>
          <t>2</t>
        </is>
      </c>
      <c r="K579" s="2" t="inlineStr">
        <is>
          <t>запланировано</t>
        </is>
      </c>
    </row>
    <row r="580">
      <c r="A580" s="2" t="inlineStr">
        <is>
          <t>L0579</t>
        </is>
      </c>
      <c r="B580" s="2" t="inlineStr">
        <is>
          <t>A076</t>
        </is>
      </c>
      <c r="C580" s="2" t="inlineStr">
        <is>
          <t>A071</t>
        </is>
      </c>
      <c r="D580" s="2" t="inlineStr"/>
      <c r="E580" s="2" t="inlineStr">
        <is>
          <t>A076-B01</t>
        </is>
      </c>
      <c r="F580" s="2" t="inlineStr">
        <is>
          <t>связанные статьи</t>
        </is>
      </c>
      <c r="G580" s="2" t="inlineStr">
        <is>
          <t>Как организовать корпоратив на природе: пошаговый гид</t>
        </is>
      </c>
      <c r="H580" s="2" t="inlineStr">
        <is>
          <t>Внутри профильного раздела</t>
        </is>
      </c>
      <c r="I580" s="2" t="inlineStr">
        <is>
          <t>Углубить тему</t>
        </is>
      </c>
      <c r="J580" s="2" t="inlineStr">
        <is>
          <t>2</t>
        </is>
      </c>
      <c r="K580" s="2" t="inlineStr">
        <is>
          <t>запланировано</t>
        </is>
      </c>
    </row>
    <row r="581">
      <c r="A581" s="2" t="inlineStr">
        <is>
          <t>L0580</t>
        </is>
      </c>
      <c r="B581" s="2" t="inlineStr">
        <is>
          <t>A071</t>
        </is>
      </c>
      <c r="C581" s="2" t="inlineStr">
        <is>
          <t>A081</t>
        </is>
      </c>
      <c r="D581" s="2" t="inlineStr"/>
      <c r="E581" s="2" t="inlineStr">
        <is>
          <t>A071-B01</t>
        </is>
      </c>
      <c r="F581" s="2" t="inlineStr">
        <is>
          <t>связанные статьи</t>
        </is>
      </c>
      <c r="G581" s="2" t="inlineStr">
        <is>
          <t>Тайминг корпоративного дня: расписание по часам</t>
        </is>
      </c>
      <c r="H581" s="2" t="inlineStr">
        <is>
          <t>Внутри профильного раздела</t>
        </is>
      </c>
      <c r="I581" s="2" t="inlineStr">
        <is>
          <t>Углубить тему</t>
        </is>
      </c>
      <c r="J581" s="2" t="inlineStr">
        <is>
          <t>2</t>
        </is>
      </c>
      <c r="K581" s="2" t="inlineStr">
        <is>
          <t>запланировано</t>
        </is>
      </c>
    </row>
    <row r="582">
      <c r="A582" s="2" t="inlineStr">
        <is>
          <t>L0581</t>
        </is>
      </c>
      <c r="B582" s="2" t="inlineStr">
        <is>
          <t>A081</t>
        </is>
      </c>
      <c r="C582" s="2" t="inlineStr">
        <is>
          <t>A071</t>
        </is>
      </c>
      <c r="D582" s="2" t="inlineStr"/>
      <c r="E582" s="2" t="inlineStr">
        <is>
          <t>A081-B01</t>
        </is>
      </c>
      <c r="F582" s="2" t="inlineStr">
        <is>
          <t>связанные статьи</t>
        </is>
      </c>
      <c r="G582" s="2" t="inlineStr">
        <is>
          <t>Как организовать корпоратив на природе: пошаговый гид</t>
        </is>
      </c>
      <c r="H582" s="2" t="inlineStr">
        <is>
          <t>Внутри профильного раздела</t>
        </is>
      </c>
      <c r="I582" s="2" t="inlineStr">
        <is>
          <t>Углубить тему</t>
        </is>
      </c>
      <c r="J582" s="2" t="inlineStr">
        <is>
          <t>2</t>
        </is>
      </c>
      <c r="K582" s="2" t="inlineStr">
        <is>
          <t>запланировано</t>
        </is>
      </c>
    </row>
    <row r="583">
      <c r="A583" s="2" t="inlineStr">
        <is>
          <t>L0582</t>
        </is>
      </c>
      <c r="B583" s="2" t="inlineStr">
        <is>
          <t>A073</t>
        </is>
      </c>
      <c r="C583" s="2" t="inlineStr">
        <is>
          <t>A074</t>
        </is>
      </c>
      <c r="D583" s="2" t="inlineStr"/>
      <c r="E583" s="2" t="inlineStr">
        <is>
          <t>A073-B01</t>
        </is>
      </c>
      <c r="F583" s="2" t="inlineStr">
        <is>
          <t>связанные статьи</t>
        </is>
      </c>
      <c r="G583" s="2" t="inlineStr">
        <is>
          <t>Виды тимбилдинга: какие бывают форматы</t>
        </is>
      </c>
      <c r="H583" s="2" t="inlineStr">
        <is>
          <t>Внутри профильного раздела</t>
        </is>
      </c>
      <c r="I583" s="2" t="inlineStr">
        <is>
          <t>Углубить тему</t>
        </is>
      </c>
      <c r="J583" s="2" t="inlineStr">
        <is>
          <t>2</t>
        </is>
      </c>
      <c r="K583" s="2" t="inlineStr">
        <is>
          <t>запланировано</t>
        </is>
      </c>
    </row>
    <row r="584">
      <c r="A584" s="2" t="inlineStr">
        <is>
          <t>L0583</t>
        </is>
      </c>
      <c r="B584" s="2" t="inlineStr">
        <is>
          <t>A074</t>
        </is>
      </c>
      <c r="C584" s="2" t="inlineStr">
        <is>
          <t>A073</t>
        </is>
      </c>
      <c r="D584" s="2" t="inlineStr"/>
      <c r="E584" s="2" t="inlineStr">
        <is>
          <t>A074-B01</t>
        </is>
      </c>
      <c r="F584" s="2" t="inlineStr">
        <is>
          <t>связанные статьи</t>
        </is>
      </c>
      <c r="G584" s="2" t="inlineStr">
        <is>
          <t>Что такое тимбилдинг простыми словами</t>
        </is>
      </c>
      <c r="H584" s="2" t="inlineStr">
        <is>
          <t>Внутри профильного раздела</t>
        </is>
      </c>
      <c r="I584" s="2" t="inlineStr">
        <is>
          <t>Углубить тему</t>
        </is>
      </c>
      <c r="J584" s="2" t="inlineStr">
        <is>
          <t>2</t>
        </is>
      </c>
      <c r="K584" s="2" t="inlineStr">
        <is>
          <t>запланировано</t>
        </is>
      </c>
    </row>
    <row r="585">
      <c r="A585" s="2" t="inlineStr">
        <is>
          <t>L0584</t>
        </is>
      </c>
      <c r="B585" s="2" t="inlineStr">
        <is>
          <t>A075</t>
        </is>
      </c>
      <c r="C585" s="2" t="inlineStr">
        <is>
          <t>A080</t>
        </is>
      </c>
      <c r="D585" s="2" t="inlineStr"/>
      <c r="E585" s="2" t="inlineStr">
        <is>
          <t>A075-B01</t>
        </is>
      </c>
      <c r="F585" s="2" t="inlineStr">
        <is>
          <t>связанные статьи</t>
        </is>
      </c>
      <c r="G585" s="2" t="inlineStr">
        <is>
          <t>Сколько человек можно вывезти на активный корпоратив</t>
        </is>
      </c>
      <c r="H585" s="2" t="inlineStr">
        <is>
          <t>Внутри профильного раздела</t>
        </is>
      </c>
      <c r="I585" s="2" t="inlineStr">
        <is>
          <t>Углубить тему</t>
        </is>
      </c>
      <c r="J585" s="2" t="inlineStr">
        <is>
          <t>2</t>
        </is>
      </c>
      <c r="K585" s="2" t="inlineStr">
        <is>
          <t>запланировано</t>
        </is>
      </c>
    </row>
    <row r="586">
      <c r="A586" s="2" t="inlineStr">
        <is>
          <t>L0585</t>
        </is>
      </c>
      <c r="B586" s="2" t="inlineStr">
        <is>
          <t>A080</t>
        </is>
      </c>
      <c r="C586" s="2" t="inlineStr">
        <is>
          <t>A075</t>
        </is>
      </c>
      <c r="D586" s="2" t="inlineStr"/>
      <c r="E586" s="2" t="inlineStr">
        <is>
          <t>A080-B01</t>
        </is>
      </c>
      <c r="F586" s="2" t="inlineStr">
        <is>
          <t>связанные статьи</t>
        </is>
      </c>
      <c r="G586" s="2" t="inlineStr">
        <is>
          <t>Как выбрать формат тимбилдинга для своей команды</t>
        </is>
      </c>
      <c r="H586" s="2" t="inlineStr">
        <is>
          <t>Внутри профильного раздела</t>
        </is>
      </c>
      <c r="I586" s="2" t="inlineStr">
        <is>
          <t>Углубить тему</t>
        </is>
      </c>
      <c r="J586" s="2" t="inlineStr">
        <is>
          <t>2</t>
        </is>
      </c>
      <c r="K586" s="2" t="inlineStr">
        <is>
          <t>запланировано</t>
        </is>
      </c>
    </row>
    <row r="587">
      <c r="A587" s="2" t="inlineStr">
        <is>
          <t>L0586</t>
        </is>
      </c>
      <c r="B587" s="2" t="inlineStr">
        <is>
          <t>A076</t>
        </is>
      </c>
      <c r="C587" s="2" t="inlineStr">
        <is>
          <t>A134</t>
        </is>
      </c>
      <c r="D587" s="2" t="inlineStr"/>
      <c r="E587" s="2" t="inlineStr">
        <is>
          <t>A076-B01</t>
        </is>
      </c>
      <c r="F587" s="2" t="inlineStr">
        <is>
          <t>связанные статьи</t>
        </is>
      </c>
      <c r="G587" s="2" t="inlineStr">
        <is>
          <t>Сколько стоит корпоратив на человека</t>
        </is>
      </c>
      <c r="H587" s="2" t="inlineStr">
        <is>
          <t>Внутри профильного раздела</t>
        </is>
      </c>
      <c r="I587" s="2" t="inlineStr">
        <is>
          <t>Углубить тему</t>
        </is>
      </c>
      <c r="J587" s="2" t="inlineStr">
        <is>
          <t>2</t>
        </is>
      </c>
      <c r="K587" s="2" t="inlineStr">
        <is>
          <t>запланировано</t>
        </is>
      </c>
    </row>
    <row r="588">
      <c r="A588" s="2" t="inlineStr">
        <is>
          <t>L0587</t>
        </is>
      </c>
      <c r="B588" s="2" t="inlineStr">
        <is>
          <t>A134</t>
        </is>
      </c>
      <c r="C588" s="2" t="inlineStr">
        <is>
          <t>A076</t>
        </is>
      </c>
      <c r="D588" s="2" t="inlineStr"/>
      <c r="E588" s="2" t="inlineStr">
        <is>
          <t>A134-B01</t>
        </is>
      </c>
      <c r="F588" s="2" t="inlineStr">
        <is>
          <t>связанные статьи</t>
        </is>
      </c>
      <c r="G588" s="2" t="inlineStr">
        <is>
          <t>Бюджет корпоратива: как считать на человека</t>
        </is>
      </c>
      <c r="H588" s="2" t="inlineStr">
        <is>
          <t>Внутри профильного раздела</t>
        </is>
      </c>
      <c r="I588" s="2" t="inlineStr">
        <is>
          <t>Углубить тему</t>
        </is>
      </c>
      <c r="J588" s="2" t="inlineStr">
        <is>
          <t>2</t>
        </is>
      </c>
      <c r="K588" s="2" t="inlineStr">
        <is>
          <t>запланировано</t>
        </is>
      </c>
    </row>
    <row r="589">
      <c r="A589" s="2" t="inlineStr">
        <is>
          <t>L0588</t>
        </is>
      </c>
      <c r="B589" s="2" t="inlineStr">
        <is>
          <t>A077</t>
        </is>
      </c>
      <c r="C589" s="2" t="inlineStr">
        <is>
          <t>A105</t>
        </is>
      </c>
      <c r="D589" s="2" t="inlineStr"/>
      <c r="E589" s="2" t="inlineStr">
        <is>
          <t>A077-B01</t>
        </is>
      </c>
      <c r="F589" s="2" t="inlineStr">
        <is>
          <t>связанные статьи</t>
        </is>
      </c>
      <c r="G589" s="2" t="inlineStr">
        <is>
          <t>Подарок сотрудникам: сертификаты на впечатления</t>
        </is>
      </c>
      <c r="H589" s="2" t="inlineStr">
        <is>
          <t>Внутри профильного раздела</t>
        </is>
      </c>
      <c r="I589" s="2" t="inlineStr">
        <is>
          <t>Углубить тему</t>
        </is>
      </c>
      <c r="J589" s="2" t="inlineStr">
        <is>
          <t>2</t>
        </is>
      </c>
      <c r="K589" s="2" t="inlineStr">
        <is>
          <t>запланировано</t>
        </is>
      </c>
    </row>
    <row r="590">
      <c r="A590" s="2" t="inlineStr">
        <is>
          <t>L0589</t>
        </is>
      </c>
      <c r="B590" s="2" t="inlineStr">
        <is>
          <t>A105</t>
        </is>
      </c>
      <c r="C590" s="2" t="inlineStr">
        <is>
          <t>A077</t>
        </is>
      </c>
      <c r="D590" s="2" t="inlineStr"/>
      <c r="E590" s="2" t="inlineStr">
        <is>
          <t>A105-B01</t>
        </is>
      </c>
      <c r="F590" s="2" t="inlineStr">
        <is>
          <t>связанные статьи</t>
        </is>
      </c>
      <c r="G590" s="2" t="inlineStr">
        <is>
          <t>Оплата корпоратива по безналу и закрывающие документы</t>
        </is>
      </c>
      <c r="H590" s="2" t="inlineStr">
        <is>
          <t>Внутри профильного раздела</t>
        </is>
      </c>
      <c r="I590" s="2" t="inlineStr">
        <is>
          <t>Углубить тему</t>
        </is>
      </c>
      <c r="J590" s="2" t="inlineStr">
        <is>
          <t>2</t>
        </is>
      </c>
      <c r="K590" s="2" t="inlineStr">
        <is>
          <t>запланировано</t>
        </is>
      </c>
    </row>
    <row r="591">
      <c r="A591" s="2" t="inlineStr">
        <is>
          <t>L0590</t>
        </is>
      </c>
      <c r="B591" s="2" t="inlineStr">
        <is>
          <t>A084</t>
        </is>
      </c>
      <c r="C591" s="2" t="inlineStr">
        <is>
          <t>A085</t>
        </is>
      </c>
      <c r="D591" s="2" t="inlineStr"/>
      <c r="E591" s="2" t="inlineStr">
        <is>
          <t>A084-B01</t>
        </is>
      </c>
      <c r="F591" s="2" t="inlineStr">
        <is>
          <t>связанные статьи</t>
        </is>
      </c>
      <c r="G591" s="2" t="inlineStr">
        <is>
          <t>Идеи новогоднего корпоратива без банкетного зала</t>
        </is>
      </c>
      <c r="H591" s="2" t="inlineStr">
        <is>
          <t>Внутри профильного раздела</t>
        </is>
      </c>
      <c r="I591" s="2" t="inlineStr">
        <is>
          <t>Углубить тему</t>
        </is>
      </c>
      <c r="J591" s="2" t="inlineStr">
        <is>
          <t>2</t>
        </is>
      </c>
      <c r="K591" s="2" t="inlineStr">
        <is>
          <t>запланировано</t>
        </is>
      </c>
    </row>
    <row r="592">
      <c r="A592" s="2" t="inlineStr">
        <is>
          <t>L0591</t>
        </is>
      </c>
      <c r="B592" s="2" t="inlineStr">
        <is>
          <t>A085</t>
        </is>
      </c>
      <c r="C592" s="2" t="inlineStr">
        <is>
          <t>A084</t>
        </is>
      </c>
      <c r="D592" s="2" t="inlineStr"/>
      <c r="E592" s="2" t="inlineStr">
        <is>
          <t>A085-B01</t>
        </is>
      </c>
      <c r="F592" s="2" t="inlineStr">
        <is>
          <t>связанные статьи</t>
        </is>
      </c>
      <c r="G592" s="2" t="inlineStr">
        <is>
          <t>Когда планировать новогодний корпоратив</t>
        </is>
      </c>
      <c r="H592" s="2" t="inlineStr">
        <is>
          <t>Внутри профильного раздела</t>
        </is>
      </c>
      <c r="I592" s="2" t="inlineStr">
        <is>
          <t>Углубить тему</t>
        </is>
      </c>
      <c r="J592" s="2" t="inlineStr">
        <is>
          <t>2</t>
        </is>
      </c>
      <c r="K592" s="2" t="inlineStr">
        <is>
          <t>запланировано</t>
        </is>
      </c>
    </row>
    <row r="593">
      <c r="A593" s="2" t="inlineStr">
        <is>
          <t>L0592</t>
        </is>
      </c>
      <c r="B593" s="2" t="inlineStr">
        <is>
          <t>A091</t>
        </is>
      </c>
      <c r="C593" s="2" t="inlineStr">
        <is>
          <t>A092</t>
        </is>
      </c>
      <c r="D593" s="2" t="inlineStr"/>
      <c r="E593" s="2" t="inlineStr">
        <is>
          <t>A091-B01</t>
        </is>
      </c>
      <c r="F593" s="2" t="inlineStr">
        <is>
          <t>связанные статьи</t>
        </is>
      </c>
      <c r="G593" s="2" t="inlineStr">
        <is>
          <t>Где необычно отметить день рождения</t>
        </is>
      </c>
      <c r="H593" s="2" t="inlineStr">
        <is>
          <t>Внутри профильного раздела</t>
        </is>
      </c>
      <c r="I593" s="2" t="inlineStr">
        <is>
          <t>Углубить тему</t>
        </is>
      </c>
      <c r="J593" s="2" t="inlineStr">
        <is>
          <t>2</t>
        </is>
      </c>
      <c r="K593" s="2" t="inlineStr">
        <is>
          <t>запланировано</t>
        </is>
      </c>
    </row>
    <row r="594">
      <c r="A594" s="2" t="inlineStr">
        <is>
          <t>L0593</t>
        </is>
      </c>
      <c r="B594" s="2" t="inlineStr">
        <is>
          <t>A092</t>
        </is>
      </c>
      <c r="C594" s="2" t="inlineStr">
        <is>
          <t>A091</t>
        </is>
      </c>
      <c r="D594" s="2" t="inlineStr"/>
      <c r="E594" s="2" t="inlineStr">
        <is>
          <t>A092-B01</t>
        </is>
      </c>
      <c r="F594" s="2" t="inlineStr">
        <is>
          <t>связанные статьи</t>
        </is>
      </c>
      <c r="G594" s="2" t="inlineStr">
        <is>
          <t>Где отметить день рождения взрослому</t>
        </is>
      </c>
      <c r="H594" s="2" t="inlineStr">
        <is>
          <t>Внутри профильного раздела</t>
        </is>
      </c>
      <c r="I594" s="2" t="inlineStr">
        <is>
          <t>Углубить тему</t>
        </is>
      </c>
      <c r="J594" s="2" t="inlineStr">
        <is>
          <t>2</t>
        </is>
      </c>
      <c r="K594" s="2" t="inlineStr">
        <is>
          <t>запланировано</t>
        </is>
      </c>
    </row>
    <row r="595">
      <c r="A595" s="2" t="inlineStr">
        <is>
          <t>L0594</t>
        </is>
      </c>
      <c r="B595" s="2" t="inlineStr">
        <is>
          <t>A103</t>
        </is>
      </c>
      <c r="C595" s="2" t="inlineStr">
        <is>
          <t>A106</t>
        </is>
      </c>
      <c r="D595" s="2" t="inlineStr"/>
      <c r="E595" s="2" t="inlineStr">
        <is>
          <t>A103-B01</t>
        </is>
      </c>
      <c r="F595" s="2" t="inlineStr">
        <is>
          <t>связанные статьи</t>
        </is>
      </c>
      <c r="G595" s="2" t="inlineStr">
        <is>
          <t>Со скольки лет можно кататься на квадроцикле</t>
        </is>
      </c>
      <c r="H595" s="2" t="inlineStr">
        <is>
          <t>Внутри профильного раздела</t>
        </is>
      </c>
      <c r="I595" s="2" t="inlineStr">
        <is>
          <t>Углубить тему</t>
        </is>
      </c>
      <c r="J595" s="2" t="inlineStr">
        <is>
          <t>2</t>
        </is>
      </c>
      <c r="K595" s="2" t="inlineStr">
        <is>
          <t>запланировано</t>
        </is>
      </c>
    </row>
    <row r="596">
      <c r="A596" s="2" t="inlineStr">
        <is>
          <t>L0595</t>
        </is>
      </c>
      <c r="B596" s="2" t="inlineStr">
        <is>
          <t>A106</t>
        </is>
      </c>
      <c r="C596" s="2" t="inlineStr">
        <is>
          <t>A103</t>
        </is>
      </c>
      <c r="D596" s="2" t="inlineStr"/>
      <c r="E596" s="2" t="inlineStr">
        <is>
          <t>A106-B01</t>
        </is>
      </c>
      <c r="F596" s="2" t="inlineStr">
        <is>
          <t>связанные статьи</t>
        </is>
      </c>
      <c r="G596" s="2" t="inlineStr">
        <is>
          <t>Активный день рождения для ребёнка 8–14 лет</t>
        </is>
      </c>
      <c r="H596" s="2" t="inlineStr">
        <is>
          <t>Внутри профильного раздела</t>
        </is>
      </c>
      <c r="I596" s="2" t="inlineStr">
        <is>
          <t>Углубить тему</t>
        </is>
      </c>
      <c r="J596" s="2" t="inlineStr">
        <is>
          <t>2</t>
        </is>
      </c>
      <c r="K596" s="2" t="inlineStr">
        <is>
          <t>запланировано</t>
        </is>
      </c>
    </row>
    <row r="597">
      <c r="A597" s="2" t="inlineStr">
        <is>
          <t>L0596</t>
        </is>
      </c>
      <c r="B597" s="2" t="inlineStr">
        <is>
          <t>A106</t>
        </is>
      </c>
      <c r="C597" s="2" t="inlineStr">
        <is>
          <t>A112</t>
        </is>
      </c>
      <c r="D597" s="2" t="inlineStr"/>
      <c r="E597" s="2" t="inlineStr">
        <is>
          <t>A106-B01</t>
        </is>
      </c>
      <c r="F597" s="2" t="inlineStr">
        <is>
          <t>связанные статьи</t>
        </is>
      </c>
      <c r="G597" s="2" t="inlineStr">
        <is>
          <t>Квадроцикл для подростка 12–16 лет</t>
        </is>
      </c>
      <c r="H597" s="2" t="inlineStr">
        <is>
          <t>Внутри профильного раздела</t>
        </is>
      </c>
      <c r="I597" s="2" t="inlineStr">
        <is>
          <t>Углубить тему</t>
        </is>
      </c>
      <c r="J597" s="2" t="inlineStr">
        <is>
          <t>2</t>
        </is>
      </c>
      <c r="K597" s="2" t="inlineStr">
        <is>
          <t>запланировано</t>
        </is>
      </c>
    </row>
    <row r="598">
      <c r="A598" s="2" t="inlineStr">
        <is>
          <t>L0597</t>
        </is>
      </c>
      <c r="B598" s="2" t="inlineStr">
        <is>
          <t>A112</t>
        </is>
      </c>
      <c r="C598" s="2" t="inlineStr">
        <is>
          <t>A106</t>
        </is>
      </c>
      <c r="D598" s="2" t="inlineStr"/>
      <c r="E598" s="2" t="inlineStr">
        <is>
          <t>A112-B01</t>
        </is>
      </c>
      <c r="F598" s="2" t="inlineStr">
        <is>
          <t>связанные статьи</t>
        </is>
      </c>
      <c r="G598" s="2" t="inlineStr">
        <is>
          <t>Со скольки лет можно кататься на квадроцикле</t>
        </is>
      </c>
      <c r="H598" s="2" t="inlineStr">
        <is>
          <t>Внутри профильного раздела</t>
        </is>
      </c>
      <c r="I598" s="2" t="inlineStr">
        <is>
          <t>Углубить тему</t>
        </is>
      </c>
      <c r="J598" s="2" t="inlineStr">
        <is>
          <t>2</t>
        </is>
      </c>
      <c r="K598" s="2" t="inlineStr">
        <is>
          <t>запланировано</t>
        </is>
      </c>
    </row>
    <row r="599">
      <c r="A599" s="2" t="inlineStr">
        <is>
          <t>L0598</t>
        </is>
      </c>
      <c r="B599" s="2" t="inlineStr">
        <is>
          <t>A117</t>
        </is>
      </c>
      <c r="C599" s="2" t="inlineStr">
        <is>
          <t>A118</t>
        </is>
      </c>
      <c r="D599" s="2" t="inlineStr"/>
      <c r="E599" s="2" t="inlineStr">
        <is>
          <t>A117-B01</t>
        </is>
      </c>
      <c r="F599" s="2" t="inlineStr">
        <is>
          <t>связанные статьи</t>
        </is>
      </c>
      <c r="G599" s="2" t="inlineStr">
        <is>
          <t>Как выбрать трассу: «Начинающий», «Любитель», «Профессионал», «Мастер»</t>
        </is>
      </c>
      <c r="H599" s="2" t="inlineStr">
        <is>
          <t>Внутри профильного раздела</t>
        </is>
      </c>
      <c r="I599" s="2" t="inlineStr">
        <is>
          <t>Углубить тему</t>
        </is>
      </c>
      <c r="J599" s="2" t="inlineStr">
        <is>
          <t>2</t>
        </is>
      </c>
      <c r="K599" s="2" t="inlineStr">
        <is>
          <t>запланировано</t>
        </is>
      </c>
    </row>
    <row r="600">
      <c r="A600" s="2" t="inlineStr">
        <is>
          <t>L0599</t>
        </is>
      </c>
      <c r="B600" s="2" t="inlineStr">
        <is>
          <t>A118</t>
        </is>
      </c>
      <c r="C600" s="2" t="inlineStr">
        <is>
          <t>A117</t>
        </is>
      </c>
      <c r="D600" s="2" t="inlineStr"/>
      <c r="E600" s="2" t="inlineStr">
        <is>
          <t>A118-B01</t>
        </is>
      </c>
      <c r="F600" s="2" t="inlineStr">
        <is>
          <t>связанные статьи</t>
        </is>
      </c>
      <c r="G600" s="2" t="inlineStr">
        <is>
          <t>Маршруты для квадроциклов в Подмосковье</t>
        </is>
      </c>
      <c r="H600" s="2" t="inlineStr">
        <is>
          <t>Внутри профильного раздела</t>
        </is>
      </c>
      <c r="I600" s="2" t="inlineStr">
        <is>
          <t>Углубить тему</t>
        </is>
      </c>
      <c r="J600" s="2" t="inlineStr">
        <is>
          <t>2</t>
        </is>
      </c>
      <c r="K600" s="2" t="inlineStr">
        <is>
          <t>запланировано</t>
        </is>
      </c>
    </row>
    <row r="601">
      <c r="A601" s="2" t="inlineStr">
        <is>
          <t>L0600</t>
        </is>
      </c>
      <c r="B601" s="2" t="inlineStr">
        <is>
          <t>A119</t>
        </is>
      </c>
      <c r="C601" s="2" t="inlineStr">
        <is>
          <t>A127</t>
        </is>
      </c>
      <c r="D601" s="2" t="inlineStr"/>
      <c r="E601" s="2" t="inlineStr">
        <is>
          <t>A119-B01</t>
        </is>
      </c>
      <c r="F601" s="2" t="inlineStr">
        <is>
          <t>связанные статьи</t>
        </is>
      </c>
      <c r="G601" s="2" t="inlineStr">
        <is>
          <t>Однодневный выезд: как спланировать без ночёвки</t>
        </is>
      </c>
      <c r="H601" s="2" t="inlineStr">
        <is>
          <t>Внутри профильного раздела</t>
        </is>
      </c>
      <c r="I601" s="2" t="inlineStr">
        <is>
          <t>Углубить тему</t>
        </is>
      </c>
      <c r="J601" s="2" t="inlineStr">
        <is>
          <t>2</t>
        </is>
      </c>
      <c r="K601" s="2" t="inlineStr">
        <is>
          <t>запланировано</t>
        </is>
      </c>
    </row>
    <row r="602">
      <c r="A602" s="2" t="inlineStr">
        <is>
          <t>L0601</t>
        </is>
      </c>
      <c r="B602" s="2" t="inlineStr">
        <is>
          <t>A127</t>
        </is>
      </c>
      <c r="C602" s="2" t="inlineStr">
        <is>
          <t>A119</t>
        </is>
      </c>
      <c r="D602" s="2" t="inlineStr"/>
      <c r="E602" s="2" t="inlineStr">
        <is>
          <t>A127-B01</t>
        </is>
      </c>
      <c r="F602" s="2" t="inlineStr">
        <is>
          <t>связанные статьи</t>
        </is>
      </c>
      <c r="G602" s="2" t="inlineStr">
        <is>
          <t>Куда поехать на выходные в Подмосковье</t>
        </is>
      </c>
      <c r="H602" s="2" t="inlineStr">
        <is>
          <t>Внутри профильного раздела</t>
        </is>
      </c>
      <c r="I602" s="2" t="inlineStr">
        <is>
          <t>Углубить тему</t>
        </is>
      </c>
      <c r="J602" s="2" t="inlineStr">
        <is>
          <t>2</t>
        </is>
      </c>
      <c r="K602" s="2" t="inlineStr">
        <is>
          <t>запланировано</t>
        </is>
      </c>
    </row>
    <row r="603">
      <c r="A603" s="2" t="inlineStr">
        <is>
          <t>L0602</t>
        </is>
      </c>
      <c r="B603" s="2" t="inlineStr">
        <is>
          <t>A130</t>
        </is>
      </c>
      <c r="C603" s="2" t="inlineStr">
        <is>
          <t>A131</t>
        </is>
      </c>
      <c r="D603" s="2" t="inlineStr"/>
      <c r="E603" s="2" t="inlineStr">
        <is>
          <t>A130-B01</t>
        </is>
      </c>
      <c r="F603" s="2" t="inlineStr">
        <is>
          <t>связанные статьи</t>
        </is>
      </c>
      <c r="G603" s="2" t="inlineStr">
        <is>
          <t>Почему цены на прокат отличаются в три раза</t>
        </is>
      </c>
      <c r="H603" s="2" t="inlineStr">
        <is>
          <t>Внутри профильного раздела</t>
        </is>
      </c>
      <c r="I603" s="2" t="inlineStr">
        <is>
          <t>Углубить тему</t>
        </is>
      </c>
      <c r="J603" s="2" t="inlineStr">
        <is>
          <t>2</t>
        </is>
      </c>
      <c r="K603" s="2" t="inlineStr">
        <is>
          <t>запланировано</t>
        </is>
      </c>
    </row>
    <row r="604">
      <c r="A604" s="2" t="inlineStr">
        <is>
          <t>L0603</t>
        </is>
      </c>
      <c r="B604" s="2" t="inlineStr">
        <is>
          <t>A131</t>
        </is>
      </c>
      <c r="C604" s="2" t="inlineStr">
        <is>
          <t>A130</t>
        </is>
      </c>
      <c r="D604" s="2" t="inlineStr"/>
      <c r="E604" s="2" t="inlineStr">
        <is>
          <t>A131-B01</t>
        </is>
      </c>
      <c r="F604" s="2" t="inlineStr">
        <is>
          <t>связанные статьи</t>
        </is>
      </c>
      <c r="G604" s="2" t="inlineStr">
        <is>
          <t>Сколько стоит покататься на квадроцикле</t>
        </is>
      </c>
      <c r="H604" s="2" t="inlineStr">
        <is>
          <t>Внутри профильного раздела</t>
        </is>
      </c>
      <c r="I604" s="2" t="inlineStr">
        <is>
          <t>Углубить тему</t>
        </is>
      </c>
      <c r="J604" s="2" t="inlineStr">
        <is>
          <t>2</t>
        </is>
      </c>
      <c r="K604" s="2" t="inlineStr">
        <is>
          <t>запланировано</t>
        </is>
      </c>
    </row>
    <row r="605">
      <c r="A605" s="2" t="inlineStr">
        <is>
          <t>L0604</t>
        </is>
      </c>
      <c r="B605" s="2" t="inlineStr">
        <is>
          <t>A131</t>
        </is>
      </c>
      <c r="C605" s="2" t="inlineStr">
        <is>
          <t>A132</t>
        </is>
      </c>
      <c r="D605" s="2" t="inlineStr"/>
      <c r="E605" s="2" t="inlineStr">
        <is>
          <t>A131-B01</t>
        </is>
      </c>
      <c r="F605" s="2" t="inlineStr">
        <is>
          <t>связанные статьи</t>
        </is>
      </c>
      <c r="G605" s="2" t="inlineStr">
        <is>
          <t>Что входит в стоимость проката</t>
        </is>
      </c>
      <c r="H605" s="2" t="inlineStr">
        <is>
          <t>Внутри профильного раздела</t>
        </is>
      </c>
      <c r="I605" s="2" t="inlineStr">
        <is>
          <t>Углубить тему</t>
        </is>
      </c>
      <c r="J605" s="2" t="inlineStr">
        <is>
          <t>2</t>
        </is>
      </c>
      <c r="K605" s="2" t="inlineStr">
        <is>
          <t>запланировано</t>
        </is>
      </c>
    </row>
    <row r="606">
      <c r="A606" s="2" t="inlineStr">
        <is>
          <t>L0605</t>
        </is>
      </c>
      <c r="B606" s="2" t="inlineStr">
        <is>
          <t>A132</t>
        </is>
      </c>
      <c r="C606" s="2" t="inlineStr">
        <is>
          <t>A131</t>
        </is>
      </c>
      <c r="D606" s="2" t="inlineStr"/>
      <c r="E606" s="2" t="inlineStr">
        <is>
          <t>A132-B01</t>
        </is>
      </c>
      <c r="F606" s="2" t="inlineStr">
        <is>
          <t>связанные статьи</t>
        </is>
      </c>
      <c r="G606" s="2" t="inlineStr">
        <is>
          <t>Почему цены на прокат отличаются в три раза</t>
        </is>
      </c>
      <c r="H606" s="2" t="inlineStr">
        <is>
          <t>Внутри профильного раздела</t>
        </is>
      </c>
      <c r="I606" s="2" t="inlineStr">
        <is>
          <t>Углубить тему</t>
        </is>
      </c>
      <c r="J606" s="2" t="inlineStr">
        <is>
          <t>2</t>
        </is>
      </c>
      <c r="K606" s="2" t="inlineStr">
        <is>
          <t>запланировано</t>
        </is>
      </c>
    </row>
    <row r="607">
      <c r="A607" s="2" t="inlineStr">
        <is>
          <t>L0606</t>
        </is>
      </c>
      <c r="B607" s="2" t="inlineStr">
        <is>
          <t>A135</t>
        </is>
      </c>
      <c r="C607" s="2" t="inlineStr">
        <is>
          <t>A145</t>
        </is>
      </c>
      <c r="D607" s="2" t="inlineStr"/>
      <c r="E607" s="2" t="inlineStr">
        <is>
          <t>A135-B01</t>
        </is>
      </c>
      <c r="F607" s="2" t="inlineStr">
        <is>
          <t>связанные статьи</t>
        </is>
      </c>
      <c r="G607" s="2" t="inlineStr">
        <is>
          <t>Где хранить квадроцикл зимой</t>
        </is>
      </c>
      <c r="H607" s="2" t="inlineStr">
        <is>
          <t>Внутри профильного раздела</t>
        </is>
      </c>
      <c r="I607" s="2" t="inlineStr">
        <is>
          <t>Углубить тему</t>
        </is>
      </c>
      <c r="J607" s="2" t="inlineStr">
        <is>
          <t>2</t>
        </is>
      </c>
      <c r="K607" s="2" t="inlineStr">
        <is>
          <t>запланировано</t>
        </is>
      </c>
    </row>
    <row r="608">
      <c r="A608" s="2" t="inlineStr">
        <is>
          <t>L0607</t>
        </is>
      </c>
      <c r="B608" s="2" t="inlineStr">
        <is>
          <t>A145</t>
        </is>
      </c>
      <c r="C608" s="2" t="inlineStr">
        <is>
          <t>A135</t>
        </is>
      </c>
      <c r="D608" s="2" t="inlineStr"/>
      <c r="E608" s="2" t="inlineStr">
        <is>
          <t>A145-B01</t>
        </is>
      </c>
      <c r="F608" s="2" t="inlineStr">
        <is>
          <t>связанные статьи</t>
        </is>
      </c>
      <c r="G608" s="2" t="inlineStr">
        <is>
          <t>Прокат или свой квадроцикл: что выгоднее</t>
        </is>
      </c>
      <c r="H608" s="2" t="inlineStr">
        <is>
          <t>Внутри профильного раздела</t>
        </is>
      </c>
      <c r="I608" s="2" t="inlineStr">
        <is>
          <t>Углубить тему</t>
        </is>
      </c>
      <c r="J608" s="2" t="inlineStr">
        <is>
          <t>2</t>
        </is>
      </c>
      <c r="K608" s="2" t="inlineStr">
        <is>
          <t>запланировано</t>
        </is>
      </c>
    </row>
    <row r="609">
      <c r="A609" s="2" t="inlineStr">
        <is>
          <t>L0608</t>
        </is>
      </c>
      <c r="B609" s="2" t="inlineStr">
        <is>
          <t>A145</t>
        </is>
      </c>
      <c r="C609" s="2" t="inlineStr">
        <is>
          <t>A146</t>
        </is>
      </c>
      <c r="D609" s="2" t="inlineStr"/>
      <c r="E609" s="2" t="inlineStr">
        <is>
          <t>A145-B01</t>
        </is>
      </c>
      <c r="F609" s="2" t="inlineStr">
        <is>
          <t>связанные статьи</t>
        </is>
      </c>
      <c r="G609" s="2" t="inlineStr">
        <is>
          <t>Консервация техники на межсезонье</t>
        </is>
      </c>
      <c r="H609" s="2" t="inlineStr">
        <is>
          <t>Внутри профильного раздела</t>
        </is>
      </c>
      <c r="I609" s="2" t="inlineStr">
        <is>
          <t>Углубить тему</t>
        </is>
      </c>
      <c r="J609" s="2" t="inlineStr">
        <is>
          <t>2</t>
        </is>
      </c>
      <c r="K609" s="2" t="inlineStr">
        <is>
          <t>запланировано</t>
        </is>
      </c>
    </row>
    <row r="610">
      <c r="A610" s="2" t="inlineStr">
        <is>
          <t>L0609</t>
        </is>
      </c>
      <c r="B610" s="2" t="inlineStr">
        <is>
          <t>A146</t>
        </is>
      </c>
      <c r="C610" s="2" t="inlineStr">
        <is>
          <t>A145</t>
        </is>
      </c>
      <c r="D610" s="2" t="inlineStr"/>
      <c r="E610" s="2" t="inlineStr">
        <is>
          <t>A146-B01</t>
        </is>
      </c>
      <c r="F610" s="2" t="inlineStr">
        <is>
          <t>связанные статьи</t>
        </is>
      </c>
      <c r="G610" s="2" t="inlineStr">
        <is>
          <t>Где хранить квадроцикл зимой</t>
        </is>
      </c>
      <c r="H610" s="2" t="inlineStr">
        <is>
          <t>Внутри профильного раздела</t>
        </is>
      </c>
      <c r="I610" s="2" t="inlineStr">
        <is>
          <t>Углубить тему</t>
        </is>
      </c>
      <c r="J610" s="2" t="inlineStr">
        <is>
          <t>2</t>
        </is>
      </c>
      <c r="K610" s="2" t="inlineStr">
        <is>
          <t>запланировано</t>
        </is>
      </c>
    </row>
    <row r="611">
      <c r="A611" s="2" t="inlineStr">
        <is>
          <t>L0610</t>
        </is>
      </c>
      <c r="B611" s="2" t="inlineStr">
        <is>
          <t>A146</t>
        </is>
      </c>
      <c r="C611" s="2" t="inlineStr">
        <is>
          <t>A148</t>
        </is>
      </c>
      <c r="D611" s="2" t="inlineStr"/>
      <c r="E611" s="2" t="inlineStr">
        <is>
          <t>A146-B01</t>
        </is>
      </c>
      <c r="F611" s="2" t="inlineStr">
        <is>
          <t>связанные статьи</t>
        </is>
      </c>
      <c r="G611" s="2" t="inlineStr">
        <is>
          <t>Подготовка техники к сезону после хранения</t>
        </is>
      </c>
      <c r="H611" s="2" t="inlineStr">
        <is>
          <t>Внутри профильного раздела</t>
        </is>
      </c>
      <c r="I611" s="2" t="inlineStr">
        <is>
          <t>Углубить тему</t>
        </is>
      </c>
      <c r="J611" s="2" t="inlineStr">
        <is>
          <t>2</t>
        </is>
      </c>
      <c r="K611" s="2" t="inlineStr">
        <is>
          <t>запланировано</t>
        </is>
      </c>
    </row>
    <row r="612">
      <c r="A612" s="2" t="inlineStr">
        <is>
          <t>L0611</t>
        </is>
      </c>
      <c r="B612" s="2" t="inlineStr">
        <is>
          <t>A148</t>
        </is>
      </c>
      <c r="C612" s="2" t="inlineStr">
        <is>
          <t>A146</t>
        </is>
      </c>
      <c r="D612" s="2" t="inlineStr"/>
      <c r="E612" s="2" t="inlineStr">
        <is>
          <t>A148-B01</t>
        </is>
      </c>
      <c r="F612" s="2" t="inlineStr">
        <is>
          <t>связанные статьи</t>
        </is>
      </c>
      <c r="G612" s="2" t="inlineStr">
        <is>
          <t>Консервация техники на межсезонье</t>
        </is>
      </c>
      <c r="H612" s="2" t="inlineStr">
        <is>
          <t>Внутри профильного раздела</t>
        </is>
      </c>
      <c r="I612" s="2" t="inlineStr">
        <is>
          <t>Углубить тему</t>
        </is>
      </c>
      <c r="J612" s="2" t="inlineStr">
        <is>
          <t>2</t>
        </is>
      </c>
      <c r="K612" s="2" t="inlineStr">
        <is>
          <t>запланировано</t>
        </is>
      </c>
    </row>
    <row r="613">
      <c r="A613" s="2" t="inlineStr">
        <is>
          <t>L0612</t>
        </is>
      </c>
      <c r="B613" s="2" t="inlineStr">
        <is>
          <t>A138</t>
        </is>
      </c>
      <c r="C613" s="2" t="inlineStr">
        <is>
          <t>A139</t>
        </is>
      </c>
      <c r="D613" s="2" t="inlineStr"/>
      <c r="E613" s="2" t="inlineStr">
        <is>
          <t>A138-B01</t>
        </is>
      </c>
      <c r="F613" s="2" t="inlineStr">
        <is>
          <t>связанные статьи</t>
        </is>
      </c>
      <c r="G613" s="2" t="inlineStr">
        <is>
          <t>Как выбрать сертификат на катание</t>
        </is>
      </c>
      <c r="H613" s="2" t="inlineStr">
        <is>
          <t>Внутри профильного раздела</t>
        </is>
      </c>
      <c r="I613" s="2" t="inlineStr">
        <is>
          <t>Углубить тему</t>
        </is>
      </c>
      <c r="J613" s="2" t="inlineStr">
        <is>
          <t>2</t>
        </is>
      </c>
      <c r="K613" s="2" t="inlineStr">
        <is>
          <t>запланировано</t>
        </is>
      </c>
    </row>
    <row r="614">
      <c r="A614" s="2" t="inlineStr">
        <is>
          <t>L0613</t>
        </is>
      </c>
      <c r="B614" s="2" t="inlineStr">
        <is>
          <t>A139</t>
        </is>
      </c>
      <c r="C614" s="2" t="inlineStr">
        <is>
          <t>A138</t>
        </is>
      </c>
      <c r="D614" s="2" t="inlineStr"/>
      <c r="E614" s="2" t="inlineStr">
        <is>
          <t>A139-B01</t>
        </is>
      </c>
      <c r="F614" s="2" t="inlineStr">
        <is>
          <t>связанные статьи</t>
        </is>
      </c>
      <c r="G614" s="2" t="inlineStr">
        <is>
          <t>Что подарить мужчине: подарок-впечатление</t>
        </is>
      </c>
      <c r="H614" s="2" t="inlineStr">
        <is>
          <t>Внутри профильного раздела</t>
        </is>
      </c>
      <c r="I614" s="2" t="inlineStr">
        <is>
          <t>Углубить тему</t>
        </is>
      </c>
      <c r="J614" s="2" t="inlineStr">
        <is>
          <t>2</t>
        </is>
      </c>
      <c r="K614" s="2" t="inlineStr">
        <is>
          <t>запланировано</t>
        </is>
      </c>
    </row>
    <row r="615">
      <c r="A615" s="2" t="inlineStr">
        <is>
          <t>L0614</t>
        </is>
      </c>
      <c r="B615" s="2" t="inlineStr">
        <is>
          <t>A139</t>
        </is>
      </c>
      <c r="C615" s="2" t="inlineStr">
        <is>
          <t>A144</t>
        </is>
      </c>
      <c r="D615" s="2" t="inlineStr"/>
      <c r="E615" s="2" t="inlineStr">
        <is>
          <t>A139-B01</t>
        </is>
      </c>
      <c r="F615" s="2" t="inlineStr">
        <is>
          <t>связанные статьи</t>
        </is>
      </c>
      <c r="G615" s="2" t="inlineStr">
        <is>
          <t>Что делать, если сертификат не подошёл</t>
        </is>
      </c>
      <c r="H615" s="2" t="inlineStr">
        <is>
          <t>Внутри профильного раздела</t>
        </is>
      </c>
      <c r="I615" s="2" t="inlineStr">
        <is>
          <t>Углубить тему</t>
        </is>
      </c>
      <c r="J615" s="2" t="inlineStr">
        <is>
          <t>2</t>
        </is>
      </c>
      <c r="K615" s="2" t="inlineStr">
        <is>
          <t>запланировано</t>
        </is>
      </c>
    </row>
    <row r="616">
      <c r="A616" s="2" t="inlineStr">
        <is>
          <t>L0615</t>
        </is>
      </c>
      <c r="B616" s="2" t="inlineStr">
        <is>
          <t>A144</t>
        </is>
      </c>
      <c r="C616" s="2" t="inlineStr">
        <is>
          <t>A139</t>
        </is>
      </c>
      <c r="D616" s="2" t="inlineStr"/>
      <c r="E616" s="2" t="inlineStr">
        <is>
          <t>A144-B01</t>
        </is>
      </c>
      <c r="F616" s="2" t="inlineStr">
        <is>
          <t>связанные статьи</t>
        </is>
      </c>
      <c r="G616" s="2" t="inlineStr">
        <is>
          <t>Как выбрать сертификат на катание</t>
        </is>
      </c>
      <c r="H616" s="2" t="inlineStr">
        <is>
          <t>Внутри профильного раздела</t>
        </is>
      </c>
      <c r="I616" s="2" t="inlineStr">
        <is>
          <t>Углубить тему</t>
        </is>
      </c>
      <c r="J616" s="2" t="inlineStr">
        <is>
          <t>2</t>
        </is>
      </c>
      <c r="K616" s="2" t="inlineStr">
        <is>
          <t>запланировано</t>
        </is>
      </c>
    </row>
  </sheetData>
  <autoFilter ref="A1:K6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4" customWidth="1" min="3" max="3"/>
    <col width="14" customWidth="1" min="4" max="4"/>
    <col width="20" customWidth="1" min="5" max="5"/>
    <col width="14" customWidth="1" min="6" max="6"/>
    <col width="12" customWidth="1" min="7" max="7"/>
    <col width="44" customWidth="1" min="8" max="8"/>
    <col width="14" customWidth="1" min="9" max="9"/>
    <col width="40" customWidth="1" min="10" max="10"/>
    <col width="18" customWidth="1" min="11" max="11"/>
  </cols>
  <sheetData>
    <row r="1" ht="32" customHeight="1">
      <c r="A1" s="1" t="inlineStr">
        <is>
          <t>query_id</t>
        </is>
      </c>
      <c r="B1" s="1" t="inlineStr">
        <is>
          <t>Исходная фраза</t>
        </is>
      </c>
      <c r="C1" s="1" t="inlineStr">
        <is>
          <t>Нормализованная фраза</t>
        </is>
      </c>
      <c r="D1" s="1" t="inlineStr">
        <is>
          <t>Широкая частотность, МО</t>
        </is>
      </c>
      <c r="E1" s="1" t="inlineStr">
        <is>
          <t>Интент</t>
        </is>
      </c>
      <c r="F1" s="1" t="inlineStr">
        <is>
          <t>Геозависимость по формулировке</t>
        </is>
      </c>
      <c r="G1" s="1" t="inlineStr">
        <is>
          <t>Статус</t>
        </is>
      </c>
      <c r="H1" s="1" t="inlineStr">
        <is>
          <t>Основание исключения</t>
        </is>
      </c>
      <c r="I1" s="1" t="inlineStr">
        <is>
          <t>primary_page_id</t>
        </is>
      </c>
      <c r="J1" s="1" t="inlineStr">
        <is>
          <t>Роль запроса на странице</t>
        </is>
      </c>
      <c r="K1" s="1" t="inlineStr">
        <is>
          <t>source_id</t>
        </is>
      </c>
    </row>
    <row r="2">
      <c r="A2" s="2" t="inlineStr">
        <is>
          <t>Q0001</t>
        </is>
      </c>
      <c r="B2" s="2" t="inlineStr">
        <is>
          <t>где отметить день рождения</t>
        </is>
      </c>
      <c r="C2" s="2" t="inlineStr">
        <is>
          <t>где отметить день рождения</t>
        </is>
      </c>
      <c r="D2" s="2" t="n">
        <v>20303</v>
      </c>
      <c r="E2" s="2" t="inlineStr">
        <is>
          <t>смешанный (гео + выбор места)</t>
        </is>
      </c>
      <c r="F2" s="2" t="inlineStr">
        <is>
          <t>нет</t>
        </is>
      </c>
      <c r="G2" s="2" t="inlineStr">
        <is>
          <t>принято</t>
        </is>
      </c>
      <c r="H2" s="2" t="inlineStr"/>
      <c r="I2" s="2" t="inlineStr">
        <is>
          <t>A091</t>
        </is>
      </c>
      <c r="J2" s="2" t="inlineStr">
        <is>
          <t>кластеризация по пересечению лексики с основным и поддерживающими запросами статьи</t>
        </is>
      </c>
      <c r="K2" s="2" t="inlineStr">
        <is>
          <t>S01:m025</t>
        </is>
      </c>
    </row>
    <row r="3">
      <c r="A3" s="2" t="inlineStr">
        <is>
          <t>Q0002</t>
        </is>
      </c>
      <c r="B3" s="2" t="inlineStr">
        <is>
          <t>детский квадроцикл</t>
        </is>
      </c>
      <c r="C3" s="2" t="inlineStr">
        <is>
          <t>детский квадроцикл</t>
        </is>
      </c>
      <c r="D3" s="2" t="n">
        <v>18853</v>
      </c>
      <c r="E3" s="2" t="inlineStr">
        <is>
          <t>смешанный</t>
        </is>
      </c>
      <c r="F3" s="2" t="inlineStr">
        <is>
          <t>нет</t>
        </is>
      </c>
      <c r="G3" s="2" t="inlineStr">
        <is>
          <t>принято</t>
        </is>
      </c>
      <c r="H3" s="2" t="inlineStr"/>
      <c r="I3" s="2" t="inlineStr">
        <is>
          <t>A051</t>
        </is>
      </c>
      <c r="J3" s="2" t="inlineStr">
        <is>
          <t>кластеризация по пересечению лексики с основным и поддерживающими запросами статьи</t>
        </is>
      </c>
      <c r="K3" s="2" t="inlineStr">
        <is>
          <t>S01:m063</t>
        </is>
      </c>
    </row>
    <row r="4">
      <c r="A4" s="2" t="inlineStr">
        <is>
          <t>Q0003</t>
        </is>
      </c>
      <c r="B4" s="2" t="inlineStr">
        <is>
          <t>глэмпинг подмосковье</t>
        </is>
      </c>
      <c r="C4" s="2" t="inlineStr">
        <is>
          <t>глэмпинг подмосковье</t>
        </is>
      </c>
      <c r="D4" s="2" t="n">
        <v>13264</v>
      </c>
      <c r="E4" s="2" t="inlineStr">
        <is>
          <t>смешанный</t>
        </is>
      </c>
      <c r="F4" s="2" t="inlineStr">
        <is>
          <t>да</t>
        </is>
      </c>
      <c r="G4" s="2" t="inlineStr">
        <is>
          <t>принято</t>
        </is>
      </c>
      <c r="H4" s="2" t="inlineStr"/>
      <c r="I4" s="2" t="inlineStr">
        <is>
          <t>A129</t>
        </is>
      </c>
      <c r="J4" s="2" t="inlineStr">
        <is>
          <t>кластеризация по пересечению лексики с основным и поддерживающими запросами статьи</t>
        </is>
      </c>
      <c r="K4" s="2" t="inlineStr">
        <is>
          <t>S01:m064</t>
        </is>
      </c>
    </row>
    <row r="5">
      <c r="A5" s="2" t="inlineStr">
        <is>
          <t>Q0004</t>
        </is>
      </c>
      <c r="B5" s="2" t="inlineStr">
        <is>
          <t>тимбилдинг</t>
        </is>
      </c>
      <c r="C5" s="2" t="inlineStr">
        <is>
          <t>тимбилдинг</t>
        </is>
      </c>
      <c r="D5" s="2" t="n">
        <v>11075</v>
      </c>
      <c r="E5" s="2" t="inlineStr">
        <is>
          <t>смешанный</t>
        </is>
      </c>
      <c r="F5" s="2" t="inlineStr">
        <is>
          <t>нет</t>
        </is>
      </c>
      <c r="G5" s="2" t="inlineStr">
        <is>
          <t>принято</t>
        </is>
      </c>
      <c r="H5" s="2" t="inlineStr"/>
      <c r="I5" s="2" t="inlineStr">
        <is>
          <t>A078</t>
        </is>
      </c>
      <c r="J5" s="2" t="inlineStr">
        <is>
          <t>кластеризация по пересечению лексики с основным и поддерживающими запросами статьи</t>
        </is>
      </c>
      <c r="K5" s="2" t="inlineStr">
        <is>
          <t>S01:m018</t>
        </is>
      </c>
    </row>
    <row r="6">
      <c r="A6" s="2" t="inlineStr">
        <is>
          <t>Q0005</t>
        </is>
      </c>
      <c r="B6" s="2" t="inlineStr">
        <is>
          <t>база отдыха в подмосковье</t>
        </is>
      </c>
      <c r="C6" s="2" t="inlineStr">
        <is>
          <t>база отдыха в подмосковье</t>
        </is>
      </c>
      <c r="D6" s="2" t="n">
        <v>9116</v>
      </c>
      <c r="E6" s="2" t="inlineStr">
        <is>
          <t>смешанный</t>
        </is>
      </c>
      <c r="F6" s="2" t="inlineStr">
        <is>
          <t>да</t>
        </is>
      </c>
      <c r="G6" s="2" t="inlineStr">
        <is>
          <t>принято</t>
        </is>
      </c>
      <c r="H6" s="2" t="inlineStr"/>
      <c r="I6" s="2" t="inlineStr">
        <is>
          <t>A124</t>
        </is>
      </c>
      <c r="J6" s="2" t="inlineStr">
        <is>
          <t>кластеризация по пересечению лексики с основным и поддерживающими запросами статьи</t>
        </is>
      </c>
      <c r="K6" s="2" t="inlineStr">
        <is>
          <t>S01:m035</t>
        </is>
      </c>
    </row>
    <row r="7">
      <c r="A7" s="2" t="inlineStr">
        <is>
          <t>Q0006</t>
        </is>
      </c>
      <c r="B7" s="2" t="inlineStr">
        <is>
          <t>квадроциклы в москве</t>
        </is>
      </c>
      <c r="C7" s="2" t="inlineStr">
        <is>
          <t>квадроциклы в москве</t>
        </is>
      </c>
      <c r="D7" s="2" t="n">
        <v>8671</v>
      </c>
      <c r="E7" s="2" t="inlineStr">
        <is>
          <t>смешанный</t>
        </is>
      </c>
      <c r="F7" s="2" t="inlineStr">
        <is>
          <t>да</t>
        </is>
      </c>
      <c r="G7" s="2" t="inlineStr">
        <is>
          <t>принято</t>
        </is>
      </c>
      <c r="H7" s="2" t="inlineStr"/>
      <c r="I7" s="2" t="inlineStr">
        <is>
          <t>A048</t>
        </is>
      </c>
      <c r="J7" s="2" t="inlineStr">
        <is>
          <t>кластеризация по пересечению лексики с основным и поддерживающими запросами статьи</t>
        </is>
      </c>
      <c r="K7" s="2" t="inlineStr">
        <is>
          <t>S01:m013</t>
        </is>
      </c>
    </row>
    <row r="8">
      <c r="A8" s="2" t="inlineStr">
        <is>
          <t>Q0007</t>
        </is>
      </c>
      <c r="B8" s="2" t="inlineStr">
        <is>
          <t>права на квадроцикл</t>
        </is>
      </c>
      <c r="C8" s="2" t="inlineStr">
        <is>
          <t>права на квадроцикл</t>
        </is>
      </c>
      <c r="D8" s="2" t="n">
        <v>7696</v>
      </c>
      <c r="E8" s="2" t="inlineStr">
        <is>
          <t>смешанный</t>
        </is>
      </c>
      <c r="F8" s="2" t="inlineStr">
        <is>
          <t>нет</t>
        </is>
      </c>
      <c r="G8" s="2" t="inlineStr">
        <is>
          <t>принято</t>
        </is>
      </c>
      <c r="H8" s="2" t="inlineStr"/>
      <c r="I8" s="2" t="inlineStr">
        <is>
          <t>A001</t>
        </is>
      </c>
      <c r="J8" s="2" t="inlineStr">
        <is>
          <t>кластеризация по пересечению лексики с основным и поддерживающими запросами статьи</t>
        </is>
      </c>
      <c r="K8" s="2" t="inlineStr">
        <is>
          <t>S01:m039</t>
        </is>
      </c>
    </row>
    <row r="9">
      <c r="A9" s="2" t="inlineStr">
        <is>
          <t>Q0008</t>
        </is>
      </c>
      <c r="B9" s="2" t="inlineStr">
        <is>
          <t>где отметить день рождения в москве</t>
        </is>
      </c>
      <c r="C9" s="2" t="inlineStr">
        <is>
          <t>где отметить день рождения в москве</t>
        </is>
      </c>
      <c r="D9" s="2" t="n">
        <v>6268</v>
      </c>
      <c r="E9" s="2" t="inlineStr">
        <is>
          <t>смешанный (гео + выбор места)</t>
        </is>
      </c>
      <c r="F9" s="2" t="inlineStr">
        <is>
          <t>да</t>
        </is>
      </c>
      <c r="G9" s="2" t="inlineStr">
        <is>
          <t>принято</t>
        </is>
      </c>
      <c r="H9" s="2" t="inlineStr"/>
      <c r="I9" s="2" t="inlineStr">
        <is>
          <t>A091</t>
        </is>
      </c>
      <c r="J9" s="2" t="inlineStr">
        <is>
          <t>кластеризация по пересечению лексики с основным и поддерживающими запросами статьи</t>
        </is>
      </c>
      <c r="K9" s="2" t="inlineStr">
        <is>
          <t>S01:m025</t>
        </is>
      </c>
    </row>
    <row r="10">
      <c r="A10" s="2" t="inlineStr">
        <is>
          <t>Q0009</t>
        </is>
      </c>
      <c r="B10" s="2" t="inlineStr">
        <is>
          <t>новогодний корпоратив</t>
        </is>
      </c>
      <c r="C10" s="2" t="inlineStr">
        <is>
          <t>новогодний корпоратив</t>
        </is>
      </c>
      <c r="D10" s="2" t="n">
        <v>5170</v>
      </c>
      <c r="E10" s="2" t="inlineStr">
        <is>
          <t>смешанный</t>
        </is>
      </c>
      <c r="F10" s="2" t="inlineStr">
        <is>
          <t>нет</t>
        </is>
      </c>
      <c r="G10" s="2" t="inlineStr">
        <is>
          <t>принято</t>
        </is>
      </c>
      <c r="H10" s="2" t="inlineStr"/>
      <c r="I10" s="2" t="inlineStr">
        <is>
          <t>A105</t>
        </is>
      </c>
      <c r="J10" s="2" t="inlineStr">
        <is>
          <t>кластеризация по пересечению лексики с основным и поддерживающими запросами статьи</t>
        </is>
      </c>
      <c r="K10" s="2" t="inlineStr">
        <is>
          <t>S01:m021</t>
        </is>
      </c>
    </row>
    <row r="11">
      <c r="A11" s="2" t="inlineStr">
        <is>
          <t>Q0010</t>
        </is>
      </c>
      <c r="B11" s="2" t="inlineStr">
        <is>
          <t>где можно отметить день рождения</t>
        </is>
      </c>
      <c r="C11" s="2" t="inlineStr">
        <is>
          <t>где можно отметить день рождения</t>
        </is>
      </c>
      <c r="D11" s="2" t="n">
        <v>3992</v>
      </c>
      <c r="E11" s="2" t="inlineStr">
        <is>
          <t>смешанный (гео + выбор места)</t>
        </is>
      </c>
      <c r="F11" s="2" t="inlineStr">
        <is>
          <t>нет</t>
        </is>
      </c>
      <c r="G11" s="2" t="inlineStr">
        <is>
          <t>принято</t>
        </is>
      </c>
      <c r="H11" s="2" t="inlineStr"/>
      <c r="I11" s="2" t="inlineStr">
        <is>
          <t>A091</t>
        </is>
      </c>
      <c r="J11" s="2" t="inlineStr">
        <is>
          <t>кластеризация по пересечению лексики с основным и поддерживающими запросами статьи</t>
        </is>
      </c>
      <c r="K11" s="2" t="inlineStr">
        <is>
          <t>S01:m025</t>
        </is>
      </c>
    </row>
    <row r="12">
      <c r="A12" s="2" t="inlineStr">
        <is>
          <t>Q0011</t>
        </is>
      </c>
      <c r="B12" s="2" t="inlineStr">
        <is>
          <t>прокат квадроциклов</t>
        </is>
      </c>
      <c r="C12" s="2" t="inlineStr">
        <is>
          <t>прокат квадроциклов</t>
        </is>
      </c>
      <c r="D12" s="2" t="n">
        <v>3696</v>
      </c>
      <c r="E12" s="2" t="inlineStr">
        <is>
          <t>коммерческий</t>
        </is>
      </c>
      <c r="F12" s="2" t="inlineStr">
        <is>
          <t>нет</t>
        </is>
      </c>
      <c r="G12" s="2" t="inlineStr">
        <is>
          <t>принято</t>
        </is>
      </c>
      <c r="H12" s="2" t="inlineStr"/>
      <c r="I12" s="2" t="inlineStr">
        <is>
          <t>A135</t>
        </is>
      </c>
      <c r="J12" s="2" t="inlineStr">
        <is>
          <t>поддерживающий</t>
        </is>
      </c>
      <c r="K12" s="2" t="inlineStr">
        <is>
          <t>S01:m001</t>
        </is>
      </c>
    </row>
    <row r="13">
      <c r="A13" s="2" t="inlineStr">
        <is>
          <t>Q0012</t>
        </is>
      </c>
      <c r="B13" s="2" t="inlineStr">
        <is>
          <t>на квадроцикл нужны права</t>
        </is>
      </c>
      <c r="C13" s="2" t="inlineStr">
        <is>
          <t>на квадроцикл нужны права</t>
        </is>
      </c>
      <c r="D13" s="2" t="n">
        <v>3570</v>
      </c>
      <c r="E13" s="2" t="inlineStr">
        <is>
          <t>смешанный</t>
        </is>
      </c>
      <c r="F13" s="2" t="inlineStr">
        <is>
          <t>нет</t>
        </is>
      </c>
      <c r="G13" s="2" t="inlineStr">
        <is>
          <t>принято</t>
        </is>
      </c>
      <c r="H13" s="2" t="inlineStr"/>
      <c r="I13" s="2" t="inlineStr">
        <is>
          <t>A001</t>
        </is>
      </c>
      <c r="J13" s="2" t="inlineStr">
        <is>
          <t>поддерживающий</t>
        </is>
      </c>
      <c r="K13" s="2" t="inlineStr">
        <is>
          <t>S01:m039</t>
        </is>
      </c>
    </row>
    <row r="14">
      <c r="A14" s="2" t="inlineStr">
        <is>
          <t>Q0013</t>
        </is>
      </c>
      <c r="B14" s="2" t="inlineStr">
        <is>
          <t>квадроциклы подмосковье</t>
        </is>
      </c>
      <c r="C14" s="2" t="inlineStr">
        <is>
          <t>квадроциклы подмосковье</t>
        </is>
      </c>
      <c r="D14" s="2" t="n">
        <v>3089</v>
      </c>
      <c r="E14" s="2" t="inlineStr">
        <is>
          <t>смешанный</t>
        </is>
      </c>
      <c r="F14" s="2" t="inlineStr">
        <is>
          <t>да</t>
        </is>
      </c>
      <c r="G14" s="2" t="inlineStr">
        <is>
          <t>принято</t>
        </is>
      </c>
      <c r="H14" s="2" t="inlineStr"/>
      <c r="I14" s="2" t="inlineStr">
        <is>
          <t>A124</t>
        </is>
      </c>
      <c r="J14" s="2" t="inlineStr">
        <is>
          <t>кластеризация по пересечению лексики с основным и поддерживающими запросами статьи</t>
        </is>
      </c>
      <c r="K14" s="2" t="inlineStr">
        <is>
          <t>S01:m011</t>
        </is>
      </c>
    </row>
    <row r="15">
      <c r="A15" s="2" t="inlineStr">
        <is>
          <t>Q0014</t>
        </is>
      </c>
      <c r="B15" s="2" t="inlineStr">
        <is>
          <t>какие права на квадроцикл</t>
        </is>
      </c>
      <c r="C15" s="2" t="inlineStr">
        <is>
          <t>какие права на квадроцикл</t>
        </is>
      </c>
      <c r="D15" s="2" t="n">
        <v>2955</v>
      </c>
      <c r="E15" s="2" t="inlineStr">
        <is>
          <t>информационный</t>
        </is>
      </c>
      <c r="F15" s="2" t="inlineStr">
        <is>
          <t>нет</t>
        </is>
      </c>
      <c r="G15" s="2" t="inlineStr">
        <is>
          <t>принято</t>
        </is>
      </c>
      <c r="H15" s="2" t="inlineStr"/>
      <c r="I15" s="2" t="inlineStr">
        <is>
          <t>A002</t>
        </is>
      </c>
      <c r="J15" s="2" t="inlineStr">
        <is>
          <t>основной</t>
        </is>
      </c>
      <c r="K15" s="2" t="inlineStr">
        <is>
          <t>S01:m039</t>
        </is>
      </c>
    </row>
    <row r="16">
      <c r="A16" s="2" t="inlineStr">
        <is>
          <t>Q0015</t>
        </is>
      </c>
      <c r="B16" s="2" t="inlineStr">
        <is>
          <t>подарок впечатление</t>
        </is>
      </c>
      <c r="C16" s="2" t="inlineStr">
        <is>
          <t>подарок впечатление</t>
        </is>
      </c>
      <c r="D16" s="2" t="n">
        <v>2768</v>
      </c>
      <c r="E16" s="2" t="inlineStr">
        <is>
          <t>смешанный</t>
        </is>
      </c>
      <c r="F16" s="2" t="inlineStr">
        <is>
          <t>нет</t>
        </is>
      </c>
      <c r="G16" s="2" t="inlineStr">
        <is>
          <t>принято</t>
        </is>
      </c>
      <c r="H16" s="2" t="inlineStr"/>
      <c r="I16" s="2" t="inlineStr">
        <is>
          <t>A104</t>
        </is>
      </c>
      <c r="J16" s="2" t="inlineStr">
        <is>
          <t>кластеризация по пересечению лексики с основным и поддерживающими запросами статьи</t>
        </is>
      </c>
      <c r="K16" s="2" t="inlineStr">
        <is>
          <t>S01:m072</t>
        </is>
      </c>
    </row>
    <row r="17">
      <c r="A17" s="2" t="inlineStr">
        <is>
          <t>Q0016</t>
        </is>
      </c>
      <c r="B17" s="2" t="inlineStr">
        <is>
          <t>отдых с детьми в подмосковье</t>
        </is>
      </c>
      <c r="C17" s="2" t="inlineStr">
        <is>
          <t>отдых с детьми в подмосковье</t>
        </is>
      </c>
      <c r="D17" s="2" t="n">
        <v>2761</v>
      </c>
      <c r="E17" s="2" t="inlineStr">
        <is>
          <t>смешанный</t>
        </is>
      </c>
      <c r="F17" s="2" t="inlineStr">
        <is>
          <t>да</t>
        </is>
      </c>
      <c r="G17" s="2" t="inlineStr">
        <is>
          <t>принято</t>
        </is>
      </c>
      <c r="H17" s="2" t="inlineStr"/>
      <c r="I17" s="2" t="inlineStr">
        <is>
          <t>A068</t>
        </is>
      </c>
      <c r="J17" s="2" t="inlineStr">
        <is>
          <t>поддерживающий</t>
        </is>
      </c>
      <c r="K17" s="2" t="inlineStr">
        <is>
          <t>S01:m059</t>
        </is>
      </c>
    </row>
    <row r="18">
      <c r="A18" s="2" t="inlineStr">
        <is>
          <t>Q0017</t>
        </is>
      </c>
      <c r="B18" s="2" t="inlineStr">
        <is>
          <t>аренда беседки с мангалом</t>
        </is>
      </c>
      <c r="C18" s="2" t="inlineStr">
        <is>
          <t>аренда беседки с мангалом</t>
        </is>
      </c>
      <c r="D18" s="2" t="n">
        <v>2635</v>
      </c>
      <c r="E18" s="2" t="inlineStr">
        <is>
          <t>коммерческий</t>
        </is>
      </c>
      <c r="F18" s="2" t="inlineStr">
        <is>
          <t>нет</t>
        </is>
      </c>
      <c r="G18" s="2" t="inlineStr">
        <is>
          <t>исключено</t>
        </is>
      </c>
      <c r="H18" s="2" t="inlineStr">
        <is>
          <t>омоним: кино, музыка, комикс, шоу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S01:m091</t>
        </is>
      </c>
    </row>
    <row r="19">
      <c r="A19" s="2" t="inlineStr">
        <is>
          <t>Q0018</t>
        </is>
      </c>
      <c r="B19" s="2" t="inlineStr">
        <is>
          <t>детский квадроцикл лет</t>
        </is>
      </c>
      <c r="C19" s="2" t="inlineStr">
        <is>
          <t>детский квадроцикл лет</t>
        </is>
      </c>
      <c r="D19" s="2" t="n">
        <v>2474</v>
      </c>
      <c r="E19" s="2" t="inlineStr">
        <is>
          <t>смешанный</t>
        </is>
      </c>
      <c r="F19" s="2" t="inlineStr">
        <is>
          <t>нет</t>
        </is>
      </c>
      <c r="G19" s="2" t="inlineStr">
        <is>
          <t>принято</t>
        </is>
      </c>
      <c r="H19" s="2" t="inlineStr"/>
      <c r="I19" s="2" t="inlineStr">
        <is>
          <t>A112</t>
        </is>
      </c>
      <c r="J19" s="2" t="inlineStr">
        <is>
          <t>кластеризация по пересечению лексики с основным и поддерживающими запросами статьи</t>
        </is>
      </c>
      <c r="K19" s="2" t="inlineStr">
        <is>
          <t>S01:m063</t>
        </is>
      </c>
    </row>
    <row r="20">
      <c r="A20" s="2" t="inlineStr">
        <is>
          <t>Q0019</t>
        </is>
      </c>
      <c r="B20" s="2" t="inlineStr">
        <is>
          <t>мотовездеход</t>
        </is>
      </c>
      <c r="C20" s="2" t="inlineStr">
        <is>
          <t>мотовездеход</t>
        </is>
      </c>
      <c r="D20" s="2" t="n">
        <v>2430</v>
      </c>
      <c r="E20" s="2" t="inlineStr">
        <is>
          <t>смешанный</t>
        </is>
      </c>
      <c r="F20" s="2" t="inlineStr">
        <is>
          <t>нет</t>
        </is>
      </c>
      <c r="G20" s="2" t="inlineStr">
        <is>
          <t>принято</t>
        </is>
      </c>
      <c r="H20" s="2" t="inlineStr"/>
      <c r="I20" s="2" t="inlineStr">
        <is>
          <t>P013</t>
        </is>
      </c>
      <c r="J20" s="2" t="inlineStr">
        <is>
          <t>кластерная привязка по правилу интента</t>
        </is>
      </c>
      <c r="K20" s="2" t="inlineStr">
        <is>
          <t>S01:m079</t>
        </is>
      </c>
    </row>
    <row r="21">
      <c r="A21" s="2" t="inlineStr">
        <is>
          <t>Q0020</t>
        </is>
      </c>
      <c r="B21" s="2" t="inlineStr">
        <is>
          <t>катание на квадроциклах</t>
        </is>
      </c>
      <c r="C21" s="2" t="inlineStr">
        <is>
          <t>катание на квадроциклах</t>
        </is>
      </c>
      <c r="D21" s="2" t="n">
        <v>2320</v>
      </c>
      <c r="E21" s="2" t="inlineStr">
        <is>
          <t>смешанный</t>
        </is>
      </c>
      <c r="F21" s="2" t="inlineStr">
        <is>
          <t>нет</t>
        </is>
      </c>
      <c r="G21" s="2" t="inlineStr">
        <is>
          <t>принято</t>
        </is>
      </c>
      <c r="H21" s="2" t="inlineStr"/>
      <c r="I21" s="2" t="inlineStr">
        <is>
          <t>A025</t>
        </is>
      </c>
      <c r="J21" s="2" t="inlineStr">
        <is>
          <t>кластеризация по пересечению лексики с основным и поддерживающими запросами статьи</t>
        </is>
      </c>
      <c r="K21" s="2" t="inlineStr">
        <is>
          <t>S01:m009</t>
        </is>
      </c>
    </row>
    <row r="22">
      <c r="A22" s="2" t="inlineStr">
        <is>
          <t>Q0021</t>
        </is>
      </c>
      <c r="B22" s="2" t="inlineStr">
        <is>
          <t>корпоративные мероприятия</t>
        </is>
      </c>
      <c r="C22" s="2" t="inlineStr">
        <is>
          <t>корпоративные мероприятия</t>
        </is>
      </c>
      <c r="D22" s="2" t="n">
        <v>2311</v>
      </c>
      <c r="E22" s="2" t="inlineStr">
        <is>
          <t>смешанный</t>
        </is>
      </c>
      <c r="F22" s="2" t="inlineStr">
        <is>
          <t>нет</t>
        </is>
      </c>
      <c r="G22" s="2" t="inlineStr">
        <is>
          <t>принято</t>
        </is>
      </c>
      <c r="H22" s="2" t="inlineStr"/>
      <c r="I22" s="2" t="inlineStr">
        <is>
          <t>P100</t>
        </is>
      </c>
      <c r="J22" s="2" t="inlineStr">
        <is>
          <t>кластерная привязка по правилу интента</t>
        </is>
      </c>
      <c r="K22" s="2" t="inlineStr">
        <is>
          <t>S01:m084</t>
        </is>
      </c>
    </row>
    <row r="23">
      <c r="A23" s="2" t="inlineStr">
        <is>
          <t>Q0022</t>
        </is>
      </c>
      <c r="B23" s="2" t="inlineStr">
        <is>
          <t>какие права нужны на квадроцикл</t>
        </is>
      </c>
      <c r="C23" s="2" t="inlineStr">
        <is>
          <t>какие права нужны на квадроцикл</t>
        </is>
      </c>
      <c r="D23" s="2" t="n">
        <v>2275</v>
      </c>
      <c r="E23" s="2" t="inlineStr">
        <is>
          <t>информационный</t>
        </is>
      </c>
      <c r="F23" s="2" t="inlineStr">
        <is>
          <t>нет</t>
        </is>
      </c>
      <c r="G23" s="2" t="inlineStr">
        <is>
          <t>принято</t>
        </is>
      </c>
      <c r="H23" s="2" t="inlineStr"/>
      <c r="I23" s="2" t="inlineStr">
        <is>
          <t>A001</t>
        </is>
      </c>
      <c r="J23" s="2" t="inlineStr">
        <is>
          <t>поддерживающий</t>
        </is>
      </c>
      <c r="K23" s="2" t="inlineStr">
        <is>
          <t>S01:m039</t>
        </is>
      </c>
    </row>
    <row r="24">
      <c r="A24" s="2" t="inlineStr">
        <is>
          <t>Q0023</t>
        </is>
      </c>
      <c r="B24" s="2" t="inlineStr">
        <is>
          <t>покататься на квадроциклах</t>
        </is>
      </c>
      <c r="C24" s="2" t="inlineStr">
        <is>
          <t>покататься на квадроциклах</t>
        </is>
      </c>
      <c r="D24" s="2" t="n">
        <v>1980</v>
      </c>
      <c r="E24" s="2" t="inlineStr">
        <is>
          <t>смешанный</t>
        </is>
      </c>
      <c r="F24" s="2" t="inlineStr">
        <is>
          <t>нет</t>
        </is>
      </c>
      <c r="G24" s="2" t="inlineStr">
        <is>
          <t>принято</t>
        </is>
      </c>
      <c r="H24" s="2" t="inlineStr"/>
      <c r="I24" s="2" t="inlineStr">
        <is>
          <t>A019</t>
        </is>
      </c>
      <c r="J24" s="2" t="inlineStr">
        <is>
          <t>основной</t>
        </is>
      </c>
      <c r="K24" s="2" t="inlineStr">
        <is>
          <t>S01:m007</t>
        </is>
      </c>
    </row>
    <row r="25">
      <c r="A25" s="2" t="inlineStr">
        <is>
          <t>Q0024</t>
        </is>
      </c>
      <c r="B25" s="2" t="inlineStr">
        <is>
          <t>корпоратив в москве</t>
        </is>
      </c>
      <c r="C25" s="2" t="inlineStr">
        <is>
          <t>корпоратив в москве</t>
        </is>
      </c>
      <c r="D25" s="2" t="n">
        <v>1954</v>
      </c>
      <c r="E25" s="2" t="inlineStr">
        <is>
          <t>смешанный</t>
        </is>
      </c>
      <c r="F25" s="2" t="inlineStr">
        <is>
          <t>да</t>
        </is>
      </c>
      <c r="G25" s="2" t="inlineStr">
        <is>
          <t>принято</t>
        </is>
      </c>
      <c r="H25" s="2" t="inlineStr"/>
      <c r="I25" s="2" t="inlineStr">
        <is>
          <t>A031</t>
        </is>
      </c>
      <c r="J25" s="2" t="inlineStr">
        <is>
          <t>кластеризация по пересечению лексики с основным и поддерживающими запросами статьи</t>
        </is>
      </c>
      <c r="K25" s="2" t="inlineStr">
        <is>
          <t>S01:m088</t>
        </is>
      </c>
    </row>
    <row r="26">
      <c r="A26" s="2" t="inlineStr">
        <is>
          <t>Q0025</t>
        </is>
      </c>
      <c r="B26" s="2" t="inlineStr">
        <is>
          <t>аренда квадроциклов</t>
        </is>
      </c>
      <c r="C26" s="2" t="inlineStr">
        <is>
          <t>аренда квадроциклов</t>
        </is>
      </c>
      <c r="D26" s="2" t="n">
        <v>1808</v>
      </c>
      <c r="E26" s="2" t="inlineStr">
        <is>
          <t>коммерческий</t>
        </is>
      </c>
      <c r="F26" s="2" t="inlineStr">
        <is>
          <t>нет</t>
        </is>
      </c>
      <c r="G26" s="2" t="inlineStr">
        <is>
          <t>принято</t>
        </is>
      </c>
      <c r="H26" s="2" t="inlineStr"/>
      <c r="I26" s="2" t="inlineStr">
        <is>
          <t>A132</t>
        </is>
      </c>
      <c r="J26" s="2" t="inlineStr">
        <is>
          <t>кластеризация по пересечению лексики с основным и поддерживающими запросами статьи</t>
        </is>
      </c>
      <c r="K26" s="2" t="inlineStr">
        <is>
          <t>S01:m002</t>
        </is>
      </c>
    </row>
    <row r="27">
      <c r="A27" s="2" t="inlineStr">
        <is>
          <t>Q0026</t>
        </is>
      </c>
      <c r="B27" s="2" t="inlineStr">
        <is>
          <t>командообразование</t>
        </is>
      </c>
      <c r="C27" s="2" t="inlineStr">
        <is>
          <t>командообразование</t>
        </is>
      </c>
      <c r="D27" s="2" t="n">
        <v>1751</v>
      </c>
      <c r="E27" s="2" t="inlineStr">
        <is>
          <t>смешанный</t>
        </is>
      </c>
      <c r="F27" s="2" t="inlineStr">
        <is>
          <t>нет</t>
        </is>
      </c>
      <c r="G27" s="2" t="inlineStr">
        <is>
          <t>принято</t>
        </is>
      </c>
      <c r="H27" s="2" t="inlineStr"/>
      <c r="I27" s="2" t="inlineStr">
        <is>
          <t>A078</t>
        </is>
      </c>
      <c r="J27" s="2" t="inlineStr">
        <is>
          <t>кластеризация по пересечению лексики с основным и поддерживающими запросами статьи</t>
        </is>
      </c>
      <c r="K27" s="2" t="inlineStr">
        <is>
          <t>S01:m023</t>
        </is>
      </c>
    </row>
    <row r="28">
      <c r="A28" s="2" t="inlineStr">
        <is>
          <t>Q0027</t>
        </is>
      </c>
      <c r="B28" s="2" t="inlineStr">
        <is>
          <t>квадроциклы москва область</t>
        </is>
      </c>
      <c r="C28" s="2" t="inlineStr">
        <is>
          <t>квадроциклы москва область</t>
        </is>
      </c>
      <c r="D28" s="2" t="n">
        <v>1671</v>
      </c>
      <c r="E28" s="2" t="inlineStr">
        <is>
          <t>смешанный</t>
        </is>
      </c>
      <c r="F28" s="2" t="inlineStr">
        <is>
          <t>да</t>
        </is>
      </c>
      <c r="G28" s="2" t="inlineStr">
        <is>
          <t>принято</t>
        </is>
      </c>
      <c r="H28" s="2" t="inlineStr"/>
      <c r="I28" s="2" t="inlineStr">
        <is>
          <t>A048</t>
        </is>
      </c>
      <c r="J28" s="2" t="inlineStr">
        <is>
          <t>кластеризация по пересечению лексики с основным и поддерживающими запросами статьи</t>
        </is>
      </c>
      <c r="K28" s="2" t="inlineStr">
        <is>
          <t>S01:m013</t>
        </is>
      </c>
    </row>
    <row r="29">
      <c r="A29" s="2" t="inlineStr">
        <is>
          <t>Q0028</t>
        </is>
      </c>
      <c r="B29" s="2" t="inlineStr">
        <is>
          <t>где отметить день рождения взрослому</t>
        </is>
      </c>
      <c r="C29" s="2" t="inlineStr">
        <is>
          <t>где отметить день рождения взрослому</t>
        </is>
      </c>
      <c r="D29" s="2" t="n">
        <v>1484</v>
      </c>
      <c r="E29" s="2" t="inlineStr">
        <is>
          <t>смешанный (гео + выбор места)</t>
        </is>
      </c>
      <c r="F29" s="2" t="inlineStr">
        <is>
          <t>нет</t>
        </is>
      </c>
      <c r="G29" s="2" t="inlineStr">
        <is>
          <t>принято</t>
        </is>
      </c>
      <c r="H29" s="2" t="inlineStr"/>
      <c r="I29" s="2" t="inlineStr">
        <is>
          <t>A091</t>
        </is>
      </c>
      <c r="J29" s="2" t="inlineStr">
        <is>
          <t>основной</t>
        </is>
      </c>
      <c r="K29" s="2" t="inlineStr">
        <is>
          <t>S01:m025</t>
        </is>
      </c>
    </row>
    <row r="30">
      <c r="A30" s="2" t="inlineStr">
        <is>
          <t>Q0029</t>
        </is>
      </c>
      <c r="B30" s="2" t="inlineStr">
        <is>
          <t>квадроцикл москва московская область</t>
        </is>
      </c>
      <c r="C30" s="2" t="inlineStr">
        <is>
          <t>квадроцикл москва московская область</t>
        </is>
      </c>
      <c r="D30" s="2" t="n">
        <v>1452</v>
      </c>
      <c r="E30" s="2" t="inlineStr">
        <is>
          <t>смешанный</t>
        </is>
      </c>
      <c r="F30" s="2" t="inlineStr">
        <is>
          <t>да</t>
        </is>
      </c>
      <c r="G30" s="2" t="inlineStr">
        <is>
          <t>принято</t>
        </is>
      </c>
      <c r="H30" s="2" t="inlineStr"/>
      <c r="I30" s="2" t="inlineStr">
        <is>
          <t>A056</t>
        </is>
      </c>
      <c r="J30" s="2" t="inlineStr">
        <is>
          <t>кластеризация по пересечению лексики с основным и поддерживающими запросами статьи</t>
        </is>
      </c>
      <c r="K30" s="2" t="inlineStr">
        <is>
          <t>S01:m013</t>
        </is>
      </c>
    </row>
    <row r="31">
      <c r="A31" s="2" t="inlineStr">
        <is>
          <t>Q0030</t>
        </is>
      </c>
      <c r="B31" s="2" t="inlineStr">
        <is>
          <t>базы отдыха в подмосковье с бассейном</t>
        </is>
      </c>
      <c r="C31" s="2" t="inlineStr">
        <is>
          <t>базы отдыха в подмосковье с бассейном</t>
        </is>
      </c>
      <c r="D31" s="2" t="n">
        <v>1451</v>
      </c>
      <c r="E31" s="2" t="inlineStr">
        <is>
          <t>смешанный</t>
        </is>
      </c>
      <c r="F31" s="2" t="inlineStr">
        <is>
          <t>да</t>
        </is>
      </c>
      <c r="G31" s="2" t="inlineStr">
        <is>
          <t>резерв</t>
        </is>
      </c>
      <c r="H31" s="2" t="inlineStr">
        <is>
          <t>интент размещения; услуга партнёра, не наша — требует решения владельца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S01:m035</t>
        </is>
      </c>
    </row>
    <row r="32">
      <c r="A32" s="2" t="inlineStr">
        <is>
          <t>Q0031</t>
        </is>
      </c>
      <c r="B32" s="2" t="inlineStr">
        <is>
          <t>сплочение коллектива</t>
        </is>
      </c>
      <c r="C32" s="2" t="inlineStr">
        <is>
          <t>сплочение коллектива</t>
        </is>
      </c>
      <c r="D32" s="2" t="n">
        <v>1451</v>
      </c>
      <c r="E32" s="2" t="inlineStr">
        <is>
          <t>смешанный</t>
        </is>
      </c>
      <c r="F32" s="2" t="inlineStr">
        <is>
          <t>нет</t>
        </is>
      </c>
      <c r="G32" s="2" t="inlineStr">
        <is>
          <t>принято</t>
        </is>
      </c>
      <c r="H32" s="2" t="inlineStr"/>
      <c r="I32" s="2" t="inlineStr">
        <is>
          <t>A075</t>
        </is>
      </c>
      <c r="J32" s="2" t="inlineStr">
        <is>
          <t>кластеризация по пересечению лексики с основным и поддерживающими запросами статьи</t>
        </is>
      </c>
      <c r="K32" s="2" t="inlineStr">
        <is>
          <t>S01:m086</t>
        </is>
      </c>
    </row>
    <row r="33">
      <c r="A33" s="2" t="inlineStr">
        <is>
          <t>Q0032</t>
        </is>
      </c>
      <c r="B33" s="2" t="inlineStr">
        <is>
          <t>глэмпинг в подмосковье с домиками</t>
        </is>
      </c>
      <c r="C33" s="2" t="inlineStr">
        <is>
          <t>глэмпинг в подмосковье с домиками</t>
        </is>
      </c>
      <c r="D33" s="2" t="n">
        <v>1298</v>
      </c>
      <c r="E33" s="2" t="inlineStr">
        <is>
          <t>смешанный</t>
        </is>
      </c>
      <c r="F33" s="2" t="inlineStr">
        <is>
          <t>да</t>
        </is>
      </c>
      <c r="G33" s="2" t="inlineStr">
        <is>
          <t>резерв</t>
        </is>
      </c>
      <c r="H33" s="2" t="inlineStr">
        <is>
          <t>интент размещения; услуга партнёра, не наша — требует решения владельца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S01:m064</t>
        </is>
      </c>
    </row>
    <row r="34">
      <c r="A34" s="2" t="inlineStr">
        <is>
          <t>Q0033</t>
        </is>
      </c>
      <c r="B34" s="2" t="inlineStr">
        <is>
          <t>категория прав на квадроцикл</t>
        </is>
      </c>
      <c r="C34" s="2" t="inlineStr">
        <is>
          <t>категория прав на квадроцикл</t>
        </is>
      </c>
      <c r="D34" s="2" t="n">
        <v>1294</v>
      </c>
      <c r="E34" s="2" t="inlineStr">
        <is>
          <t>смешанный</t>
        </is>
      </c>
      <c r="F34" s="2" t="inlineStr">
        <is>
          <t>нет</t>
        </is>
      </c>
      <c r="G34" s="2" t="inlineStr">
        <is>
          <t>принято</t>
        </is>
      </c>
      <c r="H34" s="2" t="inlineStr"/>
      <c r="I34" s="2" t="inlineStr">
        <is>
          <t>A002</t>
        </is>
      </c>
      <c r="J34" s="2" t="inlineStr">
        <is>
          <t>поддерживающий</t>
        </is>
      </c>
      <c r="K34" s="2" t="inlineStr">
        <is>
          <t>S01:m039</t>
        </is>
      </c>
    </row>
    <row r="35">
      <c r="A35" s="2" t="inlineStr">
        <is>
          <t>Q0034</t>
        </is>
      </c>
      <c r="B35" s="2" t="inlineStr">
        <is>
          <t>тимбилдинг слово</t>
        </is>
      </c>
      <c r="C35" s="2" t="inlineStr">
        <is>
          <t>тимбилдинг слово</t>
        </is>
      </c>
      <c r="D35" s="2" t="n">
        <v>1240</v>
      </c>
      <c r="E35" s="2" t="inlineStr">
        <is>
          <t>смешанный</t>
        </is>
      </c>
      <c r="F35" s="2" t="inlineStr">
        <is>
          <t>нет</t>
        </is>
      </c>
      <c r="G35" s="2" t="inlineStr">
        <is>
          <t>принято</t>
        </is>
      </c>
      <c r="H35" s="2" t="inlineStr"/>
      <c r="I35" s="2" t="inlineStr">
        <is>
          <t>A073</t>
        </is>
      </c>
      <c r="J35" s="2" t="inlineStr">
        <is>
          <t>поддерживающий</t>
        </is>
      </c>
      <c r="K35" s="2" t="inlineStr">
        <is>
          <t>S01:m018</t>
        </is>
      </c>
    </row>
    <row r="36">
      <c r="A36" s="2" t="inlineStr">
        <is>
          <t>Q0035</t>
        </is>
      </c>
      <c r="B36" s="2" t="inlineStr">
        <is>
          <t>отдых с детьми бассейн подмосковье</t>
        </is>
      </c>
      <c r="C36" s="2" t="inlineStr">
        <is>
          <t>отдых с детьми бассейн подмосковье</t>
        </is>
      </c>
      <c r="D36" s="2" t="n">
        <v>1238</v>
      </c>
      <c r="E36" s="2" t="inlineStr">
        <is>
          <t>смешанный</t>
        </is>
      </c>
      <c r="F36" s="2" t="inlineStr">
        <is>
          <t>да</t>
        </is>
      </c>
      <c r="G36" s="2" t="inlineStr">
        <is>
          <t>принято</t>
        </is>
      </c>
      <c r="H36" s="2" t="inlineStr"/>
      <c r="I36" s="2" t="inlineStr">
        <is>
          <t>A110</t>
        </is>
      </c>
      <c r="J36" s="2" t="inlineStr">
        <is>
          <t>поддерживающий</t>
        </is>
      </c>
      <c r="K36" s="2" t="inlineStr">
        <is>
          <t>S01:m059</t>
        </is>
      </c>
    </row>
    <row r="37">
      <c r="A37" s="2" t="inlineStr">
        <is>
          <t>Q0036</t>
        </is>
      </c>
      <c r="B37" s="2" t="inlineStr">
        <is>
          <t>на квадроцикл можно права права</t>
        </is>
      </c>
      <c r="C37" s="2" t="inlineStr">
        <is>
          <t>на квадроцикл можно права права</t>
        </is>
      </c>
      <c r="D37" s="2" t="n">
        <v>1189</v>
      </c>
      <c r="E37" s="2" t="inlineStr">
        <is>
          <t>смешанный</t>
        </is>
      </c>
      <c r="F37" s="2" t="inlineStr">
        <is>
          <t>нет</t>
        </is>
      </c>
      <c r="G37" s="2" t="inlineStr">
        <is>
          <t>принято</t>
        </is>
      </c>
      <c r="H37" s="2" t="inlineStr"/>
      <c r="I37" s="2" t="inlineStr">
        <is>
          <t>A001</t>
        </is>
      </c>
      <c r="J37" s="2" t="inlineStr">
        <is>
          <t>кластеризация по пересечению лексики с основным и поддерживающими запросами статьи</t>
        </is>
      </c>
      <c r="K37" s="2" t="inlineStr">
        <is>
          <t>S01:m039</t>
        </is>
      </c>
    </row>
    <row r="38">
      <c r="A38" s="2" t="inlineStr">
        <is>
          <t>Q0037</t>
        </is>
      </c>
      <c r="B38" s="2" t="inlineStr">
        <is>
          <t>тимбилдинг это простыми</t>
        </is>
      </c>
      <c r="C38" s="2" t="inlineStr">
        <is>
          <t>тимбилдинг это простыми</t>
        </is>
      </c>
      <c r="D38" s="2" t="n">
        <v>1183</v>
      </c>
      <c r="E38" s="2" t="inlineStr">
        <is>
          <t>смешанный</t>
        </is>
      </c>
      <c r="F38" s="2" t="inlineStr">
        <is>
          <t>нет</t>
        </is>
      </c>
      <c r="G38" s="2" t="inlineStr">
        <is>
          <t>принято</t>
        </is>
      </c>
      <c r="H38" s="2" t="inlineStr"/>
      <c r="I38" s="2" t="inlineStr">
        <is>
          <t>A073</t>
        </is>
      </c>
      <c r="J38" s="2" t="inlineStr">
        <is>
          <t>поддерживающий</t>
        </is>
      </c>
      <c r="K38" s="2" t="inlineStr">
        <is>
          <t>S01:m018</t>
        </is>
      </c>
    </row>
    <row r="39">
      <c r="A39" s="2" t="inlineStr">
        <is>
          <t>Q0038</t>
        </is>
      </c>
      <c r="B39" s="2" t="inlineStr">
        <is>
          <t>покатушки на квадроциклах</t>
        </is>
      </c>
      <c r="C39" s="2" t="inlineStr">
        <is>
          <t>покатушки на квадроциклах</t>
        </is>
      </c>
      <c r="D39" s="2" t="n">
        <v>1139</v>
      </c>
      <c r="E39" s="2" t="inlineStr">
        <is>
          <t>смешанный</t>
        </is>
      </c>
      <c r="F39" s="2" t="inlineStr">
        <is>
          <t>нет</t>
        </is>
      </c>
      <c r="G39" s="2" t="inlineStr">
        <is>
          <t>принято</t>
        </is>
      </c>
      <c r="H39" s="2" t="inlineStr"/>
      <c r="I39" s="2" t="inlineStr">
        <is>
          <t>A019</t>
        </is>
      </c>
      <c r="J39" s="2" t="inlineStr">
        <is>
          <t>кластеризация по пересечению лексики с основным и поддерживающими запросами статьи</t>
        </is>
      </c>
      <c r="K39" s="2" t="inlineStr">
        <is>
          <t>S01:m081</t>
        </is>
      </c>
    </row>
    <row r="40">
      <c r="A40" s="2" t="inlineStr">
        <is>
          <t>Q0039</t>
        </is>
      </c>
      <c r="B40" s="2" t="inlineStr">
        <is>
          <t>где можно отметить день рождение в москве</t>
        </is>
      </c>
      <c r="C40" s="2" t="inlineStr">
        <is>
          <t>где можно отметить день рождение в москве</t>
        </is>
      </c>
      <c r="D40" s="2" t="n">
        <v>1085</v>
      </c>
      <c r="E40" s="2" t="inlineStr">
        <is>
          <t>смешанный (гео + выбор места)</t>
        </is>
      </c>
      <c r="F40" s="2" t="inlineStr">
        <is>
          <t>да</t>
        </is>
      </c>
      <c r="G40" s="2" t="inlineStr">
        <is>
          <t>принято</t>
        </is>
      </c>
      <c r="H40" s="2" t="inlineStr"/>
      <c r="I40" s="2" t="inlineStr">
        <is>
          <t>A091</t>
        </is>
      </c>
      <c r="J40" s="2" t="inlineStr">
        <is>
          <t>кластеризация по пересечению лексики с основным и поддерживающими запросами статьи</t>
        </is>
      </c>
      <c r="K40" s="2" t="inlineStr">
        <is>
          <t>S01:m025</t>
        </is>
      </c>
    </row>
    <row r="41">
      <c r="A41" s="2" t="inlineStr">
        <is>
          <t>Q0040</t>
        </is>
      </c>
      <c r="B41" s="2" t="inlineStr">
        <is>
          <t>права на квадроцикл 2026</t>
        </is>
      </c>
      <c r="C41" s="2" t="inlineStr">
        <is>
          <t>права на квадроцикл 2026</t>
        </is>
      </c>
      <c r="D41" s="2" t="n">
        <v>1063</v>
      </c>
      <c r="E41" s="2" t="inlineStr">
        <is>
          <t>смешанный</t>
        </is>
      </c>
      <c r="F41" s="2" t="inlineStr">
        <is>
          <t>нет</t>
        </is>
      </c>
      <c r="G41" s="2" t="inlineStr">
        <is>
          <t>принято</t>
        </is>
      </c>
      <c r="H41" s="2" t="inlineStr"/>
      <c r="I41" s="2" t="inlineStr">
        <is>
          <t>A016</t>
        </is>
      </c>
      <c r="J41" s="2" t="inlineStr">
        <is>
          <t>основной</t>
        </is>
      </c>
      <c r="K41" s="2" t="inlineStr">
        <is>
          <t>S01:m039</t>
        </is>
      </c>
    </row>
    <row r="42">
      <c r="A42" s="2" t="inlineStr">
        <is>
          <t>Q0041</t>
        </is>
      </c>
      <c r="B42" s="2" t="inlineStr">
        <is>
          <t>тимбилдинг это простыми словами</t>
        </is>
      </c>
      <c r="C42" s="2" t="inlineStr">
        <is>
          <t>тимбилдинг это простыми словами</t>
        </is>
      </c>
      <c r="D42" s="2" t="n">
        <v>1057</v>
      </c>
      <c r="E42" s="2" t="inlineStr">
        <is>
          <t>смешанный</t>
        </is>
      </c>
      <c r="F42" s="2" t="inlineStr">
        <is>
          <t>нет</t>
        </is>
      </c>
      <c r="G42" s="2" t="inlineStr">
        <is>
          <t>принято</t>
        </is>
      </c>
      <c r="H42" s="2" t="inlineStr"/>
      <c r="I42" s="2" t="inlineStr">
        <is>
          <t>A073</t>
        </is>
      </c>
      <c r="J42" s="2" t="inlineStr">
        <is>
          <t>основной</t>
        </is>
      </c>
      <c r="K42" s="2" t="inlineStr">
        <is>
          <t>S01:m018</t>
        </is>
      </c>
    </row>
    <row r="43">
      <c r="A43" s="2" t="inlineStr">
        <is>
          <t>Q0042</t>
        </is>
      </c>
      <c r="B43" s="2" t="inlineStr">
        <is>
          <t>нужны ли права на квадроцикл</t>
        </is>
      </c>
      <c r="C43" s="2" t="inlineStr">
        <is>
          <t>нужны ли права на квадроцикл</t>
        </is>
      </c>
      <c r="D43" s="2" t="n">
        <v>1014</v>
      </c>
      <c r="E43" s="2" t="inlineStr">
        <is>
          <t>информационный</t>
        </is>
      </c>
      <c r="F43" s="2" t="inlineStr">
        <is>
          <t>нет</t>
        </is>
      </c>
      <c r="G43" s="2" t="inlineStr">
        <is>
          <t>принято</t>
        </is>
      </c>
      <c r="H43" s="2" t="inlineStr"/>
      <c r="I43" s="2" t="inlineStr">
        <is>
          <t>A001</t>
        </is>
      </c>
      <c r="J43" s="2" t="inlineStr">
        <is>
          <t>основной</t>
        </is>
      </c>
      <c r="K43" s="2" t="inlineStr">
        <is>
          <t>S01:m039</t>
        </is>
      </c>
    </row>
    <row r="44">
      <c r="A44" s="2" t="inlineStr">
        <is>
          <t>Q0043</t>
        </is>
      </c>
      <c r="B44" s="2" t="inlineStr">
        <is>
          <t>где отметить день рождения подростка</t>
        </is>
      </c>
      <c r="C44" s="2" t="inlineStr">
        <is>
          <t>где отметить день рождения подростка</t>
        </is>
      </c>
      <c r="D44" s="2" t="n">
        <v>953</v>
      </c>
      <c r="E44" s="2" t="inlineStr">
        <is>
          <t>смешанный (гео + выбор места)</t>
        </is>
      </c>
      <c r="F44" s="2" t="inlineStr">
        <is>
          <t>нет</t>
        </is>
      </c>
      <c r="G44" s="2" t="inlineStr">
        <is>
          <t>принято</t>
        </is>
      </c>
      <c r="H44" s="2" t="inlineStr"/>
      <c r="I44" s="2" t="inlineStr">
        <is>
          <t>A094</t>
        </is>
      </c>
      <c r="J44" s="2" t="inlineStr">
        <is>
          <t>основной</t>
        </is>
      </c>
      <c r="K44" s="2" t="inlineStr">
        <is>
          <t>S01:m025</t>
        </is>
      </c>
    </row>
    <row r="45">
      <c r="A45" s="2" t="inlineStr">
        <is>
          <t>Q0044</t>
        </is>
      </c>
      <c r="B45" s="2" t="inlineStr">
        <is>
          <t>куда поехать на выходные в подмосковье</t>
        </is>
      </c>
      <c r="C45" s="2" t="inlineStr">
        <is>
          <t>куда поехать на выходные в подмосковье</t>
        </is>
      </c>
      <c r="D45" s="2" t="n">
        <v>934</v>
      </c>
      <c r="E45" s="2" t="inlineStr">
        <is>
          <t>смешанный (гео + выбор места)</t>
        </is>
      </c>
      <c r="F45" s="2" t="inlineStr">
        <is>
          <t>да</t>
        </is>
      </c>
      <c r="G45" s="2" t="inlineStr">
        <is>
          <t>принято</t>
        </is>
      </c>
      <c r="H45" s="2" t="inlineStr"/>
      <c r="I45" s="2" t="inlineStr">
        <is>
          <t>A066</t>
        </is>
      </c>
      <c r="J45" s="2" t="inlineStr">
        <is>
          <t>поддерживающий</t>
        </is>
      </c>
      <c r="K45" s="2" t="inlineStr">
        <is>
          <t>S01:m033</t>
        </is>
      </c>
    </row>
    <row r="46">
      <c r="A46" s="2" t="inlineStr">
        <is>
          <t>Q0045</t>
        </is>
      </c>
      <c r="B46" s="2" t="inlineStr">
        <is>
          <t>отдых в подмосковье все включено с детьми</t>
        </is>
      </c>
      <c r="C46" s="2" t="inlineStr">
        <is>
          <t>отдых в подмосковье все включено с детьми</t>
        </is>
      </c>
      <c r="D46" s="2" t="n">
        <v>933</v>
      </c>
      <c r="E46" s="2" t="inlineStr">
        <is>
          <t>смешанный</t>
        </is>
      </c>
      <c r="F46" s="2" t="inlineStr">
        <is>
          <t>да</t>
        </is>
      </c>
      <c r="G46" s="2" t="inlineStr">
        <is>
          <t>принято</t>
        </is>
      </c>
      <c r="H46" s="2" t="inlineStr"/>
      <c r="I46" s="2" t="inlineStr">
        <is>
          <t>A114</t>
        </is>
      </c>
      <c r="J46" s="2" t="inlineStr">
        <is>
          <t>кластеризация по пересечению лексики с основным и поддерживающими запросами статьи</t>
        </is>
      </c>
      <c r="K46" s="2" t="inlineStr">
        <is>
          <t>S01:m059</t>
        </is>
      </c>
    </row>
    <row r="47">
      <c r="A47" s="2" t="inlineStr">
        <is>
          <t>Q0046</t>
        </is>
      </c>
      <c r="B47" s="2" t="inlineStr">
        <is>
          <t>где недорого отметить день рождения</t>
        </is>
      </c>
      <c r="C47" s="2" t="inlineStr">
        <is>
          <t>где недорого отметить день рождения</t>
        </is>
      </c>
      <c r="D47" s="2" t="n">
        <v>921</v>
      </c>
      <c r="E47" s="2" t="inlineStr">
        <is>
          <t>коммерческий</t>
        </is>
      </c>
      <c r="F47" s="2" t="inlineStr">
        <is>
          <t>нет</t>
        </is>
      </c>
      <c r="G47" s="2" t="inlineStr">
        <is>
          <t>принято</t>
        </is>
      </c>
      <c r="H47" s="2" t="inlineStr"/>
      <c r="I47" s="2" t="inlineStr">
        <is>
          <t>A091</t>
        </is>
      </c>
      <c r="J47" s="2" t="inlineStr">
        <is>
          <t>кластеризация по пересечению лексики с основным и поддерживающими запросами статьи</t>
        </is>
      </c>
      <c r="K47" s="2" t="inlineStr">
        <is>
          <t>S01:m025</t>
        </is>
      </c>
    </row>
    <row r="48">
      <c r="A48" s="2" t="inlineStr">
        <is>
          <t>Q0047</t>
        </is>
      </c>
      <c r="B48" s="2" t="inlineStr">
        <is>
          <t>квадроциклы покататься в подмосковье</t>
        </is>
      </c>
      <c r="C48" s="2" t="inlineStr">
        <is>
          <t>квадроциклы покататься в подмосковье</t>
        </is>
      </c>
      <c r="D48" s="2" t="n">
        <v>883</v>
      </c>
      <c r="E48" s="2" t="inlineStr">
        <is>
          <t>смешанный</t>
        </is>
      </c>
      <c r="F48" s="2" t="inlineStr">
        <is>
          <t>да</t>
        </is>
      </c>
      <c r="G48" s="2" t="inlineStr">
        <is>
          <t>принято</t>
        </is>
      </c>
      <c r="H48" s="2" t="inlineStr"/>
      <c r="I48" s="2" t="inlineStr">
        <is>
          <t>A123</t>
        </is>
      </c>
      <c r="J48" s="2" t="inlineStr">
        <is>
          <t>кластеризация по пересечению лексики с основным и поддерживающими запросами статьи</t>
        </is>
      </c>
      <c r="K48" s="2" t="inlineStr">
        <is>
          <t>S01:m011</t>
        </is>
      </c>
    </row>
    <row r="49">
      <c r="A49" s="2" t="inlineStr">
        <is>
          <t>Q0048</t>
        </is>
      </c>
      <c r="B49" s="2" t="inlineStr">
        <is>
          <t>мероприятия для сотрудников</t>
        </is>
      </c>
      <c r="C49" s="2" t="inlineStr">
        <is>
          <t>мероприятия для сотрудников</t>
        </is>
      </c>
      <c r="D49" s="2" t="n">
        <v>881</v>
      </c>
      <c r="E49" s="2" t="inlineStr">
        <is>
          <t>смешанный</t>
        </is>
      </c>
      <c r="F49" s="2" t="inlineStr">
        <is>
          <t>нет</t>
        </is>
      </c>
      <c r="G49" s="2" t="inlineStr">
        <is>
          <t>принято</t>
        </is>
      </c>
      <c r="H49" s="2" t="inlineStr"/>
      <c r="I49" s="2" t="inlineStr">
        <is>
          <t>A089</t>
        </is>
      </c>
      <c r="J49" s="2" t="inlineStr">
        <is>
          <t>кластеризация по пересечению лексики с основным и поддерживающими запросами статьи</t>
        </is>
      </c>
      <c r="K49" s="2" t="inlineStr">
        <is>
          <t>S01:m068</t>
        </is>
      </c>
    </row>
    <row r="50">
      <c r="A50" s="2" t="inlineStr">
        <is>
          <t>Q0049</t>
        </is>
      </c>
      <c r="B50" s="2" t="inlineStr">
        <is>
          <t>экстремальные развлечения</t>
        </is>
      </c>
      <c r="C50" s="2" t="inlineStr">
        <is>
          <t>экстремальные развлечения</t>
        </is>
      </c>
      <c r="D50" s="2" t="n">
        <v>819</v>
      </c>
      <c r="E50" s="2" t="inlineStr">
        <is>
          <t>смешанный</t>
        </is>
      </c>
      <c r="F50" s="2" t="inlineStr">
        <is>
          <t>нет</t>
        </is>
      </c>
      <c r="G50" s="2" t="inlineStr">
        <is>
          <t>принято</t>
        </is>
      </c>
      <c r="H50" s="2" t="inlineStr"/>
      <c r="I50" s="2" t="inlineStr">
        <is>
          <t>A143</t>
        </is>
      </c>
      <c r="J50" s="2" t="inlineStr">
        <is>
          <t>кластеризация по пересечению лексики с основным и поддерживающими запросами статьи</t>
        </is>
      </c>
      <c r="K50" s="2" t="inlineStr">
        <is>
          <t>S01:m036</t>
        </is>
      </c>
    </row>
    <row r="51">
      <c r="A51" s="2" t="inlineStr">
        <is>
          <t>Q0050</t>
        </is>
      </c>
      <c r="B51" s="2" t="inlineStr">
        <is>
          <t>права на квадроцикл какая категория</t>
        </is>
      </c>
      <c r="C51" s="2" t="inlineStr">
        <is>
          <t>права на квадроцикл какая категория</t>
        </is>
      </c>
      <c r="D51" s="2" t="n">
        <v>793</v>
      </c>
      <c r="E51" s="2" t="inlineStr">
        <is>
          <t>информационный</t>
        </is>
      </c>
      <c r="F51" s="2" t="inlineStr">
        <is>
          <t>нет</t>
        </is>
      </c>
      <c r="G51" s="2" t="inlineStr">
        <is>
          <t>принято</t>
        </is>
      </c>
      <c r="H51" s="2" t="inlineStr"/>
      <c r="I51" s="2" t="inlineStr">
        <is>
          <t>A002</t>
        </is>
      </c>
      <c r="J51" s="2" t="inlineStr">
        <is>
          <t>поддерживающий</t>
        </is>
      </c>
      <c r="K51" s="2" t="inlineStr">
        <is>
          <t>S01:m039</t>
        </is>
      </c>
    </row>
    <row r="52">
      <c r="A52" s="2" t="inlineStr">
        <is>
          <t>Q0051</t>
        </is>
      </c>
      <c r="B52" s="2" t="inlineStr">
        <is>
          <t>где отметить день рождение в москве взрослому</t>
        </is>
      </c>
      <c r="C52" s="2" t="inlineStr">
        <is>
          <t>где отметить день рождение в москве взрослому</t>
        </is>
      </c>
      <c r="D52" s="2" t="n">
        <v>756</v>
      </c>
      <c r="E52" s="2" t="inlineStr">
        <is>
          <t>смешанный (гео + выбор места)</t>
        </is>
      </c>
      <c r="F52" s="2" t="inlineStr">
        <is>
          <t>да</t>
        </is>
      </c>
      <c r="G52" s="2" t="inlineStr">
        <is>
          <t>принято</t>
        </is>
      </c>
      <c r="H52" s="2" t="inlineStr"/>
      <c r="I52" s="2" t="inlineStr">
        <is>
          <t>A091</t>
        </is>
      </c>
      <c r="J52" s="2" t="inlineStr">
        <is>
          <t>поддерживающий</t>
        </is>
      </c>
      <c r="K52" s="2" t="inlineStr">
        <is>
          <t>S01:m025</t>
        </is>
      </c>
    </row>
    <row r="53">
      <c r="A53" s="2" t="inlineStr">
        <is>
          <t>Q0052</t>
        </is>
      </c>
      <c r="B53" s="2" t="inlineStr">
        <is>
          <t>база отдыха в подмосковье все включено</t>
        </is>
      </c>
      <c r="C53" s="2" t="inlineStr">
        <is>
          <t>база отдыха в подмосковье все включено</t>
        </is>
      </c>
      <c r="D53" s="2" t="n">
        <v>729</v>
      </c>
      <c r="E53" s="2" t="inlineStr">
        <is>
          <t>смешанный</t>
        </is>
      </c>
      <c r="F53" s="2" t="inlineStr">
        <is>
          <t>да</t>
        </is>
      </c>
      <c r="G53" s="2" t="inlineStr">
        <is>
          <t>принято</t>
        </is>
      </c>
      <c r="H53" s="2" t="inlineStr"/>
      <c r="I53" s="2" t="inlineStr">
        <is>
          <t>A124</t>
        </is>
      </c>
      <c r="J53" s="2" t="inlineStr">
        <is>
          <t>кластеризация по пересечению лексики с основным и поддерживающими запросами статьи</t>
        </is>
      </c>
      <c r="K53" s="2" t="inlineStr">
        <is>
          <t>S01:m035</t>
        </is>
      </c>
    </row>
    <row r="54">
      <c r="A54" s="2" t="inlineStr">
        <is>
          <t>Q0053</t>
        </is>
      </c>
      <c r="B54" s="2" t="inlineStr">
        <is>
          <t>поездка на квадроциклах</t>
        </is>
      </c>
      <c r="C54" s="2" t="inlineStr">
        <is>
          <t>поездка на квадроциклах</t>
        </is>
      </c>
      <c r="D54" s="2" t="n">
        <v>728</v>
      </c>
      <c r="E54" s="2" t="inlineStr">
        <is>
          <t>смешанный</t>
        </is>
      </c>
      <c r="F54" s="2" t="inlineStr">
        <is>
          <t>нет</t>
        </is>
      </c>
      <c r="G54" s="2" t="inlineStr">
        <is>
          <t>принято</t>
        </is>
      </c>
      <c r="H54" s="2" t="inlineStr"/>
      <c r="I54" s="2" t="inlineStr">
        <is>
          <t>A019</t>
        </is>
      </c>
      <c r="J54" s="2" t="inlineStr">
        <is>
          <t>кластеризация по пересечению лексики с основным и поддерживающими запросами статьи</t>
        </is>
      </c>
      <c r="K54" s="2" t="inlineStr">
        <is>
          <t>S01:m075</t>
        </is>
      </c>
    </row>
    <row r="55">
      <c r="A55" s="2" t="inlineStr">
        <is>
          <t>Q0054</t>
        </is>
      </c>
      <c r="B55" s="2" t="inlineStr">
        <is>
          <t>нужны права на квадроцикл в 2026</t>
        </is>
      </c>
      <c r="C55" s="2" t="inlineStr">
        <is>
          <t>нужны права на квадроцикл в 2026</t>
        </is>
      </c>
      <c r="D55" s="2" t="n">
        <v>722</v>
      </c>
      <c r="E55" s="2" t="inlineStr">
        <is>
          <t>смешанный</t>
        </is>
      </c>
      <c r="F55" s="2" t="inlineStr">
        <is>
          <t>нет</t>
        </is>
      </c>
      <c r="G55" s="2" t="inlineStr">
        <is>
          <t>принято</t>
        </is>
      </c>
      <c r="H55" s="2" t="inlineStr"/>
      <c r="I55" s="2" t="inlineStr">
        <is>
          <t>A016</t>
        </is>
      </c>
      <c r="J55" s="2" t="inlineStr">
        <is>
          <t>поддерживающий</t>
        </is>
      </c>
      <c r="K55" s="2" t="inlineStr">
        <is>
          <t>S01:m039</t>
        </is>
      </c>
    </row>
    <row r="56">
      <c r="A56" s="2" t="inlineStr">
        <is>
          <t>Q0055</t>
        </is>
      </c>
      <c r="B56" s="2" t="inlineStr">
        <is>
          <t>развлечения в подмосковье</t>
        </is>
      </c>
      <c r="C56" s="2" t="inlineStr">
        <is>
          <t>развлечения в подмосковье</t>
        </is>
      </c>
      <c r="D56" s="2" t="n">
        <v>711</v>
      </c>
      <c r="E56" s="2" t="inlineStr">
        <is>
          <t>смешанный</t>
        </is>
      </c>
      <c r="F56" s="2" t="inlineStr">
        <is>
          <t>да</t>
        </is>
      </c>
      <c r="G56" s="2" t="inlineStr">
        <is>
          <t>принято</t>
        </is>
      </c>
      <c r="H56" s="2" t="inlineStr"/>
      <c r="I56" s="2" t="inlineStr">
        <is>
          <t>A063</t>
        </is>
      </c>
      <c r="J56" s="2" t="inlineStr">
        <is>
          <t>кластеризация по пересечению лексики с основным и поддерживающими запросами статьи</t>
        </is>
      </c>
      <c r="K56" s="2" t="inlineStr">
        <is>
          <t>S01:m073</t>
        </is>
      </c>
    </row>
    <row r="57">
      <c r="A57" s="2" t="inlineStr">
        <is>
          <t>Q0056</t>
        </is>
      </c>
      <c r="B57" s="2" t="inlineStr">
        <is>
          <t>прогулка на квадроциклах</t>
        </is>
      </c>
      <c r="C57" s="2" t="inlineStr">
        <is>
          <t>прогулка на квадроциклах</t>
        </is>
      </c>
      <c r="D57" s="2" t="n">
        <v>688</v>
      </c>
      <c r="E57" s="2" t="inlineStr">
        <is>
          <t>смешанный</t>
        </is>
      </c>
      <c r="F57" s="2" t="inlineStr">
        <is>
          <t>нет</t>
        </is>
      </c>
      <c r="G57" s="2" t="inlineStr">
        <is>
          <t>принято</t>
        </is>
      </c>
      <c r="H57" s="2" t="inlineStr"/>
      <c r="I57" s="2" t="inlineStr">
        <is>
          <t>A025</t>
        </is>
      </c>
      <c r="J57" s="2" t="inlineStr">
        <is>
          <t>кластеризация по пересечению лексики с основным и поддерживающими запросами статьи</t>
        </is>
      </c>
      <c r="K57" s="2" t="inlineStr">
        <is>
          <t>S01:m061</t>
        </is>
      </c>
    </row>
    <row r="58">
      <c r="A58" s="2" t="inlineStr">
        <is>
          <t>Q0057</t>
        </is>
      </c>
      <c r="B58" s="2" t="inlineStr">
        <is>
          <t>аренда беседки с мангалом в москве</t>
        </is>
      </c>
      <c r="C58" s="2" t="inlineStr">
        <is>
          <t>аренда беседки с мангалом в москве</t>
        </is>
      </c>
      <c r="D58" s="2" t="n">
        <v>663</v>
      </c>
      <c r="E58" s="2" t="inlineStr">
        <is>
          <t>коммерческий</t>
        </is>
      </c>
      <c r="F58" s="2" t="inlineStr">
        <is>
          <t>да</t>
        </is>
      </c>
      <c r="G58" s="2" t="inlineStr">
        <is>
          <t>исключено</t>
        </is>
      </c>
      <c r="H58" s="2" t="inlineStr">
        <is>
          <t>омоним: кино, музыка, комикс, шоу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S01:m091</t>
        </is>
      </c>
    </row>
    <row r="59">
      <c r="A59" s="2" t="inlineStr">
        <is>
          <t>Q0058</t>
        </is>
      </c>
      <c r="B59" s="2" t="inlineStr">
        <is>
          <t>база отдыха с рыбалкой в подмосковье</t>
        </is>
      </c>
      <c r="C59" s="2" t="inlineStr">
        <is>
          <t>база отдыха с рыбалкой в подмосковье</t>
        </is>
      </c>
      <c r="D59" s="2" t="n">
        <v>659</v>
      </c>
      <c r="E59" s="2" t="inlineStr">
        <is>
          <t>смешанный</t>
        </is>
      </c>
      <c r="F59" s="2" t="inlineStr">
        <is>
          <t>да</t>
        </is>
      </c>
      <c r="G59" s="2" t="inlineStr">
        <is>
          <t>принято</t>
        </is>
      </c>
      <c r="H59" s="2" t="inlineStr"/>
      <c r="I59" s="2" t="inlineStr">
        <is>
          <t>A124</t>
        </is>
      </c>
      <c r="J59" s="2" t="inlineStr">
        <is>
          <t>кластеризация по пересечению лексики с основным и поддерживающими запросами статьи</t>
        </is>
      </c>
      <c r="K59" s="2" t="inlineStr">
        <is>
          <t>S01:m035</t>
        </is>
      </c>
    </row>
    <row r="60">
      <c r="A60" s="2" t="inlineStr">
        <is>
          <t>Q0059</t>
        </is>
      </c>
      <c r="B60" s="2" t="inlineStr">
        <is>
          <t>база отдыха подмосковье недорого</t>
        </is>
      </c>
      <c r="C60" s="2" t="inlineStr">
        <is>
          <t>база отдыха подмосковье недорого</t>
        </is>
      </c>
      <c r="D60" s="2" t="n">
        <v>643</v>
      </c>
      <c r="E60" s="2" t="inlineStr">
        <is>
          <t>коммерческий</t>
        </is>
      </c>
      <c r="F60" s="2" t="inlineStr">
        <is>
          <t>да</t>
        </is>
      </c>
      <c r="G60" s="2" t="inlineStr">
        <is>
          <t>принято</t>
        </is>
      </c>
      <c r="H60" s="2" t="inlineStr"/>
      <c r="I60" s="2" t="inlineStr">
        <is>
          <t>A124</t>
        </is>
      </c>
      <c r="J60" s="2" t="inlineStr">
        <is>
          <t>кластеризация по пересечению лексики с основным и поддерживающими запросами статьи</t>
        </is>
      </c>
      <c r="K60" s="2" t="inlineStr">
        <is>
          <t>S01:m035</t>
        </is>
      </c>
    </row>
    <row r="61">
      <c r="A61" s="2" t="inlineStr">
        <is>
          <t>Q0060</t>
        </is>
      </c>
      <c r="B61" s="2" t="inlineStr">
        <is>
          <t>правами можно ездить на квадроцикле</t>
        </is>
      </c>
      <c r="C61" s="2" t="inlineStr">
        <is>
          <t>правами можно ездить на квадроцикле</t>
        </is>
      </c>
      <c r="D61" s="2" t="n">
        <v>643</v>
      </c>
      <c r="E61" s="2" t="inlineStr">
        <is>
          <t>смешанный</t>
        </is>
      </c>
      <c r="F61" s="2" t="inlineStr">
        <is>
          <t>нет</t>
        </is>
      </c>
      <c r="G61" s="2" t="inlineStr">
        <is>
          <t>принято</t>
        </is>
      </c>
      <c r="H61" s="2" t="inlineStr"/>
      <c r="I61" s="2" t="inlineStr">
        <is>
          <t>A009</t>
        </is>
      </c>
      <c r="J61" s="2" t="inlineStr">
        <is>
          <t>основной</t>
        </is>
      </c>
      <c r="K61" s="2" t="inlineStr">
        <is>
          <t>S01:m039</t>
        </is>
      </c>
    </row>
    <row r="62">
      <c r="A62" s="2" t="inlineStr">
        <is>
          <t>Q0061</t>
        </is>
      </c>
      <c r="B62" s="2" t="inlineStr">
        <is>
          <t>подарок впечатление москва</t>
        </is>
      </c>
      <c r="C62" s="2" t="inlineStr">
        <is>
          <t>подарок впечатление москва</t>
        </is>
      </c>
      <c r="D62" s="2" t="n">
        <v>636</v>
      </c>
      <c r="E62" s="2" t="inlineStr">
        <is>
          <t>смешанный</t>
        </is>
      </c>
      <c r="F62" s="2" t="inlineStr">
        <is>
          <t>да</t>
        </is>
      </c>
      <c r="G62" s="2" t="inlineStr">
        <is>
          <t>принято</t>
        </is>
      </c>
      <c r="H62" s="2" t="inlineStr"/>
      <c r="I62" s="2" t="inlineStr">
        <is>
          <t>A138</t>
        </is>
      </c>
      <c r="J62" s="2" t="inlineStr">
        <is>
          <t>кластеризация по пересечению лексики с основным и поддерживающими запросами статьи</t>
        </is>
      </c>
      <c r="K62" s="2" t="inlineStr">
        <is>
          <t>S01:m072</t>
        </is>
      </c>
    </row>
    <row r="63">
      <c r="A63" s="2" t="inlineStr">
        <is>
          <t>Q0062</t>
        </is>
      </c>
      <c r="B63" s="2" t="inlineStr">
        <is>
          <t>какие права на квадроцикл в 2026</t>
        </is>
      </c>
      <c r="C63" s="2" t="inlineStr">
        <is>
          <t>какие права на квадроцикл в 2026</t>
        </is>
      </c>
      <c r="D63" s="2" t="n">
        <v>633</v>
      </c>
      <c r="E63" s="2" t="inlineStr">
        <is>
          <t>информационный</t>
        </is>
      </c>
      <c r="F63" s="2" t="inlineStr">
        <is>
          <t>нет</t>
        </is>
      </c>
      <c r="G63" s="2" t="inlineStr">
        <is>
          <t>принято</t>
        </is>
      </c>
      <c r="H63" s="2" t="inlineStr"/>
      <c r="I63" s="2" t="inlineStr">
        <is>
          <t>A016</t>
        </is>
      </c>
      <c r="J63" s="2" t="inlineStr">
        <is>
          <t>поддерживающий</t>
        </is>
      </c>
      <c r="K63" s="2" t="inlineStr">
        <is>
          <t>S01:m039</t>
        </is>
      </c>
    </row>
    <row r="64">
      <c r="A64" s="2" t="inlineStr">
        <is>
          <t>Q0063</t>
        </is>
      </c>
      <c r="B64" s="2" t="inlineStr">
        <is>
          <t>экскурсии по подмосковью</t>
        </is>
      </c>
      <c r="C64" s="2" t="inlineStr">
        <is>
          <t>экскурсии по подмосковью</t>
        </is>
      </c>
      <c r="D64" s="2" t="n">
        <v>632</v>
      </c>
      <c r="E64" s="2" t="inlineStr">
        <is>
          <t>смешанный</t>
        </is>
      </c>
      <c r="F64" s="2" t="inlineStr">
        <is>
          <t>да</t>
        </is>
      </c>
      <c r="G64" s="2" t="inlineStr">
        <is>
          <t>принято</t>
        </is>
      </c>
      <c r="H64" s="2" t="inlineStr"/>
      <c r="I64" s="2" t="inlineStr">
        <is>
          <t>P010</t>
        </is>
      </c>
      <c r="J64" s="2" t="inlineStr">
        <is>
          <t>кластерная привязка по правилу интента</t>
        </is>
      </c>
      <c r="K64" s="2" t="inlineStr">
        <is>
          <t>S01:m083</t>
        </is>
      </c>
    </row>
    <row r="65">
      <c r="A65" s="2" t="inlineStr">
        <is>
          <t>Q0064</t>
        </is>
      </c>
      <c r="B65" s="2" t="inlineStr">
        <is>
          <t>организация корпоративов</t>
        </is>
      </c>
      <c r="C65" s="2" t="inlineStr">
        <is>
          <t>организация корпоративов</t>
        </is>
      </c>
      <c r="D65" s="2" t="n">
        <v>596</v>
      </c>
      <c r="E65" s="2" t="inlineStr">
        <is>
          <t>смешанный</t>
        </is>
      </c>
      <c r="F65" s="2" t="inlineStr">
        <is>
          <t>нет</t>
        </is>
      </c>
      <c r="G65" s="2" t="inlineStr">
        <is>
          <t>принято</t>
        </is>
      </c>
      <c r="H65" s="2" t="inlineStr"/>
      <c r="I65" s="2" t="inlineStr">
        <is>
          <t>A087</t>
        </is>
      </c>
      <c r="J65" s="2" t="inlineStr">
        <is>
          <t>поддерживающий</t>
        </is>
      </c>
      <c r="K65" s="2" t="inlineStr">
        <is>
          <t>S01:m019</t>
        </is>
      </c>
    </row>
    <row r="66">
      <c r="A66" s="2" t="inlineStr">
        <is>
          <t>Q0065</t>
        </is>
      </c>
      <c r="B66" s="2" t="inlineStr">
        <is>
          <t>на квадроцикл какие права нужны в 2026</t>
        </is>
      </c>
      <c r="C66" s="2" t="inlineStr">
        <is>
          <t>на квадроцикл какие права нужны в 2026</t>
        </is>
      </c>
      <c r="D66" s="2" t="n">
        <v>590</v>
      </c>
      <c r="E66" s="2" t="inlineStr">
        <is>
          <t>информационный</t>
        </is>
      </c>
      <c r="F66" s="2" t="inlineStr">
        <is>
          <t>нет</t>
        </is>
      </c>
      <c r="G66" s="2" t="inlineStr">
        <is>
          <t>принято</t>
        </is>
      </c>
      <c r="H66" s="2" t="inlineStr"/>
      <c r="I66" s="2" t="inlineStr">
        <is>
          <t>A016</t>
        </is>
      </c>
      <c r="J66" s="2" t="inlineStr">
        <is>
          <t>поддерживающий</t>
        </is>
      </c>
      <c r="K66" s="2" t="inlineStr">
        <is>
          <t>S01:m039</t>
        </is>
      </c>
    </row>
    <row r="67">
      <c r="A67" s="2" t="inlineStr">
        <is>
          <t>Q0066</t>
        </is>
      </c>
      <c r="B67" s="2" t="inlineStr">
        <is>
          <t>можно ли права на квадроцикл</t>
        </is>
      </c>
      <c r="C67" s="2" t="inlineStr">
        <is>
          <t>можно ли права на квадроцикл</t>
        </is>
      </c>
      <c r="D67" s="2" t="n">
        <v>576</v>
      </c>
      <c r="E67" s="2" t="inlineStr">
        <is>
          <t>информационный</t>
        </is>
      </c>
      <c r="F67" s="2" t="inlineStr">
        <is>
          <t>нет</t>
        </is>
      </c>
      <c r="G67" s="2" t="inlineStr">
        <is>
          <t>принято</t>
        </is>
      </c>
      <c r="H67" s="2" t="inlineStr"/>
      <c r="I67" s="2" t="inlineStr">
        <is>
          <t>A001</t>
        </is>
      </c>
      <c r="J67" s="2" t="inlineStr">
        <is>
          <t>кластеризация по пересечению лексики с основным и поддерживающими запросами статьи</t>
        </is>
      </c>
      <c r="K67" s="2" t="inlineStr">
        <is>
          <t>S01:m039</t>
        </is>
      </c>
    </row>
    <row r="68">
      <c r="A68" s="2" t="inlineStr">
        <is>
          <t>Q0067</t>
        </is>
      </c>
      <c r="B68" s="2" t="inlineStr">
        <is>
          <t>глэмпинг с чаном в подмосковье</t>
        </is>
      </c>
      <c r="C68" s="2" t="inlineStr">
        <is>
          <t>глэмпинг с чаном в подмосковье</t>
        </is>
      </c>
      <c r="D68" s="2" t="n">
        <v>564</v>
      </c>
      <c r="E68" s="2" t="inlineStr">
        <is>
          <t>смешанный</t>
        </is>
      </c>
      <c r="F68" s="2" t="inlineStr">
        <is>
          <t>да</t>
        </is>
      </c>
      <c r="G68" s="2" t="inlineStr">
        <is>
          <t>резерв</t>
        </is>
      </c>
      <c r="H68" s="2" t="inlineStr">
        <is>
          <t>интент размещения; услуга партнёра, не наша — требует решения владельца</t>
        </is>
      </c>
      <c r="I68" s="2" t="inlineStr">
        <is>
          <t>—</t>
        </is>
      </c>
      <c r="J68" s="2" t="inlineStr">
        <is>
          <t>—</t>
        </is>
      </c>
      <c r="K68" s="2" t="inlineStr">
        <is>
          <t>S01:m064</t>
        </is>
      </c>
    </row>
    <row r="69">
      <c r="A69" s="2" t="inlineStr">
        <is>
          <t>Q0068</t>
        </is>
      </c>
      <c r="B69" s="2" t="inlineStr">
        <is>
          <t>где покататься на квадроциклах</t>
        </is>
      </c>
      <c r="C69" s="2" t="inlineStr">
        <is>
          <t>где покататься на квадроциклах</t>
        </is>
      </c>
      <c r="D69" s="2" t="n">
        <v>558</v>
      </c>
      <c r="E69" s="2" t="inlineStr">
        <is>
          <t>смешанный (гео + выбор места)</t>
        </is>
      </c>
      <c r="F69" s="2" t="inlineStr">
        <is>
          <t>нет</t>
        </is>
      </c>
      <c r="G69" s="2" t="inlineStr">
        <is>
          <t>принято</t>
        </is>
      </c>
      <c r="H69" s="2" t="inlineStr"/>
      <c r="I69" s="2" t="inlineStr">
        <is>
          <t>A125</t>
        </is>
      </c>
      <c r="J69" s="2" t="inlineStr">
        <is>
          <t>поддерживающий</t>
        </is>
      </c>
      <c r="K69" s="2" t="inlineStr">
        <is>
          <t>S01:m007</t>
        </is>
      </c>
    </row>
    <row r="70">
      <c r="A70" s="2" t="inlineStr">
        <is>
          <t>Q0069</t>
        </is>
      </c>
      <c r="B70" s="2" t="inlineStr">
        <is>
          <t>где недорого отметить день рождения в москве</t>
        </is>
      </c>
      <c r="C70" s="2" t="inlineStr">
        <is>
          <t>где недорого отметить день рождения в москве</t>
        </is>
      </c>
      <c r="D70" s="2" t="n">
        <v>558</v>
      </c>
      <c r="E70" s="2" t="inlineStr">
        <is>
          <t>коммерческий</t>
        </is>
      </c>
      <c r="F70" s="2" t="inlineStr">
        <is>
          <t>да</t>
        </is>
      </c>
      <c r="G70" s="2" t="inlineStr">
        <is>
          <t>принято</t>
        </is>
      </c>
      <c r="H70" s="2" t="inlineStr"/>
      <c r="I70" s="2" t="inlineStr">
        <is>
          <t>A091</t>
        </is>
      </c>
      <c r="J70" s="2" t="inlineStr">
        <is>
          <t>кластеризация по пересечению лексики с основным и поддерживающими запросами статьи</t>
        </is>
      </c>
      <c r="K70" s="2" t="inlineStr">
        <is>
          <t>S01:m025</t>
        </is>
      </c>
    </row>
    <row r="71">
      <c r="A71" s="2" t="inlineStr">
        <is>
          <t>Q0070</t>
        </is>
      </c>
      <c r="B71" s="2" t="inlineStr">
        <is>
          <t>категория прав нужна на квадроцикл</t>
        </is>
      </c>
      <c r="C71" s="2" t="inlineStr">
        <is>
          <t>категория прав нужна на квадроцикл</t>
        </is>
      </c>
      <c r="D71" s="2" t="n">
        <v>553</v>
      </c>
      <c r="E71" s="2" t="inlineStr">
        <is>
          <t>смешанный</t>
        </is>
      </c>
      <c r="F71" s="2" t="inlineStr">
        <is>
          <t>нет</t>
        </is>
      </c>
      <c r="G71" s="2" t="inlineStr">
        <is>
          <t>принято</t>
        </is>
      </c>
      <c r="H71" s="2" t="inlineStr"/>
      <c r="I71" s="2" t="inlineStr">
        <is>
          <t>A002</t>
        </is>
      </c>
      <c r="J71" s="2" t="inlineStr">
        <is>
          <t>кластеризация по пересечению лексики с основным и поддерживающими запросами статьи</t>
        </is>
      </c>
      <c r="K71" s="2" t="inlineStr">
        <is>
          <t>S01:m039</t>
        </is>
      </c>
    </row>
    <row r="72">
      <c r="A72" s="2" t="inlineStr">
        <is>
          <t>Q0071</t>
        </is>
      </c>
      <c r="B72" s="2" t="inlineStr">
        <is>
          <t>квадроцикл зимой</t>
        </is>
      </c>
      <c r="C72" s="2" t="inlineStr">
        <is>
          <t>квадроцикл зимой</t>
        </is>
      </c>
      <c r="D72" s="2" t="n">
        <v>552</v>
      </c>
      <c r="E72" s="2" t="inlineStr">
        <is>
          <t>смешанный</t>
        </is>
      </c>
      <c r="F72" s="2" t="inlineStr">
        <is>
          <t>нет</t>
        </is>
      </c>
      <c r="G72" s="2" t="inlineStr">
        <is>
          <t>принято</t>
        </is>
      </c>
      <c r="H72" s="2" t="inlineStr"/>
      <c r="I72" s="2" t="inlineStr">
        <is>
          <t>A029</t>
        </is>
      </c>
      <c r="J72" s="2" t="inlineStr">
        <is>
          <t>поддерживающий</t>
        </is>
      </c>
      <c r="K72" s="2" t="inlineStr">
        <is>
          <t>S01:m062</t>
        </is>
      </c>
    </row>
    <row r="73">
      <c r="A73" s="2" t="inlineStr">
        <is>
          <t>Q0072</t>
        </is>
      </c>
      <c r="B73" s="2" t="inlineStr">
        <is>
          <t>какая категория прав нужна на квадроцикл</t>
        </is>
      </c>
      <c r="C73" s="2" t="inlineStr">
        <is>
          <t>какая категория прав нужна на квадроцикл</t>
        </is>
      </c>
      <c r="D73" s="2" t="n">
        <v>525</v>
      </c>
      <c r="E73" s="2" t="inlineStr">
        <is>
          <t>информационный</t>
        </is>
      </c>
      <c r="F73" s="2" t="inlineStr">
        <is>
          <t>нет</t>
        </is>
      </c>
      <c r="G73" s="2" t="inlineStr">
        <is>
          <t>принято</t>
        </is>
      </c>
      <c r="H73" s="2" t="inlineStr"/>
      <c r="I73" s="2" t="inlineStr">
        <is>
          <t>A002</t>
        </is>
      </c>
      <c r="J73" s="2" t="inlineStr">
        <is>
          <t>поддерживающий</t>
        </is>
      </c>
      <c r="K73" s="2" t="inlineStr">
        <is>
          <t>S01:m039</t>
        </is>
      </c>
    </row>
    <row r="74">
      <c r="A74" s="2" t="inlineStr">
        <is>
          <t>Q0073</t>
        </is>
      </c>
      <c r="B74" s="2" t="inlineStr">
        <is>
          <t>квест для компании</t>
        </is>
      </c>
      <c r="C74" s="2" t="inlineStr">
        <is>
          <t>квест для компании</t>
        </is>
      </c>
      <c r="D74" s="2" t="n">
        <v>517</v>
      </c>
      <c r="E74" s="2" t="inlineStr">
        <is>
          <t>смешанный</t>
        </is>
      </c>
      <c r="F74" s="2" t="inlineStr">
        <is>
          <t>нет</t>
        </is>
      </c>
      <c r="G74" s="2" t="inlineStr">
        <is>
          <t>принято</t>
        </is>
      </c>
      <c r="H74" s="2" t="inlineStr"/>
      <c r="I74" s="2" t="inlineStr">
        <is>
          <t>A078</t>
        </is>
      </c>
      <c r="J74" s="2" t="inlineStr">
        <is>
          <t>кластеризация по пересечению лексики с основным и поддерживающими запросами статьи</t>
        </is>
      </c>
      <c r="K74" s="2" t="inlineStr">
        <is>
          <t>S01:m071</t>
        </is>
      </c>
    </row>
    <row r="75">
      <c r="A75" s="2" t="inlineStr">
        <is>
          <t>Q0074</t>
        </is>
      </c>
      <c r="B75" s="2" t="inlineStr">
        <is>
          <t>новогодний корпоратив в москве</t>
        </is>
      </c>
      <c r="C75" s="2" t="inlineStr">
        <is>
          <t>новогодний корпоратив в москве</t>
        </is>
      </c>
      <c r="D75" s="2" t="n">
        <v>508</v>
      </c>
      <c r="E75" s="2" t="inlineStr">
        <is>
          <t>смешанный</t>
        </is>
      </c>
      <c r="F75" s="2" t="inlineStr">
        <is>
          <t>да</t>
        </is>
      </c>
      <c r="G75" s="2" t="inlineStr">
        <is>
          <t>принято</t>
        </is>
      </c>
      <c r="H75" s="2" t="inlineStr"/>
      <c r="I75" s="2" t="inlineStr">
        <is>
          <t>A105</t>
        </is>
      </c>
      <c r="J75" s="2" t="inlineStr">
        <is>
          <t>кластеризация по пересечению лексики с основным и поддерживающими запросами статьи</t>
        </is>
      </c>
      <c r="K75" s="2" t="inlineStr">
        <is>
          <t>S01:m021</t>
        </is>
      </c>
    </row>
    <row r="76">
      <c r="A76" s="2" t="inlineStr">
        <is>
          <t>Q0075</t>
        </is>
      </c>
      <c r="B76" s="2" t="inlineStr">
        <is>
          <t>катание на квадроциклах в подмосковье</t>
        </is>
      </c>
      <c r="C76" s="2" t="inlineStr">
        <is>
          <t>катание на квадроциклах в подмосковье</t>
        </is>
      </c>
      <c r="D76" s="2" t="n">
        <v>491</v>
      </c>
      <c r="E76" s="2" t="inlineStr">
        <is>
          <t>смешанный</t>
        </is>
      </c>
      <c r="F76" s="2" t="inlineStr">
        <is>
          <t>да</t>
        </is>
      </c>
      <c r="G76" s="2" t="inlineStr">
        <is>
          <t>принято</t>
        </is>
      </c>
      <c r="H76" s="2" t="inlineStr"/>
      <c r="I76" s="2" t="inlineStr">
        <is>
          <t>A025</t>
        </is>
      </c>
      <c r="J76" s="2" t="inlineStr">
        <is>
          <t>кластеризация по пересечению лексики с основным и поддерживающими запросами статьи</t>
        </is>
      </c>
      <c r="K76" s="2" t="inlineStr">
        <is>
          <t>S01:m009;S01:m011</t>
        </is>
      </c>
    </row>
    <row r="77">
      <c r="A77" s="2" t="inlineStr">
        <is>
          <t>Q0076</t>
        </is>
      </c>
      <c r="B77" s="2" t="inlineStr">
        <is>
          <t>со скольки лет можно на квадроцикле</t>
        </is>
      </c>
      <c r="C77" s="2" t="inlineStr">
        <is>
          <t>со скольки лет можно на квадроцикле</t>
        </is>
      </c>
      <c r="D77" s="2" t="n">
        <v>483</v>
      </c>
      <c r="E77" s="2" t="inlineStr">
        <is>
          <t>информационный</t>
        </is>
      </c>
      <c r="F77" s="2" t="inlineStr">
        <is>
          <t>нет</t>
        </is>
      </c>
      <c r="G77" s="2" t="inlineStr">
        <is>
          <t>принято</t>
        </is>
      </c>
      <c r="H77" s="2" t="inlineStr"/>
      <c r="I77" s="2" t="inlineStr">
        <is>
          <t>A106</t>
        </is>
      </c>
      <c r="J77" s="2" t="inlineStr">
        <is>
          <t>основной</t>
        </is>
      </c>
      <c r="K77" s="2" t="inlineStr">
        <is>
          <t>S01:m043</t>
        </is>
      </c>
    </row>
    <row r="78">
      <c r="A78" s="2" t="inlineStr">
        <is>
          <t>Q0077</t>
        </is>
      </c>
      <c r="B78" s="2" t="inlineStr">
        <is>
          <t>покататься на квадроциклах в подмосковье</t>
        </is>
      </c>
      <c r="C78" s="2" t="inlineStr">
        <is>
          <t>покататься на квадроциклах в подмосковье</t>
        </is>
      </c>
      <c r="D78" s="2" t="n">
        <v>466</v>
      </c>
      <c r="E78" s="2" t="inlineStr">
        <is>
          <t>смешанный</t>
        </is>
      </c>
      <c r="F78" s="2" t="inlineStr">
        <is>
          <t>да</t>
        </is>
      </c>
      <c r="G78" s="2" t="inlineStr">
        <is>
          <t>принято</t>
        </is>
      </c>
      <c r="H78" s="2" t="inlineStr"/>
      <c r="I78" s="2" t="inlineStr">
        <is>
          <t>A019</t>
        </is>
      </c>
      <c r="J78" s="2" t="inlineStr">
        <is>
          <t>поддерживающий</t>
        </is>
      </c>
      <c r="K78" s="2" t="inlineStr">
        <is>
          <t>S01:m007</t>
        </is>
      </c>
    </row>
    <row r="79">
      <c r="A79" s="2" t="inlineStr">
        <is>
          <t>Q0078</t>
        </is>
      </c>
      <c r="B79" s="2" t="inlineStr">
        <is>
          <t>на квадроцикле без прав</t>
        </is>
      </c>
      <c r="C79" s="2" t="inlineStr">
        <is>
          <t>на квадроцикле без прав</t>
        </is>
      </c>
      <c r="D79" s="2" t="n">
        <v>450</v>
      </c>
      <c r="E79" s="2" t="inlineStr">
        <is>
          <t>смешанный</t>
        </is>
      </c>
      <c r="F79" s="2" t="inlineStr">
        <is>
          <t>нет</t>
        </is>
      </c>
      <c r="G79" s="2" t="inlineStr">
        <is>
          <t>принято</t>
        </is>
      </c>
      <c r="H79" s="2" t="inlineStr"/>
      <c r="I79" s="2" t="inlineStr">
        <is>
          <t>A001</t>
        </is>
      </c>
      <c r="J79" s="2" t="inlineStr">
        <is>
          <t>поддерживающий</t>
        </is>
      </c>
      <c r="K79" s="2" t="inlineStr">
        <is>
          <t>S01:m039</t>
        </is>
      </c>
    </row>
    <row r="80">
      <c r="A80" s="2" t="inlineStr">
        <is>
          <t>Q0079</t>
        </is>
      </c>
      <c r="B80" s="2" t="inlineStr">
        <is>
          <t>квадроциклы новая москва</t>
        </is>
      </c>
      <c r="C80" s="2" t="inlineStr">
        <is>
          <t>квадроциклы новая москва</t>
        </is>
      </c>
      <c r="D80" s="2" t="n">
        <v>436</v>
      </c>
      <c r="E80" s="2" t="inlineStr">
        <is>
          <t>смешанный</t>
        </is>
      </c>
      <c r="F80" s="2" t="inlineStr">
        <is>
          <t>да</t>
        </is>
      </c>
      <c r="G80" s="2" t="inlineStr">
        <is>
          <t>принято</t>
        </is>
      </c>
      <c r="H80" s="2" t="inlineStr"/>
      <c r="I80" s="2" t="inlineStr">
        <is>
          <t>A048</t>
        </is>
      </c>
      <c r="J80" s="2" t="inlineStr">
        <is>
          <t>кластеризация по пересечению лексики с основным и поддерживающими запросами статьи</t>
        </is>
      </c>
      <c r="K80" s="2" t="inlineStr">
        <is>
          <t>S01:m013</t>
        </is>
      </c>
    </row>
    <row r="81">
      <c r="A81" s="2" t="inlineStr">
        <is>
          <t>Q0080</t>
        </is>
      </c>
      <c r="B81" s="2" t="inlineStr">
        <is>
          <t>права на снегоход</t>
        </is>
      </c>
      <c r="C81" s="2" t="inlineStr">
        <is>
          <t>права на снегоход</t>
        </is>
      </c>
      <c r="D81" s="2" t="n">
        <v>423</v>
      </c>
      <c r="E81" s="2" t="inlineStr">
        <is>
          <t>смешанный</t>
        </is>
      </c>
      <c r="F81" s="2" t="inlineStr">
        <is>
          <t>нет</t>
        </is>
      </c>
      <c r="G81" s="2" t="inlineStr">
        <is>
          <t>принято</t>
        </is>
      </c>
      <c r="H81" s="2" t="inlineStr"/>
      <c r="I81" s="2" t="inlineStr">
        <is>
          <t>A004</t>
        </is>
      </c>
      <c r="J81" s="2" t="inlineStr">
        <is>
          <t>поддерживающий</t>
        </is>
      </c>
      <c r="K81" s="2" t="inlineStr">
        <is>
          <t>S01:m044</t>
        </is>
      </c>
    </row>
    <row r="82">
      <c r="A82" s="2" t="inlineStr">
        <is>
          <t>Q0081</t>
        </is>
      </c>
      <c r="B82" s="2" t="inlineStr">
        <is>
          <t>день рождения компанией взрослых</t>
        </is>
      </c>
      <c r="C82" s="2" t="inlineStr">
        <is>
          <t>день рождения компанией взрослых</t>
        </is>
      </c>
      <c r="D82" s="2" t="n">
        <v>417</v>
      </c>
      <c r="E82" s="2" t="inlineStr">
        <is>
          <t>смешанный</t>
        </is>
      </c>
      <c r="F82" s="2" t="inlineStr">
        <is>
          <t>нет</t>
        </is>
      </c>
      <c r="G82" s="2" t="inlineStr">
        <is>
          <t>принято</t>
        </is>
      </c>
      <c r="H82" s="2" t="inlineStr"/>
      <c r="I82" s="2" t="inlineStr">
        <is>
          <t>A093</t>
        </is>
      </c>
      <c r="J82" s="2" t="inlineStr">
        <is>
          <t>кластеризация по пересечению лексики с основным и поддерживающими запросами статьи</t>
        </is>
      </c>
      <c r="K82" s="2" t="inlineStr">
        <is>
          <t>S01:m089</t>
        </is>
      </c>
    </row>
    <row r="83">
      <c r="A83" s="2" t="inlineStr">
        <is>
          <t>Q0082</t>
        </is>
      </c>
      <c r="B83" s="2" t="inlineStr">
        <is>
          <t>место где отметить день рождения</t>
        </is>
      </c>
      <c r="C83" s="2" t="inlineStr">
        <is>
          <t>место где отметить день рождения</t>
        </is>
      </c>
      <c r="D83" s="2" t="n">
        <v>414</v>
      </c>
      <c r="E83" s="2" t="inlineStr">
        <is>
          <t>смешанный (гео + выбор места)</t>
        </is>
      </c>
      <c r="F83" s="2" t="inlineStr">
        <is>
          <t>нет</t>
        </is>
      </c>
      <c r="G83" s="2" t="inlineStr">
        <is>
          <t>принято</t>
        </is>
      </c>
      <c r="H83" s="2" t="inlineStr"/>
      <c r="I83" s="2" t="inlineStr">
        <is>
          <t>A091</t>
        </is>
      </c>
      <c r="J83" s="2" t="inlineStr">
        <is>
          <t>кластеризация по пересечению лексики с основным и поддерживающими запросами статьи</t>
        </is>
      </c>
      <c r="K83" s="2" t="inlineStr">
        <is>
          <t>S01:m025</t>
        </is>
      </c>
    </row>
    <row r="84">
      <c r="A84" s="2" t="inlineStr">
        <is>
          <t>Q0083</t>
        </is>
      </c>
      <c r="B84" s="2" t="inlineStr">
        <is>
          <t>квадроцикл детский 12 лет</t>
        </is>
      </c>
      <c r="C84" s="2" t="inlineStr">
        <is>
          <t>квадроцикл детский 12 лет</t>
        </is>
      </c>
      <c r="D84" s="2" t="n">
        <v>414</v>
      </c>
      <c r="E84" s="2" t="inlineStr">
        <is>
          <t>смешанный</t>
        </is>
      </c>
      <c r="F84" s="2" t="inlineStr">
        <is>
          <t>нет</t>
        </is>
      </c>
      <c r="G84" s="2" t="inlineStr">
        <is>
          <t>принято</t>
        </is>
      </c>
      <c r="H84" s="2" t="inlineStr"/>
      <c r="I84" s="2" t="inlineStr">
        <is>
          <t>A049</t>
        </is>
      </c>
      <c r="J84" s="2" t="inlineStr">
        <is>
          <t>поддерживающий</t>
        </is>
      </c>
      <c r="K84" s="2" t="inlineStr">
        <is>
          <t>S01:m063</t>
        </is>
      </c>
    </row>
    <row r="85">
      <c r="A85" s="2" t="inlineStr">
        <is>
          <t>Q0084</t>
        </is>
      </c>
      <c r="B85" s="2" t="inlineStr">
        <is>
          <t>багги подмосковье</t>
        </is>
      </c>
      <c r="C85" s="2" t="inlineStr">
        <is>
          <t>багги подмосковье</t>
        </is>
      </c>
      <c r="D85" s="2" t="n">
        <v>398</v>
      </c>
      <c r="E85" s="2" t="inlineStr">
        <is>
          <t>смешанный</t>
        </is>
      </c>
      <c r="F85" s="2" t="inlineStr">
        <is>
          <t>да</t>
        </is>
      </c>
      <c r="G85" s="2" t="inlineStr">
        <is>
          <t>принято</t>
        </is>
      </c>
      <c r="H85" s="2" t="inlineStr"/>
      <c r="I85" s="2" t="inlineStr">
        <is>
          <t>A045</t>
        </is>
      </c>
      <c r="J85" s="2" t="inlineStr">
        <is>
          <t>кластеризация по пересечению лексики с основным и поддерживающими запросами статьи</t>
        </is>
      </c>
      <c r="K85" s="2" t="inlineStr">
        <is>
          <t>S01:m057</t>
        </is>
      </c>
    </row>
    <row r="86">
      <c r="A86" s="2" t="inlineStr">
        <is>
          <t>Q0085</t>
        </is>
      </c>
      <c r="B86" s="2" t="inlineStr">
        <is>
          <t>тимбилдинг для сотрудников</t>
        </is>
      </c>
      <c r="C86" s="2" t="inlineStr">
        <is>
          <t>тимбилдинг для сотрудников</t>
        </is>
      </c>
      <c r="D86" s="2" t="n">
        <v>396</v>
      </c>
      <c r="E86" s="2" t="inlineStr">
        <is>
          <t>смешанный</t>
        </is>
      </c>
      <c r="F86" s="2" t="inlineStr">
        <is>
          <t>нет</t>
        </is>
      </c>
      <c r="G86" s="2" t="inlineStr">
        <is>
          <t>принято</t>
        </is>
      </c>
      <c r="H86" s="2" t="inlineStr"/>
      <c r="I86" s="2" t="inlineStr">
        <is>
          <t>A080</t>
        </is>
      </c>
      <c r="J86" s="2" t="inlineStr">
        <is>
          <t>поддерживающий</t>
        </is>
      </c>
      <c r="K86" s="2" t="inlineStr">
        <is>
          <t>S01:m018</t>
        </is>
      </c>
    </row>
    <row r="87">
      <c r="A87" s="2" t="inlineStr">
        <is>
          <t>Q0086</t>
        </is>
      </c>
      <c r="B87" s="2" t="inlineStr">
        <is>
          <t>покататься на квадроциклах в москве</t>
        </is>
      </c>
      <c r="C87" s="2" t="inlineStr">
        <is>
          <t>покататься на квадроциклах в москве</t>
        </is>
      </c>
      <c r="D87" s="2" t="n">
        <v>392</v>
      </c>
      <c r="E87" s="2" t="inlineStr">
        <is>
          <t>смешанный</t>
        </is>
      </c>
      <c r="F87" s="2" t="inlineStr">
        <is>
          <t>да</t>
        </is>
      </c>
      <c r="G87" s="2" t="inlineStr">
        <is>
          <t>принято</t>
        </is>
      </c>
      <c r="H87" s="2" t="inlineStr"/>
      <c r="I87" s="2" t="inlineStr">
        <is>
          <t>A019</t>
        </is>
      </c>
      <c r="J87" s="2" t="inlineStr">
        <is>
          <t>поддерживающий</t>
        </is>
      </c>
      <c r="K87" s="2" t="inlineStr">
        <is>
          <t>S01:m007;S01:m013</t>
        </is>
      </c>
    </row>
    <row r="88">
      <c r="A88" s="2" t="inlineStr">
        <is>
          <t>Q0087</t>
        </is>
      </c>
      <c r="B88" s="2" t="inlineStr">
        <is>
          <t>сценарий корпоратива</t>
        </is>
      </c>
      <c r="C88" s="2" t="inlineStr">
        <is>
          <t>сценарий корпоратива</t>
        </is>
      </c>
      <c r="D88" s="2" t="n">
        <v>390</v>
      </c>
      <c r="E88" s="2" t="inlineStr">
        <is>
          <t>коммерческий</t>
        </is>
      </c>
      <c r="F88" s="2" t="inlineStr">
        <is>
          <t>нет</t>
        </is>
      </c>
      <c r="G88" s="2" t="inlineStr">
        <is>
          <t>принято</t>
        </is>
      </c>
      <c r="H88" s="2" t="inlineStr"/>
      <c r="I88" s="2" t="inlineStr">
        <is>
          <t>A072</t>
        </is>
      </c>
      <c r="J88" s="2" t="inlineStr">
        <is>
          <t>кластеризация по пересечению лексики с основным и поддерживающими запросами статьи</t>
        </is>
      </c>
      <c r="K88" s="2" t="inlineStr">
        <is>
          <t>S01:m077</t>
        </is>
      </c>
    </row>
    <row r="89">
      <c r="A89" s="2" t="inlineStr">
        <is>
          <t>Q0088</t>
        </is>
      </c>
      <c r="B89" s="2" t="inlineStr">
        <is>
          <t>квадроцикл детский 7</t>
        </is>
      </c>
      <c r="C89" s="2" t="inlineStr">
        <is>
          <t>квадроцикл детский 7</t>
        </is>
      </c>
      <c r="D89" s="2" t="n">
        <v>386</v>
      </c>
      <c r="E89" s="2" t="inlineStr">
        <is>
          <t>смешанный</t>
        </is>
      </c>
      <c r="F89" s="2" t="inlineStr">
        <is>
          <t>нет</t>
        </is>
      </c>
      <c r="G89" s="2" t="inlineStr">
        <is>
          <t>принято</t>
        </is>
      </c>
      <c r="H89" s="2" t="inlineStr"/>
      <c r="I89" s="2" t="inlineStr">
        <is>
          <t>A051</t>
        </is>
      </c>
      <c r="J89" s="2" t="inlineStr">
        <is>
          <t>кластеризация по пересечению лексики с основным и поддерживающими запросами статьи</t>
        </is>
      </c>
      <c r="K89" s="2" t="inlineStr">
        <is>
          <t>S01:m063</t>
        </is>
      </c>
    </row>
    <row r="90">
      <c r="A90" s="2" t="inlineStr">
        <is>
          <t>Q0089</t>
        </is>
      </c>
      <c r="B90" s="2" t="inlineStr">
        <is>
          <t>подмосковье недорогой отдых с детьми</t>
        </is>
      </c>
      <c r="C90" s="2" t="inlineStr">
        <is>
          <t>подмосковье недорогой отдых с детьми</t>
        </is>
      </c>
      <c r="D90" s="2" t="n">
        <v>373</v>
      </c>
      <c r="E90" s="2" t="inlineStr">
        <is>
          <t>коммерческий</t>
        </is>
      </c>
      <c r="F90" s="2" t="inlineStr">
        <is>
          <t>да</t>
        </is>
      </c>
      <c r="G90" s="2" t="inlineStr">
        <is>
          <t>принято</t>
        </is>
      </c>
      <c r="H90" s="2" t="inlineStr"/>
      <c r="I90" s="2" t="inlineStr">
        <is>
          <t>A114</t>
        </is>
      </c>
      <c r="J90" s="2" t="inlineStr">
        <is>
          <t>кластеризация по пересечению лексики с основным и поддерживающими запросами статьи</t>
        </is>
      </c>
      <c r="K90" s="2" t="inlineStr">
        <is>
          <t>S01:m059</t>
        </is>
      </c>
    </row>
    <row r="91">
      <c r="A91" s="2" t="inlineStr">
        <is>
          <t>Q0090</t>
        </is>
      </c>
      <c r="B91" s="2" t="inlineStr">
        <is>
          <t>веселая компания на дне рождении</t>
        </is>
      </c>
      <c r="C91" s="2" t="inlineStr">
        <is>
          <t>веселая компания на дне рождении</t>
        </is>
      </c>
      <c r="D91" s="2" t="n">
        <v>369</v>
      </c>
      <c r="E91" s="2" t="inlineStr">
        <is>
          <t>смешанный</t>
        </is>
      </c>
      <c r="F91" s="2" t="inlineStr">
        <is>
          <t>нет</t>
        </is>
      </c>
      <c r="G91" s="2" t="inlineStr">
        <is>
          <t>принято</t>
        </is>
      </c>
      <c r="H91" s="2" t="inlineStr"/>
      <c r="I91" s="2" t="inlineStr">
        <is>
          <t>P010</t>
        </is>
      </c>
      <c r="J91" s="2" t="inlineStr">
        <is>
          <t>кластерная привязка по правилу интента</t>
        </is>
      </c>
      <c r="K91" s="2" t="inlineStr">
        <is>
          <t>S01:m089</t>
        </is>
      </c>
    </row>
    <row r="92">
      <c r="A92" s="2" t="inlineStr">
        <is>
          <t>Q0091</t>
        </is>
      </c>
      <c r="B92" s="2" t="inlineStr">
        <is>
          <t>семейный отдых в подмосковье</t>
        </is>
      </c>
      <c r="C92" s="2" t="inlineStr">
        <is>
          <t>семейный отдых в подмосковье</t>
        </is>
      </c>
      <c r="D92" s="2" t="n">
        <v>368</v>
      </c>
      <c r="E92" s="2" t="inlineStr">
        <is>
          <t>смешанный</t>
        </is>
      </c>
      <c r="F92" s="2" t="inlineStr">
        <is>
          <t>да</t>
        </is>
      </c>
      <c r="G92" s="2" t="inlineStr">
        <is>
          <t>принято</t>
        </is>
      </c>
      <c r="H92" s="2" t="inlineStr"/>
      <c r="I92" s="2" t="inlineStr">
        <is>
          <t>A109</t>
        </is>
      </c>
      <c r="J92" s="2" t="inlineStr">
        <is>
          <t>кластеризация по пересечению лексики с основным и поддерживающими запросами статьи</t>
        </is>
      </c>
      <c r="K92" s="2" t="inlineStr">
        <is>
          <t>S01:m074</t>
        </is>
      </c>
    </row>
    <row r="93">
      <c r="A93" s="2" t="inlineStr">
        <is>
          <t>Q0092</t>
        </is>
      </c>
      <c r="B93" s="2" t="inlineStr">
        <is>
          <t>веселое день рождение для компании</t>
        </is>
      </c>
      <c r="C93" s="2" t="inlineStr">
        <is>
          <t>веселое день рождение для компании</t>
        </is>
      </c>
      <c r="D93" s="2" t="n">
        <v>368</v>
      </c>
      <c r="E93" s="2" t="inlineStr">
        <is>
          <t>смешанный</t>
        </is>
      </c>
      <c r="F93" s="2" t="inlineStr">
        <is>
          <t>нет</t>
        </is>
      </c>
      <c r="G93" s="2" t="inlineStr">
        <is>
          <t>принято</t>
        </is>
      </c>
      <c r="H93" s="2" t="inlineStr"/>
      <c r="I93" s="2" t="inlineStr">
        <is>
          <t>A092</t>
        </is>
      </c>
      <c r="J93" s="2" t="inlineStr">
        <is>
          <t>кластеризация по пересечению лексики с основным и поддерживающими запросами статьи</t>
        </is>
      </c>
      <c r="K93" s="2" t="inlineStr">
        <is>
          <t>S01:m089</t>
        </is>
      </c>
    </row>
    <row r="94">
      <c r="A94" s="2" t="inlineStr">
        <is>
          <t>Q0093</t>
        </is>
      </c>
      <c r="B94" s="2" t="inlineStr">
        <is>
          <t>где отметить день рождения в москве подростку</t>
        </is>
      </c>
      <c r="C94" s="2" t="inlineStr">
        <is>
          <t>где отметить день рождения в москве подростку</t>
        </is>
      </c>
      <c r="D94" s="2" t="n">
        <v>366</v>
      </c>
      <c r="E94" s="2" t="inlineStr">
        <is>
          <t>смешанный (гео + выбор места)</t>
        </is>
      </c>
      <c r="F94" s="2" t="inlineStr">
        <is>
          <t>да</t>
        </is>
      </c>
      <c r="G94" s="2" t="inlineStr">
        <is>
          <t>принято</t>
        </is>
      </c>
      <c r="H94" s="2" t="inlineStr"/>
      <c r="I94" s="2" t="inlineStr">
        <is>
          <t>A094</t>
        </is>
      </c>
      <c r="J94" s="2" t="inlineStr">
        <is>
          <t>поддерживающий</t>
        </is>
      </c>
      <c r="K94" s="2" t="inlineStr">
        <is>
          <t>S01:m025</t>
        </is>
      </c>
    </row>
    <row r="95">
      <c r="A95" s="2" t="inlineStr">
        <is>
          <t>Q0094</t>
        </is>
      </c>
      <c r="B95" s="2" t="inlineStr">
        <is>
          <t>организация корпоративных мероприятий</t>
        </is>
      </c>
      <c r="C95" s="2" t="inlineStr">
        <is>
          <t>организация корпоративных мероприятий</t>
        </is>
      </c>
      <c r="D95" s="2" t="n">
        <v>363</v>
      </c>
      <c r="E95" s="2" t="inlineStr">
        <is>
          <t>смешанный</t>
        </is>
      </c>
      <c r="F95" s="2" t="inlineStr">
        <is>
          <t>нет</t>
        </is>
      </c>
      <c r="G95" s="2" t="inlineStr">
        <is>
          <t>принято</t>
        </is>
      </c>
      <c r="H95" s="2" t="inlineStr"/>
      <c r="I95" s="2" t="inlineStr">
        <is>
          <t>A083</t>
        </is>
      </c>
      <c r="J95" s="2" t="inlineStr">
        <is>
          <t>кластеризация по пересечению лексики с основным и поддерживающими запросами статьи</t>
        </is>
      </c>
      <c r="K95" s="2" t="inlineStr">
        <is>
          <t>S01:m084</t>
        </is>
      </c>
    </row>
    <row r="96">
      <c r="A96" s="2" t="inlineStr">
        <is>
          <t>Q0095</t>
        </is>
      </c>
      <c r="B96" s="2" t="inlineStr">
        <is>
          <t>площадка для корпоратива</t>
        </is>
      </c>
      <c r="C96" s="2" t="inlineStr">
        <is>
          <t>площадка для корпоратива</t>
        </is>
      </c>
      <c r="D96" s="2" t="n">
        <v>354</v>
      </c>
      <c r="E96" s="2" t="inlineStr">
        <is>
          <t>смешанный</t>
        </is>
      </c>
      <c r="F96" s="2" t="inlineStr">
        <is>
          <t>нет</t>
        </is>
      </c>
      <c r="G96" s="2" t="inlineStr">
        <is>
          <t>принято</t>
        </is>
      </c>
      <c r="H96" s="2" t="inlineStr"/>
      <c r="I96" s="2" t="inlineStr">
        <is>
          <t>A072</t>
        </is>
      </c>
      <c r="J96" s="2" t="inlineStr">
        <is>
          <t>кластеризация по пересечению лексики с основным и поддерживающими запросами статьи</t>
        </is>
      </c>
      <c r="K96" s="2" t="inlineStr">
        <is>
          <t>S01:m087</t>
        </is>
      </c>
    </row>
    <row r="97">
      <c r="A97" s="2" t="inlineStr">
        <is>
          <t>Q0096</t>
        </is>
      </c>
      <c r="B97" s="2" t="inlineStr">
        <is>
          <t>игры на командообразование</t>
        </is>
      </c>
      <c r="C97" s="2" t="inlineStr">
        <is>
          <t>игры на командообразование</t>
        </is>
      </c>
      <c r="D97" s="2" t="n">
        <v>345</v>
      </c>
      <c r="E97" s="2" t="inlineStr">
        <is>
          <t>смешанный</t>
        </is>
      </c>
      <c r="F97" s="2" t="inlineStr">
        <is>
          <t>нет</t>
        </is>
      </c>
      <c r="G97" s="2" t="inlineStr">
        <is>
          <t>принято</t>
        </is>
      </c>
      <c r="H97" s="2" t="inlineStr"/>
      <c r="I97" s="2" t="inlineStr">
        <is>
          <t>A078</t>
        </is>
      </c>
      <c r="J97" s="2" t="inlineStr">
        <is>
          <t>кластеризация по пересечению лексики с основным и поддерживающими запросами статьи</t>
        </is>
      </c>
      <c r="K97" s="2" t="inlineStr">
        <is>
          <t>S01:m023</t>
        </is>
      </c>
    </row>
    <row r="98">
      <c r="A98" s="2" t="inlineStr">
        <is>
          <t>Q0097</t>
        </is>
      </c>
      <c r="B98" s="2" t="inlineStr">
        <is>
          <t>подарок впечатление мужчине</t>
        </is>
      </c>
      <c r="C98" s="2" t="inlineStr">
        <is>
          <t>подарок впечатление мужчине</t>
        </is>
      </c>
      <c r="D98" s="2" t="n">
        <v>343</v>
      </c>
      <c r="E98" s="2" t="inlineStr">
        <is>
          <t>смешанный</t>
        </is>
      </c>
      <c r="F98" s="2" t="inlineStr">
        <is>
          <t>нет</t>
        </is>
      </c>
      <c r="G98" s="2" t="inlineStr">
        <is>
          <t>принято</t>
        </is>
      </c>
      <c r="H98" s="2" t="inlineStr"/>
      <c r="I98" s="2" t="inlineStr">
        <is>
          <t>A138</t>
        </is>
      </c>
      <c r="J98" s="2" t="inlineStr">
        <is>
          <t>кластеризация по пересечению лексики с основным и поддерживающими запросами статьи</t>
        </is>
      </c>
      <c r="K98" s="2" t="inlineStr">
        <is>
          <t>S01:m072</t>
        </is>
      </c>
    </row>
    <row r="99">
      <c r="A99" s="2" t="inlineStr">
        <is>
          <t>Q0098</t>
        </is>
      </c>
      <c r="B99" s="2" t="inlineStr">
        <is>
          <t>права на квадроцикл в 2026 году</t>
        </is>
      </c>
      <c r="C99" s="2" t="inlineStr">
        <is>
          <t>права на квадроцикл в 2026 году</t>
        </is>
      </c>
      <c r="D99" s="2" t="n">
        <v>335</v>
      </c>
      <c r="E99" s="2" t="inlineStr">
        <is>
          <t>смешанный</t>
        </is>
      </c>
      <c r="F99" s="2" t="inlineStr">
        <is>
          <t>нет</t>
        </is>
      </c>
      <c r="G99" s="2" t="inlineStr">
        <is>
          <t>принято</t>
        </is>
      </c>
      <c r="H99" s="2" t="inlineStr"/>
      <c r="I99" s="2" t="inlineStr">
        <is>
          <t>A016</t>
        </is>
      </c>
      <c r="J99" s="2" t="inlineStr">
        <is>
          <t>поддерживающий</t>
        </is>
      </c>
      <c r="K99" s="2" t="inlineStr">
        <is>
          <t>S01:m039</t>
        </is>
      </c>
    </row>
    <row r="100">
      <c r="A100" s="2" t="inlineStr">
        <is>
          <t>Q0099</t>
        </is>
      </c>
      <c r="B100" s="2" t="inlineStr">
        <is>
          <t>можно покататься на квадроцикле</t>
        </is>
      </c>
      <c r="C100" s="2" t="inlineStr">
        <is>
          <t>можно покататься на квадроцикле</t>
        </is>
      </c>
      <c r="D100" s="2" t="n">
        <v>331</v>
      </c>
      <c r="E100" s="2" t="inlineStr">
        <is>
          <t>смешанный</t>
        </is>
      </c>
      <c r="F100" s="2" t="inlineStr">
        <is>
          <t>нет</t>
        </is>
      </c>
      <c r="G100" s="2" t="inlineStr">
        <is>
          <t>принято</t>
        </is>
      </c>
      <c r="H100" s="2" t="inlineStr"/>
      <c r="I100" s="2" t="inlineStr">
        <is>
          <t>A019</t>
        </is>
      </c>
      <c r="J100" s="2" t="inlineStr">
        <is>
          <t>поддерживающий</t>
        </is>
      </c>
      <c r="K100" s="2" t="inlineStr">
        <is>
          <t>S01:m007</t>
        </is>
      </c>
    </row>
    <row r="101">
      <c r="A101" s="2" t="inlineStr">
        <is>
          <t>Q0100</t>
        </is>
      </c>
      <c r="B101" s="2" t="inlineStr">
        <is>
          <t>квадроцикл детский 6</t>
        </is>
      </c>
      <c r="C101" s="2" t="inlineStr">
        <is>
          <t>квадроцикл детский 6</t>
        </is>
      </c>
      <c r="D101" s="2" t="n">
        <v>331</v>
      </c>
      <c r="E101" s="2" t="inlineStr">
        <is>
          <t>смешанный</t>
        </is>
      </c>
      <c r="F101" s="2" t="inlineStr">
        <is>
          <t>нет</t>
        </is>
      </c>
      <c r="G101" s="2" t="inlineStr">
        <is>
          <t>принято</t>
        </is>
      </c>
      <c r="H101" s="2" t="inlineStr"/>
      <c r="I101" s="2" t="inlineStr">
        <is>
          <t>A051</t>
        </is>
      </c>
      <c r="J101" s="2" t="inlineStr">
        <is>
          <t>кластеризация по пересечению лексики с основным и поддерживающими запросами статьи</t>
        </is>
      </c>
      <c r="K101" s="2" t="inlineStr">
        <is>
          <t>S01:m063</t>
        </is>
      </c>
    </row>
    <row r="102">
      <c r="A102" s="2" t="inlineStr">
        <is>
          <t>Q0101</t>
        </is>
      </c>
      <c r="B102" s="2" t="inlineStr">
        <is>
          <t>экипировка для квадроцикла</t>
        </is>
      </c>
      <c r="C102" s="2" t="inlineStr">
        <is>
          <t>экипировка для квадроцикла</t>
        </is>
      </c>
      <c r="D102" s="2" t="n">
        <v>322</v>
      </c>
      <c r="E102" s="2" t="inlineStr">
        <is>
          <t>смешанный</t>
        </is>
      </c>
      <c r="F102" s="2" t="inlineStr">
        <is>
          <t>нет</t>
        </is>
      </c>
      <c r="G102" s="2" t="inlineStr">
        <is>
          <t>принято</t>
        </is>
      </c>
      <c r="H102" s="2" t="inlineStr"/>
      <c r="I102" s="2" t="inlineStr">
        <is>
          <t>A035</t>
        </is>
      </c>
      <c r="J102" s="2" t="inlineStr">
        <is>
          <t>основной</t>
        </is>
      </c>
      <c r="K102" s="2" t="inlineStr">
        <is>
          <t>S01:m041</t>
        </is>
      </c>
    </row>
    <row r="103">
      <c r="A103" s="2" t="inlineStr">
        <is>
          <t>Q0102</t>
        </is>
      </c>
      <c r="B103" s="2" t="inlineStr">
        <is>
          <t>где можно покататься на квадроциклах</t>
        </is>
      </c>
      <c r="C103" s="2" t="inlineStr">
        <is>
          <t>где можно покататься на квадроциклах</t>
        </is>
      </c>
      <c r="D103" s="2" t="n">
        <v>317</v>
      </c>
      <c r="E103" s="2" t="inlineStr">
        <is>
          <t>смешанный (гео + выбор места)</t>
        </is>
      </c>
      <c r="F103" s="2" t="inlineStr">
        <is>
          <t>нет</t>
        </is>
      </c>
      <c r="G103" s="2" t="inlineStr">
        <is>
          <t>принято</t>
        </is>
      </c>
      <c r="H103" s="2" t="inlineStr"/>
      <c r="I103" s="2" t="inlineStr">
        <is>
          <t>A125</t>
        </is>
      </c>
      <c r="J103" s="2" t="inlineStr">
        <is>
          <t>поддерживающий</t>
        </is>
      </c>
      <c r="K103" s="2" t="inlineStr">
        <is>
          <t>S01:m007</t>
        </is>
      </c>
    </row>
    <row r="104">
      <c r="A104" s="2" t="inlineStr">
        <is>
          <t>Q0103</t>
        </is>
      </c>
      <c r="B104" s="2" t="inlineStr">
        <is>
          <t>тест драйв квадроциклов</t>
        </is>
      </c>
      <c r="C104" s="2" t="inlineStr">
        <is>
          <t>тест драйв квадроциклов</t>
        </is>
      </c>
      <c r="D104" s="2" t="n">
        <v>316</v>
      </c>
      <c r="E104" s="2" t="inlineStr">
        <is>
          <t>смешанный</t>
        </is>
      </c>
      <c r="F104" s="2" t="inlineStr">
        <is>
          <t>нет</t>
        </is>
      </c>
      <c r="G104" s="2" t="inlineStr">
        <is>
          <t>принято</t>
        </is>
      </c>
      <c r="H104" s="2" t="inlineStr"/>
      <c r="I104" s="2" t="inlineStr">
        <is>
          <t>A048</t>
        </is>
      </c>
      <c r="J104" s="2" t="inlineStr">
        <is>
          <t>кластеризация по пересечению лексики с основным и поддерживающими запросами статьи</t>
        </is>
      </c>
      <c r="K104" s="2" t="inlineStr">
        <is>
          <t>S01:m053</t>
        </is>
      </c>
    </row>
    <row r="105">
      <c r="A105" s="2" t="inlineStr">
        <is>
          <t>Q0104</t>
        </is>
      </c>
      <c r="B105" s="2" t="inlineStr">
        <is>
          <t>квадроцикл детский 14</t>
        </is>
      </c>
      <c r="C105" s="2" t="inlineStr">
        <is>
          <t>квадроцикл детский 14</t>
        </is>
      </c>
      <c r="D105" s="2" t="n">
        <v>312</v>
      </c>
      <c r="E105" s="2" t="inlineStr">
        <is>
          <t>смешанный</t>
        </is>
      </c>
      <c r="F105" s="2" t="inlineStr">
        <is>
          <t>нет</t>
        </is>
      </c>
      <c r="G105" s="2" t="inlineStr">
        <is>
          <t>принято</t>
        </is>
      </c>
      <c r="H105" s="2" t="inlineStr"/>
      <c r="I105" s="2" t="inlineStr">
        <is>
          <t>A051</t>
        </is>
      </c>
      <c r="J105" s="2" t="inlineStr">
        <is>
          <t>кластеризация по пересечению лексики с основным и поддерживающими запросами статьи</t>
        </is>
      </c>
      <c r="K105" s="2" t="inlineStr">
        <is>
          <t>S01:m063</t>
        </is>
      </c>
    </row>
    <row r="106">
      <c r="A106" s="2" t="inlineStr">
        <is>
          <t>Q0105</t>
        </is>
      </c>
      <c r="B106" s="2" t="inlineStr">
        <is>
          <t>детский квадроцикл от 7 лет</t>
        </is>
      </c>
      <c r="C106" s="2" t="inlineStr">
        <is>
          <t>детский квадроцикл от 7 лет</t>
        </is>
      </c>
      <c r="D106" s="2" t="n">
        <v>308</v>
      </c>
      <c r="E106" s="2" t="inlineStr">
        <is>
          <t>смешанный</t>
        </is>
      </c>
      <c r="F106" s="2" t="inlineStr">
        <is>
          <t>нет</t>
        </is>
      </c>
      <c r="G106" s="2" t="inlineStr">
        <is>
          <t>принято</t>
        </is>
      </c>
      <c r="H106" s="2" t="inlineStr"/>
      <c r="I106" s="2" t="inlineStr">
        <is>
          <t>A112</t>
        </is>
      </c>
      <c r="J106" s="2" t="inlineStr">
        <is>
          <t>кластеризация по пересечению лексики с основным и поддерживающими запросами статьи</t>
        </is>
      </c>
      <c r="K106" s="2" t="inlineStr">
        <is>
          <t>S01:m063</t>
        </is>
      </c>
    </row>
    <row r="107">
      <c r="A107" s="2" t="inlineStr">
        <is>
          <t>Q0106</t>
        </is>
      </c>
      <c r="B107" s="2" t="inlineStr">
        <is>
          <t>прокат багги</t>
        </is>
      </c>
      <c r="C107" s="2" t="inlineStr">
        <is>
          <t>прокат багги</t>
        </is>
      </c>
      <c r="D107" s="2" t="n">
        <v>301</v>
      </c>
      <c r="E107" s="2" t="inlineStr">
        <is>
          <t>коммерческий</t>
        </is>
      </c>
      <c r="F107" s="2" t="inlineStr">
        <is>
          <t>нет</t>
        </is>
      </c>
      <c r="G107" s="2" t="inlineStr">
        <is>
          <t>принято</t>
        </is>
      </c>
      <c r="H107" s="2" t="inlineStr"/>
      <c r="I107" s="2" t="inlineStr">
        <is>
          <t>A013</t>
        </is>
      </c>
      <c r="J107" s="2" t="inlineStr">
        <is>
          <t>поддерживающий</t>
        </is>
      </c>
      <c r="K107" s="2" t="inlineStr">
        <is>
          <t>S01:m005</t>
        </is>
      </c>
    </row>
    <row r="108">
      <c r="A108" s="2" t="inlineStr">
        <is>
          <t>Q0107</t>
        </is>
      </c>
      <c r="B108" s="2" t="inlineStr">
        <is>
          <t>корпоратив подмосковье</t>
        </is>
      </c>
      <c r="C108" s="2" t="inlineStr">
        <is>
          <t>корпоратив подмосковье</t>
        </is>
      </c>
      <c r="D108" s="2" t="n">
        <v>298</v>
      </c>
      <c r="E108" s="2" t="inlineStr">
        <is>
          <t>смешанный</t>
        </is>
      </c>
      <c r="F108" s="2" t="inlineStr">
        <is>
          <t>да</t>
        </is>
      </c>
      <c r="G108" s="2" t="inlineStr">
        <is>
          <t>принято</t>
        </is>
      </c>
      <c r="H108" s="2" t="inlineStr"/>
      <c r="I108" s="2" t="inlineStr">
        <is>
          <t>A090</t>
        </is>
      </c>
      <c r="J108" s="2" t="inlineStr">
        <is>
          <t>поддерживающий</t>
        </is>
      </c>
      <c r="K108" s="2" t="inlineStr">
        <is>
          <t>S01:m017</t>
        </is>
      </c>
    </row>
    <row r="109">
      <c r="A109" s="2" t="inlineStr">
        <is>
          <t>Q0108</t>
        </is>
      </c>
      <c r="B109" s="2" t="inlineStr">
        <is>
          <t>квадроциклы истра</t>
        </is>
      </c>
      <c r="C109" s="2" t="inlineStr">
        <is>
          <t>квадроциклы истра</t>
        </is>
      </c>
      <c r="D109" s="2" t="n">
        <v>296</v>
      </c>
      <c r="E109" s="2" t="inlineStr">
        <is>
          <t>смешанный</t>
        </is>
      </c>
      <c r="F109" s="2" t="inlineStr">
        <is>
          <t>да</t>
        </is>
      </c>
      <c r="G109" s="2" t="inlineStr">
        <is>
          <t>принято</t>
        </is>
      </c>
      <c r="H109" s="2" t="inlineStr"/>
      <c r="I109" s="2" t="inlineStr">
        <is>
          <t>A123</t>
        </is>
      </c>
      <c r="J109" s="2" t="inlineStr">
        <is>
          <t>кластеризация по пересечению лексики с основным и поддерживающими запросами статьи</t>
        </is>
      </c>
      <c r="K109" s="2" t="inlineStr">
        <is>
          <t>S01:m066</t>
        </is>
      </c>
    </row>
    <row r="110">
      <c r="A110" s="2" t="inlineStr">
        <is>
          <t>Q0109</t>
        </is>
      </c>
      <c r="B110" s="2" t="inlineStr">
        <is>
          <t>прокат квадроциклов в подмосковье</t>
        </is>
      </c>
      <c r="C110" s="2" t="inlineStr">
        <is>
          <t>прокат квадроциклов в подмосковье</t>
        </is>
      </c>
      <c r="D110" s="2" t="n">
        <v>295</v>
      </c>
      <c r="E110" s="2" t="inlineStr">
        <is>
          <t>коммерческий</t>
        </is>
      </c>
      <c r="F110" s="2" t="inlineStr">
        <is>
          <t>да</t>
        </is>
      </c>
      <c r="G110" s="2" t="inlineStr">
        <is>
          <t>принято</t>
        </is>
      </c>
      <c r="H110" s="2" t="inlineStr"/>
      <c r="I110" s="2" t="inlineStr">
        <is>
          <t>A115</t>
        </is>
      </c>
      <c r="J110" s="2" t="inlineStr">
        <is>
          <t>кластеризация по пересечению лексики с основным и поддерживающими запросами статьи</t>
        </is>
      </c>
      <c r="K110" s="2" t="inlineStr">
        <is>
          <t>S01:m001;S01:m011</t>
        </is>
      </c>
    </row>
    <row r="111">
      <c r="A111" s="2" t="inlineStr">
        <is>
          <t>Q0110</t>
        </is>
      </c>
      <c r="B111" s="2" t="inlineStr">
        <is>
          <t>новогодние корпоративы 2027</t>
        </is>
      </c>
      <c r="C111" s="2" t="inlineStr">
        <is>
          <t>новогодние корпоративы 2027</t>
        </is>
      </c>
      <c r="D111" s="2" t="n">
        <v>295</v>
      </c>
      <c r="E111" s="2" t="inlineStr">
        <is>
          <t>смешанный</t>
        </is>
      </c>
      <c r="F111" s="2" t="inlineStr">
        <is>
          <t>нет</t>
        </is>
      </c>
      <c r="G111" s="2" t="inlineStr">
        <is>
          <t>принято</t>
        </is>
      </c>
      <c r="H111" s="2" t="inlineStr"/>
      <c r="I111" s="2" t="inlineStr">
        <is>
          <t>A084</t>
        </is>
      </c>
      <c r="J111" s="2" t="inlineStr">
        <is>
          <t>поддерживающий</t>
        </is>
      </c>
      <c r="K111" s="2" t="inlineStr">
        <is>
          <t>S01:m021</t>
        </is>
      </c>
    </row>
    <row r="112">
      <c r="A112" s="2" t="inlineStr">
        <is>
          <t>Q0111</t>
        </is>
      </c>
      <c r="B112" s="2" t="inlineStr">
        <is>
          <t>права на квадроцикл россия</t>
        </is>
      </c>
      <c r="C112" s="2" t="inlineStr">
        <is>
          <t>права на квадроцикл россия</t>
        </is>
      </c>
      <c r="D112" s="2" t="n">
        <v>294</v>
      </c>
      <c r="E112" s="2" t="inlineStr">
        <is>
          <t>смешанный</t>
        </is>
      </c>
      <c r="F112" s="2" t="inlineStr">
        <is>
          <t>нет</t>
        </is>
      </c>
      <c r="G112" s="2" t="inlineStr">
        <is>
          <t>принято</t>
        </is>
      </c>
      <c r="H112" s="2" t="inlineStr"/>
      <c r="I112" s="2" t="inlineStr">
        <is>
          <t>A001</t>
        </is>
      </c>
      <c r="J112" s="2" t="inlineStr">
        <is>
          <t>кластеризация по пересечению лексики с основным и поддерживающими запросами статьи</t>
        </is>
      </c>
      <c r="K112" s="2" t="inlineStr">
        <is>
          <t>S01:m039</t>
        </is>
      </c>
    </row>
    <row r="113">
      <c r="A113" s="2" t="inlineStr">
        <is>
          <t>Q0112</t>
        </is>
      </c>
      <c r="B113" s="2" t="inlineStr">
        <is>
          <t>где можно недорого отметить день рождения</t>
        </is>
      </c>
      <c r="C113" s="2" t="inlineStr">
        <is>
          <t>где можно недорого отметить день рождения</t>
        </is>
      </c>
      <c r="D113" s="2" t="n">
        <v>290</v>
      </c>
      <c r="E113" s="2" t="inlineStr">
        <is>
          <t>коммерческий</t>
        </is>
      </c>
      <c r="F113" s="2" t="inlineStr">
        <is>
          <t>нет</t>
        </is>
      </c>
      <c r="G113" s="2" t="inlineStr">
        <is>
          <t>принято</t>
        </is>
      </c>
      <c r="H113" s="2" t="inlineStr"/>
      <c r="I113" s="2" t="inlineStr">
        <is>
          <t>A091</t>
        </is>
      </c>
      <c r="J113" s="2" t="inlineStr">
        <is>
          <t>кластеризация по пересечению лексики с основным и поддерживающими запросами статьи</t>
        </is>
      </c>
      <c r="K113" s="2" t="inlineStr">
        <is>
          <t>S01:m025</t>
        </is>
      </c>
    </row>
    <row r="114">
      <c r="A114" s="2" t="inlineStr">
        <is>
          <t>Q0113</t>
        </is>
      </c>
      <c r="B114" s="2" t="inlineStr">
        <is>
          <t>детские квадроциклы в москве</t>
        </is>
      </c>
      <c r="C114" s="2" t="inlineStr">
        <is>
          <t>детские квадроциклы в москве</t>
        </is>
      </c>
      <c r="D114" s="2" t="n">
        <v>290</v>
      </c>
      <c r="E114" s="2" t="inlineStr">
        <is>
          <t>смешанный</t>
        </is>
      </c>
      <c r="F114" s="2" t="inlineStr">
        <is>
          <t>да</t>
        </is>
      </c>
      <c r="G114" s="2" t="inlineStr">
        <is>
          <t>принято</t>
        </is>
      </c>
      <c r="H114" s="2" t="inlineStr"/>
      <c r="I114" s="2" t="inlineStr">
        <is>
          <t>A048</t>
        </is>
      </c>
      <c r="J114" s="2" t="inlineStr">
        <is>
          <t>кластеризация по пересечению лексики с основным и поддерживающими запросами статьи</t>
        </is>
      </c>
      <c r="K114" s="2" t="inlineStr">
        <is>
          <t>S01:m063</t>
        </is>
      </c>
    </row>
    <row r="115">
      <c r="A115" s="2" t="inlineStr">
        <is>
          <t>Q0114</t>
        </is>
      </c>
      <c r="B115" s="2" t="inlineStr">
        <is>
          <t>зимние развлечения</t>
        </is>
      </c>
      <c r="C115" s="2" t="inlineStr">
        <is>
          <t>зимние развлечения</t>
        </is>
      </c>
      <c r="D115" s="2" t="n">
        <v>284</v>
      </c>
      <c r="E115" s="2" t="inlineStr">
        <is>
          <t>смешанный</t>
        </is>
      </c>
      <c r="F115" s="2" t="inlineStr">
        <is>
          <t>нет</t>
        </is>
      </c>
      <c r="G115" s="2" t="inlineStr">
        <is>
          <t>принято</t>
        </is>
      </c>
      <c r="H115" s="2" t="inlineStr"/>
      <c r="I115" s="2" t="inlineStr">
        <is>
          <t>A086</t>
        </is>
      </c>
      <c r="J115" s="2" t="inlineStr">
        <is>
          <t>кластеризация по пересечению лексики с основным и поддерживающими запросами статьи</t>
        </is>
      </c>
      <c r="K115" s="2" t="inlineStr">
        <is>
          <t>S01:m070</t>
        </is>
      </c>
    </row>
    <row r="116">
      <c r="A116" s="2" t="inlineStr">
        <is>
          <t>Q0115</t>
        </is>
      </c>
      <c r="B116" s="2" t="inlineStr">
        <is>
          <t>новогодний корпоратив 2026</t>
        </is>
      </c>
      <c r="C116" s="2" t="inlineStr">
        <is>
          <t>новогодний корпоратив 2026</t>
        </is>
      </c>
      <c r="D116" s="2" t="n">
        <v>283</v>
      </c>
      <c r="E116" s="2" t="inlineStr">
        <is>
          <t>смешанный</t>
        </is>
      </c>
      <c r="F116" s="2" t="inlineStr">
        <is>
          <t>нет</t>
        </is>
      </c>
      <c r="G116" s="2" t="inlineStr">
        <is>
          <t>принято</t>
        </is>
      </c>
      <c r="H116" s="2" t="inlineStr"/>
      <c r="I116" s="2" t="inlineStr">
        <is>
          <t>A084</t>
        </is>
      </c>
      <c r="J116" s="2" t="inlineStr">
        <is>
          <t>поддерживающий</t>
        </is>
      </c>
      <c r="K116" s="2" t="inlineStr">
        <is>
          <t>S01:m021</t>
        </is>
      </c>
    </row>
    <row r="117">
      <c r="A117" s="2" t="inlineStr">
        <is>
          <t>Q0116</t>
        </is>
      </c>
      <c r="B117" s="2" t="inlineStr">
        <is>
          <t>тимбилдинг в москве</t>
        </is>
      </c>
      <c r="C117" s="2" t="inlineStr">
        <is>
          <t>тимбилдинг в москве</t>
        </is>
      </c>
      <c r="D117" s="2" t="n">
        <v>281</v>
      </c>
      <c r="E117" s="2" t="inlineStr">
        <is>
          <t>смешанный</t>
        </is>
      </c>
      <c r="F117" s="2" t="inlineStr">
        <is>
          <t>да</t>
        </is>
      </c>
      <c r="G117" s="2" t="inlineStr">
        <is>
          <t>принято</t>
        </is>
      </c>
      <c r="H117" s="2" t="inlineStr"/>
      <c r="I117" s="2" t="inlineStr">
        <is>
          <t>A078</t>
        </is>
      </c>
      <c r="J117" s="2" t="inlineStr">
        <is>
          <t>кластеризация по пересечению лексики с основным и поддерживающими запросами статьи</t>
        </is>
      </c>
      <c r="K117" s="2" t="inlineStr">
        <is>
          <t>S01:m018;S01:m093</t>
        </is>
      </c>
    </row>
    <row r="118">
      <c r="A118" s="2" t="inlineStr">
        <is>
          <t>Q0117</t>
        </is>
      </c>
      <c r="B118" s="2" t="inlineStr">
        <is>
          <t>глэмпинг с баней в подмосковье</t>
        </is>
      </c>
      <c r="C118" s="2" t="inlineStr">
        <is>
          <t>глэмпинг с баней в подмосковье</t>
        </is>
      </c>
      <c r="D118" s="2" t="n">
        <v>280</v>
      </c>
      <c r="E118" s="2" t="inlineStr">
        <is>
          <t>смешанный</t>
        </is>
      </c>
      <c r="F118" s="2" t="inlineStr">
        <is>
          <t>да</t>
        </is>
      </c>
      <c r="G118" s="2" t="inlineStr">
        <is>
          <t>резерв</t>
        </is>
      </c>
      <c r="H118" s="2" t="inlineStr">
        <is>
          <t>интент размещения; услуга партнёра, не наша — требует решения владельца</t>
        </is>
      </c>
      <c r="I118" s="2" t="inlineStr">
        <is>
          <t>—</t>
        </is>
      </c>
      <c r="J118" s="2" t="inlineStr">
        <is>
          <t>—</t>
        </is>
      </c>
      <c r="K118" s="2" t="inlineStr">
        <is>
          <t>S01:m064</t>
        </is>
      </c>
    </row>
    <row r="119">
      <c r="A119" s="2" t="inlineStr">
        <is>
          <t>Q0118</t>
        </is>
      </c>
      <c r="B119" s="2" t="inlineStr">
        <is>
          <t>корпоратив на природе</t>
        </is>
      </c>
      <c r="C119" s="2" t="inlineStr">
        <is>
          <t>корпоратив на природе</t>
        </is>
      </c>
      <c r="D119" s="2" t="n">
        <v>279</v>
      </c>
      <c r="E119" s="2" t="inlineStr">
        <is>
          <t>смешанный</t>
        </is>
      </c>
      <c r="F119" s="2" t="inlineStr">
        <is>
          <t>нет</t>
        </is>
      </c>
      <c r="G119" s="2" t="inlineStr">
        <is>
          <t>принято</t>
        </is>
      </c>
      <c r="H119" s="2" t="inlineStr"/>
      <c r="I119" s="2" t="inlineStr">
        <is>
          <t>A031</t>
        </is>
      </c>
      <c r="J119" s="2" t="inlineStr">
        <is>
          <t>основной</t>
        </is>
      </c>
      <c r="K119" s="2" t="inlineStr">
        <is>
          <t>S01:m016</t>
        </is>
      </c>
    </row>
    <row r="120">
      <c r="A120" s="2" t="inlineStr">
        <is>
          <t>Q0119</t>
        </is>
      </c>
      <c r="B120" s="2" t="inlineStr">
        <is>
          <t>места где можно отметить день рождения</t>
        </is>
      </c>
      <c r="C120" s="2" t="inlineStr">
        <is>
          <t>места где можно отметить день рождения</t>
        </is>
      </c>
      <c r="D120" s="2" t="n">
        <v>277</v>
      </c>
      <c r="E120" s="2" t="inlineStr">
        <is>
          <t>смешанный (гео + выбор места)</t>
        </is>
      </c>
      <c r="F120" s="2" t="inlineStr">
        <is>
          <t>нет</t>
        </is>
      </c>
      <c r="G120" s="2" t="inlineStr">
        <is>
          <t>принято</t>
        </is>
      </c>
      <c r="H120" s="2" t="inlineStr"/>
      <c r="I120" s="2" t="inlineStr">
        <is>
          <t>A091</t>
        </is>
      </c>
      <c r="J120" s="2" t="inlineStr">
        <is>
          <t>кластеризация по пересечению лексики с основным и поддерживающими запросами статьи</t>
        </is>
      </c>
      <c r="K120" s="2" t="inlineStr">
        <is>
          <t>S01:m025</t>
        </is>
      </c>
    </row>
    <row r="121">
      <c r="A121" s="2" t="inlineStr">
        <is>
          <t>Q0120</t>
        </is>
      </c>
      <c r="B121" s="2" t="inlineStr">
        <is>
          <t>лучшие глэмпинги подмосковья</t>
        </is>
      </c>
      <c r="C121" s="2" t="inlineStr">
        <is>
          <t>лучшие глэмпинги подмосковья</t>
        </is>
      </c>
      <c r="D121" s="2" t="n">
        <v>269</v>
      </c>
      <c r="E121" s="2" t="inlineStr">
        <is>
          <t>смешанный</t>
        </is>
      </c>
      <c r="F121" s="2" t="inlineStr">
        <is>
          <t>да</t>
        </is>
      </c>
      <c r="G121" s="2" t="inlineStr">
        <is>
          <t>принято</t>
        </is>
      </c>
      <c r="H121" s="2" t="inlineStr"/>
      <c r="I121" s="2" t="inlineStr">
        <is>
          <t>P454</t>
        </is>
      </c>
      <c r="J121" s="2" t="inlineStr">
        <is>
          <t>кластерная привязка по правилу интента</t>
        </is>
      </c>
      <c r="K121" s="2" t="inlineStr">
        <is>
          <t>S01:m064</t>
        </is>
      </c>
    </row>
    <row r="122">
      <c r="A122" s="2" t="inlineStr">
        <is>
          <t>Q0121</t>
        </is>
      </c>
      <c r="B122" s="2" t="inlineStr">
        <is>
          <t>активный отдых в подмосковье</t>
        </is>
      </c>
      <c r="C122" s="2" t="inlineStr">
        <is>
          <t>активный отдых в подмосковье</t>
        </is>
      </c>
      <c r="D122" s="2" t="n">
        <v>263</v>
      </c>
      <c r="E122" s="2" t="inlineStr">
        <is>
          <t>смешанный</t>
        </is>
      </c>
      <c r="F122" s="2" t="inlineStr">
        <is>
          <t>да</t>
        </is>
      </c>
      <c r="G122" s="2" t="inlineStr">
        <is>
          <t>принято</t>
        </is>
      </c>
      <c r="H122" s="2" t="inlineStr"/>
      <c r="I122" s="2" t="inlineStr">
        <is>
          <t>A120</t>
        </is>
      </c>
      <c r="J122" s="2" t="inlineStr">
        <is>
          <t>основной</t>
        </is>
      </c>
      <c r="K122" s="2" t="inlineStr">
        <is>
          <t>S01:m032</t>
        </is>
      </c>
    </row>
    <row r="123">
      <c r="A123" s="2" t="inlineStr">
        <is>
          <t>Q0122</t>
        </is>
      </c>
      <c r="B123" s="2" t="inlineStr">
        <is>
          <t>категория прав на квадроцикл в 2026</t>
        </is>
      </c>
      <c r="C123" s="2" t="inlineStr">
        <is>
          <t>категория прав на квадроцикл в 2026</t>
        </is>
      </c>
      <c r="D123" s="2" t="n">
        <v>259</v>
      </c>
      <c r="E123" s="2" t="inlineStr">
        <is>
          <t>смешанный</t>
        </is>
      </c>
      <c r="F123" s="2" t="inlineStr">
        <is>
          <t>нет</t>
        </is>
      </c>
      <c r="G123" s="2" t="inlineStr">
        <is>
          <t>принято</t>
        </is>
      </c>
      <c r="H123" s="2" t="inlineStr"/>
      <c r="I123" s="2" t="inlineStr">
        <is>
          <t>A016</t>
        </is>
      </c>
      <c r="J123" s="2" t="inlineStr">
        <is>
          <t>поддерживающий</t>
        </is>
      </c>
      <c r="K123" s="2" t="inlineStr">
        <is>
          <t>S01:m039</t>
        </is>
      </c>
    </row>
    <row r="124">
      <c r="A124" s="2" t="inlineStr">
        <is>
          <t>Q0123</t>
        </is>
      </c>
      <c r="B124" s="2" t="inlineStr">
        <is>
          <t>глэмпинг москва и подмосковье</t>
        </is>
      </c>
      <c r="C124" s="2" t="inlineStr">
        <is>
          <t>глэмпинг москва и подмосковье</t>
        </is>
      </c>
      <c r="D124" s="2" t="n">
        <v>259</v>
      </c>
      <c r="E124" s="2" t="inlineStr">
        <is>
          <t>смешанный</t>
        </is>
      </c>
      <c r="F124" s="2" t="inlineStr">
        <is>
          <t>да</t>
        </is>
      </c>
      <c r="G124" s="2" t="inlineStr">
        <is>
          <t>резерв</t>
        </is>
      </c>
      <c r="H124" s="2" t="inlineStr">
        <is>
          <t>интент размещения; услуга партнёра, не наша — требует решения владельца</t>
        </is>
      </c>
      <c r="I124" s="2" t="inlineStr">
        <is>
          <t>—</t>
        </is>
      </c>
      <c r="J124" s="2" t="inlineStr">
        <is>
          <t>—</t>
        </is>
      </c>
      <c r="K124" s="2" t="inlineStr">
        <is>
          <t>S01:m064</t>
        </is>
      </c>
    </row>
    <row r="125">
      <c r="A125" s="2" t="inlineStr">
        <is>
          <t>Q0124</t>
        </is>
      </c>
      <c r="B125" s="2" t="inlineStr">
        <is>
          <t>со скольки лет можно ездить на квадроцикле</t>
        </is>
      </c>
      <c r="C125" s="2" t="inlineStr">
        <is>
          <t>со скольки лет можно ездить на квадроцикле</t>
        </is>
      </c>
      <c r="D125" s="2" t="n">
        <v>254</v>
      </c>
      <c r="E125" s="2" t="inlineStr">
        <is>
          <t>информационный</t>
        </is>
      </c>
      <c r="F125" s="2" t="inlineStr">
        <is>
          <t>нет</t>
        </is>
      </c>
      <c r="G125" s="2" t="inlineStr">
        <is>
          <t>принято</t>
        </is>
      </c>
      <c r="H125" s="2" t="inlineStr"/>
      <c r="I125" s="2" t="inlineStr">
        <is>
          <t>A106</t>
        </is>
      </c>
      <c r="J125" s="2" t="inlineStr">
        <is>
          <t>поддерживающий</t>
        </is>
      </c>
      <c r="K125" s="2" t="inlineStr">
        <is>
          <t>S01:m043</t>
        </is>
      </c>
    </row>
    <row r="126">
      <c r="A126" s="2" t="inlineStr">
        <is>
          <t>Q0125</t>
        </is>
      </c>
      <c r="B126" s="2" t="inlineStr">
        <is>
          <t>проведение корпоративных мероприятий</t>
        </is>
      </c>
      <c r="C126" s="2" t="inlineStr">
        <is>
          <t>проведение корпоративных мероприятий</t>
        </is>
      </c>
      <c r="D126" s="2" t="n">
        <v>252</v>
      </c>
      <c r="E126" s="2" t="inlineStr">
        <is>
          <t>смешанный</t>
        </is>
      </c>
      <c r="F126" s="2" t="inlineStr">
        <is>
          <t>нет</t>
        </is>
      </c>
      <c r="G126" s="2" t="inlineStr">
        <is>
          <t>принято</t>
        </is>
      </c>
      <c r="H126" s="2" t="inlineStr"/>
      <c r="I126" s="2" t="inlineStr">
        <is>
          <t>A083</t>
        </is>
      </c>
      <c r="J126" s="2" t="inlineStr">
        <is>
          <t>кластеризация по пересечению лексики с основным и поддерживающими запросами статьи</t>
        </is>
      </c>
      <c r="K126" s="2" t="inlineStr">
        <is>
          <t>S01:m084</t>
        </is>
      </c>
    </row>
    <row r="127">
      <c r="A127" s="2" t="inlineStr">
        <is>
          <t>Q0126</t>
        </is>
      </c>
      <c r="B127" s="2" t="inlineStr">
        <is>
          <t>где отметить день рождения компанией</t>
        </is>
      </c>
      <c r="C127" s="2" t="inlineStr">
        <is>
          <t>где отметить день рождения компанией</t>
        </is>
      </c>
      <c r="D127" s="2" t="n">
        <v>251</v>
      </c>
      <c r="E127" s="2" t="inlineStr">
        <is>
          <t>смешанный (гео + выбор места)</t>
        </is>
      </c>
      <c r="F127" s="2" t="inlineStr">
        <is>
          <t>нет</t>
        </is>
      </c>
      <c r="G127" s="2" t="inlineStr">
        <is>
          <t>принято</t>
        </is>
      </c>
      <c r="H127" s="2" t="inlineStr"/>
      <c r="I127" s="2" t="inlineStr">
        <is>
          <t>A093</t>
        </is>
      </c>
      <c r="J127" s="2" t="inlineStr">
        <is>
          <t>поддерживающий</t>
        </is>
      </c>
      <c r="K127" s="2" t="inlineStr">
        <is>
          <t>S01:m025;S01:m089</t>
        </is>
      </c>
    </row>
    <row r="128">
      <c r="A128" s="2" t="inlineStr">
        <is>
          <t>Q0127</t>
        </is>
      </c>
      <c r="B128" s="2" t="inlineStr">
        <is>
          <t>лучший отдых с детьми подмосковье</t>
        </is>
      </c>
      <c r="C128" s="2" t="inlineStr">
        <is>
          <t>лучший отдых с детьми подмосковье</t>
        </is>
      </c>
      <c r="D128" s="2" t="n">
        <v>244</v>
      </c>
      <c r="E128" s="2" t="inlineStr">
        <is>
          <t>смешанный</t>
        </is>
      </c>
      <c r="F128" s="2" t="inlineStr">
        <is>
          <t>да</t>
        </is>
      </c>
      <c r="G128" s="2" t="inlineStr">
        <is>
          <t>принято</t>
        </is>
      </c>
      <c r="H128" s="2" t="inlineStr"/>
      <c r="I128" s="2" t="inlineStr">
        <is>
          <t>A114</t>
        </is>
      </c>
      <c r="J128" s="2" t="inlineStr">
        <is>
          <t>кластеризация по пересечению лексики с основным и поддерживающими запросами статьи</t>
        </is>
      </c>
      <c r="K128" s="2" t="inlineStr">
        <is>
          <t>S01:m059</t>
        </is>
      </c>
    </row>
    <row r="129">
      <c r="A129" s="2" t="inlineStr">
        <is>
          <t>Q0128</t>
        </is>
      </c>
      <c r="B129" s="2" t="inlineStr">
        <is>
          <t>где отметить день рождения в балашихе</t>
        </is>
      </c>
      <c r="C129" s="2" t="inlineStr">
        <is>
          <t>где отметить день рождения в балашихе</t>
        </is>
      </c>
      <c r="D129" s="2" t="n">
        <v>236</v>
      </c>
      <c r="E129" s="2" t="inlineStr">
        <is>
          <t>смешанный (гео + выбор места)</t>
        </is>
      </c>
      <c r="F129" s="2" t="inlineStr">
        <is>
          <t>нет</t>
        </is>
      </c>
      <c r="G129" s="2" t="inlineStr">
        <is>
          <t>принято</t>
        </is>
      </c>
      <c r="H129" s="2" t="inlineStr"/>
      <c r="I129" s="2" t="inlineStr">
        <is>
          <t>A091</t>
        </is>
      </c>
      <c r="J129" s="2" t="inlineStr">
        <is>
          <t>кластеризация по пересечению лексики с основным и поддерживающими запросами статьи</t>
        </is>
      </c>
      <c r="K129" s="2" t="inlineStr">
        <is>
          <t>S01:m025</t>
        </is>
      </c>
    </row>
    <row r="130">
      <c r="A130" s="2" t="inlineStr">
        <is>
          <t>Q0129</t>
        </is>
      </c>
      <c r="B130" s="2" t="inlineStr">
        <is>
          <t>прокат квадроциклов область</t>
        </is>
      </c>
      <c r="C130" s="2" t="inlineStr">
        <is>
          <t>прокат квадроциклов область</t>
        </is>
      </c>
      <c r="D130" s="2" t="n">
        <v>235</v>
      </c>
      <c r="E130" s="2" t="inlineStr">
        <is>
          <t>коммерческий</t>
        </is>
      </c>
      <c r="F130" s="2" t="inlineStr">
        <is>
          <t>да</t>
        </is>
      </c>
      <c r="G130" s="2" t="inlineStr">
        <is>
          <t>принято</t>
        </is>
      </c>
      <c r="H130" s="2" t="inlineStr"/>
      <c r="I130" s="2" t="inlineStr">
        <is>
          <t>A027</t>
        </is>
      </c>
      <c r="J130" s="2" t="inlineStr">
        <is>
          <t>кластеризация по пересечению лексики с основным и поддерживающими запросами статьи</t>
        </is>
      </c>
      <c r="K130" s="2" t="inlineStr">
        <is>
          <t>S01:m001</t>
        </is>
      </c>
    </row>
    <row r="131">
      <c r="A131" s="2" t="inlineStr">
        <is>
          <t>Q0130</t>
        </is>
      </c>
      <c r="B131" s="2" t="inlineStr">
        <is>
          <t>на квадроцикл нужны права в россии</t>
        </is>
      </c>
      <c r="C131" s="2" t="inlineStr">
        <is>
          <t>на квадроцикл нужны права в россии</t>
        </is>
      </c>
      <c r="D131" s="2" t="n">
        <v>231</v>
      </c>
      <c r="E131" s="2" t="inlineStr">
        <is>
          <t>смешанный</t>
        </is>
      </c>
      <c r="F131" s="2" t="inlineStr">
        <is>
          <t>нет</t>
        </is>
      </c>
      <c r="G131" s="2" t="inlineStr">
        <is>
          <t>принято</t>
        </is>
      </c>
      <c r="H131" s="2" t="inlineStr"/>
      <c r="I131" s="2" t="inlineStr">
        <is>
          <t>A001</t>
        </is>
      </c>
      <c r="J131" s="2" t="inlineStr">
        <is>
          <t>кластеризация по пересечению лексики с основным и поддерживающими запросами статьи</t>
        </is>
      </c>
      <c r="K131" s="2" t="inlineStr">
        <is>
          <t>S01:m039</t>
        </is>
      </c>
    </row>
    <row r="132">
      <c r="A132" s="2" t="inlineStr">
        <is>
          <t>Q0131</t>
        </is>
      </c>
      <c r="B132" s="2" t="inlineStr">
        <is>
          <t>где необычно отметить день рождение</t>
        </is>
      </c>
      <c r="C132" s="2" t="inlineStr">
        <is>
          <t>где необычно отметить день рождение</t>
        </is>
      </c>
      <c r="D132" s="2" t="n">
        <v>229</v>
      </c>
      <c r="E132" s="2" t="inlineStr">
        <is>
          <t>смешанный (гео + выбор места)</t>
        </is>
      </c>
      <c r="F132" s="2" t="inlineStr">
        <is>
          <t>нет</t>
        </is>
      </c>
      <c r="G132" s="2" t="inlineStr">
        <is>
          <t>принято</t>
        </is>
      </c>
      <c r="H132" s="2" t="inlineStr"/>
      <c r="I132" s="2" t="inlineStr">
        <is>
          <t>A092</t>
        </is>
      </c>
      <c r="J132" s="2" t="inlineStr">
        <is>
          <t>основной</t>
        </is>
      </c>
      <c r="K132" s="2" t="inlineStr">
        <is>
          <t>S01:m025</t>
        </is>
      </c>
    </row>
    <row r="133">
      <c r="A133" s="2" t="inlineStr">
        <is>
          <t>Q0132</t>
        </is>
      </c>
      <c r="B133" s="2" t="inlineStr">
        <is>
          <t>права на квадроцикл со скольки</t>
        </is>
      </c>
      <c r="C133" s="2" t="inlineStr">
        <is>
          <t>права на квадроцикл со скольки</t>
        </is>
      </c>
      <c r="D133" s="2" t="n">
        <v>228</v>
      </c>
      <c r="E133" s="2" t="inlineStr">
        <is>
          <t>информационный</t>
        </is>
      </c>
      <c r="F133" s="2" t="inlineStr">
        <is>
          <t>нет</t>
        </is>
      </c>
      <c r="G133" s="2" t="inlineStr">
        <is>
          <t>принято</t>
        </is>
      </c>
      <c r="H133" s="2" t="inlineStr"/>
      <c r="I133" s="2" t="inlineStr">
        <is>
          <t>A003</t>
        </is>
      </c>
      <c r="J133" s="2" t="inlineStr">
        <is>
          <t>поддерживающий</t>
        </is>
      </c>
      <c r="K133" s="2" t="inlineStr">
        <is>
          <t>S01:m039</t>
        </is>
      </c>
    </row>
    <row r="134">
      <c r="A134" s="2" t="inlineStr">
        <is>
          <t>Q0133</t>
        </is>
      </c>
      <c r="B134" s="2" t="inlineStr">
        <is>
          <t>прокат квадроциклов в москве</t>
        </is>
      </c>
      <c r="C134" s="2" t="inlineStr">
        <is>
          <t>прокат квадроциклов в москве</t>
        </is>
      </c>
      <c r="D134" s="2" t="n">
        <v>226</v>
      </c>
      <c r="E134" s="2" t="inlineStr">
        <is>
          <t>коммерческий</t>
        </is>
      </c>
      <c r="F134" s="2" t="inlineStr">
        <is>
          <t>да</t>
        </is>
      </c>
      <c r="G134" s="2" t="inlineStr">
        <is>
          <t>принято</t>
        </is>
      </c>
      <c r="H134" s="2" t="inlineStr"/>
      <c r="I134" s="2" t="inlineStr">
        <is>
          <t>A108</t>
        </is>
      </c>
      <c r="J134" s="2" t="inlineStr">
        <is>
          <t>кластеризация по пересечению лексики с основным и поддерживающими запросами статьи</t>
        </is>
      </c>
      <c r="K134" s="2" t="inlineStr">
        <is>
          <t>S01:m001;S01:m013</t>
        </is>
      </c>
    </row>
    <row r="135">
      <c r="A135" s="2" t="inlineStr">
        <is>
          <t>Q0134</t>
        </is>
      </c>
      <c r="B135" s="2" t="inlineStr">
        <is>
          <t>новогодний корпоратив где</t>
        </is>
      </c>
      <c r="C135" s="2" t="inlineStr">
        <is>
          <t>новогодний корпоратив где</t>
        </is>
      </c>
      <c r="D135" s="2" t="n">
        <v>226</v>
      </c>
      <c r="E135" s="2" t="inlineStr">
        <is>
          <t>смешанный</t>
        </is>
      </c>
      <c r="F135" s="2" t="inlineStr">
        <is>
          <t>нет</t>
        </is>
      </c>
      <c r="G135" s="2" t="inlineStr">
        <is>
          <t>принято</t>
        </is>
      </c>
      <c r="H135" s="2" t="inlineStr"/>
      <c r="I135" s="2" t="inlineStr">
        <is>
          <t>A084</t>
        </is>
      </c>
      <c r="J135" s="2" t="inlineStr">
        <is>
          <t>поддерживающий</t>
        </is>
      </c>
      <c r="K135" s="2" t="inlineStr">
        <is>
          <t>S01:m021</t>
        </is>
      </c>
    </row>
    <row r="136">
      <c r="A136" s="2" t="inlineStr">
        <is>
          <t>Q0135</t>
        </is>
      </c>
      <c r="B136" s="2" t="inlineStr">
        <is>
          <t>где интересно отметить день рождения</t>
        </is>
      </c>
      <c r="C136" s="2" t="inlineStr">
        <is>
          <t>где интересно отметить день рождения</t>
        </is>
      </c>
      <c r="D136" s="2" t="n">
        <v>224</v>
      </c>
      <c r="E136" s="2" t="inlineStr">
        <is>
          <t>смешанный (гео + выбор места)</t>
        </is>
      </c>
      <c r="F136" s="2" t="inlineStr">
        <is>
          <t>нет</t>
        </is>
      </c>
      <c r="G136" s="2" t="inlineStr">
        <is>
          <t>принято</t>
        </is>
      </c>
      <c r="H136" s="2" t="inlineStr"/>
      <c r="I136" s="2" t="inlineStr">
        <is>
          <t>A092</t>
        </is>
      </c>
      <c r="J136" s="2" t="inlineStr">
        <is>
          <t>поддерживающий</t>
        </is>
      </c>
      <c r="K136" s="2" t="inlineStr">
        <is>
          <t>S01:m025</t>
        </is>
      </c>
    </row>
    <row r="137">
      <c r="A137" s="2" t="inlineStr">
        <is>
          <t>Q0136</t>
        </is>
      </c>
      <c r="B137" s="2" t="inlineStr">
        <is>
          <t>на квадроцикл нужны права какой категории 2026</t>
        </is>
      </c>
      <c r="C137" s="2" t="inlineStr">
        <is>
          <t>на квадроцикл нужны права какой категории 2026</t>
        </is>
      </c>
      <c r="D137" s="2" t="n">
        <v>220</v>
      </c>
      <c r="E137" s="2" t="inlineStr">
        <is>
          <t>смешанный</t>
        </is>
      </c>
      <c r="F137" s="2" t="inlineStr">
        <is>
          <t>нет</t>
        </is>
      </c>
      <c r="G137" s="2" t="inlineStr">
        <is>
          <t>принято</t>
        </is>
      </c>
      <c r="H137" s="2" t="inlineStr"/>
      <c r="I137" s="2" t="inlineStr">
        <is>
          <t>A001</t>
        </is>
      </c>
      <c r="J137" s="2" t="inlineStr">
        <is>
          <t>кластеризация по пересечению лексики с основным и поддерживающими запросами статьи</t>
        </is>
      </c>
      <c r="K137" s="2" t="inlineStr">
        <is>
          <t>S01:m039</t>
        </is>
      </c>
    </row>
    <row r="138">
      <c r="A138" s="2" t="inlineStr">
        <is>
          <t>Q0137</t>
        </is>
      </c>
      <c r="B138" s="2" t="inlineStr">
        <is>
          <t>где отметить день рождения 18 лет</t>
        </is>
      </c>
      <c r="C138" s="2" t="inlineStr">
        <is>
          <t>где отметить день рождения 18 лет</t>
        </is>
      </c>
      <c r="D138" s="2" t="n">
        <v>217</v>
      </c>
      <c r="E138" s="2" t="inlineStr">
        <is>
          <t>смешанный (гео + выбор места)</t>
        </is>
      </c>
      <c r="F138" s="2" t="inlineStr">
        <is>
          <t>нет</t>
        </is>
      </c>
      <c r="G138" s="2" t="inlineStr">
        <is>
          <t>принято</t>
        </is>
      </c>
      <c r="H138" s="2" t="inlineStr"/>
      <c r="I138" s="2" t="inlineStr">
        <is>
          <t>A099</t>
        </is>
      </c>
      <c r="J138" s="2" t="inlineStr">
        <is>
          <t>поддерживающий</t>
        </is>
      </c>
      <c r="K138" s="2" t="inlineStr">
        <is>
          <t>S01:m025</t>
        </is>
      </c>
    </row>
    <row r="139">
      <c r="A139" s="2" t="inlineStr">
        <is>
          <t>Q0138</t>
        </is>
      </c>
      <c r="B139" s="2" t="inlineStr">
        <is>
          <t>как получить права на квадроцикл</t>
        </is>
      </c>
      <c r="C139" s="2" t="inlineStr">
        <is>
          <t>как получить права на квадроцикл</t>
        </is>
      </c>
      <c r="D139" s="2" t="n">
        <v>217</v>
      </c>
      <c r="E139" s="2" t="inlineStr">
        <is>
          <t>информационный</t>
        </is>
      </c>
      <c r="F139" s="2" t="inlineStr">
        <is>
          <t>нет</t>
        </is>
      </c>
      <c r="G139" s="2" t="inlineStr">
        <is>
          <t>исключено</t>
        </is>
      </c>
      <c r="H139" s="2" t="inlineStr">
        <is>
          <t>вне территории обслуживания (другой регион/страна)</t>
        </is>
      </c>
      <c r="I139" s="2" t="inlineStr">
        <is>
          <t>A008</t>
        </is>
      </c>
      <c r="J139" s="2" t="inlineStr">
        <is>
          <t>основной</t>
        </is>
      </c>
      <c r="K139" s="2" t="inlineStr">
        <is>
          <t>S01:m039</t>
        </is>
      </c>
    </row>
    <row r="140">
      <c r="A140" s="2" t="inlineStr">
        <is>
          <t>Q0139</t>
        </is>
      </c>
      <c r="B140" s="2" t="inlineStr">
        <is>
          <t>база отдыха с баней в подмосковье</t>
        </is>
      </c>
      <c r="C140" s="2" t="inlineStr">
        <is>
          <t>база отдыха с баней в подмосковье</t>
        </is>
      </c>
      <c r="D140" s="2" t="n">
        <v>216</v>
      </c>
      <c r="E140" s="2" t="inlineStr">
        <is>
          <t>смешанный</t>
        </is>
      </c>
      <c r="F140" s="2" t="inlineStr">
        <is>
          <t>да</t>
        </is>
      </c>
      <c r="G140" s="2" t="inlineStr">
        <is>
          <t>принято</t>
        </is>
      </c>
      <c r="H140" s="2" t="inlineStr"/>
      <c r="I140" s="2" t="inlineStr">
        <is>
          <t>A126</t>
        </is>
      </c>
      <c r="J140" s="2" t="inlineStr">
        <is>
          <t>основной</t>
        </is>
      </c>
      <c r="K140" s="2" t="inlineStr">
        <is>
          <t>S01:m035</t>
        </is>
      </c>
    </row>
    <row r="141">
      <c r="A141" s="2" t="inlineStr">
        <is>
          <t>Q0140</t>
        </is>
      </c>
      <c r="B141" s="2" t="inlineStr">
        <is>
          <t>москва квест для компании</t>
        </is>
      </c>
      <c r="C141" s="2" t="inlineStr">
        <is>
          <t>москва квест для компании</t>
        </is>
      </c>
      <c r="D141" s="2" t="n">
        <v>216</v>
      </c>
      <c r="E141" s="2" t="inlineStr">
        <is>
          <t>смешанный</t>
        </is>
      </c>
      <c r="F141" s="2" t="inlineStr">
        <is>
          <t>да</t>
        </is>
      </c>
      <c r="G141" s="2" t="inlineStr">
        <is>
          <t>принято</t>
        </is>
      </c>
      <c r="H141" s="2" t="inlineStr"/>
      <c r="I141" s="2" t="inlineStr">
        <is>
          <t>A078</t>
        </is>
      </c>
      <c r="J141" s="2" t="inlineStr">
        <is>
          <t>кластеризация по пересечению лексики с основным и поддерживающими запросами статьи</t>
        </is>
      </c>
      <c r="K141" s="2" t="inlineStr">
        <is>
          <t>S01:m071</t>
        </is>
      </c>
    </row>
    <row r="142">
      <c r="A142" s="2" t="inlineStr">
        <is>
          <t>Q0141</t>
        </is>
      </c>
      <c r="B142" s="2" t="inlineStr">
        <is>
          <t>какая категория прав на квадроцикл в 2026</t>
        </is>
      </c>
      <c r="C142" s="2" t="inlineStr">
        <is>
          <t>какая категория прав на квадроцикл в 2026</t>
        </is>
      </c>
      <c r="D142" s="2" t="n">
        <v>215</v>
      </c>
      <c r="E142" s="2" t="inlineStr">
        <is>
          <t>информационный</t>
        </is>
      </c>
      <c r="F142" s="2" t="inlineStr">
        <is>
          <t>нет</t>
        </is>
      </c>
      <c r="G142" s="2" t="inlineStr">
        <is>
          <t>принято</t>
        </is>
      </c>
      <c r="H142" s="2" t="inlineStr"/>
      <c r="I142" s="2" t="inlineStr">
        <is>
          <t>A016</t>
        </is>
      </c>
      <c r="J142" s="2" t="inlineStr">
        <is>
          <t>кластеризация по пересечению лексики с основным и поддерживающими запросами статьи</t>
        </is>
      </c>
      <c r="K142" s="2" t="inlineStr">
        <is>
          <t>S01:m039</t>
        </is>
      </c>
    </row>
    <row r="143">
      <c r="A143" s="2" t="inlineStr">
        <is>
          <t>Q0142</t>
        </is>
      </c>
      <c r="B143" s="2" t="inlineStr">
        <is>
          <t>корпоративные праздники</t>
        </is>
      </c>
      <c r="C143" s="2" t="inlineStr">
        <is>
          <t>корпоративные праздники</t>
        </is>
      </c>
      <c r="D143" s="2" t="n">
        <v>210</v>
      </c>
      <c r="E143" s="2" t="inlineStr">
        <is>
          <t>смешанный</t>
        </is>
      </c>
      <c r="F143" s="2" t="inlineStr">
        <is>
          <t>нет</t>
        </is>
      </c>
      <c r="G143" s="2" t="inlineStr">
        <is>
          <t>принято</t>
        </is>
      </c>
      <c r="H143" s="2" t="inlineStr"/>
      <c r="I143" s="2" t="inlineStr">
        <is>
          <t>P101</t>
        </is>
      </c>
      <c r="J143" s="2" t="inlineStr">
        <is>
          <t>кластерная привязка по правилу интента</t>
        </is>
      </c>
      <c r="K143" s="2" t="inlineStr">
        <is>
          <t>S01:m092</t>
        </is>
      </c>
    </row>
    <row r="144">
      <c r="A144" s="2" t="inlineStr">
        <is>
          <t>Q0143</t>
        </is>
      </c>
      <c r="B144" s="2" t="inlineStr">
        <is>
          <t>покататься на багги</t>
        </is>
      </c>
      <c r="C144" s="2" t="inlineStr">
        <is>
          <t>покататься на багги</t>
        </is>
      </c>
      <c r="D144" s="2" t="n">
        <v>209</v>
      </c>
      <c r="E144" s="2" t="inlineStr">
        <is>
          <t>смешанный</t>
        </is>
      </c>
      <c r="F144" s="2" t="inlineStr">
        <is>
          <t>нет</t>
        </is>
      </c>
      <c r="G144" s="2" t="inlineStr">
        <is>
          <t>принято</t>
        </is>
      </c>
      <c r="H144" s="2" t="inlineStr"/>
      <c r="I144" s="2" t="inlineStr">
        <is>
          <t>A019</t>
        </is>
      </c>
      <c r="J144" s="2" t="inlineStr">
        <is>
          <t>кластеризация по пересечению лексики с основным и поддерживающими запросами статьи</t>
        </is>
      </c>
      <c r="K144" s="2" t="inlineStr">
        <is>
          <t>S01:m078</t>
        </is>
      </c>
    </row>
    <row r="145">
      <c r="A145" s="2" t="inlineStr">
        <is>
          <t>Q0144</t>
        </is>
      </c>
      <c r="B145" s="2" t="inlineStr">
        <is>
          <t>права на квадроцикл со скольки лет</t>
        </is>
      </c>
      <c r="C145" s="2" t="inlineStr">
        <is>
          <t>права на квадроцикл со скольки лет</t>
        </is>
      </c>
      <c r="D145" s="2" t="n">
        <v>208</v>
      </c>
      <c r="E145" s="2" t="inlineStr">
        <is>
          <t>информационный</t>
        </is>
      </c>
      <c r="F145" s="2" t="inlineStr">
        <is>
          <t>нет</t>
        </is>
      </c>
      <c r="G145" s="2" t="inlineStr">
        <is>
          <t>принято</t>
        </is>
      </c>
      <c r="H145" s="2" t="inlineStr"/>
      <c r="I145" s="2" t="inlineStr">
        <is>
          <t>A003</t>
        </is>
      </c>
      <c r="J145" s="2" t="inlineStr">
        <is>
          <t>основной</t>
        </is>
      </c>
      <c r="K145" s="2" t="inlineStr">
        <is>
          <t>S01:m039</t>
        </is>
      </c>
    </row>
    <row r="146">
      <c r="A146" s="2" t="inlineStr">
        <is>
          <t>Q0145</t>
        </is>
      </c>
      <c r="B146" s="2" t="inlineStr">
        <is>
          <t>на снегоход нужны права</t>
        </is>
      </c>
      <c r="C146" s="2" t="inlineStr">
        <is>
          <t>на снегоход нужны права</t>
        </is>
      </c>
      <c r="D146" s="2" t="n">
        <v>205</v>
      </c>
      <c r="E146" s="2" t="inlineStr">
        <is>
          <t>смешанный</t>
        </is>
      </c>
      <c r="F146" s="2" t="inlineStr">
        <is>
          <t>нет</t>
        </is>
      </c>
      <c r="G146" s="2" t="inlineStr">
        <is>
          <t>принято</t>
        </is>
      </c>
      <c r="H146" s="2" t="inlineStr"/>
      <c r="I146" s="2" t="inlineStr">
        <is>
          <t>A004</t>
        </is>
      </c>
      <c r="J146" s="2" t="inlineStr">
        <is>
          <t>поддерживающий</t>
        </is>
      </c>
      <c r="K146" s="2" t="inlineStr">
        <is>
          <t>S01:m044</t>
        </is>
      </c>
    </row>
    <row r="147">
      <c r="A147" s="2" t="inlineStr">
        <is>
          <t>Q0146</t>
        </is>
      </c>
      <c r="B147" s="2" t="inlineStr">
        <is>
          <t>детский квадроцикл от 5 лет</t>
        </is>
      </c>
      <c r="C147" s="2" t="inlineStr">
        <is>
          <t>детский квадроцикл от 5 лет</t>
        </is>
      </c>
      <c r="D147" s="2" t="n">
        <v>204</v>
      </c>
      <c r="E147" s="2" t="inlineStr">
        <is>
          <t>смешанный</t>
        </is>
      </c>
      <c r="F147" s="2" t="inlineStr">
        <is>
          <t>нет</t>
        </is>
      </c>
      <c r="G147" s="2" t="inlineStr">
        <is>
          <t>принято</t>
        </is>
      </c>
      <c r="H147" s="2" t="inlineStr"/>
      <c r="I147" s="2" t="inlineStr">
        <is>
          <t>A112</t>
        </is>
      </c>
      <c r="J147" s="2" t="inlineStr">
        <is>
          <t>кластеризация по пересечению лексики с основным и поддерживающими запросами статьи</t>
        </is>
      </c>
      <c r="K147" s="2" t="inlineStr">
        <is>
          <t>S01:m063</t>
        </is>
      </c>
    </row>
    <row r="148">
      <c r="A148" s="2" t="inlineStr">
        <is>
          <t>Q0147</t>
        </is>
      </c>
      <c r="B148" s="2" t="inlineStr">
        <is>
          <t>где отметить день рождения недорого взрослому</t>
        </is>
      </c>
      <c r="C148" s="2" t="inlineStr">
        <is>
          <t>где отметить день рождения недорого взрослому</t>
        </is>
      </c>
      <c r="D148" s="2" t="n">
        <v>203</v>
      </c>
      <c r="E148" s="2" t="inlineStr">
        <is>
          <t>коммерческий</t>
        </is>
      </c>
      <c r="F148" s="2" t="inlineStr">
        <is>
          <t>нет</t>
        </is>
      </c>
      <c r="G148" s="2" t="inlineStr">
        <is>
          <t>принято</t>
        </is>
      </c>
      <c r="H148" s="2" t="inlineStr"/>
      <c r="I148" s="2" t="inlineStr">
        <is>
          <t>A091</t>
        </is>
      </c>
      <c r="J148" s="2" t="inlineStr">
        <is>
          <t>поддерживающий</t>
        </is>
      </c>
      <c r="K148" s="2" t="inlineStr">
        <is>
          <t>S01:m025</t>
        </is>
      </c>
    </row>
    <row r="149">
      <c r="A149" s="2" t="inlineStr">
        <is>
          <t>Q0148</t>
        </is>
      </c>
      <c r="B149" s="2" t="inlineStr">
        <is>
          <t>куда сходить с коллегами</t>
        </is>
      </c>
      <c r="C149" s="2" t="inlineStr">
        <is>
          <t>куда сходить с коллегами</t>
        </is>
      </c>
      <c r="D149" s="2" t="n">
        <v>203</v>
      </c>
      <c r="E149" s="2" t="inlineStr">
        <is>
          <t>смешанный (гео + выбор места)</t>
        </is>
      </c>
      <c r="F149" s="2" t="inlineStr">
        <is>
          <t>нет</t>
        </is>
      </c>
      <c r="G149" s="2" t="inlineStr">
        <is>
          <t>принято</t>
        </is>
      </c>
      <c r="H149" s="2" t="inlineStr"/>
      <c r="I149" s="2" t="inlineStr">
        <is>
          <t>P010</t>
        </is>
      </c>
      <c r="J149" s="2" t="inlineStr">
        <is>
          <t>кластерная привязка по правилу интента</t>
        </is>
      </c>
      <c r="K149" s="2" t="inlineStr">
        <is>
          <t>S01:m069</t>
        </is>
      </c>
    </row>
    <row r="150">
      <c r="A150" s="2" t="inlineStr">
        <is>
          <t>Q0149</t>
        </is>
      </c>
      <c r="B150" s="2" t="inlineStr">
        <is>
          <t>катание на квадроциклах в москве</t>
        </is>
      </c>
      <c r="C150" s="2" t="inlineStr">
        <is>
          <t>катание на квадроциклах в москве</t>
        </is>
      </c>
      <c r="D150" s="2" t="n">
        <v>199</v>
      </c>
      <c r="E150" s="2" t="inlineStr">
        <is>
          <t>смешанный</t>
        </is>
      </c>
      <c r="F150" s="2" t="inlineStr">
        <is>
          <t>да</t>
        </is>
      </c>
      <c r="G150" s="2" t="inlineStr">
        <is>
          <t>принято</t>
        </is>
      </c>
      <c r="H150" s="2" t="inlineStr"/>
      <c r="I150" s="2" t="inlineStr">
        <is>
          <t>A139</t>
        </is>
      </c>
      <c r="J150" s="2" t="inlineStr">
        <is>
          <t>кластеризация по пересечению лексики с основным и поддерживающими запросами статьи</t>
        </is>
      </c>
      <c r="K150" s="2" t="inlineStr">
        <is>
          <t>S01:m009;S01:m013</t>
        </is>
      </c>
    </row>
    <row r="151">
      <c r="A151" s="2" t="inlineStr">
        <is>
          <t>Q0150</t>
        </is>
      </c>
      <c r="B151" s="2" t="inlineStr">
        <is>
          <t>база отдыха москва и подмосковье</t>
        </is>
      </c>
      <c r="C151" s="2" t="inlineStr">
        <is>
          <t>база отдыха москва и подмосковье</t>
        </is>
      </c>
      <c r="D151" s="2" t="n">
        <v>197</v>
      </c>
      <c r="E151" s="2" t="inlineStr">
        <is>
          <t>смешанный</t>
        </is>
      </c>
      <c r="F151" s="2" t="inlineStr">
        <is>
          <t>да</t>
        </is>
      </c>
      <c r="G151" s="2" t="inlineStr">
        <is>
          <t>принято</t>
        </is>
      </c>
      <c r="H151" s="2" t="inlineStr"/>
      <c r="I151" s="2" t="inlineStr">
        <is>
          <t>A124</t>
        </is>
      </c>
      <c r="J151" s="2" t="inlineStr">
        <is>
          <t>кластеризация по пересечению лексики с основным и поддерживающими запросами статьи</t>
        </is>
      </c>
      <c r="K151" s="2" t="inlineStr">
        <is>
          <t>S01:m035</t>
        </is>
      </c>
    </row>
    <row r="152">
      <c r="A152" s="2" t="inlineStr">
        <is>
          <t>Q0151</t>
        </is>
      </c>
      <c r="B152" s="2" t="inlineStr">
        <is>
          <t>можно ездить на квадроцикле без прав</t>
        </is>
      </c>
      <c r="C152" s="2" t="inlineStr">
        <is>
          <t>можно ездить на квадроцикле без прав</t>
        </is>
      </c>
      <c r="D152" s="2" t="n">
        <v>195</v>
      </c>
      <c r="E152" s="2" t="inlineStr">
        <is>
          <t>смешанный</t>
        </is>
      </c>
      <c r="F152" s="2" t="inlineStr">
        <is>
          <t>нет</t>
        </is>
      </c>
      <c r="G152" s="2" t="inlineStr">
        <is>
          <t>принято</t>
        </is>
      </c>
      <c r="H152" s="2" t="inlineStr"/>
      <c r="I152" s="2" t="inlineStr">
        <is>
          <t>A017</t>
        </is>
      </c>
      <c r="J152" s="2" t="inlineStr">
        <is>
          <t>основной</t>
        </is>
      </c>
      <c r="K152" s="2" t="inlineStr">
        <is>
          <t>S01:m039</t>
        </is>
      </c>
    </row>
    <row r="153">
      <c r="A153" s="2" t="inlineStr">
        <is>
          <t>Q0152</t>
        </is>
      </c>
      <c r="B153" s="2" t="inlineStr">
        <is>
          <t>где будете отмечать день рождения</t>
        </is>
      </c>
      <c r="C153" s="2" t="inlineStr">
        <is>
          <t>где будете отмечать день рождения</t>
        </is>
      </c>
      <c r="D153" s="2" t="n">
        <v>191</v>
      </c>
      <c r="E153" s="2" t="inlineStr">
        <is>
          <t>смешанный (гео + выбор места)</t>
        </is>
      </c>
      <c r="F153" s="2" t="inlineStr">
        <is>
          <t>нет</t>
        </is>
      </c>
      <c r="G153" s="2" t="inlineStr">
        <is>
          <t>принято</t>
        </is>
      </c>
      <c r="H153" s="2" t="inlineStr"/>
      <c r="I153" s="2" t="inlineStr">
        <is>
          <t>A091</t>
        </is>
      </c>
      <c r="J153" s="2" t="inlineStr">
        <is>
          <t>кластеризация по пересечению лексики с основным и поддерживающими запросами статьи</t>
        </is>
      </c>
      <c r="K153" s="2" t="inlineStr">
        <is>
          <t>S01:m025</t>
        </is>
      </c>
    </row>
    <row r="154">
      <c r="A154" s="2" t="inlineStr">
        <is>
          <t>Q0153</t>
        </is>
      </c>
      <c r="B154" s="2" t="inlineStr">
        <is>
          <t>где отметить день рождения в подольске</t>
        </is>
      </c>
      <c r="C154" s="2" t="inlineStr">
        <is>
          <t>где отметить день рождения в подольске</t>
        </is>
      </c>
      <c r="D154" s="2" t="n">
        <v>190</v>
      </c>
      <c r="E154" s="2" t="inlineStr">
        <is>
          <t>смешанный (гео + выбор места)</t>
        </is>
      </c>
      <c r="F154" s="2" t="inlineStr">
        <is>
          <t>нет</t>
        </is>
      </c>
      <c r="G154" s="2" t="inlineStr">
        <is>
          <t>принято</t>
        </is>
      </c>
      <c r="H154" s="2" t="inlineStr"/>
      <c r="I154" s="2" t="inlineStr">
        <is>
          <t>A091</t>
        </is>
      </c>
      <c r="J154" s="2" t="inlineStr">
        <is>
          <t>кластеризация по пересечению лексики с основным и поддерживающими запросами статьи</t>
        </is>
      </c>
      <c r="K154" s="2" t="inlineStr">
        <is>
          <t>S01:m025</t>
        </is>
      </c>
    </row>
    <row r="155">
      <c r="A155" s="2" t="inlineStr">
        <is>
          <t>Q0154</t>
        </is>
      </c>
      <c r="B155" s="2" t="inlineStr">
        <is>
          <t>корпоративный отдых</t>
        </is>
      </c>
      <c r="C155" s="2" t="inlineStr">
        <is>
          <t>корпоративный отдых</t>
        </is>
      </c>
      <c r="D155" s="2" t="n">
        <v>190</v>
      </c>
      <c r="E155" s="2" t="inlineStr">
        <is>
          <t>смешанный</t>
        </is>
      </c>
      <c r="F155" s="2" t="inlineStr">
        <is>
          <t>нет</t>
        </is>
      </c>
      <c r="G155" s="2" t="inlineStr">
        <is>
          <t>принято</t>
        </is>
      </c>
      <c r="H155" s="2" t="inlineStr"/>
      <c r="I155" s="2" t="inlineStr">
        <is>
          <t>A114</t>
        </is>
      </c>
      <c r="J155" s="2" t="inlineStr">
        <is>
          <t>кластеризация по пересечению лексики с основным и поддерживающими запросами статьи</t>
        </is>
      </c>
      <c r="K155" s="2" t="inlineStr">
        <is>
          <t>S01:m067</t>
        </is>
      </c>
    </row>
    <row r="156">
      <c r="A156" s="2" t="inlineStr">
        <is>
          <t>Q0155</t>
        </is>
      </c>
      <c r="B156" s="2" t="inlineStr">
        <is>
          <t>где можно отметить день рождения подростку</t>
        </is>
      </c>
      <c r="C156" s="2" t="inlineStr">
        <is>
          <t>где можно отметить день рождения подростку</t>
        </is>
      </c>
      <c r="D156" s="2" t="n">
        <v>182</v>
      </c>
      <c r="E156" s="2" t="inlineStr">
        <is>
          <t>смешанный (гео + выбор места)</t>
        </is>
      </c>
      <c r="F156" s="2" t="inlineStr">
        <is>
          <t>нет</t>
        </is>
      </c>
      <c r="G156" s="2" t="inlineStr">
        <is>
          <t>принято</t>
        </is>
      </c>
      <c r="H156" s="2" t="inlineStr"/>
      <c r="I156" s="2" t="inlineStr">
        <is>
          <t>A094</t>
        </is>
      </c>
      <c r="J156" s="2" t="inlineStr">
        <is>
          <t>поддерживающий</t>
        </is>
      </c>
      <c r="K156" s="2" t="inlineStr">
        <is>
          <t>S01:m025</t>
        </is>
      </c>
    </row>
    <row r="157">
      <c r="A157" s="2" t="inlineStr">
        <is>
          <t>Q0156</t>
        </is>
      </c>
      <c r="B157" s="2" t="inlineStr">
        <is>
          <t>подарочные сертификаты на впечатления</t>
        </is>
      </c>
      <c r="C157" s="2" t="inlineStr">
        <is>
          <t>подарочные сертификаты на впечатления</t>
        </is>
      </c>
      <c r="D157" s="2" t="n">
        <v>182</v>
      </c>
      <c r="E157" s="2" t="inlineStr">
        <is>
          <t>смешанный</t>
        </is>
      </c>
      <c r="F157" s="2" t="inlineStr">
        <is>
          <t>нет</t>
        </is>
      </c>
      <c r="G157" s="2" t="inlineStr">
        <is>
          <t>принято</t>
        </is>
      </c>
      <c r="H157" s="2" t="inlineStr"/>
      <c r="I157" s="2" t="inlineStr">
        <is>
          <t>A098</t>
        </is>
      </c>
      <c r="J157" s="2" t="inlineStr">
        <is>
          <t>поддерживающий</t>
        </is>
      </c>
      <c r="K157" s="2" t="inlineStr">
        <is>
          <t>S01:m028</t>
        </is>
      </c>
    </row>
    <row r="158">
      <c r="A158" s="2" t="inlineStr">
        <is>
          <t>Q0157</t>
        </is>
      </c>
      <c r="B158" s="2" t="inlineStr">
        <is>
          <t>развлечения для детей в подмосковье</t>
        </is>
      </c>
      <c r="C158" s="2" t="inlineStr">
        <is>
          <t>развлечения для детей в подмосковье</t>
        </is>
      </c>
      <c r="D158" s="2" t="n">
        <v>182</v>
      </c>
      <c r="E158" s="2" t="inlineStr">
        <is>
          <t>смешанный</t>
        </is>
      </c>
      <c r="F158" s="2" t="inlineStr">
        <is>
          <t>да</t>
        </is>
      </c>
      <c r="G158" s="2" t="inlineStr">
        <is>
          <t>принято</t>
        </is>
      </c>
      <c r="H158" s="2" t="inlineStr"/>
      <c r="I158" s="2" t="inlineStr">
        <is>
          <t>A115</t>
        </is>
      </c>
      <c r="J158" s="2" t="inlineStr">
        <is>
          <t>кластеризация по пересечению лексики с основным и поддерживающими запросами статьи</t>
        </is>
      </c>
      <c r="K158" s="2" t="inlineStr">
        <is>
          <t>S01:m073</t>
        </is>
      </c>
    </row>
    <row r="159">
      <c r="A159" s="2" t="inlineStr">
        <is>
          <t>Q0158</t>
        </is>
      </c>
      <c r="B159" s="2" t="inlineStr">
        <is>
          <t>какое корпоративное мероприятие</t>
        </is>
      </c>
      <c r="C159" s="2" t="inlineStr">
        <is>
          <t>какое корпоративное мероприятие</t>
        </is>
      </c>
      <c r="D159" s="2" t="n">
        <v>182</v>
      </c>
      <c r="E159" s="2" t="inlineStr">
        <is>
          <t>смешанный</t>
        </is>
      </c>
      <c r="F159" s="2" t="inlineStr">
        <is>
          <t>нет</t>
        </is>
      </c>
      <c r="G159" s="2" t="inlineStr">
        <is>
          <t>принято</t>
        </is>
      </c>
      <c r="H159" s="2" t="inlineStr"/>
      <c r="I159" s="2" t="inlineStr">
        <is>
          <t>P101</t>
        </is>
      </c>
      <c r="J159" s="2" t="inlineStr">
        <is>
          <t>кластерная привязка по правилу интента</t>
        </is>
      </c>
      <c r="K159" s="2" t="inlineStr">
        <is>
          <t>S01:m084</t>
        </is>
      </c>
    </row>
    <row r="160">
      <c r="A160" s="2" t="inlineStr">
        <is>
          <t>Q0159</t>
        </is>
      </c>
      <c r="B160" s="2" t="inlineStr">
        <is>
          <t>провести корпоратив москва</t>
        </is>
      </c>
      <c r="C160" s="2" t="inlineStr">
        <is>
          <t>провести корпоратив москва</t>
        </is>
      </c>
      <c r="D160" s="2" t="n">
        <v>182</v>
      </c>
      <c r="E160" s="2" t="inlineStr">
        <is>
          <t>смешанный</t>
        </is>
      </c>
      <c r="F160" s="2" t="inlineStr">
        <is>
          <t>да</t>
        </is>
      </c>
      <c r="G160" s="2" t="inlineStr">
        <is>
          <t>принято</t>
        </is>
      </c>
      <c r="H160" s="2" t="inlineStr"/>
      <c r="I160" s="2" t="inlineStr">
        <is>
          <t>A071</t>
        </is>
      </c>
      <c r="J160" s="2" t="inlineStr">
        <is>
          <t>кластеризация по пересечению лексики с основным и поддерживающими запросами статьи</t>
        </is>
      </c>
      <c r="K160" s="2" t="inlineStr">
        <is>
          <t>S01:m088</t>
        </is>
      </c>
    </row>
    <row r="161">
      <c r="A161" s="2" t="inlineStr">
        <is>
          <t>Q0160</t>
        </is>
      </c>
      <c r="B161" s="2" t="inlineStr">
        <is>
          <t>где квадроциклы подмосковье</t>
        </is>
      </c>
      <c r="C161" s="2" t="inlineStr">
        <is>
          <t>где квадроциклы подмосковье</t>
        </is>
      </c>
      <c r="D161" s="2" t="n">
        <v>181</v>
      </c>
      <c r="E161" s="2" t="inlineStr">
        <is>
          <t>смешанный (гео + выбор места)</t>
        </is>
      </c>
      <c r="F161" s="2" t="inlineStr">
        <is>
          <t>да</t>
        </is>
      </c>
      <c r="G161" s="2" t="inlineStr">
        <is>
          <t>принято</t>
        </is>
      </c>
      <c r="H161" s="2" t="inlineStr"/>
      <c r="I161" s="2" t="inlineStr">
        <is>
          <t>A124</t>
        </is>
      </c>
      <c r="J161" s="2" t="inlineStr">
        <is>
          <t>кластеризация по пересечению лексики с основным и поддерживающими запросами статьи</t>
        </is>
      </c>
      <c r="K161" s="2" t="inlineStr">
        <is>
          <t>S01:m011</t>
        </is>
      </c>
    </row>
    <row r="162">
      <c r="A162" s="2" t="inlineStr">
        <is>
          <t>Q0161</t>
        </is>
      </c>
      <c r="B162" s="2" t="inlineStr">
        <is>
          <t>прогулка на квадроциклах в подмосковье</t>
        </is>
      </c>
      <c r="C162" s="2" t="inlineStr">
        <is>
          <t>прогулка на квадроциклах в подмосковье</t>
        </is>
      </c>
      <c r="D162" s="2" t="n">
        <v>180</v>
      </c>
      <c r="E162" s="2" t="inlineStr">
        <is>
          <t>смешанный</t>
        </is>
      </c>
      <c r="F162" s="2" t="inlineStr">
        <is>
          <t>да</t>
        </is>
      </c>
      <c r="G162" s="2" t="inlineStr">
        <is>
          <t>принято</t>
        </is>
      </c>
      <c r="H162" s="2" t="inlineStr"/>
      <c r="I162" s="2" t="inlineStr">
        <is>
          <t>A025</t>
        </is>
      </c>
      <c r="J162" s="2" t="inlineStr">
        <is>
          <t>кластеризация по пересечению лексики с основным и поддерживающими запросами статьи</t>
        </is>
      </c>
      <c r="K162" s="2" t="inlineStr">
        <is>
          <t>S01:m011;S01:m061</t>
        </is>
      </c>
    </row>
    <row r="163">
      <c r="A163" s="2" t="inlineStr">
        <is>
          <t>Q0162</t>
        </is>
      </c>
      <c r="B163" s="2" t="inlineStr">
        <is>
          <t>где лучше отметить день рождения</t>
        </is>
      </c>
      <c r="C163" s="2" t="inlineStr">
        <is>
          <t>где лучше отметить день рождения</t>
        </is>
      </c>
      <c r="D163" s="2" t="n">
        <v>176</v>
      </c>
      <c r="E163" s="2" t="inlineStr">
        <is>
          <t>смешанный (гео + выбор места)</t>
        </is>
      </c>
      <c r="F163" s="2" t="inlineStr">
        <is>
          <t>нет</t>
        </is>
      </c>
      <c r="G163" s="2" t="inlineStr">
        <is>
          <t>принято</t>
        </is>
      </c>
      <c r="H163" s="2" t="inlineStr"/>
      <c r="I163" s="2" t="inlineStr">
        <is>
          <t>A091</t>
        </is>
      </c>
      <c r="J163" s="2" t="inlineStr">
        <is>
          <t>кластеризация по пересечению лексики с основным и поддерживающими запросами статьи</t>
        </is>
      </c>
      <c r="K163" s="2" t="inlineStr">
        <is>
          <t>S01:m025</t>
        </is>
      </c>
    </row>
    <row r="164">
      <c r="A164" s="2" t="inlineStr">
        <is>
          <t>Q0163</t>
        </is>
      </c>
      <c r="B164" s="2" t="inlineStr">
        <is>
          <t>отпраздновать день рождения компанией</t>
        </is>
      </c>
      <c r="C164" s="2" t="inlineStr">
        <is>
          <t>отпраздновать день рождения компанией</t>
        </is>
      </c>
      <c r="D164" s="2" t="n">
        <v>174</v>
      </c>
      <c r="E164" s="2" t="inlineStr">
        <is>
          <t>смешанный</t>
        </is>
      </c>
      <c r="F164" s="2" t="inlineStr">
        <is>
          <t>нет</t>
        </is>
      </c>
      <c r="G164" s="2" t="inlineStr">
        <is>
          <t>принято</t>
        </is>
      </c>
      <c r="H164" s="2" t="inlineStr"/>
      <c r="I164" s="2" t="inlineStr">
        <is>
          <t>A093</t>
        </is>
      </c>
      <c r="J164" s="2" t="inlineStr">
        <is>
          <t>кластеризация по пересечению лексики с основным и поддерживающими запросами статьи</t>
        </is>
      </c>
      <c r="K164" s="2" t="inlineStr">
        <is>
          <t>S01:m089</t>
        </is>
      </c>
    </row>
    <row r="165">
      <c r="A165" s="2" t="inlineStr">
        <is>
          <t>Q0164</t>
        </is>
      </c>
      <c r="B165" s="2" t="inlineStr">
        <is>
          <t>база отдыха с детьми в подмосковье</t>
        </is>
      </c>
      <c r="C165" s="2" t="inlineStr">
        <is>
          <t>база отдыха с детьми в подмосковье</t>
        </is>
      </c>
      <c r="D165" s="2" t="n">
        <v>173</v>
      </c>
      <c r="E165" s="2" t="inlineStr">
        <is>
          <t>смешанный</t>
        </is>
      </c>
      <c r="F165" s="2" t="inlineStr">
        <is>
          <t>да</t>
        </is>
      </c>
      <c r="G165" s="2" t="inlineStr">
        <is>
          <t>принято</t>
        </is>
      </c>
      <c r="H165" s="2" t="inlineStr"/>
      <c r="I165" s="2" t="inlineStr">
        <is>
          <t>A110</t>
        </is>
      </c>
      <c r="J165" s="2" t="inlineStr">
        <is>
          <t>поддерживающий</t>
        </is>
      </c>
      <c r="K165" s="2" t="inlineStr">
        <is>
          <t>S01:m035;S01:m059</t>
        </is>
      </c>
    </row>
    <row r="166">
      <c r="A166" s="2" t="inlineStr">
        <is>
          <t>Q0165</t>
        </is>
      </c>
      <c r="B166" s="2" t="inlineStr">
        <is>
          <t>день рождения небольшой компанией</t>
        </is>
      </c>
      <c r="C166" s="2" t="inlineStr">
        <is>
          <t>день рождения небольшой компанией</t>
        </is>
      </c>
      <c r="D166" s="2" t="n">
        <v>173</v>
      </c>
      <c r="E166" s="2" t="inlineStr">
        <is>
          <t>смешанный</t>
        </is>
      </c>
      <c r="F166" s="2" t="inlineStr">
        <is>
          <t>нет</t>
        </is>
      </c>
      <c r="G166" s="2" t="inlineStr">
        <is>
          <t>принято</t>
        </is>
      </c>
      <c r="H166" s="2" t="inlineStr"/>
      <c r="I166" s="2" t="inlineStr">
        <is>
          <t>A093</t>
        </is>
      </c>
      <c r="J166" s="2" t="inlineStr">
        <is>
          <t>кластеризация по пересечению лексики с основным и поддерживающими запросами статьи</t>
        </is>
      </c>
      <c r="K166" s="2" t="inlineStr">
        <is>
          <t>S01:m089</t>
        </is>
      </c>
    </row>
    <row r="167">
      <c r="A167" s="2" t="inlineStr">
        <is>
          <t>Q0166</t>
        </is>
      </c>
      <c r="B167" s="2" t="inlineStr">
        <is>
          <t>катание на снегоходах</t>
        </is>
      </c>
      <c r="C167" s="2" t="inlineStr">
        <is>
          <t>катание на снегоходах</t>
        </is>
      </c>
      <c r="D167" s="2" t="n">
        <v>172</v>
      </c>
      <c r="E167" s="2" t="inlineStr">
        <is>
          <t>смешанный</t>
        </is>
      </c>
      <c r="F167" s="2" t="inlineStr">
        <is>
          <t>нет</t>
        </is>
      </c>
      <c r="G167" s="2" t="inlineStr">
        <is>
          <t>принято</t>
        </is>
      </c>
      <c r="H167" s="2" t="inlineStr"/>
      <c r="I167" s="2" t="inlineStr">
        <is>
          <t>A039</t>
        </is>
      </c>
      <c r="J167" s="2" t="inlineStr">
        <is>
          <t>поддерживающий</t>
        </is>
      </c>
      <c r="K167" s="2" t="inlineStr">
        <is>
          <t>S01:m010</t>
        </is>
      </c>
    </row>
    <row r="168">
      <c r="A168" s="2" t="inlineStr">
        <is>
          <t>Q0167</t>
        </is>
      </c>
      <c r="B168" s="2" t="inlineStr">
        <is>
          <t>где необычно отметить день рождения в москве</t>
        </is>
      </c>
      <c r="C168" s="2" t="inlineStr">
        <is>
          <t>где необычно отметить день рождения в москве</t>
        </is>
      </c>
      <c r="D168" s="2" t="n">
        <v>172</v>
      </c>
      <c r="E168" s="2" t="inlineStr">
        <is>
          <t>смешанный (гео + выбор места)</t>
        </is>
      </c>
      <c r="F168" s="2" t="inlineStr">
        <is>
          <t>да</t>
        </is>
      </c>
      <c r="G168" s="2" t="inlineStr">
        <is>
          <t>принято</t>
        </is>
      </c>
      <c r="H168" s="2" t="inlineStr"/>
      <c r="I168" s="2" t="inlineStr">
        <is>
          <t>A092</t>
        </is>
      </c>
      <c r="J168" s="2" t="inlineStr">
        <is>
          <t>поддерживающий</t>
        </is>
      </c>
      <c r="K168" s="2" t="inlineStr">
        <is>
          <t>S01:m025</t>
        </is>
      </c>
    </row>
    <row r="169">
      <c r="A169" s="2" t="inlineStr">
        <is>
          <t>Q0168</t>
        </is>
      </c>
      <c r="B169" s="2" t="inlineStr">
        <is>
          <t>прокат квадроциклов московской</t>
        </is>
      </c>
      <c r="C169" s="2" t="inlineStr">
        <is>
          <t>прокат квадроциклов московской</t>
        </is>
      </c>
      <c r="D169" s="2" t="n">
        <v>171</v>
      </c>
      <c r="E169" s="2" t="inlineStr">
        <is>
          <t>коммерческий</t>
        </is>
      </c>
      <c r="F169" s="2" t="inlineStr">
        <is>
          <t>да</t>
        </is>
      </c>
      <c r="G169" s="2" t="inlineStr">
        <is>
          <t>принято</t>
        </is>
      </c>
      <c r="H169" s="2" t="inlineStr"/>
      <c r="I169" s="2" t="inlineStr">
        <is>
          <t>A027</t>
        </is>
      </c>
      <c r="J169" s="2" t="inlineStr">
        <is>
          <t>кластеризация по пересечению лексики с основным и поддерживающими запросами статьи</t>
        </is>
      </c>
      <c r="K169" s="2" t="inlineStr">
        <is>
          <t>S01:m001</t>
        </is>
      </c>
    </row>
    <row r="170">
      <c r="A170" s="2" t="inlineStr">
        <is>
          <t>Q0169</t>
        </is>
      </c>
      <c r="B170" s="2" t="inlineStr">
        <is>
          <t>рестораны для новогоднего корпоратива</t>
        </is>
      </c>
      <c r="C170" s="2" t="inlineStr">
        <is>
          <t>рестораны для новогоднего корпоратива</t>
        </is>
      </c>
      <c r="D170" s="2" t="n">
        <v>170</v>
      </c>
      <c r="E170" s="2" t="inlineStr">
        <is>
          <t>смешанный</t>
        </is>
      </c>
      <c r="F170" s="2" t="inlineStr">
        <is>
          <t>нет</t>
        </is>
      </c>
      <c r="G170" s="2" t="inlineStr">
        <is>
          <t>принято</t>
        </is>
      </c>
      <c r="H170" s="2" t="inlineStr"/>
      <c r="I170" s="2" t="inlineStr">
        <is>
          <t>A085</t>
        </is>
      </c>
      <c r="J170" s="2" t="inlineStr">
        <is>
          <t>кластеризация по пересечению лексики с основным и поддерживающими запросами статьи</t>
        </is>
      </c>
      <c r="K170" s="2" t="inlineStr">
        <is>
          <t>S01:m021</t>
        </is>
      </c>
    </row>
    <row r="171">
      <c r="A171" s="2" t="inlineStr">
        <is>
          <t>Q0170</t>
        </is>
      </c>
      <c r="B171" s="2" t="inlineStr">
        <is>
          <t>где бюджетно отметить день рождения</t>
        </is>
      </c>
      <c r="C171" s="2" t="inlineStr">
        <is>
          <t>где бюджетно отметить день рождения</t>
        </is>
      </c>
      <c r="D171" s="2" t="n">
        <v>170</v>
      </c>
      <c r="E171" s="2" t="inlineStr">
        <is>
          <t>смешанный (гео + выбор места)</t>
        </is>
      </c>
      <c r="F171" s="2" t="inlineStr">
        <is>
          <t>нет</t>
        </is>
      </c>
      <c r="G171" s="2" t="inlineStr">
        <is>
          <t>принято</t>
        </is>
      </c>
      <c r="H171" s="2" t="inlineStr"/>
      <c r="I171" s="2" t="inlineStr">
        <is>
          <t>A091</t>
        </is>
      </c>
      <c r="J171" s="2" t="inlineStr">
        <is>
          <t>кластеризация по пересечению лексики с основным и поддерживающими запросами статьи</t>
        </is>
      </c>
      <c r="K171" s="2" t="inlineStr">
        <is>
          <t>S01:m025</t>
        </is>
      </c>
    </row>
    <row r="172">
      <c r="A172" s="2" t="inlineStr">
        <is>
          <t>Q0171</t>
        </is>
      </c>
      <c r="B172" s="2" t="inlineStr">
        <is>
          <t>игры для тимбилдинга</t>
        </is>
      </c>
      <c r="C172" s="2" t="inlineStr">
        <is>
          <t>игры для тимбилдинга</t>
        </is>
      </c>
      <c r="D172" s="2" t="n">
        <v>169</v>
      </c>
      <c r="E172" s="2" t="inlineStr">
        <is>
          <t>смешанный</t>
        </is>
      </c>
      <c r="F172" s="2" t="inlineStr">
        <is>
          <t>нет</t>
        </is>
      </c>
      <c r="G172" s="2" t="inlineStr">
        <is>
          <t>принято</t>
        </is>
      </c>
      <c r="H172" s="2" t="inlineStr"/>
      <c r="I172" s="2" t="inlineStr">
        <is>
          <t>A078</t>
        </is>
      </c>
      <c r="J172" s="2" t="inlineStr">
        <is>
          <t>кластеризация по пересечению лексики с основным и поддерживающими запросами статьи</t>
        </is>
      </c>
      <c r="K172" s="2" t="inlineStr">
        <is>
          <t>S01:m018</t>
        </is>
      </c>
    </row>
    <row r="173">
      <c r="A173" s="2" t="inlineStr">
        <is>
          <t>Q0172</t>
        </is>
      </c>
      <c r="B173" s="2" t="inlineStr">
        <is>
          <t>можно ли на квадроцикле без прав</t>
        </is>
      </c>
      <c r="C173" s="2" t="inlineStr">
        <is>
          <t>можно ли на квадроцикле без прав</t>
        </is>
      </c>
      <c r="D173" s="2" t="n">
        <v>169</v>
      </c>
      <c r="E173" s="2" t="inlineStr">
        <is>
          <t>информационный</t>
        </is>
      </c>
      <c r="F173" s="2" t="inlineStr">
        <is>
          <t>нет</t>
        </is>
      </c>
      <c r="G173" s="2" t="inlineStr">
        <is>
          <t>принято</t>
        </is>
      </c>
      <c r="H173" s="2" t="inlineStr"/>
      <c r="I173" s="2" t="inlineStr">
        <is>
          <t>A001</t>
        </is>
      </c>
      <c r="J173" s="2" t="inlineStr">
        <is>
          <t>поддерживающий</t>
        </is>
      </c>
      <c r="K173" s="2" t="inlineStr">
        <is>
          <t>S01:m039</t>
        </is>
      </c>
    </row>
    <row r="174">
      <c r="A174" s="2" t="inlineStr">
        <is>
          <t>Q0173</t>
        </is>
      </c>
      <c r="B174" s="2" t="inlineStr">
        <is>
          <t>где отметить день рождения в подмосковье</t>
        </is>
      </c>
      <c r="C174" s="2" t="inlineStr">
        <is>
          <t>где отметить день рождения в подмосковье</t>
        </is>
      </c>
      <c r="D174" s="2" t="n">
        <v>168</v>
      </c>
      <c r="E174" s="2" t="inlineStr">
        <is>
          <t>смешанный (гео + выбор места)</t>
        </is>
      </c>
      <c r="F174" s="2" t="inlineStr">
        <is>
          <t>да</t>
        </is>
      </c>
      <c r="G174" s="2" t="inlineStr">
        <is>
          <t>принято</t>
        </is>
      </c>
      <c r="H174" s="2" t="inlineStr"/>
      <c r="I174" s="2" t="inlineStr">
        <is>
          <t>A102</t>
        </is>
      </c>
      <c r="J174" s="2" t="inlineStr">
        <is>
          <t>поддерживающий</t>
        </is>
      </c>
      <c r="K174" s="2" t="inlineStr">
        <is>
          <t>S01:m025</t>
        </is>
      </c>
    </row>
    <row r="175">
      <c r="A175" s="2" t="inlineStr">
        <is>
          <t>Q0174</t>
        </is>
      </c>
      <c r="B175" s="2" t="inlineStr">
        <is>
          <t>глэмпинг подмосковье рядом</t>
        </is>
      </c>
      <c r="C175" s="2" t="inlineStr">
        <is>
          <t>глэмпинг подмосковье рядом</t>
        </is>
      </c>
      <c r="D175" s="2" t="n">
        <v>168</v>
      </c>
      <c r="E175" s="2" t="inlineStr">
        <is>
          <t>смешанный (гео + выбор места)</t>
        </is>
      </c>
      <c r="F175" s="2" t="inlineStr">
        <is>
          <t>да</t>
        </is>
      </c>
      <c r="G175" s="2" t="inlineStr">
        <is>
          <t>принято</t>
        </is>
      </c>
      <c r="H175" s="2" t="inlineStr"/>
      <c r="I175" s="2" t="inlineStr">
        <is>
          <t>A121</t>
        </is>
      </c>
      <c r="J175" s="2" t="inlineStr">
        <is>
          <t>кластеризация по пересечению лексики с основным и поддерживающими запросами статьи</t>
        </is>
      </c>
      <c r="K175" s="2" t="inlineStr">
        <is>
          <t>S01:m064</t>
        </is>
      </c>
    </row>
    <row r="176">
      <c r="A176" s="2" t="inlineStr">
        <is>
          <t>Q0175</t>
        </is>
      </c>
      <c r="B176" s="2" t="inlineStr">
        <is>
          <t>выездной корпоратив</t>
        </is>
      </c>
      <c r="C176" s="2" t="inlineStr">
        <is>
          <t>выездной корпоратив</t>
        </is>
      </c>
      <c r="D176" s="2" t="n">
        <v>167</v>
      </c>
      <c r="E176" s="2" t="inlineStr">
        <is>
          <t>смешанный</t>
        </is>
      </c>
      <c r="F176" s="2" t="inlineStr">
        <is>
          <t>нет</t>
        </is>
      </c>
      <c r="G176" s="2" t="inlineStr">
        <is>
          <t>принято</t>
        </is>
      </c>
      <c r="H176" s="2" t="inlineStr"/>
      <c r="I176" s="2" t="inlineStr">
        <is>
          <t>A081</t>
        </is>
      </c>
      <c r="J176" s="2" t="inlineStr">
        <is>
          <t>поддерживающий</t>
        </is>
      </c>
      <c r="K176" s="2" t="inlineStr">
        <is>
          <t>S01:m022</t>
        </is>
      </c>
    </row>
    <row r="177">
      <c r="A177" s="2" t="inlineStr">
        <is>
          <t>Q0176</t>
        </is>
      </c>
      <c r="B177" s="2" t="inlineStr">
        <is>
          <t>квест для большой компании</t>
        </is>
      </c>
      <c r="C177" s="2" t="inlineStr">
        <is>
          <t>квест для большой компании</t>
        </is>
      </c>
      <c r="D177" s="2" t="n">
        <v>165</v>
      </c>
      <c r="E177" s="2" t="inlineStr">
        <is>
          <t>смешанный</t>
        </is>
      </c>
      <c r="F177" s="2" t="inlineStr">
        <is>
          <t>нет</t>
        </is>
      </c>
      <c r="G177" s="2" t="inlineStr">
        <is>
          <t>принято</t>
        </is>
      </c>
      <c r="H177" s="2" t="inlineStr"/>
      <c r="I177" s="2" t="inlineStr">
        <is>
          <t>A078</t>
        </is>
      </c>
      <c r="J177" s="2" t="inlineStr">
        <is>
          <t>кластеризация по пересечению лексики с основным и поддерживающими запросами статьи</t>
        </is>
      </c>
      <c r="K177" s="2" t="inlineStr">
        <is>
          <t>S01:m071</t>
        </is>
      </c>
    </row>
    <row r="178">
      <c r="A178" s="2" t="inlineStr">
        <is>
          <t>Q0177</t>
        </is>
      </c>
      <c r="B178" s="2" t="inlineStr">
        <is>
          <t>прокат квадроциклов московская область</t>
        </is>
      </c>
      <c r="C178" s="2" t="inlineStr">
        <is>
          <t>прокат квадроциклов московская область</t>
        </is>
      </c>
      <c r="D178" s="2" t="n">
        <v>163</v>
      </c>
      <c r="E178" s="2" t="inlineStr">
        <is>
          <t>коммерческий</t>
        </is>
      </c>
      <c r="F178" s="2" t="inlineStr">
        <is>
          <t>да</t>
        </is>
      </c>
      <c r="G178" s="2" t="inlineStr">
        <is>
          <t>принято</t>
        </is>
      </c>
      <c r="H178" s="2" t="inlineStr"/>
      <c r="I178" s="2" t="inlineStr">
        <is>
          <t>A027</t>
        </is>
      </c>
      <c r="J178" s="2" t="inlineStr">
        <is>
          <t>кластеризация по пересечению лексики с основным и поддерживающими запросами статьи</t>
        </is>
      </c>
      <c r="K178" s="2" t="inlineStr">
        <is>
          <t>S01:m001</t>
        </is>
      </c>
    </row>
    <row r="179">
      <c r="A179" s="2" t="inlineStr">
        <is>
          <t>Q0178</t>
        </is>
      </c>
      <c r="B179" s="2" t="inlineStr">
        <is>
          <t>права на квадроцикл со скольки лет можно</t>
        </is>
      </c>
      <c r="C179" s="2" t="inlineStr">
        <is>
          <t>права на квадроцикл со скольки лет можно</t>
        </is>
      </c>
      <c r="D179" s="2" t="n">
        <v>163</v>
      </c>
      <c r="E179" s="2" t="inlineStr">
        <is>
          <t>информационный</t>
        </is>
      </c>
      <c r="F179" s="2" t="inlineStr">
        <is>
          <t>нет</t>
        </is>
      </c>
      <c r="G179" s="2" t="inlineStr">
        <is>
          <t>принято</t>
        </is>
      </c>
      <c r="H179" s="2" t="inlineStr"/>
      <c r="I179" s="2" t="inlineStr">
        <is>
          <t>A003</t>
        </is>
      </c>
      <c r="J179" s="2" t="inlineStr">
        <is>
          <t>кластеризация по пересечению лексики с основным и поддерживающими запросами статьи</t>
        </is>
      </c>
      <c r="K179" s="2" t="inlineStr">
        <is>
          <t>S01:m039</t>
        </is>
      </c>
    </row>
    <row r="180">
      <c r="A180" s="2" t="inlineStr">
        <is>
          <t>Q0179</t>
        </is>
      </c>
      <c r="B180" s="2" t="inlineStr">
        <is>
          <t>с какими правами можно на квадроцикле</t>
        </is>
      </c>
      <c r="C180" s="2" t="inlineStr">
        <is>
          <t>с какими правами можно на квадроцикле</t>
        </is>
      </c>
      <c r="D180" s="2" t="n">
        <v>162</v>
      </c>
      <c r="E180" s="2" t="inlineStr">
        <is>
          <t>смешанный</t>
        </is>
      </c>
      <c r="F180" s="2" t="inlineStr">
        <is>
          <t>нет</t>
        </is>
      </c>
      <c r="G180" s="2" t="inlineStr">
        <is>
          <t>принято</t>
        </is>
      </c>
      <c r="H180" s="2" t="inlineStr"/>
      <c r="I180" s="2" t="inlineStr">
        <is>
          <t>A009</t>
        </is>
      </c>
      <c r="J180" s="2" t="inlineStr">
        <is>
          <t>поддерживающий</t>
        </is>
      </c>
      <c r="K180" s="2" t="inlineStr">
        <is>
          <t>S01:m039</t>
        </is>
      </c>
    </row>
    <row r="181">
      <c r="A181" s="2" t="inlineStr">
        <is>
          <t>Q0180</t>
        </is>
      </c>
      <c r="B181" s="2" t="inlineStr">
        <is>
          <t>детский квадроцикл 8 лет</t>
        </is>
      </c>
      <c r="C181" s="2" t="inlineStr">
        <is>
          <t>детский квадроцикл 8 лет</t>
        </is>
      </c>
      <c r="D181" s="2" t="n">
        <v>162</v>
      </c>
      <c r="E181" s="2" t="inlineStr">
        <is>
          <t>смешанный</t>
        </is>
      </c>
      <c r="F181" s="2" t="inlineStr">
        <is>
          <t>нет</t>
        </is>
      </c>
      <c r="G181" s="2" t="inlineStr">
        <is>
          <t>принято</t>
        </is>
      </c>
      <c r="H181" s="2" t="inlineStr"/>
      <c r="I181" s="2" t="inlineStr">
        <is>
          <t>A112</t>
        </is>
      </c>
      <c r="J181" s="2" t="inlineStr">
        <is>
          <t>кластеризация по пересечению лексики с основным и поддерживающими запросами статьи</t>
        </is>
      </c>
      <c r="K181" s="2" t="inlineStr">
        <is>
          <t>S01:m063</t>
        </is>
      </c>
    </row>
    <row r="182">
      <c r="A182" s="2" t="inlineStr">
        <is>
          <t>Q0181</t>
        </is>
      </c>
      <c r="B182" s="2" t="inlineStr">
        <is>
          <t>можно детские квадроциклы</t>
        </is>
      </c>
      <c r="C182" s="2" t="inlineStr">
        <is>
          <t>можно детские квадроциклы</t>
        </is>
      </c>
      <c r="D182" s="2" t="n">
        <v>162</v>
      </c>
      <c r="E182" s="2" t="inlineStr">
        <is>
          <t>смешанный</t>
        </is>
      </c>
      <c r="F182" s="2" t="inlineStr">
        <is>
          <t>нет</t>
        </is>
      </c>
      <c r="G182" s="2" t="inlineStr">
        <is>
          <t>принято</t>
        </is>
      </c>
      <c r="H182" s="2" t="inlineStr"/>
      <c r="I182" s="2" t="inlineStr">
        <is>
          <t>A106</t>
        </is>
      </c>
      <c r="J182" s="2" t="inlineStr">
        <is>
          <t>кластеризация по пересечению лексики с основным и поддерживающими запросами статьи</t>
        </is>
      </c>
      <c r="K182" s="2" t="inlineStr">
        <is>
          <t>S01:m063</t>
        </is>
      </c>
    </row>
    <row r="183">
      <c r="A183" s="2" t="inlineStr">
        <is>
          <t>Q0182</t>
        </is>
      </c>
      <c r="B183" s="2" t="inlineStr">
        <is>
          <t>тимбилдинг для детей</t>
        </is>
      </c>
      <c r="C183" s="2" t="inlineStr">
        <is>
          <t>тимбилдинг для детей</t>
        </is>
      </c>
      <c r="D183" s="2" t="n">
        <v>159</v>
      </c>
      <c r="E183" s="2" t="inlineStr">
        <is>
          <t>смешанный</t>
        </is>
      </c>
      <c r="F183" s="2" t="inlineStr">
        <is>
          <t>нет</t>
        </is>
      </c>
      <c r="G183" s="2" t="inlineStr">
        <is>
          <t>принято</t>
        </is>
      </c>
      <c r="H183" s="2" t="inlineStr"/>
      <c r="I183" s="2" t="inlineStr">
        <is>
          <t>A078</t>
        </is>
      </c>
      <c r="J183" s="2" t="inlineStr">
        <is>
          <t>кластеризация по пересечению лексики с основным и поддерживающими запросами статьи</t>
        </is>
      </c>
      <c r="K183" s="2" t="inlineStr">
        <is>
          <t>S01:m018</t>
        </is>
      </c>
    </row>
    <row r="184">
      <c r="A184" s="2" t="inlineStr">
        <is>
          <t>Q0183</t>
        </is>
      </c>
      <c r="B184" s="2" t="inlineStr">
        <is>
          <t>аренда теплой беседки с мангалом</t>
        </is>
      </c>
      <c r="C184" s="2" t="inlineStr">
        <is>
          <t>аренда теплой беседки с мангалом</t>
        </is>
      </c>
      <c r="D184" s="2" t="n">
        <v>159</v>
      </c>
      <c r="E184" s="2" t="inlineStr">
        <is>
          <t>коммерческий</t>
        </is>
      </c>
      <c r="F184" s="2" t="inlineStr">
        <is>
          <t>нет</t>
        </is>
      </c>
      <c r="G184" s="2" t="inlineStr">
        <is>
          <t>исключено</t>
        </is>
      </c>
      <c r="H184" s="2" t="inlineStr">
        <is>
          <t>омоним: кино, музыка, комикс, шоу</t>
        </is>
      </c>
      <c r="I184" s="2" t="inlineStr">
        <is>
          <t>—</t>
        </is>
      </c>
      <c r="J184" s="2" t="inlineStr">
        <is>
          <t>—</t>
        </is>
      </c>
      <c r="K184" s="2" t="inlineStr">
        <is>
          <t>S01:m091</t>
        </is>
      </c>
    </row>
    <row r="185">
      <c r="A185" s="2" t="inlineStr">
        <is>
          <t>Q0184</t>
        </is>
      </c>
      <c r="B185" s="2" t="inlineStr">
        <is>
          <t>где отметить день рождения в зеленограде</t>
        </is>
      </c>
      <c r="C185" s="2" t="inlineStr">
        <is>
          <t>где отметить день рождения в зеленограде</t>
        </is>
      </c>
      <c r="D185" s="2" t="n">
        <v>157</v>
      </c>
      <c r="E185" s="2" t="inlineStr">
        <is>
          <t>смешанный (гео + выбор места)</t>
        </is>
      </c>
      <c r="F185" s="2" t="inlineStr">
        <is>
          <t>нет</t>
        </is>
      </c>
      <c r="G185" s="2" t="inlineStr">
        <is>
          <t>принято</t>
        </is>
      </c>
      <c r="H185" s="2" t="inlineStr"/>
      <c r="I185" s="2" t="inlineStr">
        <is>
          <t>A091</t>
        </is>
      </c>
      <c r="J185" s="2" t="inlineStr">
        <is>
          <t>кластеризация по пересечению лексики с основным и поддерживающими запросами статьи</t>
        </is>
      </c>
      <c r="K185" s="2" t="inlineStr">
        <is>
          <t>S01:m025</t>
        </is>
      </c>
    </row>
    <row r="186">
      <c r="A186" s="2" t="inlineStr">
        <is>
          <t>Q0185</t>
        </is>
      </c>
      <c r="B186" s="2" t="inlineStr">
        <is>
          <t>нужны ли права на квадроцикл в россии</t>
        </is>
      </c>
      <c r="C186" s="2" t="inlineStr">
        <is>
          <t>нужны ли права на квадроцикл в россии</t>
        </is>
      </c>
      <c r="D186" s="2" t="n">
        <v>156</v>
      </c>
      <c r="E186" s="2" t="inlineStr">
        <is>
          <t>информационный</t>
        </is>
      </c>
      <c r="F186" s="2" t="inlineStr">
        <is>
          <t>нет</t>
        </is>
      </c>
      <c r="G186" s="2" t="inlineStr">
        <is>
          <t>принято</t>
        </is>
      </c>
      <c r="H186" s="2" t="inlineStr"/>
      <c r="I186" s="2" t="inlineStr">
        <is>
          <t>A001</t>
        </is>
      </c>
      <c r="J186" s="2" t="inlineStr">
        <is>
          <t>кластеризация по пересечению лексики с основным и поддерживающими запросами статьи</t>
        </is>
      </c>
      <c r="K186" s="2" t="inlineStr">
        <is>
          <t>S01:m039</t>
        </is>
      </c>
    </row>
    <row r="187">
      <c r="A187" s="2" t="inlineStr">
        <is>
          <t>Q0186</t>
        </is>
      </c>
      <c r="B187" s="2" t="inlineStr">
        <is>
          <t>какие права на снегоход</t>
        </is>
      </c>
      <c r="C187" s="2" t="inlineStr">
        <is>
          <t>какие права на снегоход</t>
        </is>
      </c>
      <c r="D187" s="2" t="n">
        <v>156</v>
      </c>
      <c r="E187" s="2" t="inlineStr">
        <is>
          <t>информационный</t>
        </is>
      </c>
      <c r="F187" s="2" t="inlineStr">
        <is>
          <t>нет</t>
        </is>
      </c>
      <c r="G187" s="2" t="inlineStr">
        <is>
          <t>принято</t>
        </is>
      </c>
      <c r="H187" s="2" t="inlineStr"/>
      <c r="I187" s="2" t="inlineStr">
        <is>
          <t>A004</t>
        </is>
      </c>
      <c r="J187" s="2" t="inlineStr">
        <is>
          <t>поддерживающий</t>
        </is>
      </c>
      <c r="K187" s="2" t="inlineStr">
        <is>
          <t>S01:m044</t>
        </is>
      </c>
    </row>
    <row r="188">
      <c r="A188" s="2" t="inlineStr">
        <is>
          <t>Q0187</t>
        </is>
      </c>
      <c r="B188" s="2" t="inlineStr">
        <is>
          <t>сертификат впечатление в подарок</t>
        </is>
      </c>
      <c r="C188" s="2" t="inlineStr">
        <is>
          <t>сертификат впечатление в подарок</t>
        </is>
      </c>
      <c r="D188" s="2" t="n">
        <v>155</v>
      </c>
      <c r="E188" s="2" t="inlineStr">
        <is>
          <t>смешанный</t>
        </is>
      </c>
      <c r="F188" s="2" t="inlineStr">
        <is>
          <t>нет</t>
        </is>
      </c>
      <c r="G188" s="2" t="inlineStr">
        <is>
          <t>принято</t>
        </is>
      </c>
      <c r="H188" s="2" t="inlineStr"/>
      <c r="I188" s="2" t="inlineStr">
        <is>
          <t>A104</t>
        </is>
      </c>
      <c r="J188" s="2" t="inlineStr">
        <is>
          <t>кластеризация по пересечению лексики с основным и поддерживающими запросами статьи</t>
        </is>
      </c>
      <c r="K188" s="2" t="inlineStr">
        <is>
          <t>S01:m072</t>
        </is>
      </c>
    </row>
    <row r="189">
      <c r="A189" s="2" t="inlineStr">
        <is>
          <t>Q0188</t>
        </is>
      </c>
      <c r="B189" s="2" t="inlineStr">
        <is>
          <t>поездка на квадроциклах в подмосковье</t>
        </is>
      </c>
      <c r="C189" s="2" t="inlineStr">
        <is>
          <t>поездка на квадроциклах в подмосковье</t>
        </is>
      </c>
      <c r="D189" s="2" t="n">
        <v>153</v>
      </c>
      <c r="E189" s="2" t="inlineStr">
        <is>
          <t>смешанный</t>
        </is>
      </c>
      <c r="F189" s="2" t="inlineStr">
        <is>
          <t>да</t>
        </is>
      </c>
      <c r="G189" s="2" t="inlineStr">
        <is>
          <t>принято</t>
        </is>
      </c>
      <c r="H189" s="2" t="inlineStr"/>
      <c r="I189" s="2" t="inlineStr">
        <is>
          <t>A019</t>
        </is>
      </c>
      <c r="J189" s="2" t="inlineStr">
        <is>
          <t>кластеризация по пересечению лексики с основным и поддерживающими запросами статьи</t>
        </is>
      </c>
      <c r="K189" s="2" t="inlineStr">
        <is>
          <t>S01:m011;S01:m075</t>
        </is>
      </c>
    </row>
    <row r="190">
      <c r="A190" s="2" t="inlineStr">
        <is>
          <t>Q0189</t>
        </is>
      </c>
      <c r="B190" s="2" t="inlineStr">
        <is>
          <t>какие права нужны на квадроцикл год</t>
        </is>
      </c>
      <c r="C190" s="2" t="inlineStr">
        <is>
          <t>какие права нужны на квадроцикл год</t>
        </is>
      </c>
      <c r="D190" s="2" t="n">
        <v>151</v>
      </c>
      <c r="E190" s="2" t="inlineStr">
        <is>
          <t>информационный</t>
        </is>
      </c>
      <c r="F190" s="2" t="inlineStr">
        <is>
          <t>нет</t>
        </is>
      </c>
      <c r="G190" s="2" t="inlineStr">
        <is>
          <t>принято</t>
        </is>
      </c>
      <c r="H190" s="2" t="inlineStr"/>
      <c r="I190" s="2" t="inlineStr">
        <is>
          <t>A001</t>
        </is>
      </c>
      <c r="J190" s="2" t="inlineStr">
        <is>
          <t>кластеризация по пересечению лексики с основным и поддерживающими запросами статьи</t>
        </is>
      </c>
      <c r="K190" s="2" t="inlineStr">
        <is>
          <t>S01:m039</t>
        </is>
      </c>
    </row>
    <row r="191">
      <c r="A191" s="2" t="inlineStr">
        <is>
          <t>Q0190</t>
        </is>
      </c>
      <c r="B191" s="2" t="inlineStr">
        <is>
          <t>где отметить день рождения в коломне</t>
        </is>
      </c>
      <c r="C191" s="2" t="inlineStr">
        <is>
          <t>где отметить день рождения в коломне</t>
        </is>
      </c>
      <c r="D191" s="2" t="n">
        <v>150</v>
      </c>
      <c r="E191" s="2" t="inlineStr">
        <is>
          <t>смешанный (гео + выбор места)</t>
        </is>
      </c>
      <c r="F191" s="2" t="inlineStr">
        <is>
          <t>нет</t>
        </is>
      </c>
      <c r="G191" s="2" t="inlineStr">
        <is>
          <t>принято</t>
        </is>
      </c>
      <c r="H191" s="2" t="inlineStr"/>
      <c r="I191" s="2" t="inlineStr">
        <is>
          <t>A091</t>
        </is>
      </c>
      <c r="J191" s="2" t="inlineStr">
        <is>
          <t>кластеризация по пересечению лексики с основным и поддерживающими запросами статьи</t>
        </is>
      </c>
      <c r="K191" s="2" t="inlineStr">
        <is>
          <t>S01:m025</t>
        </is>
      </c>
    </row>
    <row r="192">
      <c r="A192" s="2" t="inlineStr">
        <is>
          <t>Q0191</t>
        </is>
      </c>
      <c r="B192" s="2" t="inlineStr">
        <is>
          <t>подмосковье отдых с детьми парк</t>
        </is>
      </c>
      <c r="C192" s="2" t="inlineStr">
        <is>
          <t>подмосковье отдых с детьми парк</t>
        </is>
      </c>
      <c r="D192" s="2" t="n">
        <v>148</v>
      </c>
      <c r="E192" s="2" t="inlineStr">
        <is>
          <t>смешанный</t>
        </is>
      </c>
      <c r="F192" s="2" t="inlineStr">
        <is>
          <t>да</t>
        </is>
      </c>
      <c r="G192" s="2" t="inlineStr">
        <is>
          <t>принято</t>
        </is>
      </c>
      <c r="H192" s="2" t="inlineStr"/>
      <c r="I192" s="2" t="inlineStr">
        <is>
          <t>A109</t>
        </is>
      </c>
      <c r="J192" s="2" t="inlineStr">
        <is>
          <t>кластеризация по пересечению лексики с основным и поддерживающими запросами статьи</t>
        </is>
      </c>
      <c r="K192" s="2" t="inlineStr">
        <is>
          <t>S01:m059</t>
        </is>
      </c>
    </row>
    <row r="193">
      <c r="A193" s="2" t="inlineStr">
        <is>
          <t>Q0192</t>
        </is>
      </c>
      <c r="B193" s="2" t="inlineStr">
        <is>
          <t>летний корпоратив</t>
        </is>
      </c>
      <c r="C193" s="2" t="inlineStr">
        <is>
          <t>летний корпоратив</t>
        </is>
      </c>
      <c r="D193" s="2" t="n">
        <v>148</v>
      </c>
      <c r="E193" s="2" t="inlineStr">
        <is>
          <t>смешанный</t>
        </is>
      </c>
      <c r="F193" s="2" t="inlineStr">
        <is>
          <t>нет</t>
        </is>
      </c>
      <c r="G193" s="2" t="inlineStr">
        <is>
          <t>принято</t>
        </is>
      </c>
      <c r="H193" s="2" t="inlineStr"/>
      <c r="I193" s="2" t="inlineStr">
        <is>
          <t>A031</t>
        </is>
      </c>
      <c r="J193" s="2" t="inlineStr">
        <is>
          <t>кластеризация по пересечению лексики с основным и поддерживающими запросами статьи</t>
        </is>
      </c>
      <c r="K193" s="2" t="inlineStr">
        <is>
          <t>S01:m085</t>
        </is>
      </c>
    </row>
    <row r="194">
      <c r="A194" s="2" t="inlineStr">
        <is>
          <t>Q0193</t>
        </is>
      </c>
      <c r="B194" s="2" t="inlineStr">
        <is>
          <t>прокат снегоходов</t>
        </is>
      </c>
      <c r="C194" s="2" t="inlineStr">
        <is>
          <t>прокат снегоходов</t>
        </is>
      </c>
      <c r="D194" s="2" t="n">
        <v>145</v>
      </c>
      <c r="E194" s="2" t="inlineStr">
        <is>
          <t>коммерческий</t>
        </is>
      </c>
      <c r="F194" s="2" t="inlineStr">
        <is>
          <t>нет</t>
        </is>
      </c>
      <c r="G194" s="2" t="inlineStr">
        <is>
          <t>принято</t>
        </is>
      </c>
      <c r="H194" s="2" t="inlineStr"/>
      <c r="I194" s="2" t="inlineStr">
        <is>
          <t>A050</t>
        </is>
      </c>
      <c r="J194" s="2" t="inlineStr">
        <is>
          <t>основной</t>
        </is>
      </c>
      <c r="K194" s="2" t="inlineStr">
        <is>
          <t>S01:m003</t>
        </is>
      </c>
    </row>
    <row r="195">
      <c r="A195" s="2" t="inlineStr">
        <is>
          <t>Q0194</t>
        </is>
      </c>
      <c r="B195" s="2" t="inlineStr">
        <is>
          <t>подарок впечатление на день рождения</t>
        </is>
      </c>
      <c r="C195" s="2" t="inlineStr">
        <is>
          <t>подарок впечатление на день рождения</t>
        </is>
      </c>
      <c r="D195" s="2" t="n">
        <v>144</v>
      </c>
      <c r="E195" s="2" t="inlineStr">
        <is>
          <t>смешанный</t>
        </is>
      </c>
      <c r="F195" s="2" t="inlineStr">
        <is>
          <t>нет</t>
        </is>
      </c>
      <c r="G195" s="2" t="inlineStr">
        <is>
          <t>принято</t>
        </is>
      </c>
      <c r="H195" s="2" t="inlineStr"/>
      <c r="I195" s="2" t="inlineStr">
        <is>
          <t>A091</t>
        </is>
      </c>
      <c r="J195" s="2" t="inlineStr">
        <is>
          <t>кластеризация по пересечению лексики с основным и поддерживающими запросами статьи</t>
        </is>
      </c>
      <c r="K195" s="2" t="inlineStr">
        <is>
          <t>S01:m072</t>
        </is>
      </c>
    </row>
    <row r="196">
      <c r="A196" s="2" t="inlineStr">
        <is>
          <t>Q0195</t>
        </is>
      </c>
      <c r="B196" s="2" t="inlineStr">
        <is>
          <t>где отметить день рождения вдвоем</t>
        </is>
      </c>
      <c r="C196" s="2" t="inlineStr">
        <is>
          <t>где отметить день рождения вдвоем</t>
        </is>
      </c>
      <c r="D196" s="2" t="n">
        <v>143</v>
      </c>
      <c r="E196" s="2" t="inlineStr">
        <is>
          <t>смешанный (гео + выбор места)</t>
        </is>
      </c>
      <c r="F196" s="2" t="inlineStr">
        <is>
          <t>нет</t>
        </is>
      </c>
      <c r="G196" s="2" t="inlineStr">
        <is>
          <t>принято</t>
        </is>
      </c>
      <c r="H196" s="2" t="inlineStr"/>
      <c r="I196" s="2" t="inlineStr">
        <is>
          <t>A097</t>
        </is>
      </c>
      <c r="J196" s="2" t="inlineStr">
        <is>
          <t>поддерживающий</t>
        </is>
      </c>
      <c r="K196" s="2" t="inlineStr">
        <is>
          <t>S01:m025</t>
        </is>
      </c>
    </row>
    <row r="197">
      <c r="A197" s="2" t="inlineStr">
        <is>
          <t>Q0196</t>
        </is>
      </c>
      <c r="B197" s="2" t="inlineStr">
        <is>
          <t>подарочный сертификат впечатлений москва</t>
        </is>
      </c>
      <c r="C197" s="2" t="inlineStr">
        <is>
          <t>подарочный сертификат впечатлений москва</t>
        </is>
      </c>
      <c r="D197" s="2" t="n">
        <v>143</v>
      </c>
      <c r="E197" s="2" t="inlineStr">
        <is>
          <t>смешанный</t>
        </is>
      </c>
      <c r="F197" s="2" t="inlineStr">
        <is>
          <t>да</t>
        </is>
      </c>
      <c r="G197" s="2" t="inlineStr">
        <is>
          <t>принято</t>
        </is>
      </c>
      <c r="H197" s="2" t="inlineStr"/>
      <c r="I197" s="2" t="inlineStr">
        <is>
          <t>A098</t>
        </is>
      </c>
      <c r="J197" s="2" t="inlineStr">
        <is>
          <t>поддерживающий</t>
        </is>
      </c>
      <c r="K197" s="2" t="inlineStr">
        <is>
          <t>S01:m028</t>
        </is>
      </c>
    </row>
    <row r="198">
      <c r="A198" s="2" t="inlineStr">
        <is>
          <t>Q0197</t>
        </is>
      </c>
      <c r="B198" s="2" t="inlineStr">
        <is>
          <t>день рождение маленькой компанией</t>
        </is>
      </c>
      <c r="C198" s="2" t="inlineStr">
        <is>
          <t>день рождение маленькой компанией</t>
        </is>
      </c>
      <c r="D198" s="2" t="n">
        <v>143</v>
      </c>
      <c r="E198" s="2" t="inlineStr">
        <is>
          <t>смешанный</t>
        </is>
      </c>
      <c r="F198" s="2" t="inlineStr">
        <is>
          <t>нет</t>
        </is>
      </c>
      <c r="G198" s="2" t="inlineStr">
        <is>
          <t>принято</t>
        </is>
      </c>
      <c r="H198" s="2" t="inlineStr"/>
      <c r="I198" s="2" t="inlineStr">
        <is>
          <t>A092</t>
        </is>
      </c>
      <c r="J198" s="2" t="inlineStr">
        <is>
          <t>кластеризация по пересечению лексики с основным и поддерживающими запросами статьи</t>
        </is>
      </c>
      <c r="K198" s="2" t="inlineStr">
        <is>
          <t>S01:m089</t>
        </is>
      </c>
    </row>
    <row r="199">
      <c r="A199" s="2" t="inlineStr">
        <is>
          <t>Q0198</t>
        </is>
      </c>
      <c r="B199" s="2" t="inlineStr">
        <is>
          <t>тимбилдинг на природе</t>
        </is>
      </c>
      <c r="C199" s="2" t="inlineStr">
        <is>
          <t>тимбилдинг на природе</t>
        </is>
      </c>
      <c r="D199" s="2" t="n">
        <v>142</v>
      </c>
      <c r="E199" s="2" t="inlineStr">
        <is>
          <t>смешанный</t>
        </is>
      </c>
      <c r="F199" s="2" t="inlineStr">
        <is>
          <t>нет</t>
        </is>
      </c>
      <c r="G199" s="2" t="inlineStr">
        <is>
          <t>принято</t>
        </is>
      </c>
      <c r="H199" s="2" t="inlineStr"/>
      <c r="I199" s="2" t="inlineStr">
        <is>
          <t>A078</t>
        </is>
      </c>
      <c r="J199" s="2" t="inlineStr">
        <is>
          <t>поддерживающий</t>
        </is>
      </c>
      <c r="K199" s="2" t="inlineStr">
        <is>
          <t>S01:m018</t>
        </is>
      </c>
    </row>
    <row r="200">
      <c r="A200" s="2" t="inlineStr">
        <is>
          <t>Q0199</t>
        </is>
      </c>
      <c r="B200" s="2" t="inlineStr">
        <is>
          <t>места где отметить день рождения москва</t>
        </is>
      </c>
      <c r="C200" s="2" t="inlineStr">
        <is>
          <t>места где отметить день рождения москва</t>
        </is>
      </c>
      <c r="D200" s="2" t="n">
        <v>141</v>
      </c>
      <c r="E200" s="2" t="inlineStr">
        <is>
          <t>смешанный (гео + выбор места)</t>
        </is>
      </c>
      <c r="F200" s="2" t="inlineStr">
        <is>
          <t>да</t>
        </is>
      </c>
      <c r="G200" s="2" t="inlineStr">
        <is>
          <t>принято</t>
        </is>
      </c>
      <c r="H200" s="2" t="inlineStr"/>
      <c r="I200" s="2" t="inlineStr">
        <is>
          <t>A091</t>
        </is>
      </c>
      <c r="J200" s="2" t="inlineStr">
        <is>
          <t>кластеризация по пересечению лексики с основным и поддерживающими запросами статьи</t>
        </is>
      </c>
      <c r="K200" s="2" t="inlineStr">
        <is>
          <t>S01:m025</t>
        </is>
      </c>
    </row>
    <row r="201">
      <c r="A201" s="2" t="inlineStr">
        <is>
          <t>Q0200</t>
        </is>
      </c>
      <c r="B201" s="2" t="inlineStr">
        <is>
          <t>идеи где отметить день рождения</t>
        </is>
      </c>
      <c r="C201" s="2" t="inlineStr">
        <is>
          <t>идеи где отметить день рождения</t>
        </is>
      </c>
      <c r="D201" s="2" t="n">
        <v>141</v>
      </c>
      <c r="E201" s="2" t="inlineStr">
        <is>
          <t>смешанный (гео + выбор места)</t>
        </is>
      </c>
      <c r="F201" s="2" t="inlineStr">
        <is>
          <t>нет</t>
        </is>
      </c>
      <c r="G201" s="2" t="inlineStr">
        <is>
          <t>принято</t>
        </is>
      </c>
      <c r="H201" s="2" t="inlineStr"/>
      <c r="I201" s="2" t="inlineStr">
        <is>
          <t>A092</t>
        </is>
      </c>
      <c r="J201" s="2" t="inlineStr">
        <is>
          <t>поддерживающий</t>
        </is>
      </c>
      <c r="K201" s="2" t="inlineStr">
        <is>
          <t>S01:m025</t>
        </is>
      </c>
    </row>
    <row r="202">
      <c r="A202" s="2" t="inlineStr">
        <is>
          <t>Q0201</t>
        </is>
      </c>
      <c r="B202" s="2" t="inlineStr">
        <is>
          <t>где отметить день рождения в мытищах</t>
        </is>
      </c>
      <c r="C202" s="2" t="inlineStr">
        <is>
          <t>где отметить день рождения в мытищах</t>
        </is>
      </c>
      <c r="D202" s="2" t="n">
        <v>140</v>
      </c>
      <c r="E202" s="2" t="inlineStr">
        <is>
          <t>смешанный (гео + выбор места)</t>
        </is>
      </c>
      <c r="F202" s="2" t="inlineStr">
        <is>
          <t>нет</t>
        </is>
      </c>
      <c r="G202" s="2" t="inlineStr">
        <is>
          <t>принято</t>
        </is>
      </c>
      <c r="H202" s="2" t="inlineStr"/>
      <c r="I202" s="2" t="inlineStr">
        <is>
          <t>A091</t>
        </is>
      </c>
      <c r="J202" s="2" t="inlineStr">
        <is>
          <t>кластеризация по пересечению лексики с основным и поддерживающими запросами статьи</t>
        </is>
      </c>
      <c r="K202" s="2" t="inlineStr">
        <is>
          <t>S01:m025</t>
        </is>
      </c>
    </row>
    <row r="203">
      <c r="A203" s="2" t="inlineStr">
        <is>
          <t>Q0202</t>
        </is>
      </c>
      <c r="B203" s="2" t="inlineStr">
        <is>
          <t>база отдыха в подмосковье в лесу</t>
        </is>
      </c>
      <c r="C203" s="2" t="inlineStr">
        <is>
          <t>база отдыха в подмосковье в лесу</t>
        </is>
      </c>
      <c r="D203" s="2" t="n">
        <v>140</v>
      </c>
      <c r="E203" s="2" t="inlineStr">
        <is>
          <t>смешанный</t>
        </is>
      </c>
      <c r="F203" s="2" t="inlineStr">
        <is>
          <t>да</t>
        </is>
      </c>
      <c r="G203" s="2" t="inlineStr">
        <is>
          <t>принято</t>
        </is>
      </c>
      <c r="H203" s="2" t="inlineStr"/>
      <c r="I203" s="2" t="inlineStr">
        <is>
          <t>A124</t>
        </is>
      </c>
      <c r="J203" s="2" t="inlineStr">
        <is>
          <t>кластеризация по пересечению лексики с основным и поддерживающими запросами статьи</t>
        </is>
      </c>
      <c r="K203" s="2" t="inlineStr">
        <is>
          <t>S01:m035</t>
        </is>
      </c>
    </row>
    <row r="204">
      <c r="A204" s="2" t="inlineStr">
        <is>
          <t>Q0203</t>
        </is>
      </c>
      <c r="B204" s="2" t="inlineStr">
        <is>
          <t>детский шлем для квадроцикла</t>
        </is>
      </c>
      <c r="C204" s="2" t="inlineStr">
        <is>
          <t>детский шлем для квадроцикла</t>
        </is>
      </c>
      <c r="D204" s="2" t="n">
        <v>139</v>
      </c>
      <c r="E204" s="2" t="inlineStr">
        <is>
          <t>смешанный</t>
        </is>
      </c>
      <c r="F204" s="2" t="inlineStr">
        <is>
          <t>нет</t>
        </is>
      </c>
      <c r="G204" s="2" t="inlineStr">
        <is>
          <t>принято</t>
        </is>
      </c>
      <c r="H204" s="2" t="inlineStr"/>
      <c r="I204" s="2" t="inlineStr">
        <is>
          <t>A037</t>
        </is>
      </c>
      <c r="J204" s="2" t="inlineStr">
        <is>
          <t>поддерживающий</t>
        </is>
      </c>
      <c r="K204" s="2" t="inlineStr">
        <is>
          <t>S01:m063</t>
        </is>
      </c>
    </row>
    <row r="205">
      <c r="A205" s="2" t="inlineStr">
        <is>
          <t>Q0204</t>
        </is>
      </c>
      <c r="B205" s="2" t="inlineStr">
        <is>
          <t>какие мероприятия для сотрудников</t>
        </is>
      </c>
      <c r="C205" s="2" t="inlineStr">
        <is>
          <t>какие мероприятия для сотрудников</t>
        </is>
      </c>
      <c r="D205" s="2" t="n">
        <v>139</v>
      </c>
      <c r="E205" s="2" t="inlineStr">
        <is>
          <t>информационный</t>
        </is>
      </c>
      <c r="F205" s="2" t="inlineStr">
        <is>
          <t>нет</t>
        </is>
      </c>
      <c r="G205" s="2" t="inlineStr">
        <is>
          <t>принято</t>
        </is>
      </c>
      <c r="H205" s="2" t="inlineStr"/>
      <c r="I205" s="2" t="inlineStr">
        <is>
          <t>A089</t>
        </is>
      </c>
      <c r="J205" s="2" t="inlineStr">
        <is>
          <t>кластеризация по пересечению лексики с основным и поддерживающими запросами статьи</t>
        </is>
      </c>
      <c r="K205" s="2" t="inlineStr">
        <is>
          <t>S01:m068</t>
        </is>
      </c>
    </row>
    <row r="206">
      <c r="A206" s="2" t="inlineStr">
        <is>
          <t>Q0205</t>
        </is>
      </c>
      <c r="B206" s="2" t="inlineStr">
        <is>
          <t>аренда снегохода</t>
        </is>
      </c>
      <c r="C206" s="2" t="inlineStr">
        <is>
          <t>аренда снегохода</t>
        </is>
      </c>
      <c r="D206" s="2" t="n">
        <v>138</v>
      </c>
      <c r="E206" s="2" t="inlineStr">
        <is>
          <t>коммерческий</t>
        </is>
      </c>
      <c r="F206" s="2" t="inlineStr">
        <is>
          <t>нет</t>
        </is>
      </c>
      <c r="G206" s="2" t="inlineStr">
        <is>
          <t>принято</t>
        </is>
      </c>
      <c r="H206" s="2" t="inlineStr"/>
      <c r="I206" s="2" t="inlineStr">
        <is>
          <t>A147</t>
        </is>
      </c>
      <c r="J206" s="2" t="inlineStr">
        <is>
          <t>кластеризация по пересечению лексики с основным и поддерживающими запросами статьи</t>
        </is>
      </c>
      <c r="K206" s="2" t="inlineStr">
        <is>
          <t>S01:m004</t>
        </is>
      </c>
    </row>
    <row r="207">
      <c r="A207" s="2" t="inlineStr">
        <is>
          <t>Q0206</t>
        </is>
      </c>
      <c r="B207" s="2" t="inlineStr">
        <is>
          <t>ключ корпоратив организация</t>
        </is>
      </c>
      <c r="C207" s="2" t="inlineStr">
        <is>
          <t>ключ корпоратив организация</t>
        </is>
      </c>
      <c r="D207" s="2" t="n">
        <v>137</v>
      </c>
      <c r="E207" s="2" t="inlineStr">
        <is>
          <t>смешанный</t>
        </is>
      </c>
      <c r="F207" s="2" t="inlineStr">
        <is>
          <t>нет</t>
        </is>
      </c>
      <c r="G207" s="2" t="inlineStr">
        <is>
          <t>принято</t>
        </is>
      </c>
      <c r="H207" s="2" t="inlineStr"/>
      <c r="I207" s="2" t="inlineStr">
        <is>
          <t>A077</t>
        </is>
      </c>
      <c r="J207" s="2" t="inlineStr">
        <is>
          <t>кластеризация по пересечению лексики с основным и поддерживающими запросами статьи</t>
        </is>
      </c>
      <c r="K207" s="2" t="inlineStr">
        <is>
          <t>S01:m019</t>
        </is>
      </c>
    </row>
    <row r="208">
      <c r="A208" s="2" t="inlineStr">
        <is>
          <t>Q0207</t>
        </is>
      </c>
      <c r="B208" s="2" t="inlineStr">
        <is>
          <t>организация корпоратива под ключ</t>
        </is>
      </c>
      <c r="C208" s="2" t="inlineStr">
        <is>
          <t>организация корпоратива под ключ</t>
        </is>
      </c>
      <c r="D208" s="2" t="n">
        <v>137</v>
      </c>
      <c r="E208" s="2" t="inlineStr">
        <is>
          <t>смешанный</t>
        </is>
      </c>
      <c r="F208" s="2" t="inlineStr">
        <is>
          <t>нет</t>
        </is>
      </c>
      <c r="G208" s="2" t="inlineStr">
        <is>
          <t>принято</t>
        </is>
      </c>
      <c r="H208" s="2" t="inlineStr"/>
      <c r="I208" s="2" t="inlineStr">
        <is>
          <t>A076</t>
        </is>
      </c>
      <c r="J208" s="2" t="inlineStr">
        <is>
          <t>поддерживающий</t>
        </is>
      </c>
      <c r="K208" s="2" t="inlineStr">
        <is>
          <t>S01:m019</t>
        </is>
      </c>
    </row>
    <row r="209">
      <c r="A209" s="2" t="inlineStr">
        <is>
          <t>Q0208</t>
        </is>
      </c>
      <c r="B209" s="2" t="inlineStr">
        <is>
          <t>где отметить день рождения в щелково</t>
        </is>
      </c>
      <c r="C209" s="2" t="inlineStr">
        <is>
          <t>где отметить день рождения в щелково</t>
        </is>
      </c>
      <c r="D209" s="2" t="n">
        <v>137</v>
      </c>
      <c r="E209" s="2" t="inlineStr">
        <is>
          <t>смешанный (гео + выбор места)</t>
        </is>
      </c>
      <c r="F209" s="2" t="inlineStr">
        <is>
          <t>нет</t>
        </is>
      </c>
      <c r="G209" s="2" t="inlineStr">
        <is>
          <t>принято</t>
        </is>
      </c>
      <c r="H209" s="2" t="inlineStr"/>
      <c r="I209" s="2" t="inlineStr">
        <is>
          <t>A091</t>
        </is>
      </c>
      <c r="J209" s="2" t="inlineStr">
        <is>
          <t>кластеризация по пересечению лексики с основным и поддерживающими запросами статьи</t>
        </is>
      </c>
      <c r="K209" s="2" t="inlineStr">
        <is>
          <t>S01:m025</t>
        </is>
      </c>
    </row>
    <row r="210">
      <c r="A210" s="2" t="inlineStr">
        <is>
          <t>Q0209</t>
        </is>
      </c>
      <c r="B210" s="2" t="inlineStr">
        <is>
          <t>где покататься на квадроциклах в подмосковье</t>
        </is>
      </c>
      <c r="C210" s="2" t="inlineStr">
        <is>
          <t>где покататься на квадроциклах в подмосковье</t>
        </is>
      </c>
      <c r="D210" s="2" t="n">
        <v>135</v>
      </c>
      <c r="E210" s="2" t="inlineStr">
        <is>
          <t>смешанный (гео + выбор места)</t>
        </is>
      </c>
      <c r="F210" s="2" t="inlineStr">
        <is>
          <t>да</t>
        </is>
      </c>
      <c r="G210" s="2" t="inlineStr">
        <is>
          <t>принято</t>
        </is>
      </c>
      <c r="H210" s="2" t="inlineStr"/>
      <c r="I210" s="2" t="inlineStr">
        <is>
          <t>A019</t>
        </is>
      </c>
      <c r="J210" s="2" t="inlineStr">
        <is>
          <t>кластеризация по пересечению лексики с основным и поддерживающими запросами статьи</t>
        </is>
      </c>
      <c r="K210" s="2" t="inlineStr">
        <is>
          <t>S01:m007;S01:m011</t>
        </is>
      </c>
    </row>
    <row r="211">
      <c r="A211" s="2" t="inlineStr">
        <is>
          <t>Q0210</t>
        </is>
      </c>
      <c r="B211" s="2" t="inlineStr">
        <is>
          <t>корпоративные мероприятия компаний</t>
        </is>
      </c>
      <c r="C211" s="2" t="inlineStr">
        <is>
          <t>корпоративные мероприятия компаний</t>
        </is>
      </c>
      <c r="D211" s="2" t="n">
        <v>135</v>
      </c>
      <c r="E211" s="2" t="inlineStr">
        <is>
          <t>смешанный</t>
        </is>
      </c>
      <c r="F211" s="2" t="inlineStr">
        <is>
          <t>нет</t>
        </is>
      </c>
      <c r="G211" s="2" t="inlineStr">
        <is>
          <t>принято</t>
        </is>
      </c>
      <c r="H211" s="2" t="inlineStr"/>
      <c r="I211" s="2" t="inlineStr">
        <is>
          <t>P100</t>
        </is>
      </c>
      <c r="J211" s="2" t="inlineStr">
        <is>
          <t>кластерная привязка по правилу интента</t>
        </is>
      </c>
      <c r="K211" s="2" t="inlineStr">
        <is>
          <t>S01:m084</t>
        </is>
      </c>
    </row>
    <row r="212">
      <c r="A212" s="2" t="inlineStr">
        <is>
          <t>Q0211</t>
        </is>
      </c>
      <c r="B212" s="2" t="inlineStr">
        <is>
          <t>день рождение компании корпоратив</t>
        </is>
      </c>
      <c r="C212" s="2" t="inlineStr">
        <is>
          <t>день рождение компании корпоратив</t>
        </is>
      </c>
      <c r="D212" s="2" t="n">
        <v>135</v>
      </c>
      <c r="E212" s="2" t="inlineStr">
        <is>
          <t>смешанный</t>
        </is>
      </c>
      <c r="F212" s="2" t="inlineStr">
        <is>
          <t>нет</t>
        </is>
      </c>
      <c r="G212" s="2" t="inlineStr">
        <is>
          <t>принято</t>
        </is>
      </c>
      <c r="H212" s="2" t="inlineStr"/>
      <c r="I212" s="2" t="inlineStr">
        <is>
          <t>A090</t>
        </is>
      </c>
      <c r="J212" s="2" t="inlineStr">
        <is>
          <t>кластеризация по пересечению лексики с основным и поддерживающими запросами статьи</t>
        </is>
      </c>
      <c r="K212" s="2" t="inlineStr">
        <is>
          <t>S01:m089</t>
        </is>
      </c>
    </row>
    <row r="213">
      <c r="A213" s="2" t="inlineStr">
        <is>
          <t>Q0212</t>
        </is>
      </c>
      <c r="B213" s="2" t="inlineStr">
        <is>
          <t>где отметить день рождения зимой</t>
        </is>
      </c>
      <c r="C213" s="2" t="inlineStr">
        <is>
          <t>где отметить день рождения зимой</t>
        </is>
      </c>
      <c r="D213" s="2" t="n">
        <v>132</v>
      </c>
      <c r="E213" s="2" t="inlineStr">
        <is>
          <t>смешанный (гео + выбор места)</t>
        </is>
      </c>
      <c r="F213" s="2" t="inlineStr">
        <is>
          <t>нет</t>
        </is>
      </c>
      <c r="G213" s="2" t="inlineStr">
        <is>
          <t>принято</t>
        </is>
      </c>
      <c r="H213" s="2" t="inlineStr"/>
      <c r="I213" s="2" t="inlineStr">
        <is>
          <t>A093</t>
        </is>
      </c>
      <c r="J213" s="2" t="inlineStr">
        <is>
          <t>поддерживающий</t>
        </is>
      </c>
      <c r="K213" s="2" t="inlineStr">
        <is>
          <t>S01:m025</t>
        </is>
      </c>
    </row>
    <row r="214">
      <c r="A214" s="2" t="inlineStr">
        <is>
          <t>Q0213</t>
        </is>
      </c>
      <c r="B214" s="2" t="inlineStr">
        <is>
          <t>где отметить день рождения в области</t>
        </is>
      </c>
      <c r="C214" s="2" t="inlineStr">
        <is>
          <t>где отметить день рождения в области</t>
        </is>
      </c>
      <c r="D214" s="2" t="n">
        <v>131</v>
      </c>
      <c r="E214" s="2" t="inlineStr">
        <is>
          <t>смешанный (гео + выбор места)</t>
        </is>
      </c>
      <c r="F214" s="2" t="inlineStr">
        <is>
          <t>нет</t>
        </is>
      </c>
      <c r="G214" s="2" t="inlineStr">
        <is>
          <t>принято</t>
        </is>
      </c>
      <c r="H214" s="2" t="inlineStr"/>
      <c r="I214" s="2" t="inlineStr">
        <is>
          <t>A091</t>
        </is>
      </c>
      <c r="J214" s="2" t="inlineStr">
        <is>
          <t>кластеризация по пересечению лексики с основным и поддерживающими запросами статьи</t>
        </is>
      </c>
      <c r="K214" s="2" t="inlineStr">
        <is>
          <t>S01:m025</t>
        </is>
      </c>
    </row>
    <row r="215">
      <c r="A215" s="2" t="inlineStr">
        <is>
          <t>Q0214</t>
        </is>
      </c>
      <c r="B215" s="2" t="inlineStr">
        <is>
          <t>с какими правами ездить на квадроцикле</t>
        </is>
      </c>
      <c r="C215" s="2" t="inlineStr">
        <is>
          <t>с какими правами ездить на квадроцикле</t>
        </is>
      </c>
      <c r="D215" s="2" t="n">
        <v>131</v>
      </c>
      <c r="E215" s="2" t="inlineStr">
        <is>
          <t>смешанный</t>
        </is>
      </c>
      <c r="F215" s="2" t="inlineStr">
        <is>
          <t>нет</t>
        </is>
      </c>
      <c r="G215" s="2" t="inlineStr">
        <is>
          <t>принято</t>
        </is>
      </c>
      <c r="H215" s="2" t="inlineStr"/>
      <c r="I215" s="2" t="inlineStr">
        <is>
          <t>A009</t>
        </is>
      </c>
      <c r="J215" s="2" t="inlineStr">
        <is>
          <t>поддерживающий</t>
        </is>
      </c>
      <c r="K215" s="2" t="inlineStr">
        <is>
          <t>S01:m039</t>
        </is>
      </c>
    </row>
    <row r="216">
      <c r="A216" s="2" t="inlineStr">
        <is>
          <t>Q0215</t>
        </is>
      </c>
      <c r="B216" s="2" t="inlineStr">
        <is>
          <t>нужны ли права на квадроцикл 2026</t>
        </is>
      </c>
      <c r="C216" s="2" t="inlineStr">
        <is>
          <t>нужны ли права на квадроцикл 2026</t>
        </is>
      </c>
      <c r="D216" s="2" t="n">
        <v>130</v>
      </c>
      <c r="E216" s="2" t="inlineStr">
        <is>
          <t>информационный</t>
        </is>
      </c>
      <c r="F216" s="2" t="inlineStr">
        <is>
          <t>нет</t>
        </is>
      </c>
      <c r="G216" s="2" t="inlineStr">
        <is>
          <t>принято</t>
        </is>
      </c>
      <c r="H216" s="2" t="inlineStr"/>
      <c r="I216" s="2" t="inlineStr">
        <is>
          <t>A001</t>
        </is>
      </c>
      <c r="J216" s="2" t="inlineStr">
        <is>
          <t>поддерживающий</t>
        </is>
      </c>
      <c r="K216" s="2" t="inlineStr">
        <is>
          <t>S01:m039</t>
        </is>
      </c>
    </row>
    <row r="217">
      <c r="A217" s="2" t="inlineStr">
        <is>
          <t>Q0216</t>
        </is>
      </c>
      <c r="B217" s="2" t="inlineStr">
        <is>
          <t>где покататься на квадроциклах в москве</t>
        </is>
      </c>
      <c r="C217" s="2" t="inlineStr">
        <is>
          <t>где покататься на квадроциклах в москве</t>
        </is>
      </c>
      <c r="D217" s="2" t="n">
        <v>129</v>
      </c>
      <c r="E217" s="2" t="inlineStr">
        <is>
          <t>смешанный (гео + выбор места)</t>
        </is>
      </c>
      <c r="F217" s="2" t="inlineStr">
        <is>
          <t>да</t>
        </is>
      </c>
      <c r="G217" s="2" t="inlineStr">
        <is>
          <t>принято</t>
        </is>
      </c>
      <c r="H217" s="2" t="inlineStr"/>
      <c r="I217" s="2" t="inlineStr">
        <is>
          <t>A125</t>
        </is>
      </c>
      <c r="J217" s="2" t="inlineStr">
        <is>
          <t>основной</t>
        </is>
      </c>
      <c r="K217" s="2" t="inlineStr">
        <is>
          <t>S01:m007;S01:m013</t>
        </is>
      </c>
    </row>
    <row r="218">
      <c r="A218" s="2" t="inlineStr">
        <is>
          <t>Q0217</t>
        </is>
      </c>
      <c r="B218" s="2" t="inlineStr">
        <is>
          <t>квадроцикл детский 11 лет</t>
        </is>
      </c>
      <c r="C218" s="2" t="inlineStr">
        <is>
          <t>квадроцикл детский 11 лет</t>
        </is>
      </c>
      <c r="D218" s="2" t="n">
        <v>129</v>
      </c>
      <c r="E218" s="2" t="inlineStr">
        <is>
          <t>смешанный</t>
        </is>
      </c>
      <c r="F218" s="2" t="inlineStr">
        <is>
          <t>нет</t>
        </is>
      </c>
      <c r="G218" s="2" t="inlineStr">
        <is>
          <t>принято</t>
        </is>
      </c>
      <c r="H218" s="2" t="inlineStr"/>
      <c r="I218" s="2" t="inlineStr">
        <is>
          <t>A112</t>
        </is>
      </c>
      <c r="J218" s="2" t="inlineStr">
        <is>
          <t>поддерживающий</t>
        </is>
      </c>
      <c r="K218" s="2" t="inlineStr">
        <is>
          <t>S01:m063</t>
        </is>
      </c>
    </row>
    <row r="219">
      <c r="A219" s="2" t="inlineStr">
        <is>
          <t>Q0218</t>
        </is>
      </c>
      <c r="B219" s="2" t="inlineStr">
        <is>
          <t>организация корпоративов компаний</t>
        </is>
      </c>
      <c r="C219" s="2" t="inlineStr">
        <is>
          <t>организация корпоративов компаний</t>
        </is>
      </c>
      <c r="D219" s="2" t="n">
        <v>128</v>
      </c>
      <c r="E219" s="2" t="inlineStr">
        <is>
          <t>смешанный</t>
        </is>
      </c>
      <c r="F219" s="2" t="inlineStr">
        <is>
          <t>нет</t>
        </is>
      </c>
      <c r="G219" s="2" t="inlineStr">
        <is>
          <t>принято</t>
        </is>
      </c>
      <c r="H219" s="2" t="inlineStr"/>
      <c r="I219" s="2" t="inlineStr">
        <is>
          <t>A077</t>
        </is>
      </c>
      <c r="J219" s="2" t="inlineStr">
        <is>
          <t>поддерживающий</t>
        </is>
      </c>
      <c r="K219" s="2" t="inlineStr">
        <is>
          <t>S01:m019</t>
        </is>
      </c>
    </row>
    <row r="220">
      <c r="A220" s="2" t="inlineStr">
        <is>
          <t>Q0219</t>
        </is>
      </c>
      <c r="B220" s="2" t="inlineStr">
        <is>
          <t>права на управление квадроциклом</t>
        </is>
      </c>
      <c r="C220" s="2" t="inlineStr">
        <is>
          <t>права на управление квадроциклом</t>
        </is>
      </c>
      <c r="D220" s="2" t="n">
        <v>128</v>
      </c>
      <c r="E220" s="2" t="inlineStr">
        <is>
          <t>смешанный</t>
        </is>
      </c>
      <c r="F220" s="2" t="inlineStr">
        <is>
          <t>нет</t>
        </is>
      </c>
      <c r="G220" s="2" t="inlineStr">
        <is>
          <t>принято</t>
        </is>
      </c>
      <c r="H220" s="2" t="inlineStr"/>
      <c r="I220" s="2" t="inlineStr">
        <is>
          <t>A020</t>
        </is>
      </c>
      <c r="J220" s="2" t="inlineStr">
        <is>
          <t>кластеризация по пересечению лексики с основным и поддерживающими запросами статьи</t>
        </is>
      </c>
      <c r="K220" s="2" t="inlineStr">
        <is>
          <t>S01:m039</t>
        </is>
      </c>
    </row>
    <row r="221">
      <c r="A221" s="2" t="inlineStr">
        <is>
          <t>Q0220</t>
        </is>
      </c>
      <c r="B221" s="2" t="inlineStr">
        <is>
          <t>экскурсии по подмосковью из москвы</t>
        </is>
      </c>
      <c r="C221" s="2" t="inlineStr">
        <is>
          <t>экскурсии по подмосковью из москвы</t>
        </is>
      </c>
      <c r="D221" s="2" t="n">
        <v>128</v>
      </c>
      <c r="E221" s="2" t="inlineStr">
        <is>
          <t>смешанный</t>
        </is>
      </c>
      <c r="F221" s="2" t="inlineStr">
        <is>
          <t>да</t>
        </is>
      </c>
      <c r="G221" s="2" t="inlineStr">
        <is>
          <t>принято</t>
        </is>
      </c>
      <c r="H221" s="2" t="inlineStr"/>
      <c r="I221" s="2" t="inlineStr">
        <is>
          <t>P010</t>
        </is>
      </c>
      <c r="J221" s="2" t="inlineStr">
        <is>
          <t>кластерная привязка по правилу интента</t>
        </is>
      </c>
      <c r="K221" s="2" t="inlineStr">
        <is>
          <t>S01:m083</t>
        </is>
      </c>
    </row>
    <row r="222">
      <c r="A222" s="2" t="inlineStr">
        <is>
          <t>Q0221</t>
        </is>
      </c>
      <c r="B222" s="2" t="inlineStr">
        <is>
          <t>лучшие базы отдыха в подмосковье</t>
        </is>
      </c>
      <c r="C222" s="2" t="inlineStr">
        <is>
          <t>лучшие базы отдыха в подмосковье</t>
        </is>
      </c>
      <c r="D222" s="2" t="n">
        <v>127</v>
      </c>
      <c r="E222" s="2" t="inlineStr">
        <is>
          <t>смешанный</t>
        </is>
      </c>
      <c r="F222" s="2" t="inlineStr">
        <is>
          <t>да</t>
        </is>
      </c>
      <c r="G222" s="2" t="inlineStr">
        <is>
          <t>резерв</t>
        </is>
      </c>
      <c r="H222" s="2" t="inlineStr">
        <is>
          <t>интент размещения; услуга партнёра, не наша — требует решения владельца</t>
        </is>
      </c>
      <c r="I222" s="2" t="inlineStr">
        <is>
          <t>—</t>
        </is>
      </c>
      <c r="J222" s="2" t="inlineStr">
        <is>
          <t>—</t>
        </is>
      </c>
      <c r="K222" s="2" t="inlineStr">
        <is>
          <t>S01:m035</t>
        </is>
      </c>
    </row>
    <row r="223">
      <c r="A223" s="2" t="inlineStr">
        <is>
          <t>Q0222</t>
        </is>
      </c>
      <c r="B223" s="2" t="inlineStr">
        <is>
          <t>детский квадроцикл видео</t>
        </is>
      </c>
      <c r="C223" s="2" t="inlineStr">
        <is>
          <t>детский квадроцикл видео</t>
        </is>
      </c>
      <c r="D223" s="2" t="n">
        <v>127</v>
      </c>
      <c r="E223" s="2" t="inlineStr">
        <is>
          <t>смешанный</t>
        </is>
      </c>
      <c r="F223" s="2" t="inlineStr">
        <is>
          <t>нет</t>
        </is>
      </c>
      <c r="G223" s="2" t="inlineStr">
        <is>
          <t>принято</t>
        </is>
      </c>
      <c r="H223" s="2" t="inlineStr"/>
      <c r="I223" s="2" t="inlineStr">
        <is>
          <t>A051</t>
        </is>
      </c>
      <c r="J223" s="2" t="inlineStr">
        <is>
          <t>кластеризация по пересечению лексики с основным и поддерживающими запросами статьи</t>
        </is>
      </c>
      <c r="K223" s="2" t="inlineStr">
        <is>
          <t>S01:m063</t>
        </is>
      </c>
    </row>
    <row r="224">
      <c r="A224" s="2" t="inlineStr">
        <is>
          <t>Q0223</t>
        </is>
      </c>
      <c r="B224" s="2" t="inlineStr">
        <is>
          <t>аренда квадроциклов в подмосковье</t>
        </is>
      </c>
      <c r="C224" s="2" t="inlineStr">
        <is>
          <t>аренда квадроциклов в подмосковье</t>
        </is>
      </c>
      <c r="D224" s="2" t="n">
        <v>124</v>
      </c>
      <c r="E224" s="2" t="inlineStr">
        <is>
          <t>коммерческий</t>
        </is>
      </c>
      <c r="F224" s="2" t="inlineStr">
        <is>
          <t>да</t>
        </is>
      </c>
      <c r="G224" s="2" t="inlineStr">
        <is>
          <t>принято</t>
        </is>
      </c>
      <c r="H224" s="2" t="inlineStr"/>
      <c r="I224" s="2" t="inlineStr">
        <is>
          <t>A108</t>
        </is>
      </c>
      <c r="J224" s="2" t="inlineStr">
        <is>
          <t>кластеризация по пересечению лексики с основным и поддерживающими запросами статьи</t>
        </is>
      </c>
      <c r="K224" s="2" t="inlineStr">
        <is>
          <t>S01:m002;S01:m011</t>
        </is>
      </c>
    </row>
    <row r="225">
      <c r="A225" s="2" t="inlineStr">
        <is>
          <t>Q0224</t>
        </is>
      </c>
      <c r="B225" s="2" t="inlineStr">
        <is>
          <t>сафари на квадроциклах</t>
        </is>
      </c>
      <c r="C225" s="2" t="inlineStr">
        <is>
          <t>сафари на квадроциклах</t>
        </is>
      </c>
      <c r="D225" s="2" t="n">
        <v>124</v>
      </c>
      <c r="E225" s="2" t="inlineStr">
        <is>
          <t>смешанный</t>
        </is>
      </c>
      <c r="F225" s="2" t="inlineStr">
        <is>
          <t>нет</t>
        </is>
      </c>
      <c r="G225" s="2" t="inlineStr">
        <is>
          <t>принято</t>
        </is>
      </c>
      <c r="H225" s="2" t="inlineStr"/>
      <c r="I225" s="2" t="inlineStr">
        <is>
          <t>A019</t>
        </is>
      </c>
      <c r="J225" s="2" t="inlineStr">
        <is>
          <t>кластеризация по пересечению лексики с основным и поддерживающими запросами статьи</t>
        </is>
      </c>
      <c r="K225" s="2" t="inlineStr">
        <is>
          <t>S01:m014</t>
        </is>
      </c>
    </row>
    <row r="226">
      <c r="A226" s="2" t="inlineStr">
        <is>
          <t>Q0225</t>
        </is>
      </c>
      <c r="B226" s="2" t="inlineStr">
        <is>
          <t>тур на квадроциклах в подмосковье</t>
        </is>
      </c>
      <c r="C226" s="2" t="inlineStr">
        <is>
          <t>тур на квадроциклах в подмосковье</t>
        </is>
      </c>
      <c r="D226" s="2" t="n">
        <v>123</v>
      </c>
      <c r="E226" s="2" t="inlineStr">
        <is>
          <t>смешанный</t>
        </is>
      </c>
      <c r="F226" s="2" t="inlineStr">
        <is>
          <t>да</t>
        </is>
      </c>
      <c r="G226" s="2" t="inlineStr">
        <is>
          <t>принято</t>
        </is>
      </c>
      <c r="H226" s="2" t="inlineStr"/>
      <c r="I226" s="2" t="inlineStr">
        <is>
          <t>A127</t>
        </is>
      </c>
      <c r="J226" s="2" t="inlineStr">
        <is>
          <t>поддерживающий</t>
        </is>
      </c>
      <c r="K226" s="2" t="inlineStr">
        <is>
          <t>S01:m011</t>
        </is>
      </c>
    </row>
    <row r="227">
      <c r="A227" s="2" t="inlineStr">
        <is>
          <t>Q0226</t>
        </is>
      </c>
      <c r="B227" s="2" t="inlineStr">
        <is>
          <t>с какими правами можно ездить на квадроцикле</t>
        </is>
      </c>
      <c r="C227" s="2" t="inlineStr">
        <is>
          <t>с какими правами можно ездить на квадроцикле</t>
        </is>
      </c>
      <c r="D227" s="2" t="n">
        <v>122</v>
      </c>
      <c r="E227" s="2" t="inlineStr">
        <is>
          <t>смешанный</t>
        </is>
      </c>
      <c r="F227" s="2" t="inlineStr">
        <is>
          <t>нет</t>
        </is>
      </c>
      <c r="G227" s="2" t="inlineStr">
        <is>
          <t>принято</t>
        </is>
      </c>
      <c r="H227" s="2" t="inlineStr"/>
      <c r="I227" s="2" t="inlineStr">
        <is>
          <t>A009</t>
        </is>
      </c>
      <c r="J227" s="2" t="inlineStr">
        <is>
          <t>кластеризация по пересечению лексики с основным и поддерживающими запросами статьи</t>
        </is>
      </c>
      <c r="K227" s="2" t="inlineStr">
        <is>
          <t>S01:m039</t>
        </is>
      </c>
    </row>
    <row r="228">
      <c r="A228" s="2" t="inlineStr">
        <is>
          <t>Q0227</t>
        </is>
      </c>
      <c r="B228" s="2" t="inlineStr">
        <is>
          <t>как управлять квадроциклом</t>
        </is>
      </c>
      <c r="C228" s="2" t="inlineStr">
        <is>
          <t>как управлять квадроциклом</t>
        </is>
      </c>
      <c r="D228" s="2" t="n">
        <v>122</v>
      </c>
      <c r="E228" s="2" t="inlineStr">
        <is>
          <t>информационный</t>
        </is>
      </c>
      <c r="F228" s="2" t="inlineStr">
        <is>
          <t>нет</t>
        </is>
      </c>
      <c r="G228" s="2" t="inlineStr">
        <is>
          <t>принято</t>
        </is>
      </c>
      <c r="H228" s="2" t="inlineStr"/>
      <c r="I228" s="2" t="inlineStr">
        <is>
          <t>A020</t>
        </is>
      </c>
      <c r="J228" s="2" t="inlineStr">
        <is>
          <t>основной</t>
        </is>
      </c>
      <c r="K228" s="2" t="inlineStr">
        <is>
          <t>S01:m040</t>
        </is>
      </c>
    </row>
    <row r="229">
      <c r="A229" s="2" t="inlineStr">
        <is>
          <t>Q0228</t>
        </is>
      </c>
      <c r="B229" s="2" t="inlineStr">
        <is>
          <t>где отметить день рождения с другом</t>
        </is>
      </c>
      <c r="C229" s="2" t="inlineStr">
        <is>
          <t>где отметить день рождения с другом</t>
        </is>
      </c>
      <c r="D229" s="2" t="n">
        <v>121</v>
      </c>
      <c r="E229" s="2" t="inlineStr">
        <is>
          <t>смешанный (гео + выбор места)</t>
        </is>
      </c>
      <c r="F229" s="2" t="inlineStr">
        <is>
          <t>нет</t>
        </is>
      </c>
      <c r="G229" s="2" t="inlineStr">
        <is>
          <t>принято</t>
        </is>
      </c>
      <c r="H229" s="2" t="inlineStr"/>
      <c r="I229" s="2" t="inlineStr">
        <is>
          <t>A100</t>
        </is>
      </c>
      <c r="J229" s="2" t="inlineStr">
        <is>
          <t>поддерживающий</t>
        </is>
      </c>
      <c r="K229" s="2" t="inlineStr">
        <is>
          <t>S01:m025</t>
        </is>
      </c>
    </row>
    <row r="230">
      <c r="A230" s="2" t="inlineStr">
        <is>
          <t>Q0229</t>
        </is>
      </c>
      <c r="B230" s="2" t="inlineStr">
        <is>
          <t>отметить день рождения в москве компанией</t>
        </is>
      </c>
      <c r="C230" s="2" t="inlineStr">
        <is>
          <t>отметить день рождения в москве компанией</t>
        </is>
      </c>
      <c r="D230" s="2" t="n">
        <v>121</v>
      </c>
      <c r="E230" s="2" t="inlineStr">
        <is>
          <t>смешанный</t>
        </is>
      </c>
      <c r="F230" s="2" t="inlineStr">
        <is>
          <t>да</t>
        </is>
      </c>
      <c r="G230" s="2" t="inlineStr">
        <is>
          <t>принято</t>
        </is>
      </c>
      <c r="H230" s="2" t="inlineStr"/>
      <c r="I230" s="2" t="inlineStr">
        <is>
          <t>A091</t>
        </is>
      </c>
      <c r="J230" s="2" t="inlineStr">
        <is>
          <t>кластеризация по пересечению лексики с основным и поддерживающими запросами статьи</t>
        </is>
      </c>
      <c r="K230" s="2" t="inlineStr">
        <is>
          <t>S01:m089</t>
        </is>
      </c>
    </row>
    <row r="231">
      <c r="A231" s="2" t="inlineStr">
        <is>
          <t>Q0230</t>
        </is>
      </c>
      <c r="B231" s="2" t="inlineStr">
        <is>
          <t>организация корпоратива под ключ крупной компании</t>
        </is>
      </c>
      <c r="C231" s="2" t="inlineStr">
        <is>
          <t>организация корпоратива под ключ крупной компании</t>
        </is>
      </c>
      <c r="D231" s="2" t="n">
        <v>119</v>
      </c>
      <c r="E231" s="2" t="inlineStr">
        <is>
          <t>смешанный</t>
        </is>
      </c>
      <c r="F231" s="2" t="inlineStr">
        <is>
          <t>нет</t>
        </is>
      </c>
      <c r="G231" s="2" t="inlineStr">
        <is>
          <t>принято</t>
        </is>
      </c>
      <c r="H231" s="2" t="inlineStr"/>
      <c r="I231" s="2" t="inlineStr">
        <is>
          <t>A077</t>
        </is>
      </c>
      <c r="J231" s="2" t="inlineStr">
        <is>
          <t>кластеризация по пересечению лексики с основным и поддерживающими запросами статьи</t>
        </is>
      </c>
      <c r="K231" s="2" t="inlineStr">
        <is>
          <t>S01:m019</t>
        </is>
      </c>
    </row>
    <row r="232">
      <c r="A232" s="2" t="inlineStr">
        <is>
          <t>Q0231</t>
        </is>
      </c>
      <c r="B232" s="2" t="inlineStr">
        <is>
          <t>езда на квадроцикле права</t>
        </is>
      </c>
      <c r="C232" s="2" t="inlineStr">
        <is>
          <t>езда на квадроцикле права</t>
        </is>
      </c>
      <c r="D232" s="2" t="n">
        <v>119</v>
      </c>
      <c r="E232" s="2" t="inlineStr">
        <is>
          <t>смешанный</t>
        </is>
      </c>
      <c r="F232" s="2" t="inlineStr">
        <is>
          <t>нет</t>
        </is>
      </c>
      <c r="G232" s="2" t="inlineStr">
        <is>
          <t>принято</t>
        </is>
      </c>
      <c r="H232" s="2" t="inlineStr"/>
      <c r="I232" s="2" t="inlineStr">
        <is>
          <t>A017</t>
        </is>
      </c>
      <c r="J232" s="2" t="inlineStr">
        <is>
          <t>поддерживающий</t>
        </is>
      </c>
      <c r="K232" s="2" t="inlineStr">
        <is>
          <t>S01:m039</t>
        </is>
      </c>
    </row>
    <row r="233">
      <c r="A233" s="2" t="inlineStr">
        <is>
          <t>Q0232</t>
        </is>
      </c>
      <c r="B233" s="2" t="inlineStr">
        <is>
          <t>где отметить день рождения с друзьями</t>
        </is>
      </c>
      <c r="C233" s="2" t="inlineStr">
        <is>
          <t>где отметить день рождения с друзьями</t>
        </is>
      </c>
      <c r="D233" s="2" t="n">
        <v>118</v>
      </c>
      <c r="E233" s="2" t="inlineStr">
        <is>
          <t>смешанный (гео + выбор места)</t>
        </is>
      </c>
      <c r="F233" s="2" t="inlineStr">
        <is>
          <t>нет</t>
        </is>
      </c>
      <c r="G233" s="2" t="inlineStr">
        <is>
          <t>принято</t>
        </is>
      </c>
      <c r="H233" s="2" t="inlineStr"/>
      <c r="I233" s="2" t="inlineStr">
        <is>
          <t>A093</t>
        </is>
      </c>
      <c r="J233" s="2" t="inlineStr">
        <is>
          <t>поддерживающий</t>
        </is>
      </c>
      <c r="K233" s="2" t="inlineStr">
        <is>
          <t>S01:m025</t>
        </is>
      </c>
    </row>
    <row r="234">
      <c r="A234" s="2" t="inlineStr">
        <is>
          <t>Q0233</t>
        </is>
      </c>
      <c r="B234" s="2" t="inlineStr">
        <is>
          <t>корпоративные мероприятия в москве</t>
        </is>
      </c>
      <c r="C234" s="2" t="inlineStr">
        <is>
          <t>корпоративные мероприятия в москве</t>
        </is>
      </c>
      <c r="D234" s="2" t="n">
        <v>118</v>
      </c>
      <c r="E234" s="2" t="inlineStr">
        <is>
          <t>смешанный</t>
        </is>
      </c>
      <c r="F234" s="2" t="inlineStr">
        <is>
          <t>да</t>
        </is>
      </c>
      <c r="G234" s="2" t="inlineStr">
        <is>
          <t>принято</t>
        </is>
      </c>
      <c r="H234" s="2" t="inlineStr"/>
      <c r="I234" s="2" t="inlineStr">
        <is>
          <t>P100</t>
        </is>
      </c>
      <c r="J234" s="2" t="inlineStr">
        <is>
          <t>кластерная привязка по правилу интента</t>
        </is>
      </c>
      <c r="K234" s="2" t="inlineStr">
        <is>
          <t>S01:m084</t>
        </is>
      </c>
    </row>
    <row r="235">
      <c r="A235" s="2" t="inlineStr">
        <is>
          <t>Q0234</t>
        </is>
      </c>
      <c r="B235" s="2" t="inlineStr">
        <is>
          <t>площадка для корпоратива москва</t>
        </is>
      </c>
      <c r="C235" s="2" t="inlineStr">
        <is>
          <t>площадка для корпоратива москва</t>
        </is>
      </c>
      <c r="D235" s="2" t="n">
        <v>118</v>
      </c>
      <c r="E235" s="2" t="inlineStr">
        <is>
          <t>смешанный</t>
        </is>
      </c>
      <c r="F235" s="2" t="inlineStr">
        <is>
          <t>да</t>
        </is>
      </c>
      <c r="G235" s="2" t="inlineStr">
        <is>
          <t>принято</t>
        </is>
      </c>
      <c r="H235" s="2" t="inlineStr"/>
      <c r="I235" s="2" t="inlineStr">
        <is>
          <t>A082</t>
        </is>
      </c>
      <c r="J235" s="2" t="inlineStr">
        <is>
          <t>кластеризация по пересечению лексики с основным и поддерживающими запросами статьи</t>
        </is>
      </c>
      <c r="K235" s="2" t="inlineStr">
        <is>
          <t>S01:m087</t>
        </is>
      </c>
    </row>
    <row r="236">
      <c r="A236" s="2" t="inlineStr">
        <is>
          <t>Q0235</t>
        </is>
      </c>
      <c r="B236" s="2" t="inlineStr">
        <is>
          <t>где весело отметить день рождения</t>
        </is>
      </c>
      <c r="C236" s="2" t="inlineStr">
        <is>
          <t>где весело отметить день рождения</t>
        </is>
      </c>
      <c r="D236" s="2" t="n">
        <v>117</v>
      </c>
      <c r="E236" s="2" t="inlineStr">
        <is>
          <t>смешанный (гео + выбор места)</t>
        </is>
      </c>
      <c r="F236" s="2" t="inlineStr">
        <is>
          <t>нет</t>
        </is>
      </c>
      <c r="G236" s="2" t="inlineStr">
        <is>
          <t>принято</t>
        </is>
      </c>
      <c r="H236" s="2" t="inlineStr"/>
      <c r="I236" s="2" t="inlineStr">
        <is>
          <t>A092</t>
        </is>
      </c>
      <c r="J236" s="2" t="inlineStr">
        <is>
          <t>поддерживающий</t>
        </is>
      </c>
      <c r="K236" s="2" t="inlineStr">
        <is>
          <t>S01:m025</t>
        </is>
      </c>
    </row>
    <row r="237">
      <c r="A237" s="2" t="inlineStr">
        <is>
          <t>Q0236</t>
        </is>
      </c>
      <c r="B237" s="2" t="inlineStr">
        <is>
          <t>сертификат на катание на квадроциклах</t>
        </is>
      </c>
      <c r="C237" s="2" t="inlineStr">
        <is>
          <t>сертификат на катание на квадроциклах</t>
        </is>
      </c>
      <c r="D237" s="2" t="n">
        <v>115</v>
      </c>
      <c r="E237" s="2" t="inlineStr">
        <is>
          <t>смешанный</t>
        </is>
      </c>
      <c r="F237" s="2" t="inlineStr">
        <is>
          <t>нет</t>
        </is>
      </c>
      <c r="G237" s="2" t="inlineStr">
        <is>
          <t>принято</t>
        </is>
      </c>
      <c r="H237" s="2" t="inlineStr"/>
      <c r="I237" s="2" t="inlineStr">
        <is>
          <t>A104</t>
        </is>
      </c>
      <c r="J237" s="2" t="inlineStr">
        <is>
          <t>поддерживающий</t>
        </is>
      </c>
      <c r="K237" s="2" t="inlineStr">
        <is>
          <t>S01:m009</t>
        </is>
      </c>
    </row>
    <row r="238">
      <c r="A238" s="2" t="inlineStr">
        <is>
          <t>Q0237</t>
        </is>
      </c>
      <c r="B238" s="2" t="inlineStr">
        <is>
          <t>где отметить день рождения раменское</t>
        </is>
      </c>
      <c r="C238" s="2" t="inlineStr">
        <is>
          <t>где отметить день рождения раменское</t>
        </is>
      </c>
      <c r="D238" s="2" t="n">
        <v>114</v>
      </c>
      <c r="E238" s="2" t="inlineStr">
        <is>
          <t>смешанный (гео + выбор места)</t>
        </is>
      </c>
      <c r="F238" s="2" t="inlineStr">
        <is>
          <t>нет</t>
        </is>
      </c>
      <c r="G238" s="2" t="inlineStr">
        <is>
          <t>принято</t>
        </is>
      </c>
      <c r="H238" s="2" t="inlineStr"/>
      <c r="I238" s="2" t="inlineStr">
        <is>
          <t>A091</t>
        </is>
      </c>
      <c r="J238" s="2" t="inlineStr">
        <is>
          <t>кластеризация по пересечению лексики с основным и поддерживающими запросами статьи</t>
        </is>
      </c>
      <c r="K238" s="2" t="inlineStr">
        <is>
          <t>S01:m025</t>
        </is>
      </c>
    </row>
    <row r="239">
      <c r="A239" s="2" t="inlineStr">
        <is>
          <t>Q0238</t>
        </is>
      </c>
      <c r="B239" s="2" t="inlineStr">
        <is>
          <t>база отдыха с чаном подмосковье</t>
        </is>
      </c>
      <c r="C239" s="2" t="inlineStr">
        <is>
          <t>база отдыха с чаном подмосковье</t>
        </is>
      </c>
      <c r="D239" s="2" t="n">
        <v>114</v>
      </c>
      <c r="E239" s="2" t="inlineStr">
        <is>
          <t>смешанный</t>
        </is>
      </c>
      <c r="F239" s="2" t="inlineStr">
        <is>
          <t>да</t>
        </is>
      </c>
      <c r="G239" s="2" t="inlineStr">
        <is>
          <t>принято</t>
        </is>
      </c>
      <c r="H239" s="2" t="inlineStr"/>
      <c r="I239" s="2" t="inlineStr">
        <is>
          <t>A126</t>
        </is>
      </c>
      <c r="J239" s="2" t="inlineStr">
        <is>
          <t>поддерживающий</t>
        </is>
      </c>
      <c r="K239" s="2" t="inlineStr">
        <is>
          <t>S01:m035</t>
        </is>
      </c>
    </row>
    <row r="240">
      <c r="A240" s="2" t="inlineStr">
        <is>
          <t>Q0239</t>
        </is>
      </c>
      <c r="B240" s="2" t="inlineStr">
        <is>
          <t>права на квадроцикл 200</t>
        </is>
      </c>
      <c r="C240" s="2" t="inlineStr">
        <is>
          <t>права на квадроцикл 200</t>
        </is>
      </c>
      <c r="D240" s="2" t="n">
        <v>114</v>
      </c>
      <c r="E240" s="2" t="inlineStr">
        <is>
          <t>смешанный</t>
        </is>
      </c>
      <c r="F240" s="2" t="inlineStr">
        <is>
          <t>нет</t>
        </is>
      </c>
      <c r="G240" s="2" t="inlineStr">
        <is>
          <t>принято</t>
        </is>
      </c>
      <c r="H240" s="2" t="inlineStr"/>
      <c r="I240" s="2" t="inlineStr">
        <is>
          <t>A010</t>
        </is>
      </c>
      <c r="J240" s="2" t="inlineStr">
        <is>
          <t>кластеризация по пересечению лексики с основным и поддерживающими запросами статьи</t>
        </is>
      </c>
      <c r="K240" s="2" t="inlineStr">
        <is>
          <t>S01:m039</t>
        </is>
      </c>
    </row>
    <row r="241">
      <c r="A241" s="2" t="inlineStr">
        <is>
          <t>Q0240</t>
        </is>
      </c>
      <c r="B241" s="2" t="inlineStr">
        <is>
          <t>где квадроциклы детские</t>
        </is>
      </c>
      <c r="C241" s="2" t="inlineStr">
        <is>
          <t>где квадроциклы детские</t>
        </is>
      </c>
      <c r="D241" s="2" t="n">
        <v>114</v>
      </c>
      <c r="E241" s="2" t="inlineStr">
        <is>
          <t>смешанный (гео + выбор места)</t>
        </is>
      </c>
      <c r="F241" s="2" t="inlineStr">
        <is>
          <t>нет</t>
        </is>
      </c>
      <c r="G241" s="2" t="inlineStr">
        <is>
          <t>принято</t>
        </is>
      </c>
      <c r="H241" s="2" t="inlineStr"/>
      <c r="I241" s="2" t="inlineStr">
        <is>
          <t>A038</t>
        </is>
      </c>
      <c r="J241" s="2" t="inlineStr">
        <is>
          <t>кластеризация по пересечению лексики с основным и поддерживающими запросами статьи</t>
        </is>
      </c>
      <c r="K241" s="2" t="inlineStr">
        <is>
          <t>S01:m063</t>
        </is>
      </c>
    </row>
    <row r="242">
      <c r="A242" s="2" t="inlineStr">
        <is>
          <t>Q0241</t>
        </is>
      </c>
      <c r="B242" s="2" t="inlineStr">
        <is>
          <t>где провести корпоратив в москве</t>
        </is>
      </c>
      <c r="C242" s="2" t="inlineStr">
        <is>
          <t>где провести корпоратив в москве</t>
        </is>
      </c>
      <c r="D242" s="2" t="n">
        <v>113</v>
      </c>
      <c r="E242" s="2" t="inlineStr">
        <is>
          <t>смешанный (гео + выбор места)</t>
        </is>
      </c>
      <c r="F242" s="2" t="inlineStr">
        <is>
          <t>да</t>
        </is>
      </c>
      <c r="G242" s="2" t="inlineStr">
        <is>
          <t>принято</t>
        </is>
      </c>
      <c r="H242" s="2" t="inlineStr"/>
      <c r="I242" s="2" t="inlineStr">
        <is>
          <t>A071</t>
        </is>
      </c>
      <c r="J242" s="2" t="inlineStr">
        <is>
          <t>кластеризация по пересечению лексики с основным и поддерживающими запросами статьи</t>
        </is>
      </c>
      <c r="K242" s="2" t="inlineStr">
        <is>
          <t>S01:m088</t>
        </is>
      </c>
    </row>
    <row r="243">
      <c r="A243" s="2" t="inlineStr">
        <is>
          <t>Q0242</t>
        </is>
      </c>
      <c r="B243" s="2" t="inlineStr">
        <is>
          <t>крытые беседки с мангалом аренда</t>
        </is>
      </c>
      <c r="C243" s="2" t="inlineStr">
        <is>
          <t>крытые беседки с мангалом аренда</t>
        </is>
      </c>
      <c r="D243" s="2" t="n">
        <v>113</v>
      </c>
      <c r="E243" s="2" t="inlineStr">
        <is>
          <t>коммерческий</t>
        </is>
      </c>
      <c r="F243" s="2" t="inlineStr">
        <is>
          <t>нет</t>
        </is>
      </c>
      <c r="G243" s="2" t="inlineStr">
        <is>
          <t>исключено</t>
        </is>
      </c>
      <c r="H243" s="2" t="inlineStr">
        <is>
          <t>омоним: кино, музыка, комикс, шоу</t>
        </is>
      </c>
      <c r="I243" s="2" t="inlineStr">
        <is>
          <t>—</t>
        </is>
      </c>
      <c r="J243" s="2" t="inlineStr">
        <is>
          <t>—</t>
        </is>
      </c>
      <c r="K243" s="2" t="inlineStr">
        <is>
          <t>S01:m091</t>
        </is>
      </c>
    </row>
    <row r="244">
      <c r="A244" s="2" t="inlineStr">
        <is>
          <t>Q0243</t>
        </is>
      </c>
      <c r="B244" s="2" t="inlineStr">
        <is>
          <t>где отметить день рождения в домодедово</t>
        </is>
      </c>
      <c r="C244" s="2" t="inlineStr">
        <is>
          <t>где отметить день рождения в домодедово</t>
        </is>
      </c>
      <c r="D244" s="2" t="n">
        <v>112</v>
      </c>
      <c r="E244" s="2" t="inlineStr">
        <is>
          <t>смешанный (гео + выбор места)</t>
        </is>
      </c>
      <c r="F244" s="2" t="inlineStr">
        <is>
          <t>нет</t>
        </is>
      </c>
      <c r="G244" s="2" t="inlineStr">
        <is>
          <t>принято</t>
        </is>
      </c>
      <c r="H244" s="2" t="inlineStr"/>
      <c r="I244" s="2" t="inlineStr">
        <is>
          <t>A091</t>
        </is>
      </c>
      <c r="J244" s="2" t="inlineStr">
        <is>
          <t>кластеризация по пересечению лексики с основным и поддерживающими запросами статьи</t>
        </is>
      </c>
      <c r="K244" s="2" t="inlineStr">
        <is>
          <t>S01:m025</t>
        </is>
      </c>
    </row>
    <row r="245">
      <c r="A245" s="2" t="inlineStr">
        <is>
          <t>Q0244</t>
        </is>
      </c>
      <c r="B245" s="2" t="inlineStr">
        <is>
          <t>организация тимбилдинга</t>
        </is>
      </c>
      <c r="C245" s="2" t="inlineStr">
        <is>
          <t>организация тимбилдинга</t>
        </is>
      </c>
      <c r="D245" s="2" t="n">
        <v>110</v>
      </c>
      <c r="E245" s="2" t="inlineStr">
        <is>
          <t>смешанный</t>
        </is>
      </c>
      <c r="F245" s="2" t="inlineStr">
        <is>
          <t>нет</t>
        </is>
      </c>
      <c r="G245" s="2" t="inlineStr">
        <is>
          <t>принято</t>
        </is>
      </c>
      <c r="H245" s="2" t="inlineStr"/>
      <c r="I245" s="2" t="inlineStr">
        <is>
          <t>A081</t>
        </is>
      </c>
      <c r="J245" s="2" t="inlineStr">
        <is>
          <t>кластеризация по пересечению лексики с основным и поддерживающими запросами статьи</t>
        </is>
      </c>
      <c r="K245" s="2" t="inlineStr">
        <is>
          <t>S01:m018</t>
        </is>
      </c>
    </row>
    <row r="246">
      <c r="A246" s="2" t="inlineStr">
        <is>
          <t>Q0245</t>
        </is>
      </c>
      <c r="B246" s="2" t="inlineStr">
        <is>
          <t>где интересно отметить день рождения в москве</t>
        </is>
      </c>
      <c r="C246" s="2" t="inlineStr">
        <is>
          <t>где интересно отметить день рождения в москве</t>
        </is>
      </c>
      <c r="D246" s="2" t="n">
        <v>110</v>
      </c>
      <c r="E246" s="2" t="inlineStr">
        <is>
          <t>смешанный (гео + выбор места)</t>
        </is>
      </c>
      <c r="F246" s="2" t="inlineStr">
        <is>
          <t>да</t>
        </is>
      </c>
      <c r="G246" s="2" t="inlineStr">
        <is>
          <t>принято</t>
        </is>
      </c>
      <c r="H246" s="2" t="inlineStr"/>
      <c r="I246" s="2" t="inlineStr">
        <is>
          <t>A092</t>
        </is>
      </c>
      <c r="J246" s="2" t="inlineStr">
        <is>
          <t>кластеризация по пересечению лексики с основным и поддерживающими запросами статьи</t>
        </is>
      </c>
      <c r="K246" s="2" t="inlineStr">
        <is>
          <t>S01:m025</t>
        </is>
      </c>
    </row>
    <row r="247">
      <c r="A247" s="2" t="inlineStr">
        <is>
          <t>Q0246</t>
        </is>
      </c>
      <c r="B247" s="2" t="inlineStr">
        <is>
          <t>отметить корпоратив в москве</t>
        </is>
      </c>
      <c r="C247" s="2" t="inlineStr">
        <is>
          <t>отметить корпоратив в москве</t>
        </is>
      </c>
      <c r="D247" s="2" t="n">
        <v>110</v>
      </c>
      <c r="E247" s="2" t="inlineStr">
        <is>
          <t>смешанный</t>
        </is>
      </c>
      <c r="F247" s="2" t="inlineStr">
        <is>
          <t>да</t>
        </is>
      </c>
      <c r="G247" s="2" t="inlineStr">
        <is>
          <t>принято</t>
        </is>
      </c>
      <c r="H247" s="2" t="inlineStr"/>
      <c r="I247" s="2" t="inlineStr">
        <is>
          <t>A091</t>
        </is>
      </c>
      <c r="J247" s="2" t="inlineStr">
        <is>
          <t>кластеризация по пересечению лексики с основным и поддерживающими запросами статьи</t>
        </is>
      </c>
      <c r="K247" s="2" t="inlineStr">
        <is>
          <t>S01:m088</t>
        </is>
      </c>
    </row>
    <row r="248">
      <c r="A248" s="2" t="inlineStr">
        <is>
          <t>Q0247</t>
        </is>
      </c>
      <c r="B248" s="2" t="inlineStr">
        <is>
          <t>где отметить день рождения в люберцах</t>
        </is>
      </c>
      <c r="C248" s="2" t="inlineStr">
        <is>
          <t>где отметить день рождения в люберцах</t>
        </is>
      </c>
      <c r="D248" s="2" t="n">
        <v>109</v>
      </c>
      <c r="E248" s="2" t="inlineStr">
        <is>
          <t>смешанный (гео + выбор места)</t>
        </is>
      </c>
      <c r="F248" s="2" t="inlineStr">
        <is>
          <t>нет</t>
        </is>
      </c>
      <c r="G248" s="2" t="inlineStr">
        <is>
          <t>принято</t>
        </is>
      </c>
      <c r="H248" s="2" t="inlineStr"/>
      <c r="I248" s="2" t="inlineStr">
        <is>
          <t>A091</t>
        </is>
      </c>
      <c r="J248" s="2" t="inlineStr">
        <is>
          <t>кластеризация по пересечению лексики с основным и поддерживающими запросами статьи</t>
        </is>
      </c>
      <c r="K248" s="2" t="inlineStr">
        <is>
          <t>S01:m025</t>
        </is>
      </c>
    </row>
    <row r="249">
      <c r="A249" s="2" t="inlineStr">
        <is>
          <t>Q0248</t>
        </is>
      </c>
      <c r="B249" s="2" t="inlineStr">
        <is>
          <t>где отметить день рождения королев</t>
        </is>
      </c>
      <c r="C249" s="2" t="inlineStr">
        <is>
          <t>где отметить день рождения королев</t>
        </is>
      </c>
      <c r="D249" s="2" t="n">
        <v>109</v>
      </c>
      <c r="E249" s="2" t="inlineStr">
        <is>
          <t>смешанный (гео + выбор места)</t>
        </is>
      </c>
      <c r="F249" s="2" t="inlineStr">
        <is>
          <t>нет</t>
        </is>
      </c>
      <c r="G249" s="2" t="inlineStr">
        <is>
          <t>принято</t>
        </is>
      </c>
      <c r="H249" s="2" t="inlineStr"/>
      <c r="I249" s="2" t="inlineStr">
        <is>
          <t>A091</t>
        </is>
      </c>
      <c r="J249" s="2" t="inlineStr">
        <is>
          <t>кластеризация по пересечению лексики с основным и поддерживающими запросами статьи</t>
        </is>
      </c>
      <c r="K249" s="2" t="inlineStr">
        <is>
          <t>S01:m025</t>
        </is>
      </c>
    </row>
    <row r="250">
      <c r="A250" s="2" t="inlineStr">
        <is>
          <t>Q0249</t>
        </is>
      </c>
      <c r="B250" s="2" t="inlineStr">
        <is>
          <t>какие мотовездеходы</t>
        </is>
      </c>
      <c r="C250" s="2" t="inlineStr">
        <is>
          <t>какие мотовездеходы</t>
        </is>
      </c>
      <c r="D250" s="2" t="n">
        <v>109</v>
      </c>
      <c r="E250" s="2" t="inlineStr">
        <is>
          <t>информационный</t>
        </is>
      </c>
      <c r="F250" s="2" t="inlineStr">
        <is>
          <t>нет</t>
        </is>
      </c>
      <c r="G250" s="2" t="inlineStr">
        <is>
          <t>принято</t>
        </is>
      </c>
      <c r="H250" s="2" t="inlineStr"/>
      <c r="I250" s="2" t="inlineStr">
        <is>
          <t>A002</t>
        </is>
      </c>
      <c r="J250" s="2" t="inlineStr">
        <is>
          <t>кластеризация по пересечению лексики с основным и поддерживающими запросами статьи</t>
        </is>
      </c>
      <c r="K250" s="2" t="inlineStr">
        <is>
          <t>S01:m079</t>
        </is>
      </c>
    </row>
    <row r="251">
      <c r="A251" s="2" t="inlineStr">
        <is>
          <t>Q0250</t>
        </is>
      </c>
      <c r="B251" s="2" t="inlineStr">
        <is>
          <t>день рождения на большую компанию</t>
        </is>
      </c>
      <c r="C251" s="2" t="inlineStr">
        <is>
          <t>день рождения на большую компанию</t>
        </is>
      </c>
      <c r="D251" s="2" t="n">
        <v>109</v>
      </c>
      <c r="E251" s="2" t="inlineStr">
        <is>
          <t>смешанный</t>
        </is>
      </c>
      <c r="F251" s="2" t="inlineStr">
        <is>
          <t>нет</t>
        </is>
      </c>
      <c r="G251" s="2" t="inlineStr">
        <is>
          <t>принято</t>
        </is>
      </c>
      <c r="H251" s="2" t="inlineStr"/>
      <c r="I251" s="2" t="inlineStr">
        <is>
          <t>A091</t>
        </is>
      </c>
      <c r="J251" s="2" t="inlineStr">
        <is>
          <t>кластеризация по пересечению лексики с основным и поддерживающими запросами статьи</t>
        </is>
      </c>
      <c r="K251" s="2" t="inlineStr">
        <is>
          <t>S01:m089</t>
        </is>
      </c>
    </row>
    <row r="252">
      <c r="A252" s="2" t="inlineStr">
        <is>
          <t>Q0251</t>
        </is>
      </c>
      <c r="B252" s="2" t="inlineStr">
        <is>
          <t>какие права нужны на снегоход</t>
        </is>
      </c>
      <c r="C252" s="2" t="inlineStr">
        <is>
          <t>какие права нужны на снегоход</t>
        </is>
      </c>
      <c r="D252" s="2" t="n">
        <v>108</v>
      </c>
      <c r="E252" s="2" t="inlineStr">
        <is>
          <t>информационный</t>
        </is>
      </c>
      <c r="F252" s="2" t="inlineStr">
        <is>
          <t>нет</t>
        </is>
      </c>
      <c r="G252" s="2" t="inlineStr">
        <is>
          <t>принято</t>
        </is>
      </c>
      <c r="H252" s="2" t="inlineStr"/>
      <c r="I252" s="2" t="inlineStr">
        <is>
          <t>A004</t>
        </is>
      </c>
      <c r="J252" s="2" t="inlineStr">
        <is>
          <t>кластеризация по пересечению лексики с основным и поддерживающими запросами статьи</t>
        </is>
      </c>
      <c r="K252" s="2" t="inlineStr">
        <is>
          <t>S01:m044</t>
        </is>
      </c>
    </row>
    <row r="253">
      <c r="A253" s="2" t="inlineStr">
        <is>
          <t>Q0252</t>
        </is>
      </c>
      <c r="B253" s="2" t="inlineStr">
        <is>
          <t>парк развлечений в подмосковье</t>
        </is>
      </c>
      <c r="C253" s="2" t="inlineStr">
        <is>
          <t>парк развлечений в подмосковье</t>
        </is>
      </c>
      <c r="D253" s="2" t="n">
        <v>108</v>
      </c>
      <c r="E253" s="2" t="inlineStr">
        <is>
          <t>смешанный</t>
        </is>
      </c>
      <c r="F253" s="2" t="inlineStr">
        <is>
          <t>да</t>
        </is>
      </c>
      <c r="G253" s="2" t="inlineStr">
        <is>
          <t>принято</t>
        </is>
      </c>
      <c r="H253" s="2" t="inlineStr"/>
      <c r="I253" s="2" t="inlineStr">
        <is>
          <t>A109</t>
        </is>
      </c>
      <c r="J253" s="2" t="inlineStr">
        <is>
          <t>кластеризация по пересечению лексики с основным и поддерживающими запросами статьи</t>
        </is>
      </c>
      <c r="K253" s="2" t="inlineStr">
        <is>
          <t>S01:m073</t>
        </is>
      </c>
    </row>
    <row r="254">
      <c r="A254" s="2" t="inlineStr">
        <is>
          <t>Q0253</t>
        </is>
      </c>
      <c r="B254" s="2" t="inlineStr">
        <is>
          <t>где отметить день рождения в московской области</t>
        </is>
      </c>
      <c r="C254" s="2" t="inlineStr">
        <is>
          <t>где отметить день рождения в московской области</t>
        </is>
      </c>
      <c r="D254" s="2" t="n">
        <v>107</v>
      </c>
      <c r="E254" s="2" t="inlineStr">
        <is>
          <t>смешанный (гео + выбор места)</t>
        </is>
      </c>
      <c r="F254" s="2" t="inlineStr">
        <is>
          <t>да</t>
        </is>
      </c>
      <c r="G254" s="2" t="inlineStr">
        <is>
          <t>принято</t>
        </is>
      </c>
      <c r="H254" s="2" t="inlineStr"/>
      <c r="I254" s="2" t="inlineStr">
        <is>
          <t>A091</t>
        </is>
      </c>
      <c r="J254" s="2" t="inlineStr">
        <is>
          <t>кластеризация по пересечению лексики с основным и поддерживающими запросами статьи</t>
        </is>
      </c>
      <c r="K254" s="2" t="inlineStr">
        <is>
          <t>S01:m025</t>
        </is>
      </c>
    </row>
    <row r="255">
      <c r="A255" s="2" t="inlineStr">
        <is>
          <t>Q0254</t>
        </is>
      </c>
      <c r="B255" s="2" t="inlineStr">
        <is>
          <t>квест для компании взрослых</t>
        </is>
      </c>
      <c r="C255" s="2" t="inlineStr">
        <is>
          <t>квест для компании взрослых</t>
        </is>
      </c>
      <c r="D255" s="2" t="n">
        <v>107</v>
      </c>
      <c r="E255" s="2" t="inlineStr">
        <is>
          <t>смешанный</t>
        </is>
      </c>
      <c r="F255" s="2" t="inlineStr">
        <is>
          <t>нет</t>
        </is>
      </c>
      <c r="G255" s="2" t="inlineStr">
        <is>
          <t>принято</t>
        </is>
      </c>
      <c r="H255" s="2" t="inlineStr"/>
      <c r="I255" s="2" t="inlineStr">
        <is>
          <t>A078</t>
        </is>
      </c>
      <c r="J255" s="2" t="inlineStr">
        <is>
          <t>кластеризация по пересечению лексики с основным и поддерживающими запросами статьи</t>
        </is>
      </c>
      <c r="K255" s="2" t="inlineStr">
        <is>
          <t>S01:m071</t>
        </is>
      </c>
    </row>
    <row r="256">
      <c r="A256" s="2" t="inlineStr">
        <is>
          <t>Q0255</t>
        </is>
      </c>
      <c r="B256" s="2" t="inlineStr">
        <is>
          <t>тимбилдинг для класса</t>
        </is>
      </c>
      <c r="C256" s="2" t="inlineStr">
        <is>
          <t>тимбилдинг для класса</t>
        </is>
      </c>
      <c r="D256" s="2" t="n">
        <v>106</v>
      </c>
      <c r="E256" s="2" t="inlineStr">
        <is>
          <t>смешанный</t>
        </is>
      </c>
      <c r="F256" s="2" t="inlineStr">
        <is>
          <t>нет</t>
        </is>
      </c>
      <c r="G256" s="2" t="inlineStr">
        <is>
          <t>исключено</t>
        </is>
      </c>
      <c r="H256" s="2" t="inlineStr">
        <is>
          <t>учебный/академический интент</t>
        </is>
      </c>
      <c r="I256" s="2" t="inlineStr">
        <is>
          <t>—</t>
        </is>
      </c>
      <c r="J256" s="2" t="inlineStr">
        <is>
          <t>—</t>
        </is>
      </c>
      <c r="K256" s="2" t="inlineStr">
        <is>
          <t>S01:m018</t>
        </is>
      </c>
    </row>
    <row r="257">
      <c r="A257" s="2" t="inlineStr">
        <is>
          <t>Q0256</t>
        </is>
      </c>
      <c r="B257" s="2" t="inlineStr">
        <is>
          <t>где отметить новогодний корпоратив</t>
        </is>
      </c>
      <c r="C257" s="2" t="inlineStr">
        <is>
          <t>где отметить новогодний корпоратив</t>
        </is>
      </c>
      <c r="D257" s="2" t="n">
        <v>106</v>
      </c>
      <c r="E257" s="2" t="inlineStr">
        <is>
          <t>смешанный (гео + выбор места)</t>
        </is>
      </c>
      <c r="F257" s="2" t="inlineStr">
        <is>
          <t>нет</t>
        </is>
      </c>
      <c r="G257" s="2" t="inlineStr">
        <is>
          <t>принято</t>
        </is>
      </c>
      <c r="H257" s="2" t="inlineStr"/>
      <c r="I257" s="2" t="inlineStr">
        <is>
          <t>A105</t>
        </is>
      </c>
      <c r="J257" s="2" t="inlineStr">
        <is>
          <t>кластеризация по пересечению лексики с основным и поддерживающими запросами статьи</t>
        </is>
      </c>
      <c r="K257" s="2" t="inlineStr">
        <is>
          <t>S01:m021</t>
        </is>
      </c>
    </row>
    <row r="258">
      <c r="A258" s="2" t="inlineStr">
        <is>
          <t>Q0257</t>
        </is>
      </c>
      <c r="B258" s="2" t="inlineStr">
        <is>
          <t>тимбилдинг в подмосковье</t>
        </is>
      </c>
      <c r="C258" s="2" t="inlineStr">
        <is>
          <t>тимбилдинг в подмосковье</t>
        </is>
      </c>
      <c r="D258" s="2" t="n">
        <v>105</v>
      </c>
      <c r="E258" s="2" t="inlineStr">
        <is>
          <t>смешанный</t>
        </is>
      </c>
      <c r="F258" s="2" t="inlineStr">
        <is>
          <t>да</t>
        </is>
      </c>
      <c r="G258" s="2" t="inlineStr">
        <is>
          <t>принято</t>
        </is>
      </c>
      <c r="H258" s="2" t="inlineStr"/>
      <c r="I258" s="2" t="inlineStr">
        <is>
          <t>A082</t>
        </is>
      </c>
      <c r="J258" s="2" t="inlineStr">
        <is>
          <t>кластеризация по пересечению лексики с основным и поддерживающими запросами статьи</t>
        </is>
      </c>
      <c r="K258" s="2" t="inlineStr">
        <is>
          <t>S01:m018</t>
        </is>
      </c>
    </row>
    <row r="259">
      <c r="A259" s="2" t="inlineStr">
        <is>
          <t>Q0258</t>
        </is>
      </c>
      <c r="B259" s="2" t="inlineStr">
        <is>
          <t>детский квадроцикл от 3 лет</t>
        </is>
      </c>
      <c r="C259" s="2" t="inlineStr">
        <is>
          <t>детский квадроцикл от 3 лет</t>
        </is>
      </c>
      <c r="D259" s="2" t="n">
        <v>105</v>
      </c>
      <c r="E259" s="2" t="inlineStr">
        <is>
          <t>смешанный</t>
        </is>
      </c>
      <c r="F259" s="2" t="inlineStr">
        <is>
          <t>нет</t>
        </is>
      </c>
      <c r="G259" s="2" t="inlineStr">
        <is>
          <t>принято</t>
        </is>
      </c>
      <c r="H259" s="2" t="inlineStr"/>
      <c r="I259" s="2" t="inlineStr">
        <is>
          <t>A112</t>
        </is>
      </c>
      <c r="J259" s="2" t="inlineStr">
        <is>
          <t>кластеризация по пересечению лексики с основным и поддерживающими запросами статьи</t>
        </is>
      </c>
      <c r="K259" s="2" t="inlineStr">
        <is>
          <t>S01:m063</t>
        </is>
      </c>
    </row>
    <row r="260">
      <c r="A260" s="2" t="inlineStr">
        <is>
          <t>Q0259</t>
        </is>
      </c>
      <c r="B260" s="2" t="inlineStr">
        <is>
          <t>квадроциклы в истре</t>
        </is>
      </c>
      <c r="C260" s="2" t="inlineStr">
        <is>
          <t>квадроциклы в истре</t>
        </is>
      </c>
      <c r="D260" s="2" t="n">
        <v>105</v>
      </c>
      <c r="E260" s="2" t="inlineStr">
        <is>
          <t>смешанный</t>
        </is>
      </c>
      <c r="F260" s="2" t="inlineStr">
        <is>
          <t>нет</t>
        </is>
      </c>
      <c r="G260" s="2" t="inlineStr">
        <is>
          <t>принято</t>
        </is>
      </c>
      <c r="H260" s="2" t="inlineStr"/>
      <c r="I260" s="2" t="inlineStr">
        <is>
          <t>A036</t>
        </is>
      </c>
      <c r="J260" s="2" t="inlineStr">
        <is>
          <t>кластеризация по пересечению лексики с основным и поддерживающими запросами статьи</t>
        </is>
      </c>
      <c r="K260" s="2" t="inlineStr">
        <is>
          <t>S01:m066</t>
        </is>
      </c>
    </row>
    <row r="261">
      <c r="A261" s="2" t="inlineStr">
        <is>
          <t>Q0260</t>
        </is>
      </c>
      <c r="B261" s="2" t="inlineStr">
        <is>
          <t>можно ли без прав ездить на квадроцикле</t>
        </is>
      </c>
      <c r="C261" s="2" t="inlineStr">
        <is>
          <t>можно ли без прав ездить на квадроцикле</t>
        </is>
      </c>
      <c r="D261" s="2" t="n">
        <v>104</v>
      </c>
      <c r="E261" s="2" t="inlineStr">
        <is>
          <t>информационный</t>
        </is>
      </c>
      <c r="F261" s="2" t="inlineStr">
        <is>
          <t>нет</t>
        </is>
      </c>
      <c r="G261" s="2" t="inlineStr">
        <is>
          <t>принято</t>
        </is>
      </c>
      <c r="H261" s="2" t="inlineStr"/>
      <c r="I261" s="2" t="inlineStr">
        <is>
          <t>A017</t>
        </is>
      </c>
      <c r="J261" s="2" t="inlineStr">
        <is>
          <t>кластеризация по пересечению лексики с основным и поддерживающими запросами статьи</t>
        </is>
      </c>
      <c r="K261" s="2" t="inlineStr">
        <is>
          <t>S01:m039</t>
        </is>
      </c>
    </row>
    <row r="262">
      <c r="A262" s="2" t="inlineStr">
        <is>
          <t>Q0261</t>
        </is>
      </c>
      <c r="B262" s="2" t="inlineStr">
        <is>
          <t>детский квадроцикл скорость</t>
        </is>
      </c>
      <c r="C262" s="2" t="inlineStr">
        <is>
          <t>детский квадроцикл скорость</t>
        </is>
      </c>
      <c r="D262" s="2" t="n">
        <v>104</v>
      </c>
      <c r="E262" s="2" t="inlineStr">
        <is>
          <t>смешанный</t>
        </is>
      </c>
      <c r="F262" s="2" t="inlineStr">
        <is>
          <t>нет</t>
        </is>
      </c>
      <c r="G262" s="2" t="inlineStr">
        <is>
          <t>принято</t>
        </is>
      </c>
      <c r="H262" s="2" t="inlineStr"/>
      <c r="I262" s="2" t="inlineStr">
        <is>
          <t>A055</t>
        </is>
      </c>
      <c r="J262" s="2" t="inlineStr">
        <is>
          <t>основной</t>
        </is>
      </c>
      <c r="K262" s="2" t="inlineStr">
        <is>
          <t>S01:m063</t>
        </is>
      </c>
    </row>
    <row r="263">
      <c r="A263" s="2" t="inlineStr">
        <is>
          <t>Q0262</t>
        </is>
      </c>
      <c r="B263" s="2" t="inlineStr">
        <is>
          <t>права на квадроцикл обучение</t>
        </is>
      </c>
      <c r="C263" s="2" t="inlineStr">
        <is>
          <t>права на квадроцикл обучение</t>
        </is>
      </c>
      <c r="D263" s="2" t="n">
        <v>103</v>
      </c>
      <c r="E263" s="2" t="inlineStr">
        <is>
          <t>смешанный</t>
        </is>
      </c>
      <c r="F263" s="2" t="inlineStr">
        <is>
          <t>нет</t>
        </is>
      </c>
      <c r="G263" s="2" t="inlineStr">
        <is>
          <t>принято</t>
        </is>
      </c>
      <c r="H263" s="2" t="inlineStr"/>
      <c r="I263" s="2" t="inlineStr">
        <is>
          <t>A008</t>
        </is>
      </c>
      <c r="J263" s="2" t="inlineStr">
        <is>
          <t>поддерживающий</t>
        </is>
      </c>
      <c r="K263" s="2" t="inlineStr">
        <is>
          <t>S01:m039</t>
        </is>
      </c>
    </row>
    <row r="264">
      <c r="A264" s="2" t="inlineStr">
        <is>
          <t>Q0263</t>
        </is>
      </c>
      <c r="B264" s="2" t="inlineStr">
        <is>
          <t>семейный отдых в подмосковье с детьми</t>
        </is>
      </c>
      <c r="C264" s="2" t="inlineStr">
        <is>
          <t>семейный отдых в подмосковье с детьми</t>
        </is>
      </c>
      <c r="D264" s="2" t="n">
        <v>103</v>
      </c>
      <c r="E264" s="2" t="inlineStr">
        <is>
          <t>смешанный</t>
        </is>
      </c>
      <c r="F264" s="2" t="inlineStr">
        <is>
          <t>да</t>
        </is>
      </c>
      <c r="G264" s="2" t="inlineStr">
        <is>
          <t>принято</t>
        </is>
      </c>
      <c r="H264" s="2" t="inlineStr"/>
      <c r="I264" s="2" t="inlineStr">
        <is>
          <t>A109</t>
        </is>
      </c>
      <c r="J264" s="2" t="inlineStr">
        <is>
          <t>поддерживающий</t>
        </is>
      </c>
      <c r="K264" s="2" t="inlineStr">
        <is>
          <t>S01:m059;S01:m074</t>
        </is>
      </c>
    </row>
    <row r="265">
      <c r="A265" s="2" t="inlineStr">
        <is>
          <t>Q0264</t>
        </is>
      </c>
      <c r="B265" s="2" t="inlineStr">
        <is>
          <t>где отметить день рождения 20 лет</t>
        </is>
      </c>
      <c r="C265" s="2" t="inlineStr">
        <is>
          <t>где отметить день рождения 20 лет</t>
        </is>
      </c>
      <c r="D265" s="2" t="n">
        <v>102</v>
      </c>
      <c r="E265" s="2" t="inlineStr">
        <is>
          <t>смешанный (гео + выбор места)</t>
        </is>
      </c>
      <c r="F265" s="2" t="inlineStr">
        <is>
          <t>нет</t>
        </is>
      </c>
      <c r="G265" s="2" t="inlineStr">
        <is>
          <t>принято</t>
        </is>
      </c>
      <c r="H265" s="2" t="inlineStr"/>
      <c r="I265" s="2" t="inlineStr">
        <is>
          <t>A103</t>
        </is>
      </c>
      <c r="J265" s="2" t="inlineStr">
        <is>
          <t>кластеризация по пересечению лексики с основным и поддерживающими запросами статьи</t>
        </is>
      </c>
      <c r="K265" s="2" t="inlineStr">
        <is>
          <t>S01:m025</t>
        </is>
      </c>
    </row>
    <row r="266">
      <c r="A266" s="2" t="inlineStr">
        <is>
          <t>Q0265</t>
        </is>
      </c>
      <c r="B266" s="2" t="inlineStr">
        <is>
          <t>права на квадроцикл 200 кубов</t>
        </is>
      </c>
      <c r="C266" s="2" t="inlineStr">
        <is>
          <t>права на квадроцикл 200 кубов</t>
        </is>
      </c>
      <c r="D266" s="2" t="n">
        <v>102</v>
      </c>
      <c r="E266" s="2" t="inlineStr">
        <is>
          <t>смешанный</t>
        </is>
      </c>
      <c r="F266" s="2" t="inlineStr">
        <is>
          <t>нет</t>
        </is>
      </c>
      <c r="G266" s="2" t="inlineStr">
        <is>
          <t>принято</t>
        </is>
      </c>
      <c r="H266" s="2" t="inlineStr"/>
      <c r="I266" s="2" t="inlineStr">
        <is>
          <t>A010</t>
        </is>
      </c>
      <c r="J266" s="2" t="inlineStr">
        <is>
          <t>основной</t>
        </is>
      </c>
      <c r="K266" s="2" t="inlineStr">
        <is>
          <t>S01:m039</t>
        </is>
      </c>
    </row>
    <row r="267">
      <c r="A267" s="2" t="inlineStr">
        <is>
          <t>Q0266</t>
        </is>
      </c>
      <c r="B267" s="2" t="inlineStr">
        <is>
          <t>сборный новогодний корпоратив</t>
        </is>
      </c>
      <c r="C267" s="2" t="inlineStr">
        <is>
          <t>сборный новогодний корпоратив</t>
        </is>
      </c>
      <c r="D267" s="2" t="n">
        <v>101</v>
      </c>
      <c r="E267" s="2" t="inlineStr">
        <is>
          <t>смешанный</t>
        </is>
      </c>
      <c r="F267" s="2" t="inlineStr">
        <is>
          <t>нет</t>
        </is>
      </c>
      <c r="G267" s="2" t="inlineStr">
        <is>
          <t>принято</t>
        </is>
      </c>
      <c r="H267" s="2" t="inlineStr"/>
      <c r="I267" s="2" t="inlineStr">
        <is>
          <t>A105</t>
        </is>
      </c>
      <c r="J267" s="2" t="inlineStr">
        <is>
          <t>кластеризация по пересечению лексики с основным и поддерживающими запросами статьи</t>
        </is>
      </c>
      <c r="K267" s="2" t="inlineStr">
        <is>
          <t>S01:m021</t>
        </is>
      </c>
    </row>
    <row r="268">
      <c r="A268" s="2" t="inlineStr">
        <is>
          <t>Q0267</t>
        </is>
      </c>
      <c r="B268" s="2" t="inlineStr">
        <is>
          <t>новогодний корпоратив с программой</t>
        </is>
      </c>
      <c r="C268" s="2" t="inlineStr">
        <is>
          <t>новогодний корпоратив с программой</t>
        </is>
      </c>
      <c r="D268" s="2" t="n">
        <v>101</v>
      </c>
      <c r="E268" s="2" t="inlineStr">
        <is>
          <t>смешанный</t>
        </is>
      </c>
      <c r="F268" s="2" t="inlineStr">
        <is>
          <t>нет</t>
        </is>
      </c>
      <c r="G268" s="2" t="inlineStr">
        <is>
          <t>принято</t>
        </is>
      </c>
      <c r="H268" s="2" t="inlineStr"/>
      <c r="I268" s="2" t="inlineStr">
        <is>
          <t>A105</t>
        </is>
      </c>
      <c r="J268" s="2" t="inlineStr">
        <is>
          <t>кластеризация по пересечению лексики с основным и поддерживающими запросами статьи</t>
        </is>
      </c>
      <c r="K268" s="2" t="inlineStr">
        <is>
          <t>S01:m021</t>
        </is>
      </c>
    </row>
    <row r="269">
      <c r="A269" s="2" t="inlineStr">
        <is>
          <t>Q0268</t>
        </is>
      </c>
      <c r="B269" s="2" t="inlineStr">
        <is>
          <t>где отметить день рождения в одинцово</t>
        </is>
      </c>
      <c r="C269" s="2" t="inlineStr">
        <is>
          <t>где отметить день рождения в одинцово</t>
        </is>
      </c>
      <c r="D269" s="2" t="n">
        <v>101</v>
      </c>
      <c r="E269" s="2" t="inlineStr">
        <is>
          <t>смешанный (гео + выбор места)</t>
        </is>
      </c>
      <c r="F269" s="2" t="inlineStr">
        <is>
          <t>нет</t>
        </is>
      </c>
      <c r="G269" s="2" t="inlineStr">
        <is>
          <t>принято</t>
        </is>
      </c>
      <c r="H269" s="2" t="inlineStr"/>
      <c r="I269" s="2" t="inlineStr">
        <is>
          <t>A091</t>
        </is>
      </c>
      <c r="J269" s="2" t="inlineStr">
        <is>
          <t>кластеризация по пересечению лексики с основным и поддерживающими запросами статьи</t>
        </is>
      </c>
      <c r="K269" s="2" t="inlineStr">
        <is>
          <t>S01:m025</t>
        </is>
      </c>
    </row>
    <row r="270">
      <c r="A270" s="2" t="inlineStr">
        <is>
          <t>Q0269</t>
        </is>
      </c>
      <c r="B270" s="2" t="inlineStr">
        <is>
          <t>аренда квадроциклов в москве</t>
        </is>
      </c>
      <c r="C270" s="2" t="inlineStr">
        <is>
          <t>аренда квадроциклов в москве</t>
        </is>
      </c>
      <c r="D270" s="2" t="n">
        <v>100</v>
      </c>
      <c r="E270" s="2" t="inlineStr">
        <is>
          <t>коммерческий</t>
        </is>
      </c>
      <c r="F270" s="2" t="inlineStr">
        <is>
          <t>да</t>
        </is>
      </c>
      <c r="G270" s="2" t="inlineStr">
        <is>
          <t>принято</t>
        </is>
      </c>
      <c r="H270" s="2" t="inlineStr"/>
      <c r="I270" s="2" t="inlineStr">
        <is>
          <t>A108</t>
        </is>
      </c>
      <c r="J270" s="2" t="inlineStr">
        <is>
          <t>кластеризация по пересечению лексики с основным и поддерживающими запросами статьи</t>
        </is>
      </c>
      <c r="K270" s="2" t="inlineStr">
        <is>
          <t>S01:m002;S01:m013</t>
        </is>
      </c>
    </row>
    <row r="271">
      <c r="A271" s="2" t="inlineStr">
        <is>
          <t>Q0270</t>
        </is>
      </c>
      <c r="B271" s="2" t="inlineStr">
        <is>
          <t>новогодний корпоратив аренда</t>
        </is>
      </c>
      <c r="C271" s="2" t="inlineStr">
        <is>
          <t>новогодний корпоратив аренда</t>
        </is>
      </c>
      <c r="D271" s="2" t="n">
        <v>100</v>
      </c>
      <c r="E271" s="2" t="inlineStr">
        <is>
          <t>коммерческий</t>
        </is>
      </c>
      <c r="F271" s="2" t="inlineStr">
        <is>
          <t>нет</t>
        </is>
      </c>
      <c r="G271" s="2" t="inlineStr">
        <is>
          <t>принято</t>
        </is>
      </c>
      <c r="H271" s="2" t="inlineStr"/>
      <c r="I271" s="2" t="inlineStr">
        <is>
          <t>A105</t>
        </is>
      </c>
      <c r="J271" s="2" t="inlineStr">
        <is>
          <t>кластеризация по пересечению лексики с основным и поддерживающими запросами статьи</t>
        </is>
      </c>
      <c r="K271" s="2" t="inlineStr">
        <is>
          <t>S01:m021</t>
        </is>
      </c>
    </row>
    <row r="272">
      <c r="A272" s="2" t="inlineStr">
        <is>
          <t>Q0271</t>
        </is>
      </c>
      <c r="B272" s="2" t="inlineStr">
        <is>
          <t>однодневные экскурсии по подмосковью</t>
        </is>
      </c>
      <c r="C272" s="2" t="inlineStr">
        <is>
          <t>однодневные экскурсии по подмосковью</t>
        </is>
      </c>
      <c r="D272" s="2" t="n">
        <v>100</v>
      </c>
      <c r="E272" s="2" t="inlineStr">
        <is>
          <t>смешанный</t>
        </is>
      </c>
      <c r="F272" s="2" t="inlineStr">
        <is>
          <t>да</t>
        </is>
      </c>
      <c r="G272" s="2" t="inlineStr">
        <is>
          <t>принято</t>
        </is>
      </c>
      <c r="H272" s="2" t="inlineStr"/>
      <c r="I272" s="2" t="inlineStr">
        <is>
          <t>P010</t>
        </is>
      </c>
      <c r="J272" s="2" t="inlineStr">
        <is>
          <t>кластерная привязка по правилу интента</t>
        </is>
      </c>
      <c r="K272" s="2" t="inlineStr">
        <is>
          <t>S01:m083</t>
        </is>
      </c>
    </row>
    <row r="273">
      <c r="A273" s="2" t="inlineStr">
        <is>
          <t>Q0272</t>
        </is>
      </c>
      <c r="B273" s="2" t="inlineStr">
        <is>
          <t>аренда беседки с мангалом в подмосковье</t>
        </is>
      </c>
      <c r="C273" s="2" t="inlineStr">
        <is>
          <t>аренда беседки с мангалом в подмосковье</t>
        </is>
      </c>
      <c r="D273" s="2" t="n">
        <v>100</v>
      </c>
      <c r="E273" s="2" t="inlineStr">
        <is>
          <t>коммерческий</t>
        </is>
      </c>
      <c r="F273" s="2" t="inlineStr">
        <is>
          <t>да</t>
        </is>
      </c>
      <c r="G273" s="2" t="inlineStr">
        <is>
          <t>исключено</t>
        </is>
      </c>
      <c r="H273" s="2" t="inlineStr">
        <is>
          <t>омоним: кино, музыка, комикс, шоу</t>
        </is>
      </c>
      <c r="I273" s="2" t="inlineStr">
        <is>
          <t>—</t>
        </is>
      </c>
      <c r="J273" s="2" t="inlineStr">
        <is>
          <t>—</t>
        </is>
      </c>
      <c r="K273" s="2" t="inlineStr">
        <is>
          <t>S01:m091</t>
        </is>
      </c>
    </row>
    <row r="274">
      <c r="A274" s="2" t="inlineStr">
        <is>
          <t>Q0273</t>
        </is>
      </c>
      <c r="B274" s="2" t="inlineStr">
        <is>
          <t>база отдыха с питанием в подмосковье</t>
        </is>
      </c>
      <c r="C274" s="2" t="inlineStr">
        <is>
          <t>база отдыха с питанием в подмосковье</t>
        </is>
      </c>
      <c r="D274" s="2" t="n">
        <v>99</v>
      </c>
      <c r="E274" s="2" t="inlineStr">
        <is>
          <t>смешанный</t>
        </is>
      </c>
      <c r="F274" s="2" t="inlineStr">
        <is>
          <t>да</t>
        </is>
      </c>
      <c r="G274" s="2" t="inlineStr">
        <is>
          <t>принято</t>
        </is>
      </c>
      <c r="H274" s="2" t="inlineStr"/>
      <c r="I274" s="2" t="inlineStr">
        <is>
          <t>A124</t>
        </is>
      </c>
      <c r="J274" s="2" t="inlineStr">
        <is>
          <t>кластеризация по пересечению лексики с основным и поддерживающими запросами статьи</t>
        </is>
      </c>
      <c r="K274" s="2" t="inlineStr">
        <is>
          <t>S01:m035</t>
        </is>
      </c>
    </row>
    <row r="275">
      <c r="A275" s="2" t="inlineStr">
        <is>
          <t>Q0274</t>
        </is>
      </c>
      <c r="B275" s="2" t="inlineStr">
        <is>
          <t>багги или квадроцикл</t>
        </is>
      </c>
      <c r="C275" s="2" t="inlineStr">
        <is>
          <t>багги или квадроцикл</t>
        </is>
      </c>
      <c r="D275" s="2" t="n">
        <v>99</v>
      </c>
      <c r="E275" s="2" t="inlineStr">
        <is>
          <t>информационный</t>
        </is>
      </c>
      <c r="F275" s="2" t="inlineStr">
        <is>
          <t>нет</t>
        </is>
      </c>
      <c r="G275" s="2" t="inlineStr">
        <is>
          <t>принято</t>
        </is>
      </c>
      <c r="H275" s="2" t="inlineStr"/>
      <c r="I275" s="2" t="inlineStr">
        <is>
          <t>A013</t>
        </is>
      </c>
      <c r="J275" s="2" t="inlineStr">
        <is>
          <t>поддерживающий</t>
        </is>
      </c>
      <c r="K275" s="2" t="inlineStr">
        <is>
          <t>S01:m049</t>
        </is>
      </c>
    </row>
    <row r="276">
      <c r="A276" s="2" t="inlineStr">
        <is>
          <t>Q0275</t>
        </is>
      </c>
      <c r="B276" s="2" t="inlineStr">
        <is>
          <t>спортивные корпоративные мероприятия</t>
        </is>
      </c>
      <c r="C276" s="2" t="inlineStr">
        <is>
          <t>спортивные корпоративные мероприятия</t>
        </is>
      </c>
      <c r="D276" s="2" t="n">
        <v>99</v>
      </c>
      <c r="E276" s="2" t="inlineStr">
        <is>
          <t>смешанный</t>
        </is>
      </c>
      <c r="F276" s="2" t="inlineStr">
        <is>
          <t>нет</t>
        </is>
      </c>
      <c r="G276" s="2" t="inlineStr">
        <is>
          <t>принято</t>
        </is>
      </c>
      <c r="H276" s="2" t="inlineStr"/>
      <c r="I276" s="2" t="inlineStr">
        <is>
          <t>P100</t>
        </is>
      </c>
      <c r="J276" s="2" t="inlineStr">
        <is>
          <t>кластерная привязка по правилу интента</t>
        </is>
      </c>
      <c r="K276" s="2" t="inlineStr">
        <is>
          <t>S01:m084</t>
        </is>
      </c>
    </row>
    <row r="277">
      <c r="A277" s="2" t="inlineStr">
        <is>
          <t>Q0276</t>
        </is>
      </c>
      <c r="B277" s="2" t="inlineStr">
        <is>
          <t>корпоративные мероприятия для сотрудников</t>
        </is>
      </c>
      <c r="C277" s="2" t="inlineStr">
        <is>
          <t>корпоративные мероприятия для сотрудников</t>
        </is>
      </c>
      <c r="D277" s="2" t="n">
        <v>98</v>
      </c>
      <c r="E277" s="2" t="inlineStr">
        <is>
          <t>смешанный</t>
        </is>
      </c>
      <c r="F277" s="2" t="inlineStr">
        <is>
          <t>нет</t>
        </is>
      </c>
      <c r="G277" s="2" t="inlineStr">
        <is>
          <t>принято</t>
        </is>
      </c>
      <c r="H277" s="2" t="inlineStr"/>
      <c r="I277" s="2" t="inlineStr">
        <is>
          <t>A089</t>
        </is>
      </c>
      <c r="J277" s="2" t="inlineStr">
        <is>
          <t>кластеризация по пересечению лексики с основным и поддерживающими запросами статьи</t>
        </is>
      </c>
      <c r="K277" s="2" t="inlineStr">
        <is>
          <t>S01:m068;S01:m084</t>
        </is>
      </c>
    </row>
    <row r="278">
      <c r="A278" s="2" t="inlineStr">
        <is>
          <t>Q0277</t>
        </is>
      </c>
      <c r="B278" s="2" t="inlineStr">
        <is>
          <t>куда сходить с коллегами в москве</t>
        </is>
      </c>
      <c r="C278" s="2" t="inlineStr">
        <is>
          <t>куда сходить с коллегами в москве</t>
        </is>
      </c>
      <c r="D278" s="2" t="n">
        <v>97</v>
      </c>
      <c r="E278" s="2" t="inlineStr">
        <is>
          <t>смешанный (гео + выбор места)</t>
        </is>
      </c>
      <c r="F278" s="2" t="inlineStr">
        <is>
          <t>да</t>
        </is>
      </c>
      <c r="G278" s="2" t="inlineStr">
        <is>
          <t>принято</t>
        </is>
      </c>
      <c r="H278" s="2" t="inlineStr"/>
      <c r="I278" s="2" t="inlineStr">
        <is>
          <t>P010</t>
        </is>
      </c>
      <c r="J278" s="2" t="inlineStr">
        <is>
          <t>кластерная привязка по правилу интента</t>
        </is>
      </c>
      <c r="K278" s="2" t="inlineStr">
        <is>
          <t>S01:m069</t>
        </is>
      </c>
    </row>
    <row r="279">
      <c r="A279" s="2" t="inlineStr">
        <is>
          <t>Q0278</t>
        </is>
      </c>
      <c r="B279" s="2" t="inlineStr">
        <is>
          <t>экскурсии по подмосковью на 1 день</t>
        </is>
      </c>
      <c r="C279" s="2" t="inlineStr">
        <is>
          <t>экскурсии по подмосковью на 1 день</t>
        </is>
      </c>
      <c r="D279" s="2" t="n">
        <v>97</v>
      </c>
      <c r="E279" s="2" t="inlineStr">
        <is>
          <t>смешанный</t>
        </is>
      </c>
      <c r="F279" s="2" t="inlineStr">
        <is>
          <t>да</t>
        </is>
      </c>
      <c r="G279" s="2" t="inlineStr">
        <is>
          <t>принято</t>
        </is>
      </c>
      <c r="H279" s="2" t="inlineStr"/>
      <c r="I279" s="2" t="inlineStr">
        <is>
          <t>P010</t>
        </is>
      </c>
      <c r="J279" s="2" t="inlineStr">
        <is>
          <t>кластерная привязка по правилу интента</t>
        </is>
      </c>
      <c r="K279" s="2" t="inlineStr">
        <is>
          <t>S01:m083</t>
        </is>
      </c>
    </row>
    <row r="280">
      <c r="A280" s="2" t="inlineStr">
        <is>
          <t>Q0279</t>
        </is>
      </c>
      <c r="B280" s="2" t="inlineStr">
        <is>
          <t>снегоходы подмосковье</t>
        </is>
      </c>
      <c r="C280" s="2" t="inlineStr">
        <is>
          <t>снегоходы подмосковье</t>
        </is>
      </c>
      <c r="D280" s="2" t="n">
        <v>96</v>
      </c>
      <c r="E280" s="2" t="inlineStr">
        <is>
          <t>смешанный</t>
        </is>
      </c>
      <c r="F280" s="2" t="inlineStr">
        <is>
          <t>да</t>
        </is>
      </c>
      <c r="G280" s="2" t="inlineStr">
        <is>
          <t>принято</t>
        </is>
      </c>
      <c r="H280" s="2" t="inlineStr"/>
      <c r="I280" s="2" t="inlineStr">
        <is>
          <t>A063</t>
        </is>
      </c>
      <c r="J280" s="2" t="inlineStr">
        <is>
          <t>основной</t>
        </is>
      </c>
      <c r="K280" s="2" t="inlineStr">
        <is>
          <t>S01:m012</t>
        </is>
      </c>
    </row>
    <row r="281">
      <c r="A281" s="2" t="inlineStr">
        <is>
          <t>Q0280</t>
        </is>
      </c>
      <c r="B281" s="2" t="inlineStr">
        <is>
          <t>экстремальные развлечения в москве</t>
        </is>
      </c>
      <c r="C281" s="2" t="inlineStr">
        <is>
          <t>экстремальные развлечения в москве</t>
        </is>
      </c>
      <c r="D281" s="2" t="n">
        <v>96</v>
      </c>
      <c r="E281" s="2" t="inlineStr">
        <is>
          <t>смешанный</t>
        </is>
      </c>
      <c r="F281" s="2" t="inlineStr">
        <is>
          <t>да</t>
        </is>
      </c>
      <c r="G281" s="2" t="inlineStr">
        <is>
          <t>принято</t>
        </is>
      </c>
      <c r="H281" s="2" t="inlineStr"/>
      <c r="I281" s="2" t="inlineStr">
        <is>
          <t>A143</t>
        </is>
      </c>
      <c r="J281" s="2" t="inlineStr">
        <is>
          <t>кластеризация по пересечению лексики с основным и поддерживающими запросами статьи</t>
        </is>
      </c>
      <c r="K281" s="2" t="inlineStr">
        <is>
          <t>S01:m036</t>
        </is>
      </c>
    </row>
    <row r="282">
      <c r="A282" s="2" t="inlineStr">
        <is>
          <t>Q0281</t>
        </is>
      </c>
      <c r="B282" s="2" t="inlineStr">
        <is>
          <t>развлечения в москве и подмосковье</t>
        </is>
      </c>
      <c r="C282" s="2" t="inlineStr">
        <is>
          <t>развлечения в москве и подмосковье</t>
        </is>
      </c>
      <c r="D282" s="2" t="n">
        <v>96</v>
      </c>
      <c r="E282" s="2" t="inlineStr">
        <is>
          <t>смешанный</t>
        </is>
      </c>
      <c r="F282" s="2" t="inlineStr">
        <is>
          <t>да</t>
        </is>
      </c>
      <c r="G282" s="2" t="inlineStr">
        <is>
          <t>принято</t>
        </is>
      </c>
      <c r="H282" s="2" t="inlineStr"/>
      <c r="I282" s="2" t="inlineStr">
        <is>
          <t>A120</t>
        </is>
      </c>
      <c r="J282" s="2" t="inlineStr">
        <is>
          <t>кластеризация по пересечению лексики с основным и поддерживающими запросами статьи</t>
        </is>
      </c>
      <c r="K282" s="2" t="inlineStr">
        <is>
          <t>S01:m073</t>
        </is>
      </c>
    </row>
    <row r="283">
      <c r="A283" s="2" t="inlineStr">
        <is>
          <t>Q0282</t>
        </is>
      </c>
      <c r="B283" s="2" t="inlineStr">
        <is>
          <t>снегоходный тур</t>
        </is>
      </c>
      <c r="C283" s="2" t="inlineStr">
        <is>
          <t>снегоходный тур</t>
        </is>
      </c>
      <c r="D283" s="2" t="n">
        <v>96</v>
      </c>
      <c r="E283" s="2" t="inlineStr">
        <is>
          <t>смешанный</t>
        </is>
      </c>
      <c r="F283" s="2" t="inlineStr">
        <is>
          <t>нет</t>
        </is>
      </c>
      <c r="G283" s="2" t="inlineStr">
        <is>
          <t>принято</t>
        </is>
      </c>
      <c r="H283" s="2" t="inlineStr"/>
      <c r="I283" s="2" t="inlineStr">
        <is>
          <t>A128</t>
        </is>
      </c>
      <c r="J283" s="2" t="inlineStr">
        <is>
          <t>кластеризация по пересечению лексики с основным и поддерживающими запросами статьи</t>
        </is>
      </c>
      <c r="K283" s="2" t="inlineStr">
        <is>
          <t>S01:m090</t>
        </is>
      </c>
    </row>
    <row r="284">
      <c r="A284" s="2" t="inlineStr">
        <is>
          <t>Q0283</t>
        </is>
      </c>
      <c r="B284" s="2" t="inlineStr">
        <is>
          <t>проведение новогоднего корпоратива</t>
        </is>
      </c>
      <c r="C284" s="2" t="inlineStr">
        <is>
          <t>проведение новогоднего корпоратива</t>
        </is>
      </c>
      <c r="D284" s="2" t="n">
        <v>95</v>
      </c>
      <c r="E284" s="2" t="inlineStr">
        <is>
          <t>смешанный</t>
        </is>
      </c>
      <c r="F284" s="2" t="inlineStr">
        <is>
          <t>нет</t>
        </is>
      </c>
      <c r="G284" s="2" t="inlineStr">
        <is>
          <t>принято</t>
        </is>
      </c>
      <c r="H284" s="2" t="inlineStr"/>
      <c r="I284" s="2" t="inlineStr">
        <is>
          <t>A087</t>
        </is>
      </c>
      <c r="J284" s="2" t="inlineStr">
        <is>
          <t>поддерживающий</t>
        </is>
      </c>
      <c r="K284" s="2" t="inlineStr">
        <is>
          <t>S01:m021</t>
        </is>
      </c>
    </row>
    <row r="285">
      <c r="A285" s="2" t="inlineStr">
        <is>
          <t>Q0284</t>
        </is>
      </c>
      <c r="B285" s="2" t="inlineStr">
        <is>
          <t>тренинг на командообразование</t>
        </is>
      </c>
      <c r="C285" s="2" t="inlineStr">
        <is>
          <t>тренинг на командообразование</t>
        </is>
      </c>
      <c r="D285" s="2" t="n">
        <v>95</v>
      </c>
      <c r="E285" s="2" t="inlineStr">
        <is>
          <t>смешанный</t>
        </is>
      </c>
      <c r="F285" s="2" t="inlineStr">
        <is>
          <t>нет</t>
        </is>
      </c>
      <c r="G285" s="2" t="inlineStr">
        <is>
          <t>принято</t>
        </is>
      </c>
      <c r="H285" s="2" t="inlineStr"/>
      <c r="I285" s="2" t="inlineStr">
        <is>
          <t>P103</t>
        </is>
      </c>
      <c r="J285" s="2" t="inlineStr">
        <is>
          <t>кластерная привязка по правилу интента</t>
        </is>
      </c>
      <c r="K285" s="2" t="inlineStr">
        <is>
          <t>S01:m023</t>
        </is>
      </c>
    </row>
    <row r="286">
      <c r="A286" s="2" t="inlineStr">
        <is>
          <t>Q0285</t>
        </is>
      </c>
      <c r="B286" s="2" t="inlineStr">
        <is>
          <t>база отдыха в подмосковье на выходные</t>
        </is>
      </c>
      <c r="C286" s="2" t="inlineStr">
        <is>
          <t>база отдыха в подмосковье на выходные</t>
        </is>
      </c>
      <c r="D286" s="2" t="n">
        <v>95</v>
      </c>
      <c r="E286" s="2" t="inlineStr">
        <is>
          <t>смешанный</t>
        </is>
      </c>
      <c r="F286" s="2" t="inlineStr">
        <is>
          <t>да</t>
        </is>
      </c>
      <c r="G286" s="2" t="inlineStr">
        <is>
          <t>принято</t>
        </is>
      </c>
      <c r="H286" s="2" t="inlineStr"/>
      <c r="I286" s="2" t="inlineStr">
        <is>
          <t>A124</t>
        </is>
      </c>
      <c r="J286" s="2" t="inlineStr">
        <is>
          <t>кластеризация по пересечению лексики с основным и поддерживающими запросами статьи</t>
        </is>
      </c>
      <c r="K286" s="2" t="inlineStr">
        <is>
          <t>S01:m035</t>
        </is>
      </c>
    </row>
    <row r="287">
      <c r="A287" s="2" t="inlineStr">
        <is>
          <t>Q0286</t>
        </is>
      </c>
      <c r="B287" s="2" t="inlineStr">
        <is>
          <t>глэмпинг отдых в подмосковье</t>
        </is>
      </c>
      <c r="C287" s="2" t="inlineStr">
        <is>
          <t>глэмпинг отдых в подмосковье</t>
        </is>
      </c>
      <c r="D287" s="2" t="n">
        <v>94</v>
      </c>
      <c r="E287" s="2" t="inlineStr">
        <is>
          <t>смешанный</t>
        </is>
      </c>
      <c r="F287" s="2" t="inlineStr">
        <is>
          <t>да</t>
        </is>
      </c>
      <c r="G287" s="2" t="inlineStr">
        <is>
          <t>резерв</t>
        </is>
      </c>
      <c r="H287" s="2" t="inlineStr">
        <is>
          <t>интент размещения; услуга партнёра, не наша — требует решения владельца</t>
        </is>
      </c>
      <c r="I287" s="2" t="inlineStr">
        <is>
          <t>—</t>
        </is>
      </c>
      <c r="J287" s="2" t="inlineStr">
        <is>
          <t>—</t>
        </is>
      </c>
      <c r="K287" s="2" t="inlineStr">
        <is>
          <t>S01:m064</t>
        </is>
      </c>
    </row>
    <row r="288">
      <c r="A288" s="2" t="inlineStr">
        <is>
          <t>Q0287</t>
        </is>
      </c>
      <c r="B288" s="2" t="inlineStr">
        <is>
          <t>проведение корпоративов москва</t>
        </is>
      </c>
      <c r="C288" s="2" t="inlineStr">
        <is>
          <t>проведение корпоративов москва</t>
        </is>
      </c>
      <c r="D288" s="2" t="n">
        <v>93</v>
      </c>
      <c r="E288" s="2" t="inlineStr">
        <is>
          <t>смешанный</t>
        </is>
      </c>
      <c r="F288" s="2" t="inlineStr">
        <is>
          <t>да</t>
        </is>
      </c>
      <c r="G288" s="2" t="inlineStr">
        <is>
          <t>принято</t>
        </is>
      </c>
      <c r="H288" s="2" t="inlineStr"/>
      <c r="I288" s="2" t="inlineStr">
        <is>
          <t>A081</t>
        </is>
      </c>
      <c r="J288" s="2" t="inlineStr">
        <is>
          <t>кластеризация по пересечению лексики с основным и поддерживающими запросами статьи</t>
        </is>
      </c>
      <c r="K288" s="2" t="inlineStr">
        <is>
          <t>S01:m088</t>
        </is>
      </c>
    </row>
    <row r="289">
      <c r="A289" s="2" t="inlineStr">
        <is>
          <t>Q0288</t>
        </is>
      </c>
      <c r="B289" s="2" t="inlineStr">
        <is>
          <t>организация новогоднего корпоратива</t>
        </is>
      </c>
      <c r="C289" s="2" t="inlineStr">
        <is>
          <t>организация новогоднего корпоратива</t>
        </is>
      </c>
      <c r="D289" s="2" t="n">
        <v>92</v>
      </c>
      <c r="E289" s="2" t="inlineStr">
        <is>
          <t>смешанный</t>
        </is>
      </c>
      <c r="F289" s="2" t="inlineStr">
        <is>
          <t>нет</t>
        </is>
      </c>
      <c r="G289" s="2" t="inlineStr">
        <is>
          <t>принято</t>
        </is>
      </c>
      <c r="H289" s="2" t="inlineStr"/>
      <c r="I289" s="2" t="inlineStr">
        <is>
          <t>A084</t>
        </is>
      </c>
      <c r="J289" s="2" t="inlineStr">
        <is>
          <t>поддерживающий</t>
        </is>
      </c>
      <c r="K289" s="2" t="inlineStr">
        <is>
          <t>S01:m019;S01:m021</t>
        </is>
      </c>
    </row>
    <row r="290">
      <c r="A290" s="2" t="inlineStr">
        <is>
          <t>Q0289</t>
        </is>
      </c>
      <c r="B290" s="2" t="inlineStr">
        <is>
          <t>где отметить день рождения в королеве</t>
        </is>
      </c>
      <c r="C290" s="2" t="inlineStr">
        <is>
          <t>где отметить день рождения в королеве</t>
        </is>
      </c>
      <c r="D290" s="2" t="n">
        <v>92</v>
      </c>
      <c r="E290" s="2" t="inlineStr">
        <is>
          <t>смешанный (гео + выбор места)</t>
        </is>
      </c>
      <c r="F290" s="2" t="inlineStr">
        <is>
          <t>нет</t>
        </is>
      </c>
      <c r="G290" s="2" t="inlineStr">
        <is>
          <t>принято</t>
        </is>
      </c>
      <c r="H290" s="2" t="inlineStr"/>
      <c r="I290" s="2" t="inlineStr">
        <is>
          <t>A091</t>
        </is>
      </c>
      <c r="J290" s="2" t="inlineStr">
        <is>
          <t>кластеризация по пересечению лексики с основным и поддерживающими запросами статьи</t>
        </is>
      </c>
      <c r="K290" s="2" t="inlineStr">
        <is>
          <t>S01:m025</t>
        </is>
      </c>
    </row>
    <row r="291">
      <c r="A291" s="2" t="inlineStr">
        <is>
          <t>Q0290</t>
        </is>
      </c>
      <c r="B291" s="2" t="inlineStr">
        <is>
          <t>базы отдыха в подмосковье на карте</t>
        </is>
      </c>
      <c r="C291" s="2" t="inlineStr">
        <is>
          <t>базы отдыха в подмосковье на карте</t>
        </is>
      </c>
      <c r="D291" s="2" t="n">
        <v>92</v>
      </c>
      <c r="E291" s="2" t="inlineStr">
        <is>
          <t>смешанный (гео + выбор места)</t>
        </is>
      </c>
      <c r="F291" s="2" t="inlineStr">
        <is>
          <t>да</t>
        </is>
      </c>
      <c r="G291" s="2" t="inlineStr">
        <is>
          <t>резерв</t>
        </is>
      </c>
      <c r="H291" s="2" t="inlineStr">
        <is>
          <t>интент размещения; услуга партнёра, не наша — требует решения владельца</t>
        </is>
      </c>
      <c r="I291" s="2" t="inlineStr">
        <is>
          <t>—</t>
        </is>
      </c>
      <c r="J291" s="2" t="inlineStr">
        <is>
          <t>—</t>
        </is>
      </c>
      <c r="K291" s="2" t="inlineStr">
        <is>
          <t>S01:m035</t>
        </is>
      </c>
    </row>
    <row r="292">
      <c r="A292" s="2" t="inlineStr">
        <is>
          <t>Q0291</t>
        </is>
      </c>
      <c r="B292" s="2" t="inlineStr">
        <is>
          <t>провести корпоративное мероприятие</t>
        </is>
      </c>
      <c r="C292" s="2" t="inlineStr">
        <is>
          <t>провести корпоративное мероприятие</t>
        </is>
      </c>
      <c r="D292" s="2" t="n">
        <v>92</v>
      </c>
      <c r="E292" s="2" t="inlineStr">
        <is>
          <t>смешанный</t>
        </is>
      </c>
      <c r="F292" s="2" t="inlineStr">
        <is>
          <t>нет</t>
        </is>
      </c>
      <c r="G292" s="2" t="inlineStr">
        <is>
          <t>принято</t>
        </is>
      </c>
      <c r="H292" s="2" t="inlineStr"/>
      <c r="I292" s="2" t="inlineStr">
        <is>
          <t>A095</t>
        </is>
      </c>
      <c r="J292" s="2" t="inlineStr">
        <is>
          <t>кластеризация по пересечению лексики с основным и поддерживающими запросами статьи</t>
        </is>
      </c>
      <c r="K292" s="2" t="inlineStr">
        <is>
          <t>S01:m084</t>
        </is>
      </c>
    </row>
    <row r="293">
      <c r="A293" s="2" t="inlineStr">
        <is>
          <t>Q0292</t>
        </is>
      </c>
      <c r="B293" s="2" t="inlineStr">
        <is>
          <t>тимбилдинг для сотрудников москва</t>
        </is>
      </c>
      <c r="C293" s="2" t="inlineStr">
        <is>
          <t>тимбилдинг для сотрудников москва</t>
        </is>
      </c>
      <c r="D293" s="2" t="n">
        <v>91</v>
      </c>
      <c r="E293" s="2" t="inlineStr">
        <is>
          <t>смешанный</t>
        </is>
      </c>
      <c r="F293" s="2" t="inlineStr">
        <is>
          <t>да</t>
        </is>
      </c>
      <c r="G293" s="2" t="inlineStr">
        <is>
          <t>принято</t>
        </is>
      </c>
      <c r="H293" s="2" t="inlineStr"/>
      <c r="I293" s="2" t="inlineStr">
        <is>
          <t>A089</t>
        </is>
      </c>
      <c r="J293" s="2" t="inlineStr">
        <is>
          <t>поддерживающий</t>
        </is>
      </c>
      <c r="K293" s="2" t="inlineStr">
        <is>
          <t>S01:m018;S01:m093</t>
        </is>
      </c>
    </row>
    <row r="294">
      <c r="A294" s="2" t="inlineStr">
        <is>
          <t>Q0293</t>
        </is>
      </c>
      <c r="B294" s="2" t="inlineStr">
        <is>
          <t>где отметить день рождение женщине</t>
        </is>
      </c>
      <c r="C294" s="2" t="inlineStr">
        <is>
          <t>где отметить день рождение женщине</t>
        </is>
      </c>
      <c r="D294" s="2" t="n">
        <v>91</v>
      </c>
      <c r="E294" s="2" t="inlineStr">
        <is>
          <t>смешанный (гео + выбор места)</t>
        </is>
      </c>
      <c r="F294" s="2" t="inlineStr">
        <is>
          <t>нет</t>
        </is>
      </c>
      <c r="G294" s="2" t="inlineStr">
        <is>
          <t>принято</t>
        </is>
      </c>
      <c r="H294" s="2" t="inlineStr"/>
      <c r="I294" s="2" t="inlineStr">
        <is>
          <t>A092</t>
        </is>
      </c>
      <c r="J294" s="2" t="inlineStr">
        <is>
          <t>кластеризация по пересечению лексики с основным и поддерживающими запросами статьи</t>
        </is>
      </c>
      <c r="K294" s="2" t="inlineStr">
        <is>
          <t>S01:m025</t>
        </is>
      </c>
    </row>
    <row r="295">
      <c r="A295" s="2" t="inlineStr">
        <is>
          <t>Q0294</t>
        </is>
      </c>
      <c r="B295" s="2" t="inlineStr">
        <is>
          <t>отдых развлечения в подмосковье</t>
        </is>
      </c>
      <c r="C295" s="2" t="inlineStr">
        <is>
          <t>отдых развлечения в подмосковье</t>
        </is>
      </c>
      <c r="D295" s="2" t="n">
        <v>91</v>
      </c>
      <c r="E295" s="2" t="inlineStr">
        <is>
          <t>смешанный</t>
        </is>
      </c>
      <c r="F295" s="2" t="inlineStr">
        <is>
          <t>да</t>
        </is>
      </c>
      <c r="G295" s="2" t="inlineStr">
        <is>
          <t>принято</t>
        </is>
      </c>
      <c r="H295" s="2" t="inlineStr"/>
      <c r="I295" s="2" t="inlineStr">
        <is>
          <t>A114</t>
        </is>
      </c>
      <c r="J295" s="2" t="inlineStr">
        <is>
          <t>кластеризация по пересечению лексики с основным и поддерживающими запросами статьи</t>
        </is>
      </c>
      <c r="K295" s="2" t="inlineStr">
        <is>
          <t>S01:m073</t>
        </is>
      </c>
    </row>
    <row r="296">
      <c r="A296" s="2" t="inlineStr">
        <is>
          <t>Q0295</t>
        </is>
      </c>
      <c r="B296" s="2" t="inlineStr">
        <is>
          <t>сборный корпоратив москва</t>
        </is>
      </c>
      <c r="C296" s="2" t="inlineStr">
        <is>
          <t>сборный корпоратив москва</t>
        </is>
      </c>
      <c r="D296" s="2" t="n">
        <v>91</v>
      </c>
      <c r="E296" s="2" t="inlineStr">
        <is>
          <t>смешанный</t>
        </is>
      </c>
      <c r="F296" s="2" t="inlineStr">
        <is>
          <t>да</t>
        </is>
      </c>
      <c r="G296" s="2" t="inlineStr">
        <is>
          <t>принято</t>
        </is>
      </c>
      <c r="H296" s="2" t="inlineStr"/>
      <c r="I296" s="2" t="inlineStr">
        <is>
          <t>A082</t>
        </is>
      </c>
      <c r="J296" s="2" t="inlineStr">
        <is>
          <t>кластеризация по пересечению лексики с основным и поддерживающими запросами статьи</t>
        </is>
      </c>
      <c r="K296" s="2" t="inlineStr">
        <is>
          <t>S01:m088</t>
        </is>
      </c>
    </row>
    <row r="297">
      <c r="A297" s="2" t="inlineStr">
        <is>
          <t>Q0296</t>
        </is>
      </c>
      <c r="B297" s="2" t="inlineStr">
        <is>
          <t>идеи для тимбилдинга</t>
        </is>
      </c>
      <c r="C297" s="2" t="inlineStr">
        <is>
          <t>идеи для тимбилдинга</t>
        </is>
      </c>
      <c r="D297" s="2" t="n">
        <v>90</v>
      </c>
      <c r="E297" s="2" t="inlineStr">
        <is>
          <t>смешанный</t>
        </is>
      </c>
      <c r="F297" s="2" t="inlineStr">
        <is>
          <t>нет</t>
        </is>
      </c>
      <c r="G297" s="2" t="inlineStr">
        <is>
          <t>принято</t>
        </is>
      </c>
      <c r="H297" s="2" t="inlineStr"/>
      <c r="I297" s="2" t="inlineStr">
        <is>
          <t>A074</t>
        </is>
      </c>
      <c r="J297" s="2" t="inlineStr">
        <is>
          <t>кластеризация по пересечению лексики с основным и поддерживающими запросами статьи</t>
        </is>
      </c>
      <c r="K297" s="2" t="inlineStr">
        <is>
          <t>S01:m018</t>
        </is>
      </c>
    </row>
    <row r="298">
      <c r="A298" s="2" t="inlineStr">
        <is>
          <t>Q0297</t>
        </is>
      </c>
      <c r="B298" s="2" t="inlineStr">
        <is>
          <t>где отметить день рождения с семьей</t>
        </is>
      </c>
      <c r="C298" s="2" t="inlineStr">
        <is>
          <t>где отметить день рождения с семьей</t>
        </is>
      </c>
      <c r="D298" s="2" t="n">
        <v>90</v>
      </c>
      <c r="E298" s="2" t="inlineStr">
        <is>
          <t>смешанный (гео + выбор места)</t>
        </is>
      </c>
      <c r="F298" s="2" t="inlineStr">
        <is>
          <t>нет</t>
        </is>
      </c>
      <c r="G298" s="2" t="inlineStr">
        <is>
          <t>принято</t>
        </is>
      </c>
      <c r="H298" s="2" t="inlineStr"/>
      <c r="I298" s="2" t="inlineStr">
        <is>
          <t>A091</t>
        </is>
      </c>
      <c r="J298" s="2" t="inlineStr">
        <is>
          <t>кластеризация по пересечению лексики с основным и поддерживающими запросами статьи</t>
        </is>
      </c>
      <c r="K298" s="2" t="inlineStr">
        <is>
          <t>S01:m025</t>
        </is>
      </c>
    </row>
    <row r="299">
      <c r="A299" s="2" t="inlineStr">
        <is>
          <t>Q0298</t>
        </is>
      </c>
      <c r="B299" s="2" t="inlineStr">
        <is>
          <t>базы отдыха подмосковье спа</t>
        </is>
      </c>
      <c r="C299" s="2" t="inlineStr">
        <is>
          <t>базы отдыха подмосковье спа</t>
        </is>
      </c>
      <c r="D299" s="2" t="n">
        <v>90</v>
      </c>
      <c r="E299" s="2" t="inlineStr">
        <is>
          <t>смешанный</t>
        </is>
      </c>
      <c r="F299" s="2" t="inlineStr">
        <is>
          <t>да</t>
        </is>
      </c>
      <c r="G299" s="2" t="inlineStr">
        <is>
          <t>резерв</t>
        </is>
      </c>
      <c r="H299" s="2" t="inlineStr">
        <is>
          <t>интент размещения; услуга партнёра, не наша — требует решения владельца</t>
        </is>
      </c>
      <c r="I299" s="2" t="inlineStr">
        <is>
          <t>A126</t>
        </is>
      </c>
      <c r="J299" s="2" t="inlineStr">
        <is>
          <t>поддерживающий</t>
        </is>
      </c>
      <c r="K299" s="2" t="inlineStr">
        <is>
          <t>S01:m035</t>
        </is>
      </c>
    </row>
    <row r="300">
      <c r="A300" s="2" t="inlineStr">
        <is>
          <t>Q0299</t>
        </is>
      </c>
      <c r="B300" s="2" t="inlineStr">
        <is>
          <t>мероприятия для сотрудников компании</t>
        </is>
      </c>
      <c r="C300" s="2" t="inlineStr">
        <is>
          <t>мероприятия для сотрудников компании</t>
        </is>
      </c>
      <c r="D300" s="2" t="n">
        <v>90</v>
      </c>
      <c r="E300" s="2" t="inlineStr">
        <is>
          <t>смешанный</t>
        </is>
      </c>
      <c r="F300" s="2" t="inlineStr">
        <is>
          <t>нет</t>
        </is>
      </c>
      <c r="G300" s="2" t="inlineStr">
        <is>
          <t>принято</t>
        </is>
      </c>
      <c r="H300" s="2" t="inlineStr"/>
      <c r="I300" s="2" t="inlineStr">
        <is>
          <t>A089</t>
        </is>
      </c>
      <c r="J300" s="2" t="inlineStr">
        <is>
          <t>кластеризация по пересечению лексики с основным и поддерживающими запросами статьи</t>
        </is>
      </c>
      <c r="K300" s="2" t="inlineStr">
        <is>
          <t>S01:m068</t>
        </is>
      </c>
    </row>
    <row r="301">
      <c r="A301" s="2" t="inlineStr">
        <is>
          <t>Q0300</t>
        </is>
      </c>
      <c r="B301" s="2" t="inlineStr">
        <is>
          <t>где можно покататься на квадроциклах в москве</t>
        </is>
      </c>
      <c r="C301" s="2" t="inlineStr">
        <is>
          <t>где можно покататься на квадроциклах в москве</t>
        </is>
      </c>
      <c r="D301" s="2" t="n">
        <v>89</v>
      </c>
      <c r="E301" s="2" t="inlineStr">
        <is>
          <t>смешанный (гео + выбор места)</t>
        </is>
      </c>
      <c r="F301" s="2" t="inlineStr">
        <is>
          <t>да</t>
        </is>
      </c>
      <c r="G301" s="2" t="inlineStr">
        <is>
          <t>принято</t>
        </is>
      </c>
      <c r="H301" s="2" t="inlineStr"/>
      <c r="I301" s="2" t="inlineStr">
        <is>
          <t>A125</t>
        </is>
      </c>
      <c r="J301" s="2" t="inlineStr">
        <is>
          <t>поддерживающий</t>
        </is>
      </c>
      <c r="K301" s="2" t="inlineStr">
        <is>
          <t>S01:m007;S01:m013</t>
        </is>
      </c>
    </row>
    <row r="302">
      <c r="A302" s="2" t="inlineStr">
        <is>
          <t>Q0301</t>
        </is>
      </c>
      <c r="B302" s="2" t="inlineStr">
        <is>
          <t>где отметить день рождения в сергиевом посаде</t>
        </is>
      </c>
      <c r="C302" s="2" t="inlineStr">
        <is>
          <t>где отметить день рождения в сергиевом посаде</t>
        </is>
      </c>
      <c r="D302" s="2" t="n">
        <v>89</v>
      </c>
      <c r="E302" s="2" t="inlineStr">
        <is>
          <t>смешанный (гео + выбор места)</t>
        </is>
      </c>
      <c r="F302" s="2" t="inlineStr">
        <is>
          <t>нет</t>
        </is>
      </c>
      <c r="G302" s="2" t="inlineStr">
        <is>
          <t>принято</t>
        </is>
      </c>
      <c r="H302" s="2" t="inlineStr"/>
      <c r="I302" s="2" t="inlineStr">
        <is>
          <t>A091</t>
        </is>
      </c>
      <c r="J302" s="2" t="inlineStr">
        <is>
          <t>кластеризация по пересечению лексики с основным и поддерживающими запросами статьи</t>
        </is>
      </c>
      <c r="K302" s="2" t="inlineStr">
        <is>
          <t>S01:m025</t>
        </is>
      </c>
    </row>
    <row r="303">
      <c r="A303" s="2" t="inlineStr">
        <is>
          <t>Q0302</t>
        </is>
      </c>
      <c r="B303" s="2" t="inlineStr">
        <is>
          <t>есть ли права на квадроцикл</t>
        </is>
      </c>
      <c r="C303" s="2" t="inlineStr">
        <is>
          <t>есть ли права на квадроцикл</t>
        </is>
      </c>
      <c r="D303" s="2" t="n">
        <v>89</v>
      </c>
      <c r="E303" s="2" t="inlineStr">
        <is>
          <t>смешанный</t>
        </is>
      </c>
      <c r="F303" s="2" t="inlineStr">
        <is>
          <t>нет</t>
        </is>
      </c>
      <c r="G303" s="2" t="inlineStr">
        <is>
          <t>принято</t>
        </is>
      </c>
      <c r="H303" s="2" t="inlineStr"/>
      <c r="I303" s="2" t="inlineStr">
        <is>
          <t>A001</t>
        </is>
      </c>
      <c r="J303" s="2" t="inlineStr">
        <is>
          <t>кластеризация по пересечению лексики с основным и поддерживающими запросами статьи</t>
        </is>
      </c>
      <c r="K303" s="2" t="inlineStr">
        <is>
          <t>S01:m039</t>
        </is>
      </c>
    </row>
    <row r="304">
      <c r="A304" s="2" t="inlineStr">
        <is>
          <t>Q0303</t>
        </is>
      </c>
      <c r="B304" s="2" t="inlineStr">
        <is>
          <t>корпоратив 2026 москва</t>
        </is>
      </c>
      <c r="C304" s="2" t="inlineStr">
        <is>
          <t>корпоратив 2026 москва</t>
        </is>
      </c>
      <c r="D304" s="2" t="n">
        <v>89</v>
      </c>
      <c r="E304" s="2" t="inlineStr">
        <is>
          <t>смешанный</t>
        </is>
      </c>
      <c r="F304" s="2" t="inlineStr">
        <is>
          <t>да</t>
        </is>
      </c>
      <c r="G304" s="2" t="inlineStr">
        <is>
          <t>принято</t>
        </is>
      </c>
      <c r="H304" s="2" t="inlineStr"/>
      <c r="I304" s="2" t="inlineStr">
        <is>
          <t>A082</t>
        </is>
      </c>
      <c r="J304" s="2" t="inlineStr">
        <is>
          <t>кластеризация по пересечению лексики с основным и поддерживающими запросами статьи</t>
        </is>
      </c>
      <c r="K304" s="2" t="inlineStr">
        <is>
          <t>S01:m088</t>
        </is>
      </c>
    </row>
    <row r="305">
      <c r="A305" s="2" t="inlineStr">
        <is>
          <t>Q0304</t>
        </is>
      </c>
      <c r="B305" s="2" t="inlineStr">
        <is>
          <t>где отметить день рождения квест</t>
        </is>
      </c>
      <c r="C305" s="2" t="inlineStr">
        <is>
          <t>где отметить день рождения квест</t>
        </is>
      </c>
      <c r="D305" s="2" t="n">
        <v>88</v>
      </c>
      <c r="E305" s="2" t="inlineStr">
        <is>
          <t>смешанный (гео + выбор места)</t>
        </is>
      </c>
      <c r="F305" s="2" t="inlineStr">
        <is>
          <t>нет</t>
        </is>
      </c>
      <c r="G305" s="2" t="inlineStr">
        <is>
          <t>принято</t>
        </is>
      </c>
      <c r="H305" s="2" t="inlineStr"/>
      <c r="I305" s="2" t="inlineStr">
        <is>
          <t>A091</t>
        </is>
      </c>
      <c r="J305" s="2" t="inlineStr">
        <is>
          <t>кластеризация по пересечению лексики с основным и поддерживающими запросами статьи</t>
        </is>
      </c>
      <c r="K305" s="2" t="inlineStr">
        <is>
          <t>S01:m025</t>
        </is>
      </c>
    </row>
    <row r="306">
      <c r="A306" s="2" t="inlineStr">
        <is>
          <t>Q0305</t>
        </is>
      </c>
      <c r="B306" s="2" t="inlineStr">
        <is>
          <t>отели подмосковья семейный отдых</t>
        </is>
      </c>
      <c r="C306" s="2" t="inlineStr">
        <is>
          <t>отели подмосковья семейный отдых</t>
        </is>
      </c>
      <c r="D306" s="2" t="n">
        <v>88</v>
      </c>
      <c r="E306" s="2" t="inlineStr">
        <is>
          <t>смешанный</t>
        </is>
      </c>
      <c r="F306" s="2" t="inlineStr">
        <is>
          <t>да</t>
        </is>
      </c>
      <c r="G306" s="2" t="inlineStr">
        <is>
          <t>принято</t>
        </is>
      </c>
      <c r="H306" s="2" t="inlineStr"/>
      <c r="I306" s="2" t="inlineStr">
        <is>
          <t>A113</t>
        </is>
      </c>
      <c r="J306" s="2" t="inlineStr">
        <is>
          <t>кластеризация по пересечению лексики с основным и поддерживающими запросами статьи</t>
        </is>
      </c>
      <c r="K306" s="2" t="inlineStr">
        <is>
          <t>S01:m074</t>
        </is>
      </c>
    </row>
    <row r="307">
      <c r="A307" s="2" t="inlineStr">
        <is>
          <t>Q0306</t>
        </is>
      </c>
      <c r="B307" s="2" t="inlineStr">
        <is>
          <t>договор аренды квадроцикла</t>
        </is>
      </c>
      <c r="C307" s="2" t="inlineStr">
        <is>
          <t>договор аренды квадроцикла</t>
        </is>
      </c>
      <c r="D307" s="2" t="n">
        <v>87</v>
      </c>
      <c r="E307" s="2" t="inlineStr">
        <is>
          <t>смешанный</t>
        </is>
      </c>
      <c r="F307" s="2" t="inlineStr">
        <is>
          <t>нет</t>
        </is>
      </c>
      <c r="G307" s="2" t="inlineStr">
        <is>
          <t>принято</t>
        </is>
      </c>
      <c r="H307" s="2" t="inlineStr"/>
      <c r="I307" s="2" t="inlineStr">
        <is>
          <t>A011</t>
        </is>
      </c>
      <c r="J307" s="2" t="inlineStr">
        <is>
          <t>поддерживающий</t>
        </is>
      </c>
      <c r="K307" s="2" t="inlineStr">
        <is>
          <t>S01:m002</t>
        </is>
      </c>
    </row>
    <row r="308">
      <c r="A308" s="2" t="inlineStr">
        <is>
          <t>Q0307</t>
        </is>
      </c>
      <c r="B308" s="2" t="inlineStr">
        <is>
          <t>где отметить день рождения в красногорске</t>
        </is>
      </c>
      <c r="C308" s="2" t="inlineStr">
        <is>
          <t>где отметить день рождения в красногорске</t>
        </is>
      </c>
      <c r="D308" s="2" t="n">
        <v>87</v>
      </c>
      <c r="E308" s="2" t="inlineStr">
        <is>
          <t>смешанный (гео + выбор места)</t>
        </is>
      </c>
      <c r="F308" s="2" t="inlineStr">
        <is>
          <t>нет</t>
        </is>
      </c>
      <c r="G308" s="2" t="inlineStr">
        <is>
          <t>исключено</t>
        </is>
      </c>
      <c r="H308" s="2" t="inlineStr">
        <is>
          <t>вне территории обслуживания (другой регион/страна)</t>
        </is>
      </c>
      <c r="I308" s="2" t="inlineStr">
        <is>
          <t>—</t>
        </is>
      </c>
      <c r="J308" s="2" t="inlineStr">
        <is>
          <t>—</t>
        </is>
      </c>
      <c r="K308" s="2" t="inlineStr">
        <is>
          <t>S01:m025</t>
        </is>
      </c>
    </row>
    <row r="309">
      <c r="A309" s="2" t="inlineStr">
        <is>
          <t>Q0308</t>
        </is>
      </c>
      <c r="B309" s="2" t="inlineStr">
        <is>
          <t>день рождение необычно взрослому где отметить</t>
        </is>
      </c>
      <c r="C309" s="2" t="inlineStr">
        <is>
          <t>день рождение необычно взрослому где отметить</t>
        </is>
      </c>
      <c r="D309" s="2" t="n">
        <v>87</v>
      </c>
      <c r="E309" s="2" t="inlineStr">
        <is>
          <t>смешанный (гео + выбор места)</t>
        </is>
      </c>
      <c r="F309" s="2" t="inlineStr">
        <is>
          <t>нет</t>
        </is>
      </c>
      <c r="G309" s="2" t="inlineStr">
        <is>
          <t>принято</t>
        </is>
      </c>
      <c r="H309" s="2" t="inlineStr"/>
      <c r="I309" s="2" t="inlineStr">
        <is>
          <t>A091</t>
        </is>
      </c>
      <c r="J309" s="2" t="inlineStr">
        <is>
          <t>поддерживающий</t>
        </is>
      </c>
      <c r="K309" s="2" t="inlineStr">
        <is>
          <t>S01:m025</t>
        </is>
      </c>
    </row>
    <row r="310">
      <c r="A310" s="2" t="inlineStr">
        <is>
          <t>Q0309</t>
        </is>
      </c>
      <c r="B310" s="2" t="inlineStr">
        <is>
          <t>отели с развлечениями в подмосковье</t>
        </is>
      </c>
      <c r="C310" s="2" t="inlineStr">
        <is>
          <t>отели с развлечениями в подмосковье</t>
        </is>
      </c>
      <c r="D310" s="2" t="n">
        <v>87</v>
      </c>
      <c r="E310" s="2" t="inlineStr">
        <is>
          <t>смешанный</t>
        </is>
      </c>
      <c r="F310" s="2" t="inlineStr">
        <is>
          <t>да</t>
        </is>
      </c>
      <c r="G310" s="2" t="inlineStr">
        <is>
          <t>принято</t>
        </is>
      </c>
      <c r="H310" s="2" t="inlineStr"/>
      <c r="I310" s="2" t="inlineStr">
        <is>
          <t>A120</t>
        </is>
      </c>
      <c r="J310" s="2" t="inlineStr">
        <is>
          <t>кластеризация по пересечению лексики с основным и поддерживающими запросами статьи</t>
        </is>
      </c>
      <c r="K310" s="2" t="inlineStr">
        <is>
          <t>S01:m073</t>
        </is>
      </c>
    </row>
    <row r="311">
      <c r="A311" s="2" t="inlineStr">
        <is>
          <t>Q0310</t>
        </is>
      </c>
      <c r="B311" s="2" t="inlineStr">
        <is>
          <t>аренда закрытых беседок с мангалом</t>
        </is>
      </c>
      <c r="C311" s="2" t="inlineStr">
        <is>
          <t>аренда закрытых беседок с мангалом</t>
        </is>
      </c>
      <c r="D311" s="2" t="n">
        <v>87</v>
      </c>
      <c r="E311" s="2" t="inlineStr">
        <is>
          <t>коммерческий</t>
        </is>
      </c>
      <c r="F311" s="2" t="inlineStr">
        <is>
          <t>нет</t>
        </is>
      </c>
      <c r="G311" s="2" t="inlineStr">
        <is>
          <t>исключено</t>
        </is>
      </c>
      <c r="H311" s="2" t="inlineStr">
        <is>
          <t>омоним: кино, музыка, комикс, шоу</t>
        </is>
      </c>
      <c r="I311" s="2" t="inlineStr">
        <is>
          <t>—</t>
        </is>
      </c>
      <c r="J311" s="2" t="inlineStr">
        <is>
          <t>—</t>
        </is>
      </c>
      <c r="K311" s="2" t="inlineStr">
        <is>
          <t>S01:m091</t>
        </is>
      </c>
    </row>
    <row r="312">
      <c r="A312" s="2" t="inlineStr">
        <is>
          <t>Q0311</t>
        </is>
      </c>
      <c r="B312" s="2" t="inlineStr">
        <is>
          <t>покататься на квадроциклах в московской области</t>
        </is>
      </c>
      <c r="C312" s="2" t="inlineStr">
        <is>
          <t>покататься на квадроциклах в московской области</t>
        </is>
      </c>
      <c r="D312" s="2" t="n">
        <v>86</v>
      </c>
      <c r="E312" s="2" t="inlineStr">
        <is>
          <t>смешанный</t>
        </is>
      </c>
      <c r="F312" s="2" t="inlineStr">
        <is>
          <t>да</t>
        </is>
      </c>
      <c r="G312" s="2" t="inlineStr">
        <is>
          <t>принято</t>
        </is>
      </c>
      <c r="H312" s="2" t="inlineStr"/>
      <c r="I312" s="2" t="inlineStr">
        <is>
          <t>A019</t>
        </is>
      </c>
      <c r="J312" s="2" t="inlineStr">
        <is>
          <t>кластеризация по пересечению лексики с основным и поддерживающими запросами статьи</t>
        </is>
      </c>
      <c r="K312" s="2" t="inlineStr">
        <is>
          <t>S01:m007</t>
        </is>
      </c>
    </row>
    <row r="313">
      <c r="A313" s="2" t="inlineStr">
        <is>
          <t>Q0312</t>
        </is>
      </c>
      <c r="B313" s="2" t="inlineStr">
        <is>
          <t>тракторные права на квадроцикл</t>
        </is>
      </c>
      <c r="C313" s="2" t="inlineStr">
        <is>
          <t>тракторные права на квадроцикл</t>
        </is>
      </c>
      <c r="D313" s="2" t="n">
        <v>86</v>
      </c>
      <c r="E313" s="2" t="inlineStr">
        <is>
          <t>смешанный</t>
        </is>
      </c>
      <c r="F313" s="2" t="inlineStr">
        <is>
          <t>нет</t>
        </is>
      </c>
      <c r="G313" s="2" t="inlineStr">
        <is>
          <t>принято</t>
        </is>
      </c>
      <c r="H313" s="2" t="inlineStr"/>
      <c r="I313" s="2" t="inlineStr">
        <is>
          <t>A001</t>
        </is>
      </c>
      <c r="J313" s="2" t="inlineStr">
        <is>
          <t>кластеризация по пересечению лексики с основным и поддерживающими запросами статьи</t>
        </is>
      </c>
      <c r="K313" s="2" t="inlineStr">
        <is>
          <t>S01:m039</t>
        </is>
      </c>
    </row>
    <row r="314">
      <c r="A314" s="2" t="inlineStr">
        <is>
          <t>Q0313</t>
        </is>
      </c>
      <c r="B314" s="2" t="inlineStr">
        <is>
          <t>со скольки получают права на квадроцикл</t>
        </is>
      </c>
      <c r="C314" s="2" t="inlineStr">
        <is>
          <t>со скольки получают права на квадроцикл</t>
        </is>
      </c>
      <c r="D314" s="2" t="n">
        <v>86</v>
      </c>
      <c r="E314" s="2" t="inlineStr">
        <is>
          <t>информационный</t>
        </is>
      </c>
      <c r="F314" s="2" t="inlineStr">
        <is>
          <t>нет</t>
        </is>
      </c>
      <c r="G314" s="2" t="inlineStr">
        <is>
          <t>принято</t>
        </is>
      </c>
      <c r="H314" s="2" t="inlineStr"/>
      <c r="I314" s="2" t="inlineStr">
        <is>
          <t>A003</t>
        </is>
      </c>
      <c r="J314" s="2" t="inlineStr">
        <is>
          <t>поддерживающий</t>
        </is>
      </c>
      <c r="K314" s="2" t="inlineStr">
        <is>
          <t>S01:m039</t>
        </is>
      </c>
    </row>
    <row r="315">
      <c r="A315" s="2" t="inlineStr">
        <is>
          <t>Q0314</t>
        </is>
      </c>
      <c r="B315" s="2" t="inlineStr">
        <is>
          <t>где отметить день рождения девушке в москве</t>
        </is>
      </c>
      <c r="C315" s="2" t="inlineStr">
        <is>
          <t>где отметить день рождения девушке в москве</t>
        </is>
      </c>
      <c r="D315" s="2" t="n">
        <v>85</v>
      </c>
      <c r="E315" s="2" t="inlineStr">
        <is>
          <t>смешанный (гео + выбор места)</t>
        </is>
      </c>
      <c r="F315" s="2" t="inlineStr">
        <is>
          <t>да</t>
        </is>
      </c>
      <c r="G315" s="2" t="inlineStr">
        <is>
          <t>принято</t>
        </is>
      </c>
      <c r="H315" s="2" t="inlineStr"/>
      <c r="I315" s="2" t="inlineStr">
        <is>
          <t>A096</t>
        </is>
      </c>
      <c r="J315" s="2" t="inlineStr">
        <is>
          <t>поддерживающий</t>
        </is>
      </c>
      <c r="K315" s="2" t="inlineStr">
        <is>
          <t>S01:m025</t>
        </is>
      </c>
    </row>
    <row r="316">
      <c r="A316" s="2" t="inlineStr">
        <is>
          <t>Q0315</t>
        </is>
      </c>
      <c r="B316" s="2" t="inlineStr">
        <is>
          <t>права на квадроцикл а1</t>
        </is>
      </c>
      <c r="C316" s="2" t="inlineStr">
        <is>
          <t>права на квадроцикл а1</t>
        </is>
      </c>
      <c r="D316" s="2" t="n">
        <v>85</v>
      </c>
      <c r="E316" s="2" t="inlineStr">
        <is>
          <t>смешанный</t>
        </is>
      </c>
      <c r="F316" s="2" t="inlineStr">
        <is>
          <t>нет</t>
        </is>
      </c>
      <c r="G316" s="2" t="inlineStr">
        <is>
          <t>принято</t>
        </is>
      </c>
      <c r="H316" s="2" t="inlineStr"/>
      <c r="I316" s="2" t="inlineStr">
        <is>
          <t>A002</t>
        </is>
      </c>
      <c r="J316" s="2" t="inlineStr">
        <is>
          <t>поддерживающий</t>
        </is>
      </c>
      <c r="K316" s="2" t="inlineStr">
        <is>
          <t>S01:m039</t>
        </is>
      </c>
    </row>
    <row r="317">
      <c r="A317" s="2" t="inlineStr">
        <is>
          <t>Q0316</t>
        </is>
      </c>
      <c r="B317" s="2" t="inlineStr">
        <is>
          <t>права на квадроцикл 125</t>
        </is>
      </c>
      <c r="C317" s="2" t="inlineStr">
        <is>
          <t>права на квадроцикл 125</t>
        </is>
      </c>
      <c r="D317" s="2" t="n">
        <v>85</v>
      </c>
      <c r="E317" s="2" t="inlineStr">
        <is>
          <t>смешанный</t>
        </is>
      </c>
      <c r="F317" s="2" t="inlineStr">
        <is>
          <t>нет</t>
        </is>
      </c>
      <c r="G317" s="2" t="inlineStr">
        <is>
          <t>принято</t>
        </is>
      </c>
      <c r="H317" s="2" t="inlineStr"/>
      <c r="I317" s="2" t="inlineStr">
        <is>
          <t>A010</t>
        </is>
      </c>
      <c r="J317" s="2" t="inlineStr">
        <is>
          <t>кластеризация по пересечению лексики с основным и поддерживающими запросами статьи</t>
        </is>
      </c>
      <c r="K317" s="2" t="inlineStr">
        <is>
          <t>S01:m039</t>
        </is>
      </c>
    </row>
    <row r="318">
      <c r="A318" s="2" t="inlineStr">
        <is>
          <t>Q0317</t>
        </is>
      </c>
      <c r="B318" s="2" t="inlineStr">
        <is>
          <t>корпоративные мероприятия суть</t>
        </is>
      </c>
      <c r="C318" s="2" t="inlineStr">
        <is>
          <t>корпоративные мероприятия суть</t>
        </is>
      </c>
      <c r="D318" s="2" t="n">
        <v>85</v>
      </c>
      <c r="E318" s="2" t="inlineStr">
        <is>
          <t>смешанный</t>
        </is>
      </c>
      <c r="F318" s="2" t="inlineStr">
        <is>
          <t>нет</t>
        </is>
      </c>
      <c r="G318" s="2" t="inlineStr">
        <is>
          <t>принято</t>
        </is>
      </c>
      <c r="H318" s="2" t="inlineStr"/>
      <c r="I318" s="2" t="inlineStr">
        <is>
          <t>P100</t>
        </is>
      </c>
      <c r="J318" s="2" t="inlineStr">
        <is>
          <t>кластерная привязка по правилу интента</t>
        </is>
      </c>
      <c r="K318" s="2" t="inlineStr">
        <is>
          <t>S01:m084</t>
        </is>
      </c>
    </row>
    <row r="319">
      <c r="A319" s="2" t="inlineStr">
        <is>
          <t>Q0318</t>
        </is>
      </c>
      <c r="B319" s="2" t="inlineStr">
        <is>
          <t>где отметить корпоратив в москве</t>
        </is>
      </c>
      <c r="C319" s="2" t="inlineStr">
        <is>
          <t>где отметить корпоратив в москве</t>
        </is>
      </c>
      <c r="D319" s="2" t="n">
        <v>85</v>
      </c>
      <c r="E319" s="2" t="inlineStr">
        <is>
          <t>смешанный (гео + выбор места)</t>
        </is>
      </c>
      <c r="F319" s="2" t="inlineStr">
        <is>
          <t>да</t>
        </is>
      </c>
      <c r="G319" s="2" t="inlineStr">
        <is>
          <t>принято</t>
        </is>
      </c>
      <c r="H319" s="2" t="inlineStr"/>
      <c r="I319" s="2" t="inlineStr">
        <is>
          <t>A091</t>
        </is>
      </c>
      <c r="J319" s="2" t="inlineStr">
        <is>
          <t>кластеризация по пересечению лексики с основным и поддерживающими запросами статьи</t>
        </is>
      </c>
      <c r="K319" s="2" t="inlineStr">
        <is>
          <t>S01:m088</t>
        </is>
      </c>
    </row>
    <row r="320">
      <c r="A320" s="2" t="inlineStr">
        <is>
          <t>Q0319</t>
        </is>
      </c>
      <c r="B320" s="2" t="inlineStr">
        <is>
          <t>где отпраздновать день рождения компанией</t>
        </is>
      </c>
      <c r="C320" s="2" t="inlineStr">
        <is>
          <t>где отпраздновать день рождения компанией</t>
        </is>
      </c>
      <c r="D320" s="2" t="n">
        <v>85</v>
      </c>
      <c r="E320" s="2" t="inlineStr">
        <is>
          <t>смешанный (гео + выбор места)</t>
        </is>
      </c>
      <c r="F320" s="2" t="inlineStr">
        <is>
          <t>нет</t>
        </is>
      </c>
      <c r="G320" s="2" t="inlineStr">
        <is>
          <t>принято</t>
        </is>
      </c>
      <c r="H320" s="2" t="inlineStr"/>
      <c r="I320" s="2" t="inlineStr">
        <is>
          <t>A093</t>
        </is>
      </c>
      <c r="J320" s="2" t="inlineStr">
        <is>
          <t>кластеризация по пересечению лексики с основным и поддерживающими запросами статьи</t>
        </is>
      </c>
      <c r="K320" s="2" t="inlineStr">
        <is>
          <t>S01:m089</t>
        </is>
      </c>
    </row>
    <row r="321">
      <c r="A321" s="2" t="inlineStr">
        <is>
          <t>Q0320</t>
        </is>
      </c>
      <c r="B321" s="2" t="inlineStr">
        <is>
          <t>на квадроциклах в подмосковье с детьми</t>
        </is>
      </c>
      <c r="C321" s="2" t="inlineStr">
        <is>
          <t>на квадроциклах в подмосковье с детьми</t>
        </is>
      </c>
      <c r="D321" s="2" t="n">
        <v>84</v>
      </c>
      <c r="E321" s="2" t="inlineStr">
        <is>
          <t>смешанный</t>
        </is>
      </c>
      <c r="F321" s="2" t="inlineStr">
        <is>
          <t>да</t>
        </is>
      </c>
      <c r="G321" s="2" t="inlineStr">
        <is>
          <t>принято</t>
        </is>
      </c>
      <c r="H321" s="2" t="inlineStr"/>
      <c r="I321" s="2" t="inlineStr">
        <is>
          <t>A107</t>
        </is>
      </c>
      <c r="J321" s="2" t="inlineStr">
        <is>
          <t>поддерживающий</t>
        </is>
      </c>
      <c r="K321" s="2" t="inlineStr">
        <is>
          <t>S01:m011</t>
        </is>
      </c>
    </row>
    <row r="322">
      <c r="A322" s="2" t="inlineStr">
        <is>
          <t>Q0321</t>
        </is>
      </c>
      <c r="B322" s="2" t="inlineStr">
        <is>
          <t>новогодний корпоратив коллег</t>
        </is>
      </c>
      <c r="C322" s="2" t="inlineStr">
        <is>
          <t>новогодний корпоратив коллег</t>
        </is>
      </c>
      <c r="D322" s="2" t="n">
        <v>84</v>
      </c>
      <c r="E322" s="2" t="inlineStr">
        <is>
          <t>смешанный</t>
        </is>
      </c>
      <c r="F322" s="2" t="inlineStr">
        <is>
          <t>нет</t>
        </is>
      </c>
      <c r="G322" s="2" t="inlineStr">
        <is>
          <t>принято</t>
        </is>
      </c>
      <c r="H322" s="2" t="inlineStr"/>
      <c r="I322" s="2" t="inlineStr">
        <is>
          <t>A105</t>
        </is>
      </c>
      <c r="J322" s="2" t="inlineStr">
        <is>
          <t>кластеризация по пересечению лексики с основным и поддерживающими запросами статьи</t>
        </is>
      </c>
      <c r="K322" s="2" t="inlineStr">
        <is>
          <t>S01:m021</t>
        </is>
      </c>
    </row>
    <row r="323">
      <c r="A323" s="2" t="inlineStr">
        <is>
          <t>Q0322</t>
        </is>
      </c>
      <c r="B323" s="2" t="inlineStr">
        <is>
          <t>подарок мужчине впечатление москва</t>
        </is>
      </c>
      <c r="C323" s="2" t="inlineStr">
        <is>
          <t>подарок мужчине впечатление москва</t>
        </is>
      </c>
      <c r="D323" s="2" t="n">
        <v>84</v>
      </c>
      <c r="E323" s="2" t="inlineStr">
        <is>
          <t>смешанный</t>
        </is>
      </c>
      <c r="F323" s="2" t="inlineStr">
        <is>
          <t>да</t>
        </is>
      </c>
      <c r="G323" s="2" t="inlineStr">
        <is>
          <t>принято</t>
        </is>
      </c>
      <c r="H323" s="2" t="inlineStr"/>
      <c r="I323" s="2" t="inlineStr">
        <is>
          <t>A138</t>
        </is>
      </c>
      <c r="J323" s="2" t="inlineStr">
        <is>
          <t>кластеризация по пересечению лексики с основным и поддерживающими запросами статьи</t>
        </is>
      </c>
      <c r="K323" s="2" t="inlineStr">
        <is>
          <t>S01:m072</t>
        </is>
      </c>
    </row>
    <row r="324">
      <c r="A324" s="2" t="inlineStr">
        <is>
          <t>Q0323</t>
        </is>
      </c>
      <c r="B324" s="2" t="inlineStr">
        <is>
          <t>организация корпоративов в москве</t>
        </is>
      </c>
      <c r="C324" s="2" t="inlineStr">
        <is>
          <t>организация корпоративов в москве</t>
        </is>
      </c>
      <c r="D324" s="2" t="n">
        <v>83</v>
      </c>
      <c r="E324" s="2" t="inlineStr">
        <is>
          <t>смешанный</t>
        </is>
      </c>
      <c r="F324" s="2" t="inlineStr">
        <is>
          <t>да</t>
        </is>
      </c>
      <c r="G324" s="2" t="inlineStr">
        <is>
          <t>принято</t>
        </is>
      </c>
      <c r="H324" s="2" t="inlineStr"/>
      <c r="I324" s="2" t="inlineStr">
        <is>
          <t>A083</t>
        </is>
      </c>
      <c r="J324" s="2" t="inlineStr">
        <is>
          <t>поддерживающий</t>
        </is>
      </c>
      <c r="K324" s="2" t="inlineStr">
        <is>
          <t>S01:m019;S01:m088</t>
        </is>
      </c>
    </row>
    <row r="325">
      <c r="A325" s="2" t="inlineStr">
        <is>
          <t>Q0324</t>
        </is>
      </c>
      <c r="B325" s="2" t="inlineStr">
        <is>
          <t>со скольки лет получают права на квадроцикл</t>
        </is>
      </c>
      <c r="C325" s="2" t="inlineStr">
        <is>
          <t>со скольки лет получают права на квадроцикл</t>
        </is>
      </c>
      <c r="D325" s="2" t="n">
        <v>82</v>
      </c>
      <c r="E325" s="2" t="inlineStr">
        <is>
          <t>информационный</t>
        </is>
      </c>
      <c r="F325" s="2" t="inlineStr">
        <is>
          <t>нет</t>
        </is>
      </c>
      <c r="G325" s="2" t="inlineStr">
        <is>
          <t>принято</t>
        </is>
      </c>
      <c r="H325" s="2" t="inlineStr"/>
      <c r="I325" s="2" t="inlineStr">
        <is>
          <t>A003</t>
        </is>
      </c>
      <c r="J325" s="2" t="inlineStr">
        <is>
          <t>поддерживающий</t>
        </is>
      </c>
      <c r="K325" s="2" t="inlineStr">
        <is>
          <t>S01:m039</t>
        </is>
      </c>
    </row>
    <row r="326">
      <c r="A326" s="2" t="inlineStr">
        <is>
          <t>Q0325</t>
        </is>
      </c>
      <c r="B326" s="2" t="inlineStr">
        <is>
          <t>сценарий новогоднего корпоратива</t>
        </is>
      </c>
      <c r="C326" s="2" t="inlineStr">
        <is>
          <t>сценарий новогоднего корпоратива</t>
        </is>
      </c>
      <c r="D326" s="2" t="n">
        <v>82</v>
      </c>
      <c r="E326" s="2" t="inlineStr">
        <is>
          <t>коммерческий</t>
        </is>
      </c>
      <c r="F326" s="2" t="inlineStr">
        <is>
          <t>нет</t>
        </is>
      </c>
      <c r="G326" s="2" t="inlineStr">
        <is>
          <t>принято</t>
        </is>
      </c>
      <c r="H326" s="2" t="inlineStr"/>
      <c r="I326" s="2" t="inlineStr">
        <is>
          <t>A085</t>
        </is>
      </c>
      <c r="J326" s="2" t="inlineStr">
        <is>
          <t>кластеризация по пересечению лексики с основным и поддерживающими запросами статьи</t>
        </is>
      </c>
      <c r="K326" s="2" t="inlineStr">
        <is>
          <t>S01:m077</t>
        </is>
      </c>
    </row>
    <row r="327">
      <c r="A327" s="2" t="inlineStr">
        <is>
          <t>Q0326</t>
        </is>
      </c>
      <c r="B327" s="2" t="inlineStr">
        <is>
          <t>где отметить день рождения в ногинске</t>
        </is>
      </c>
      <c r="C327" s="2" t="inlineStr">
        <is>
          <t>где отметить день рождения в ногинске</t>
        </is>
      </c>
      <c r="D327" s="2" t="n">
        <v>81</v>
      </c>
      <c r="E327" s="2" t="inlineStr">
        <is>
          <t>смешанный (гео + выбор места)</t>
        </is>
      </c>
      <c r="F327" s="2" t="inlineStr">
        <is>
          <t>нет</t>
        </is>
      </c>
      <c r="G327" s="2" t="inlineStr">
        <is>
          <t>принято</t>
        </is>
      </c>
      <c r="H327" s="2" t="inlineStr"/>
      <c r="I327" s="2" t="inlineStr">
        <is>
          <t>A091</t>
        </is>
      </c>
      <c r="J327" s="2" t="inlineStr">
        <is>
          <t>кластеризация по пересечению лексики с основным и поддерживающими запросами статьи</t>
        </is>
      </c>
      <c r="K327" s="2" t="inlineStr">
        <is>
          <t>S01:m025</t>
        </is>
      </c>
    </row>
    <row r="328">
      <c r="A328" s="2" t="inlineStr">
        <is>
          <t>Q0327</t>
        </is>
      </c>
      <c r="B328" s="2" t="inlineStr">
        <is>
          <t>со скольки можно получить права на квадроцикл</t>
        </is>
      </c>
      <c r="C328" s="2" t="inlineStr">
        <is>
          <t>со скольки можно получить права на квадроцикл</t>
        </is>
      </c>
      <c r="D328" s="2" t="n">
        <v>81</v>
      </c>
      <c r="E328" s="2" t="inlineStr">
        <is>
          <t>информационный</t>
        </is>
      </c>
      <c r="F328" s="2" t="inlineStr">
        <is>
          <t>нет</t>
        </is>
      </c>
      <c r="G328" s="2" t="inlineStr">
        <is>
          <t>исключено</t>
        </is>
      </c>
      <c r="H328" s="2" t="inlineStr">
        <is>
          <t>вне территории обслуживания (другой регион/страна)</t>
        </is>
      </c>
      <c r="I328" s="2" t="inlineStr">
        <is>
          <t>—</t>
        </is>
      </c>
      <c r="J328" s="2" t="inlineStr">
        <is>
          <t>—</t>
        </is>
      </c>
      <c r="K328" s="2" t="inlineStr">
        <is>
          <t>S01:m039</t>
        </is>
      </c>
    </row>
    <row r="329">
      <c r="A329" s="2" t="inlineStr">
        <is>
          <t>Q0328</t>
        </is>
      </c>
      <c r="B329" s="2" t="inlineStr">
        <is>
          <t>детский квадроцикл права</t>
        </is>
      </c>
      <c r="C329" s="2" t="inlineStr">
        <is>
          <t>детский квадроцикл права</t>
        </is>
      </c>
      <c r="D329" s="2" t="n">
        <v>81</v>
      </c>
      <c r="E329" s="2" t="inlineStr">
        <is>
          <t>смешанный</t>
        </is>
      </c>
      <c r="F329" s="2" t="inlineStr">
        <is>
          <t>нет</t>
        </is>
      </c>
      <c r="G329" s="2" t="inlineStr">
        <is>
          <t>принято</t>
        </is>
      </c>
      <c r="H329" s="2" t="inlineStr"/>
      <c r="I329" s="2" t="inlineStr">
        <is>
          <t>A014</t>
        </is>
      </c>
      <c r="J329" s="2" t="inlineStr">
        <is>
          <t>поддерживающий</t>
        </is>
      </c>
      <c r="K329" s="2" t="inlineStr">
        <is>
          <t>S01:m063</t>
        </is>
      </c>
    </row>
    <row r="330">
      <c r="A330" s="2" t="inlineStr">
        <is>
          <t>Q0329</t>
        </is>
      </c>
      <c r="B330" s="2" t="inlineStr">
        <is>
          <t>глэмпинг подмосковье на выходные</t>
        </is>
      </c>
      <c r="C330" s="2" t="inlineStr">
        <is>
          <t>глэмпинг подмосковье на выходные</t>
        </is>
      </c>
      <c r="D330" s="2" t="n">
        <v>81</v>
      </c>
      <c r="E330" s="2" t="inlineStr">
        <is>
          <t>смешанный</t>
        </is>
      </c>
      <c r="F330" s="2" t="inlineStr">
        <is>
          <t>да</t>
        </is>
      </c>
      <c r="G330" s="2" t="inlineStr">
        <is>
          <t>принято</t>
        </is>
      </c>
      <c r="H330" s="2" t="inlineStr"/>
      <c r="I330" s="2" t="inlineStr">
        <is>
          <t>A129</t>
        </is>
      </c>
      <c r="J330" s="2" t="inlineStr">
        <is>
          <t>поддерживающий</t>
        </is>
      </c>
      <c r="K330" s="2" t="inlineStr">
        <is>
          <t>S01:m064</t>
        </is>
      </c>
    </row>
    <row r="331">
      <c r="A331" s="2" t="inlineStr">
        <is>
          <t>Q0330</t>
        </is>
      </c>
      <c r="B331" s="2" t="inlineStr">
        <is>
          <t>организация мероприятия для сотрудников</t>
        </is>
      </c>
      <c r="C331" s="2" t="inlineStr">
        <is>
          <t>организация мероприятия для сотрудников</t>
        </is>
      </c>
      <c r="D331" s="2" t="n">
        <v>81</v>
      </c>
      <c r="E331" s="2" t="inlineStr">
        <is>
          <t>смешанный</t>
        </is>
      </c>
      <c r="F331" s="2" t="inlineStr">
        <is>
          <t>нет</t>
        </is>
      </c>
      <c r="G331" s="2" t="inlineStr">
        <is>
          <t>принято</t>
        </is>
      </c>
      <c r="H331" s="2" t="inlineStr"/>
      <c r="I331" s="2" t="inlineStr">
        <is>
          <t>A105</t>
        </is>
      </c>
      <c r="J331" s="2" t="inlineStr">
        <is>
          <t>кластеризация по пересечению лексики с основным и поддерживающими запросами статьи</t>
        </is>
      </c>
      <c r="K331" s="2" t="inlineStr">
        <is>
          <t>S01:m068</t>
        </is>
      </c>
    </row>
    <row r="332">
      <c r="A332" s="2" t="inlineStr">
        <is>
          <t>Q0331</t>
        </is>
      </c>
      <c r="B332" s="2" t="inlineStr">
        <is>
          <t>покатались на снегоходе</t>
        </is>
      </c>
      <c r="C332" s="2" t="inlineStr">
        <is>
          <t>покатались на снегоходе</t>
        </is>
      </c>
      <c r="D332" s="2" t="n">
        <v>80</v>
      </c>
      <c r="E332" s="2" t="inlineStr">
        <is>
          <t>смешанный</t>
        </is>
      </c>
      <c r="F332" s="2" t="inlineStr">
        <is>
          <t>нет</t>
        </is>
      </c>
      <c r="G332" s="2" t="inlineStr">
        <is>
          <t>принято</t>
        </is>
      </c>
      <c r="H332" s="2" t="inlineStr"/>
      <c r="I332" s="2" t="inlineStr">
        <is>
          <t>A058</t>
        </is>
      </c>
      <c r="J332" s="2" t="inlineStr">
        <is>
          <t>поддерживающий</t>
        </is>
      </c>
      <c r="K332" s="2" t="inlineStr">
        <is>
          <t>S01:m008</t>
        </is>
      </c>
    </row>
    <row r="333">
      <c r="A333" s="2" t="inlineStr">
        <is>
          <t>Q0332</t>
        </is>
      </c>
      <c r="B333" s="2" t="inlineStr">
        <is>
          <t>где отметить день рождения мужа</t>
        </is>
      </c>
      <c r="C333" s="2" t="inlineStr">
        <is>
          <t>где отметить день рождения мужа</t>
        </is>
      </c>
      <c r="D333" s="2" t="n">
        <v>80</v>
      </c>
      <c r="E333" s="2" t="inlineStr">
        <is>
          <t>смешанный (гео + выбор места)</t>
        </is>
      </c>
      <c r="F333" s="2" t="inlineStr">
        <is>
          <t>нет</t>
        </is>
      </c>
      <c r="G333" s="2" t="inlineStr">
        <is>
          <t>принято</t>
        </is>
      </c>
      <c r="H333" s="2" t="inlineStr"/>
      <c r="I333" s="2" t="inlineStr">
        <is>
          <t>A091</t>
        </is>
      </c>
      <c r="J333" s="2" t="inlineStr">
        <is>
          <t>кластеризация по пересечению лексики с основным и поддерживающими запросами статьи</t>
        </is>
      </c>
      <c r="K333" s="2" t="inlineStr">
        <is>
          <t>S01:m025</t>
        </is>
      </c>
    </row>
    <row r="334">
      <c r="A334" s="2" t="inlineStr">
        <is>
          <t>Q0333</t>
        </is>
      </c>
      <c r="B334" s="2" t="inlineStr">
        <is>
          <t>категория прав на снегоход</t>
        </is>
      </c>
      <c r="C334" s="2" t="inlineStr">
        <is>
          <t>категория прав на снегоход</t>
        </is>
      </c>
      <c r="D334" s="2" t="n">
        <v>80</v>
      </c>
      <c r="E334" s="2" t="inlineStr">
        <is>
          <t>смешанный</t>
        </is>
      </c>
      <c r="F334" s="2" t="inlineStr">
        <is>
          <t>нет</t>
        </is>
      </c>
      <c r="G334" s="2" t="inlineStr">
        <is>
          <t>принято</t>
        </is>
      </c>
      <c r="H334" s="2" t="inlineStr"/>
      <c r="I334" s="2" t="inlineStr">
        <is>
          <t>A004</t>
        </is>
      </c>
      <c r="J334" s="2" t="inlineStr">
        <is>
          <t>поддерживающий</t>
        </is>
      </c>
      <c r="K334" s="2" t="inlineStr">
        <is>
          <t>S01:m044</t>
        </is>
      </c>
    </row>
    <row r="335">
      <c r="A335" s="2" t="inlineStr">
        <is>
          <t>Q0334</t>
        </is>
      </c>
      <c r="B335" s="2" t="inlineStr">
        <is>
          <t>квесты для большой компании в москве</t>
        </is>
      </c>
      <c r="C335" s="2" t="inlineStr">
        <is>
          <t>квесты для большой компании в москве</t>
        </is>
      </c>
      <c r="D335" s="2" t="n">
        <v>79</v>
      </c>
      <c r="E335" s="2" t="inlineStr">
        <is>
          <t>смешанный</t>
        </is>
      </c>
      <c r="F335" s="2" t="inlineStr">
        <is>
          <t>да</t>
        </is>
      </c>
      <c r="G335" s="2" t="inlineStr">
        <is>
          <t>принято</t>
        </is>
      </c>
      <c r="H335" s="2" t="inlineStr"/>
      <c r="I335" s="2" t="inlineStr">
        <is>
          <t>P130</t>
        </is>
      </c>
      <c r="J335" s="2" t="inlineStr">
        <is>
          <t>кластерная привязка по правилу интента</t>
        </is>
      </c>
      <c r="K335" s="2" t="inlineStr">
        <is>
          <t>S01:m071</t>
        </is>
      </c>
    </row>
    <row r="336">
      <c r="A336" s="2" t="inlineStr">
        <is>
          <t>Q0335</t>
        </is>
      </c>
      <c r="B336" s="2" t="inlineStr">
        <is>
          <t>купить подарок впечатление</t>
        </is>
      </c>
      <c r="C336" s="2" t="inlineStr">
        <is>
          <t>купить подарок впечатление</t>
        </is>
      </c>
      <c r="D336" s="2" t="n">
        <v>79</v>
      </c>
      <c r="E336" s="2" t="inlineStr">
        <is>
          <t>смешанный</t>
        </is>
      </c>
      <c r="F336" s="2" t="inlineStr">
        <is>
          <t>нет</t>
        </is>
      </c>
      <c r="G336" s="2" t="inlineStr">
        <is>
          <t>исключено</t>
        </is>
      </c>
      <c r="H336" s="2" t="inlineStr">
        <is>
          <t>товарный интент: покупка/продажа/запчасти/учёт</t>
        </is>
      </c>
      <c r="I336" s="2" t="inlineStr">
        <is>
          <t>—</t>
        </is>
      </c>
      <c r="J336" s="2" t="inlineStr">
        <is>
          <t>—</t>
        </is>
      </c>
      <c r="K336" s="2" t="inlineStr">
        <is>
          <t>S01:m072</t>
        </is>
      </c>
    </row>
    <row r="337">
      <c r="A337" s="2" t="inlineStr">
        <is>
          <t>Q0336</t>
        </is>
      </c>
      <c r="B337" s="2" t="inlineStr">
        <is>
          <t>где можно покататься на квадроциклах в подмосковье</t>
        </is>
      </c>
      <c r="C337" s="2" t="inlineStr">
        <is>
          <t>где можно покататься на квадроциклах в подмосковье</t>
        </is>
      </c>
      <c r="D337" s="2" t="n">
        <v>78</v>
      </c>
      <c r="E337" s="2" t="inlineStr">
        <is>
          <t>смешанный (гео + выбор места)</t>
        </is>
      </c>
      <c r="F337" s="2" t="inlineStr">
        <is>
          <t>да</t>
        </is>
      </c>
      <c r="G337" s="2" t="inlineStr">
        <is>
          <t>принято</t>
        </is>
      </c>
      <c r="H337" s="2" t="inlineStr"/>
      <c r="I337" s="2" t="inlineStr">
        <is>
          <t>A019</t>
        </is>
      </c>
      <c r="J337" s="2" t="inlineStr">
        <is>
          <t>кластеризация по пересечению лексики с основным и поддерживающими запросами статьи</t>
        </is>
      </c>
      <c r="K337" s="2" t="inlineStr">
        <is>
          <t>S01:m007;S01:m011</t>
        </is>
      </c>
    </row>
    <row r="338">
      <c r="A338" s="2" t="inlineStr">
        <is>
          <t>Q0337</t>
        </is>
      </c>
      <c r="B338" s="2" t="inlineStr">
        <is>
          <t>где отметить день рождения семьей в москве</t>
        </is>
      </c>
      <c r="C338" s="2" t="inlineStr">
        <is>
          <t>где отметить день рождения семьей в москве</t>
        </is>
      </c>
      <c r="D338" s="2" t="n">
        <v>78</v>
      </c>
      <c r="E338" s="2" t="inlineStr">
        <is>
          <t>смешанный (гео + выбор места)</t>
        </is>
      </c>
      <c r="F338" s="2" t="inlineStr">
        <is>
          <t>да</t>
        </is>
      </c>
      <c r="G338" s="2" t="inlineStr">
        <is>
          <t>принято</t>
        </is>
      </c>
      <c r="H338" s="2" t="inlineStr"/>
      <c r="I338" s="2" t="inlineStr">
        <is>
          <t>A091</t>
        </is>
      </c>
      <c r="J338" s="2" t="inlineStr">
        <is>
          <t>кластеризация по пересечению лексики с основным и поддерживающими запросами статьи</t>
        </is>
      </c>
      <c r="K338" s="2" t="inlineStr">
        <is>
          <t>S01:m025</t>
        </is>
      </c>
    </row>
    <row r="339">
      <c r="A339" s="2" t="inlineStr">
        <is>
          <t>Q0338</t>
        </is>
      </c>
      <c r="B339" s="2" t="inlineStr">
        <is>
          <t>нужны ли права на снегоход</t>
        </is>
      </c>
      <c r="C339" s="2" t="inlineStr">
        <is>
          <t>нужны ли права на снегоход</t>
        </is>
      </c>
      <c r="D339" s="2" t="n">
        <v>78</v>
      </c>
      <c r="E339" s="2" t="inlineStr">
        <is>
          <t>информационный</t>
        </is>
      </c>
      <c r="F339" s="2" t="inlineStr">
        <is>
          <t>нет</t>
        </is>
      </c>
      <c r="G339" s="2" t="inlineStr">
        <is>
          <t>принято</t>
        </is>
      </c>
      <c r="H339" s="2" t="inlineStr"/>
      <c r="I339" s="2" t="inlineStr">
        <is>
          <t>A004</t>
        </is>
      </c>
      <c r="J339" s="2" t="inlineStr">
        <is>
          <t>основной</t>
        </is>
      </c>
      <c r="K339" s="2" t="inlineStr">
        <is>
          <t>S01:m044</t>
        </is>
      </c>
    </row>
    <row r="340">
      <c r="A340" s="2" t="inlineStr">
        <is>
          <t>Q0339</t>
        </is>
      </c>
      <c r="B340" s="2" t="inlineStr">
        <is>
          <t>где отметить день рождения в серпухове</t>
        </is>
      </c>
      <c r="C340" s="2" t="inlineStr">
        <is>
          <t>где отметить день рождения в серпухове</t>
        </is>
      </c>
      <c r="D340" s="2" t="n">
        <v>77</v>
      </c>
      <c r="E340" s="2" t="inlineStr">
        <is>
          <t>смешанный (гео + выбор места)</t>
        </is>
      </c>
      <c r="F340" s="2" t="inlineStr">
        <is>
          <t>нет</t>
        </is>
      </c>
      <c r="G340" s="2" t="inlineStr">
        <is>
          <t>принято</t>
        </is>
      </c>
      <c r="H340" s="2" t="inlineStr"/>
      <c r="I340" s="2" t="inlineStr">
        <is>
          <t>A091</t>
        </is>
      </c>
      <c r="J340" s="2" t="inlineStr">
        <is>
          <t>кластеризация по пересечению лексики с основным и поддерживающими запросами статьи</t>
        </is>
      </c>
      <c r="K340" s="2" t="inlineStr">
        <is>
          <t>S01:m025</t>
        </is>
      </c>
    </row>
    <row r="341">
      <c r="A341" s="2" t="inlineStr">
        <is>
          <t>Q0340</t>
        </is>
      </c>
      <c r="B341" s="2" t="inlineStr">
        <is>
          <t>где дешево отметить день рождения</t>
        </is>
      </c>
      <c r="C341" s="2" t="inlineStr">
        <is>
          <t>где дешево отметить день рождения</t>
        </is>
      </c>
      <c r="D341" s="2" t="n">
        <v>77</v>
      </c>
      <c r="E341" s="2" t="inlineStr">
        <is>
          <t>смешанный (гео + выбор места)</t>
        </is>
      </c>
      <c r="F341" s="2" t="inlineStr">
        <is>
          <t>нет</t>
        </is>
      </c>
      <c r="G341" s="2" t="inlineStr">
        <is>
          <t>принято</t>
        </is>
      </c>
      <c r="H341" s="2" t="inlineStr"/>
      <c r="I341" s="2" t="inlineStr">
        <is>
          <t>A091</t>
        </is>
      </c>
      <c r="J341" s="2" t="inlineStr">
        <is>
          <t>кластеризация по пересечению лексики с основным и поддерживающими запросами статьи</t>
        </is>
      </c>
      <c r="K341" s="2" t="inlineStr">
        <is>
          <t>S01:m025</t>
        </is>
      </c>
    </row>
    <row r="342">
      <c r="A342" s="2" t="inlineStr">
        <is>
          <t>Q0341</t>
        </is>
      </c>
      <c r="B342" s="2" t="inlineStr">
        <is>
          <t>надо права на квадроцикл</t>
        </is>
      </c>
      <c r="C342" s="2" t="inlineStr">
        <is>
          <t>надо права на квадроцикл</t>
        </is>
      </c>
      <c r="D342" s="2" t="n">
        <v>77</v>
      </c>
      <c r="E342" s="2" t="inlineStr">
        <is>
          <t>смешанный</t>
        </is>
      </c>
      <c r="F342" s="2" t="inlineStr">
        <is>
          <t>нет</t>
        </is>
      </c>
      <c r="G342" s="2" t="inlineStr">
        <is>
          <t>принято</t>
        </is>
      </c>
      <c r="H342" s="2" t="inlineStr"/>
      <c r="I342" s="2" t="inlineStr">
        <is>
          <t>A001</t>
        </is>
      </c>
      <c r="J342" s="2" t="inlineStr">
        <is>
          <t>кластеризация по пересечению лексики с основным и поддерживающими запросами статьи</t>
        </is>
      </c>
      <c r="K342" s="2" t="inlineStr">
        <is>
          <t>S01:m039</t>
        </is>
      </c>
    </row>
    <row r="343">
      <c r="A343" s="2" t="inlineStr">
        <is>
          <t>Q0342</t>
        </is>
      </c>
      <c r="B343" s="2" t="inlineStr">
        <is>
          <t>нужны права на квадроцикл 200</t>
        </is>
      </c>
      <c r="C343" s="2" t="inlineStr">
        <is>
          <t>нужны права на квадроцикл 200</t>
        </is>
      </c>
      <c r="D343" s="2" t="n">
        <v>77</v>
      </c>
      <c r="E343" s="2" t="inlineStr">
        <is>
          <t>смешанный</t>
        </is>
      </c>
      <c r="F343" s="2" t="inlineStr">
        <is>
          <t>нет</t>
        </is>
      </c>
      <c r="G343" s="2" t="inlineStr">
        <is>
          <t>принято</t>
        </is>
      </c>
      <c r="H343" s="2" t="inlineStr"/>
      <c r="I343" s="2" t="inlineStr">
        <is>
          <t>A010</t>
        </is>
      </c>
      <c r="J343" s="2" t="inlineStr">
        <is>
          <t>кластеризация по пересечению лексики с основным и поддерживающими запросами статьи</t>
        </is>
      </c>
      <c r="K343" s="2" t="inlineStr">
        <is>
          <t>S01:m039</t>
        </is>
      </c>
    </row>
    <row r="344">
      <c r="A344" s="2" t="inlineStr">
        <is>
          <t>Q0343</t>
        </is>
      </c>
      <c r="B344" s="2" t="inlineStr">
        <is>
          <t>права на квадроцикл в1</t>
        </is>
      </c>
      <c r="C344" s="2" t="inlineStr">
        <is>
          <t>права на квадроцикл в1</t>
        </is>
      </c>
      <c r="D344" s="2" t="n">
        <v>77</v>
      </c>
      <c r="E344" s="2" t="inlineStr">
        <is>
          <t>смешанный</t>
        </is>
      </c>
      <c r="F344" s="2" t="inlineStr">
        <is>
          <t>нет</t>
        </is>
      </c>
      <c r="G344" s="2" t="inlineStr">
        <is>
          <t>принято</t>
        </is>
      </c>
      <c r="H344" s="2" t="inlineStr"/>
      <c r="I344" s="2" t="inlineStr">
        <is>
          <t>A002</t>
        </is>
      </c>
      <c r="J344" s="2" t="inlineStr">
        <is>
          <t>поддерживающий</t>
        </is>
      </c>
      <c r="K344" s="2" t="inlineStr">
        <is>
          <t>S01:m039</t>
        </is>
      </c>
    </row>
    <row r="345">
      <c r="A345" s="2" t="inlineStr">
        <is>
          <t>Q0344</t>
        </is>
      </c>
      <c r="B345" s="2" t="inlineStr">
        <is>
          <t>где отметить день рождения сына</t>
        </is>
      </c>
      <c r="C345" s="2" t="inlineStr">
        <is>
          <t>где отметить день рождения сына</t>
        </is>
      </c>
      <c r="D345" s="2" t="n">
        <v>76</v>
      </c>
      <c r="E345" s="2" t="inlineStr">
        <is>
          <t>смешанный (гео + выбор места)</t>
        </is>
      </c>
      <c r="F345" s="2" t="inlineStr">
        <is>
          <t>нет</t>
        </is>
      </c>
      <c r="G345" s="2" t="inlineStr">
        <is>
          <t>принято</t>
        </is>
      </c>
      <c r="H345" s="2" t="inlineStr"/>
      <c r="I345" s="2" t="inlineStr">
        <is>
          <t>A091</t>
        </is>
      </c>
      <c r="J345" s="2" t="inlineStr">
        <is>
          <t>кластеризация по пересечению лексики с основным и поддерживающими запросами статьи</t>
        </is>
      </c>
      <c r="K345" s="2" t="inlineStr">
        <is>
          <t>S01:m025</t>
        </is>
      </c>
    </row>
    <row r="346">
      <c r="A346" s="2" t="inlineStr">
        <is>
          <t>Q0345</t>
        </is>
      </c>
      <c r="B346" s="2" t="inlineStr">
        <is>
          <t>права на квадроцикл сколько лет</t>
        </is>
      </c>
      <c r="C346" s="2" t="inlineStr">
        <is>
          <t>права на квадроцикл сколько лет</t>
        </is>
      </c>
      <c r="D346" s="2" t="n">
        <v>76</v>
      </c>
      <c r="E346" s="2" t="inlineStr">
        <is>
          <t>смешанный</t>
        </is>
      </c>
      <c r="F346" s="2" t="inlineStr">
        <is>
          <t>нет</t>
        </is>
      </c>
      <c r="G346" s="2" t="inlineStr">
        <is>
          <t>принято</t>
        </is>
      </c>
      <c r="H346" s="2" t="inlineStr"/>
      <c r="I346" s="2" t="inlineStr">
        <is>
          <t>A003</t>
        </is>
      </c>
      <c r="J346" s="2" t="inlineStr">
        <is>
          <t>кластеризация по пересечению лексики с основным и поддерживающими запросами статьи</t>
        </is>
      </c>
      <c r="K346" s="2" t="inlineStr">
        <is>
          <t>S01:m039</t>
        </is>
      </c>
    </row>
    <row r="347">
      <c r="A347" s="2" t="inlineStr">
        <is>
          <t>Q0346</t>
        </is>
      </c>
      <c r="B347" s="2" t="inlineStr">
        <is>
          <t>прокат квадроциклов в москве и московской</t>
        </is>
      </c>
      <c r="C347" s="2" t="inlineStr">
        <is>
          <t>прокат квадроциклов в москве и московской</t>
        </is>
      </c>
      <c r="D347" s="2" t="n">
        <v>75</v>
      </c>
      <c r="E347" s="2" t="inlineStr">
        <is>
          <t>коммерческий</t>
        </is>
      </c>
      <c r="F347" s="2" t="inlineStr">
        <is>
          <t>да</t>
        </is>
      </c>
      <c r="G347" s="2" t="inlineStr">
        <is>
          <t>принято</t>
        </is>
      </c>
      <c r="H347" s="2" t="inlineStr"/>
      <c r="I347" s="2" t="inlineStr">
        <is>
          <t>A108</t>
        </is>
      </c>
      <c r="J347" s="2" t="inlineStr">
        <is>
          <t>кластеризация по пересечению лексики с основным и поддерживающими запросами статьи</t>
        </is>
      </c>
      <c r="K347" s="2" t="inlineStr">
        <is>
          <t>S01:m001;S01:m013</t>
        </is>
      </c>
    </row>
    <row r="348">
      <c r="A348" s="2" t="inlineStr">
        <is>
          <t>Q0347</t>
        </is>
      </c>
      <c r="B348" s="2" t="inlineStr">
        <is>
          <t>покататься на квадроциклах в москве и московской</t>
        </is>
      </c>
      <c r="C348" s="2" t="inlineStr">
        <is>
          <t>покататься на квадроциклах в москве и московской</t>
        </is>
      </c>
      <c r="D348" s="2" t="n">
        <v>75</v>
      </c>
      <c r="E348" s="2" t="inlineStr">
        <is>
          <t>смешанный</t>
        </is>
      </c>
      <c r="F348" s="2" t="inlineStr">
        <is>
          <t>да</t>
        </is>
      </c>
      <c r="G348" s="2" t="inlineStr">
        <is>
          <t>принято</t>
        </is>
      </c>
      <c r="H348" s="2" t="inlineStr"/>
      <c r="I348" s="2" t="inlineStr">
        <is>
          <t>A019</t>
        </is>
      </c>
      <c r="J348" s="2" t="inlineStr">
        <is>
          <t>кластеризация по пересечению лексики с основным и поддерживающими запросами статьи</t>
        </is>
      </c>
      <c r="K348" s="2" t="inlineStr">
        <is>
          <t>S01:m007;S01:m013</t>
        </is>
      </c>
    </row>
    <row r="349">
      <c r="A349" s="2" t="inlineStr">
        <is>
          <t>Q0348</t>
        </is>
      </c>
      <c r="B349" s="2" t="inlineStr">
        <is>
          <t>прогулка на квадроциклах москва</t>
        </is>
      </c>
      <c r="C349" s="2" t="inlineStr">
        <is>
          <t>прогулка на квадроциклах москва</t>
        </is>
      </c>
      <c r="D349" s="2" t="n">
        <v>75</v>
      </c>
      <c r="E349" s="2" t="inlineStr">
        <is>
          <t>смешанный</t>
        </is>
      </c>
      <c r="F349" s="2" t="inlineStr">
        <is>
          <t>да</t>
        </is>
      </c>
      <c r="G349" s="2" t="inlineStr">
        <is>
          <t>принято</t>
        </is>
      </c>
      <c r="H349" s="2" t="inlineStr"/>
      <c r="I349" s="2" t="inlineStr">
        <is>
          <t>A025</t>
        </is>
      </c>
      <c r="J349" s="2" t="inlineStr">
        <is>
          <t>кластеризация по пересечению лексики с основным и поддерживающими запросами статьи</t>
        </is>
      </c>
      <c r="K349" s="2" t="inlineStr">
        <is>
          <t>S01:m013;S01:m061</t>
        </is>
      </c>
    </row>
    <row r="350">
      <c r="A350" s="2" t="inlineStr">
        <is>
          <t>Q0349</t>
        </is>
      </c>
      <c r="B350" s="2" t="inlineStr">
        <is>
          <t>поездка на квадроциклах москва</t>
        </is>
      </c>
      <c r="C350" s="2" t="inlineStr">
        <is>
          <t>поездка на квадроциклах москва</t>
        </is>
      </c>
      <c r="D350" s="2" t="n">
        <v>75</v>
      </c>
      <c r="E350" s="2" t="inlineStr">
        <is>
          <t>смешанный</t>
        </is>
      </c>
      <c r="F350" s="2" t="inlineStr">
        <is>
          <t>да</t>
        </is>
      </c>
      <c r="G350" s="2" t="inlineStr">
        <is>
          <t>принято</t>
        </is>
      </c>
      <c r="H350" s="2" t="inlineStr"/>
      <c r="I350" s="2" t="inlineStr">
        <is>
          <t>A019</t>
        </is>
      </c>
      <c r="J350" s="2" t="inlineStr">
        <is>
          <t>кластеризация по пересечению лексики с основным и поддерживающими запросами статьи</t>
        </is>
      </c>
      <c r="K350" s="2" t="inlineStr">
        <is>
          <t>S01:m013;S01:m075</t>
        </is>
      </c>
    </row>
    <row r="351">
      <c r="A351" s="2" t="inlineStr">
        <is>
          <t>Q0350</t>
        </is>
      </c>
      <c r="B351" s="2" t="inlineStr">
        <is>
          <t>корпоративный тимбилдинг</t>
        </is>
      </c>
      <c r="C351" s="2" t="inlineStr">
        <is>
          <t>корпоративный тимбилдинг</t>
        </is>
      </c>
      <c r="D351" s="2" t="n">
        <v>75</v>
      </c>
      <c r="E351" s="2" t="inlineStr">
        <is>
          <t>смешанный</t>
        </is>
      </c>
      <c r="F351" s="2" t="inlineStr">
        <is>
          <t>нет</t>
        </is>
      </c>
      <c r="G351" s="2" t="inlineStr">
        <is>
          <t>принято</t>
        </is>
      </c>
      <c r="H351" s="2" t="inlineStr"/>
      <c r="I351" s="2" t="inlineStr">
        <is>
          <t>A089</t>
        </is>
      </c>
      <c r="J351" s="2" t="inlineStr">
        <is>
          <t>поддерживающий</t>
        </is>
      </c>
      <c r="K351" s="2" t="inlineStr">
        <is>
          <t>S01:m018</t>
        </is>
      </c>
    </row>
    <row r="352">
      <c r="A352" s="2" t="inlineStr">
        <is>
          <t>Q0351</t>
        </is>
      </c>
      <c r="B352" s="2" t="inlineStr">
        <is>
          <t>где отметить день рождения в орехово зуево</t>
        </is>
      </c>
      <c r="C352" s="2" t="inlineStr">
        <is>
          <t>где отметить день рождения в орехово зуево</t>
        </is>
      </c>
      <c r="D352" s="2" t="n">
        <v>75</v>
      </c>
      <c r="E352" s="2" t="inlineStr">
        <is>
          <t>смешанный (гео + выбор места)</t>
        </is>
      </c>
      <c r="F352" s="2" t="inlineStr">
        <is>
          <t>нет</t>
        </is>
      </c>
      <c r="G352" s="2" t="inlineStr">
        <is>
          <t>принято</t>
        </is>
      </c>
      <c r="H352" s="2" t="inlineStr"/>
      <c r="I352" s="2" t="inlineStr">
        <is>
          <t>A091</t>
        </is>
      </c>
      <c r="J352" s="2" t="inlineStr">
        <is>
          <t>кластеризация по пересечению лексики с основным и поддерживающими запросами статьи</t>
        </is>
      </c>
      <c r="K352" s="2" t="inlineStr">
        <is>
          <t>S01:m025</t>
        </is>
      </c>
    </row>
    <row r="353">
      <c r="A353" s="2" t="inlineStr">
        <is>
          <t>Q0352</t>
        </is>
      </c>
      <c r="B353" s="2" t="inlineStr">
        <is>
          <t>где отметить день рождения рядом</t>
        </is>
      </c>
      <c r="C353" s="2" t="inlineStr">
        <is>
          <t>где отметить день рождения рядом</t>
        </is>
      </c>
      <c r="D353" s="2" t="n">
        <v>75</v>
      </c>
      <c r="E353" s="2" t="inlineStr">
        <is>
          <t>смешанный (гео + выбор места)</t>
        </is>
      </c>
      <c r="F353" s="2" t="inlineStr">
        <is>
          <t>нет</t>
        </is>
      </c>
      <c r="G353" s="2" t="inlineStr">
        <is>
          <t>принято</t>
        </is>
      </c>
      <c r="H353" s="2" t="inlineStr"/>
      <c r="I353" s="2" t="inlineStr">
        <is>
          <t>A091</t>
        </is>
      </c>
      <c r="J353" s="2" t="inlineStr">
        <is>
          <t>кластеризация по пересечению лексики с основным и поддерживающими запросами статьи</t>
        </is>
      </c>
      <c r="K353" s="2" t="inlineStr">
        <is>
          <t>S01:m025</t>
        </is>
      </c>
    </row>
    <row r="354">
      <c r="A354" s="2" t="inlineStr">
        <is>
          <t>Q0353</t>
        </is>
      </c>
      <c r="B354" s="2" t="inlineStr">
        <is>
          <t>права на квадроцикл 125 кубов</t>
        </is>
      </c>
      <c r="C354" s="2" t="inlineStr">
        <is>
          <t>права на квадроцикл 125 кубов</t>
        </is>
      </c>
      <c r="D354" s="2" t="n">
        <v>75</v>
      </c>
      <c r="E354" s="2" t="inlineStr">
        <is>
          <t>смешанный</t>
        </is>
      </c>
      <c r="F354" s="2" t="inlineStr">
        <is>
          <t>нет</t>
        </is>
      </c>
      <c r="G354" s="2" t="inlineStr">
        <is>
          <t>принято</t>
        </is>
      </c>
      <c r="H354" s="2" t="inlineStr"/>
      <c r="I354" s="2" t="inlineStr">
        <is>
          <t>A010</t>
        </is>
      </c>
      <c r="J354" s="2" t="inlineStr">
        <is>
          <t>поддерживающий</t>
        </is>
      </c>
      <c r="K354" s="2" t="inlineStr">
        <is>
          <t>S01:m039</t>
        </is>
      </c>
    </row>
    <row r="355">
      <c r="A355" s="2" t="inlineStr">
        <is>
          <t>Q0354</t>
        </is>
      </c>
      <c r="B355" s="2" t="inlineStr">
        <is>
          <t>езда на квадроцикле какие права</t>
        </is>
      </c>
      <c r="C355" s="2" t="inlineStr">
        <is>
          <t>езда на квадроцикле какие права</t>
        </is>
      </c>
      <c r="D355" s="2" t="n">
        <v>75</v>
      </c>
      <c r="E355" s="2" t="inlineStr">
        <is>
          <t>информационный</t>
        </is>
      </c>
      <c r="F355" s="2" t="inlineStr">
        <is>
          <t>нет</t>
        </is>
      </c>
      <c r="G355" s="2" t="inlineStr">
        <is>
          <t>принято</t>
        </is>
      </c>
      <c r="H355" s="2" t="inlineStr"/>
      <c r="I355" s="2" t="inlineStr">
        <is>
          <t>A001</t>
        </is>
      </c>
      <c r="J355" s="2" t="inlineStr">
        <is>
          <t>кластеризация по пересечению лексики с основным и поддерживающими запросами статьи</t>
        </is>
      </c>
      <c r="K355" s="2" t="inlineStr">
        <is>
          <t>S01:m039</t>
        </is>
      </c>
    </row>
    <row r="356">
      <c r="A356" s="2" t="inlineStr">
        <is>
          <t>Q0355</t>
        </is>
      </c>
      <c r="B356" s="2" t="inlineStr">
        <is>
          <t>корпоратив в новой москве</t>
        </is>
      </c>
      <c r="C356" s="2" t="inlineStr">
        <is>
          <t>корпоратив в новой москве</t>
        </is>
      </c>
      <c r="D356" s="2" t="n">
        <v>75</v>
      </c>
      <c r="E356" s="2" t="inlineStr">
        <is>
          <t>смешанный</t>
        </is>
      </c>
      <c r="F356" s="2" t="inlineStr">
        <is>
          <t>да</t>
        </is>
      </c>
      <c r="G356" s="2" t="inlineStr">
        <is>
          <t>принято</t>
        </is>
      </c>
      <c r="H356" s="2" t="inlineStr"/>
      <c r="I356" s="2" t="inlineStr">
        <is>
          <t>A031</t>
        </is>
      </c>
      <c r="J356" s="2" t="inlineStr">
        <is>
          <t>кластеризация по пересечению лексики с основным и поддерживающими запросами статьи</t>
        </is>
      </c>
      <c r="K356" s="2" t="inlineStr">
        <is>
          <t>S01:m088</t>
        </is>
      </c>
    </row>
    <row r="357">
      <c r="A357" s="2" t="inlineStr">
        <is>
          <t>Q0356</t>
        </is>
      </c>
      <c r="B357" s="2" t="inlineStr">
        <is>
          <t>квадроциклы покататься в москве и московской области</t>
        </is>
      </c>
      <c r="C357" s="2" t="inlineStr">
        <is>
          <t>квадроциклы покататься в москве и московской области</t>
        </is>
      </c>
      <c r="D357" s="2" t="n">
        <v>74</v>
      </c>
      <c r="E357" s="2" t="inlineStr">
        <is>
          <t>смешанный</t>
        </is>
      </c>
      <c r="F357" s="2" t="inlineStr">
        <is>
          <t>да</t>
        </is>
      </c>
      <c r="G357" s="2" t="inlineStr">
        <is>
          <t>принято</t>
        </is>
      </c>
      <c r="H357" s="2" t="inlineStr"/>
      <c r="I357" s="2" t="inlineStr">
        <is>
          <t>A125</t>
        </is>
      </c>
      <c r="J357" s="2" t="inlineStr">
        <is>
          <t>кластеризация по пересечению лексики с основным и поддерживающими запросами статьи</t>
        </is>
      </c>
      <c r="K357" s="2" t="inlineStr">
        <is>
          <t>S01:m013</t>
        </is>
      </c>
    </row>
    <row r="358">
      <c r="A358" s="2" t="inlineStr">
        <is>
          <t>Q0357</t>
        </is>
      </c>
      <c r="B358" s="2" t="inlineStr">
        <is>
          <t>где провести новогодний корпоратив</t>
        </is>
      </c>
      <c r="C358" s="2" t="inlineStr">
        <is>
          <t>где провести новогодний корпоратив</t>
        </is>
      </c>
      <c r="D358" s="2" t="n">
        <v>74</v>
      </c>
      <c r="E358" s="2" t="inlineStr">
        <is>
          <t>смешанный (гео + выбор места)</t>
        </is>
      </c>
      <c r="F358" s="2" t="inlineStr">
        <is>
          <t>нет</t>
        </is>
      </c>
      <c r="G358" s="2" t="inlineStr">
        <is>
          <t>принято</t>
        </is>
      </c>
      <c r="H358" s="2" t="inlineStr"/>
      <c r="I358" s="2" t="inlineStr">
        <is>
          <t>A087</t>
        </is>
      </c>
      <c r="J358" s="2" t="inlineStr">
        <is>
          <t>кластеризация по пересечению лексики с основным и поддерживающими запросами статьи</t>
        </is>
      </c>
      <c r="K358" s="2" t="inlineStr">
        <is>
          <t>S01:m021</t>
        </is>
      </c>
    </row>
    <row r="359">
      <c r="A359" s="2" t="inlineStr">
        <is>
          <t>Q0358</t>
        </is>
      </c>
      <c r="B359" s="2" t="inlineStr">
        <is>
          <t>подарок впечатление для ребенка</t>
        </is>
      </c>
      <c r="C359" s="2" t="inlineStr">
        <is>
          <t>подарок впечатление для ребенка</t>
        </is>
      </c>
      <c r="D359" s="2" t="n">
        <v>74</v>
      </c>
      <c r="E359" s="2" t="inlineStr">
        <is>
          <t>смешанный</t>
        </is>
      </c>
      <c r="F359" s="2" t="inlineStr">
        <is>
          <t>нет</t>
        </is>
      </c>
      <c r="G359" s="2" t="inlineStr">
        <is>
          <t>принято</t>
        </is>
      </c>
      <c r="H359" s="2" t="inlineStr"/>
      <c r="I359" s="2" t="inlineStr">
        <is>
          <t>A104</t>
        </is>
      </c>
      <c r="J359" s="2" t="inlineStr">
        <is>
          <t>кластеризация по пересечению лексики с основным и поддерживающими запросами статьи</t>
        </is>
      </c>
      <c r="K359" s="2" t="inlineStr">
        <is>
          <t>S01:m072</t>
        </is>
      </c>
    </row>
    <row r="360">
      <c r="A360" s="2" t="inlineStr">
        <is>
          <t>Q0359</t>
        </is>
      </c>
      <c r="B360" s="2" t="inlineStr">
        <is>
          <t>сценарий дня корпоратива</t>
        </is>
      </c>
      <c r="C360" s="2" t="inlineStr">
        <is>
          <t>сценарий дня корпоратива</t>
        </is>
      </c>
      <c r="D360" s="2" t="n">
        <v>74</v>
      </c>
      <c r="E360" s="2" t="inlineStr">
        <is>
          <t>коммерческий</t>
        </is>
      </c>
      <c r="F360" s="2" t="inlineStr">
        <is>
          <t>нет</t>
        </is>
      </c>
      <c r="G360" s="2" t="inlineStr">
        <is>
          <t>принято</t>
        </is>
      </c>
      <c r="H360" s="2" t="inlineStr"/>
      <c r="I360" s="2" t="inlineStr">
        <is>
          <t>A081</t>
        </is>
      </c>
      <c r="J360" s="2" t="inlineStr">
        <is>
          <t>кластеризация по пересечению лексики с основным и поддерживающими запросами статьи</t>
        </is>
      </c>
      <c r="K360" s="2" t="inlineStr">
        <is>
          <t>S01:m077</t>
        </is>
      </c>
    </row>
    <row r="361">
      <c r="A361" s="2" t="inlineStr">
        <is>
          <t>Q0360</t>
        </is>
      </c>
      <c r="B361" s="2" t="inlineStr">
        <is>
          <t>прокат квадроциклов москва и область</t>
        </is>
      </c>
      <c r="C361" s="2" t="inlineStr">
        <is>
          <t>прокат квадроциклов москва и область</t>
        </is>
      </c>
      <c r="D361" s="2" t="n">
        <v>73</v>
      </c>
      <c r="E361" s="2" t="inlineStr">
        <is>
          <t>коммерческий</t>
        </is>
      </c>
      <c r="F361" s="2" t="inlineStr">
        <is>
          <t>да</t>
        </is>
      </c>
      <c r="G361" s="2" t="inlineStr">
        <is>
          <t>принято</t>
        </is>
      </c>
      <c r="H361" s="2" t="inlineStr"/>
      <c r="I361" s="2" t="inlineStr">
        <is>
          <t>A047</t>
        </is>
      </c>
      <c r="J361" s="2" t="inlineStr">
        <is>
          <t>кластеризация по пересечению лексики с основным и поддерживающими запросами статьи</t>
        </is>
      </c>
      <c r="K361" s="2" t="inlineStr">
        <is>
          <t>S01:m001;S01:m013</t>
        </is>
      </c>
    </row>
    <row r="362">
      <c r="A362" s="2" t="inlineStr">
        <is>
          <t>Q0361</t>
        </is>
      </c>
      <c r="B362" s="2" t="inlineStr">
        <is>
          <t>права квадроцикл москва</t>
        </is>
      </c>
      <c r="C362" s="2" t="inlineStr">
        <is>
          <t>права квадроцикл москва</t>
        </is>
      </c>
      <c r="D362" s="2" t="n">
        <v>73</v>
      </c>
      <c r="E362" s="2" t="inlineStr">
        <is>
          <t>смешанный</t>
        </is>
      </c>
      <c r="F362" s="2" t="inlineStr">
        <is>
          <t>да</t>
        </is>
      </c>
      <c r="G362" s="2" t="inlineStr">
        <is>
          <t>принято</t>
        </is>
      </c>
      <c r="H362" s="2" t="inlineStr"/>
      <c r="I362" s="2" t="inlineStr">
        <is>
          <t>A005</t>
        </is>
      </c>
      <c r="J362" s="2" t="inlineStr">
        <is>
          <t>кластеризация по пересечению лексики с основным и поддерживающими запросами статьи</t>
        </is>
      </c>
      <c r="K362" s="2" t="inlineStr">
        <is>
          <t>S01:m013</t>
        </is>
      </c>
    </row>
    <row r="363">
      <c r="A363" s="2" t="inlineStr">
        <is>
          <t>Q0362</t>
        </is>
      </c>
      <c r="B363" s="2" t="inlineStr">
        <is>
          <t>тимбилдинг варианты</t>
        </is>
      </c>
      <c r="C363" s="2" t="inlineStr">
        <is>
          <t>тимбилдинг варианты</t>
        </is>
      </c>
      <c r="D363" s="2" t="n">
        <v>73</v>
      </c>
      <c r="E363" s="2" t="inlineStr">
        <is>
          <t>смешанный</t>
        </is>
      </c>
      <c r="F363" s="2" t="inlineStr">
        <is>
          <t>нет</t>
        </is>
      </c>
      <c r="G363" s="2" t="inlineStr">
        <is>
          <t>принято</t>
        </is>
      </c>
      <c r="H363" s="2" t="inlineStr"/>
      <c r="I363" s="2" t="inlineStr">
        <is>
          <t>A074</t>
        </is>
      </c>
      <c r="J363" s="2" t="inlineStr">
        <is>
          <t>поддерживающий</t>
        </is>
      </c>
      <c r="K363" s="2" t="inlineStr">
        <is>
          <t>S01:m018</t>
        </is>
      </c>
    </row>
    <row r="364">
      <c r="A364" s="2" t="inlineStr">
        <is>
          <t>Q0363</t>
        </is>
      </c>
      <c r="B364" s="2" t="inlineStr">
        <is>
          <t>новогодний корпоратив в стиле</t>
        </is>
      </c>
      <c r="C364" s="2" t="inlineStr">
        <is>
          <t>новогодний корпоратив в стиле</t>
        </is>
      </c>
      <c r="D364" s="2" t="n">
        <v>73</v>
      </c>
      <c r="E364" s="2" t="inlineStr">
        <is>
          <t>смешанный</t>
        </is>
      </c>
      <c r="F364" s="2" t="inlineStr">
        <is>
          <t>нет</t>
        </is>
      </c>
      <c r="G364" s="2" t="inlineStr">
        <is>
          <t>принято</t>
        </is>
      </c>
      <c r="H364" s="2" t="inlineStr"/>
      <c r="I364" s="2" t="inlineStr">
        <is>
          <t>A085</t>
        </is>
      </c>
      <c r="J364" s="2" t="inlineStr">
        <is>
          <t>поддерживающий</t>
        </is>
      </c>
      <c r="K364" s="2" t="inlineStr">
        <is>
          <t>S01:m021</t>
        </is>
      </c>
    </row>
    <row r="365">
      <c r="A365" s="2" t="inlineStr">
        <is>
          <t>Q0364</t>
        </is>
      </c>
      <c r="B365" s="2" t="inlineStr">
        <is>
          <t>где отметить день рождения парню</t>
        </is>
      </c>
      <c r="C365" s="2" t="inlineStr">
        <is>
          <t>где отметить день рождения парню</t>
        </is>
      </c>
      <c r="D365" s="2" t="n">
        <v>73</v>
      </c>
      <c r="E365" s="2" t="inlineStr">
        <is>
          <t>смешанный (гео + выбор места)</t>
        </is>
      </c>
      <c r="F365" s="2" t="inlineStr">
        <is>
          <t>нет</t>
        </is>
      </c>
      <c r="G365" s="2" t="inlineStr">
        <is>
          <t>принято</t>
        </is>
      </c>
      <c r="H365" s="2" t="inlineStr"/>
      <c r="I365" s="2" t="inlineStr">
        <is>
          <t>A091</t>
        </is>
      </c>
      <c r="J365" s="2" t="inlineStr">
        <is>
          <t>кластеризация по пересечению лексики с основным и поддерживающими запросами статьи</t>
        </is>
      </c>
      <c r="K365" s="2" t="inlineStr">
        <is>
          <t>S01:m025</t>
        </is>
      </c>
    </row>
    <row r="366">
      <c r="A366" s="2" t="inlineStr">
        <is>
          <t>Q0365</t>
        </is>
      </c>
      <c r="B366" s="2" t="inlineStr">
        <is>
          <t>категория б права на квадроцикл</t>
        </is>
      </c>
      <c r="C366" s="2" t="inlineStr">
        <is>
          <t>категория б права на квадроцикл</t>
        </is>
      </c>
      <c r="D366" s="2" t="n">
        <v>73</v>
      </c>
      <c r="E366" s="2" t="inlineStr">
        <is>
          <t>смешанный</t>
        </is>
      </c>
      <c r="F366" s="2" t="inlineStr">
        <is>
          <t>нет</t>
        </is>
      </c>
      <c r="G366" s="2" t="inlineStr">
        <is>
          <t>принято</t>
        </is>
      </c>
      <c r="H366" s="2" t="inlineStr"/>
      <c r="I366" s="2" t="inlineStr">
        <is>
          <t>A009</t>
        </is>
      </c>
      <c r="J366" s="2" t="inlineStr">
        <is>
          <t>поддерживающий</t>
        </is>
      </c>
      <c r="K366" s="2" t="inlineStr">
        <is>
          <t>S01:m039</t>
        </is>
      </c>
    </row>
    <row r="367">
      <c r="A367" s="2" t="inlineStr">
        <is>
          <t>Q0366</t>
        </is>
      </c>
      <c r="B367" s="2" t="inlineStr">
        <is>
          <t>прокат квадроциклов в москве и московской области</t>
        </is>
      </c>
      <c r="C367" s="2" t="inlineStr">
        <is>
          <t>прокат квадроциклов в москве и московской области</t>
        </is>
      </c>
      <c r="D367" s="2" t="n">
        <v>72</v>
      </c>
      <c r="E367" s="2" t="inlineStr">
        <is>
          <t>коммерческий</t>
        </is>
      </c>
      <c r="F367" s="2" t="inlineStr">
        <is>
          <t>да</t>
        </is>
      </c>
      <c r="G367" s="2" t="inlineStr">
        <is>
          <t>принято</t>
        </is>
      </c>
      <c r="H367" s="2" t="inlineStr"/>
      <c r="I367" s="2" t="inlineStr">
        <is>
          <t>A108</t>
        </is>
      </c>
      <c r="J367" s="2" t="inlineStr">
        <is>
          <t>кластеризация по пересечению лексики с основным и поддерживающими запросами статьи</t>
        </is>
      </c>
      <c r="K367" s="2" t="inlineStr">
        <is>
          <t>S01:m001;S01:m013</t>
        </is>
      </c>
    </row>
    <row r="368">
      <c r="A368" s="2" t="inlineStr">
        <is>
          <t>Q0367</t>
        </is>
      </c>
      <c r="B368" s="2" t="inlineStr">
        <is>
          <t>покататься с ребенком на квадроцикле</t>
        </is>
      </c>
      <c r="C368" s="2" t="inlineStr">
        <is>
          <t>покататься с ребенком на квадроцикле</t>
        </is>
      </c>
      <c r="D368" s="2" t="n">
        <v>72</v>
      </c>
      <c r="E368" s="2" t="inlineStr">
        <is>
          <t>смешанный</t>
        </is>
      </c>
      <c r="F368" s="2" t="inlineStr">
        <is>
          <t>нет</t>
        </is>
      </c>
      <c r="G368" s="2" t="inlineStr">
        <is>
          <t>принято</t>
        </is>
      </c>
      <c r="H368" s="2" t="inlineStr"/>
      <c r="I368" s="2" t="inlineStr">
        <is>
          <t>A025</t>
        </is>
      </c>
      <c r="J368" s="2" t="inlineStr">
        <is>
          <t>поддерживающий</t>
        </is>
      </c>
      <c r="K368" s="2" t="inlineStr">
        <is>
          <t>S01:m007</t>
        </is>
      </c>
    </row>
    <row r="369">
      <c r="A369" s="2" t="inlineStr">
        <is>
          <t>Q0368</t>
        </is>
      </c>
      <c r="B369" s="2" t="inlineStr">
        <is>
          <t>на квадроцикл 200 кубов нужны права</t>
        </is>
      </c>
      <c r="C369" s="2" t="inlineStr">
        <is>
          <t>на квадроцикл 200 кубов нужны права</t>
        </is>
      </c>
      <c r="D369" s="2" t="n">
        <v>72</v>
      </c>
      <c r="E369" s="2" t="inlineStr">
        <is>
          <t>смешанный</t>
        </is>
      </c>
      <c r="F369" s="2" t="inlineStr">
        <is>
          <t>нет</t>
        </is>
      </c>
      <c r="G369" s="2" t="inlineStr">
        <is>
          <t>принято</t>
        </is>
      </c>
      <c r="H369" s="2" t="inlineStr"/>
      <c r="I369" s="2" t="inlineStr">
        <is>
          <t>A010</t>
        </is>
      </c>
      <c r="J369" s="2" t="inlineStr">
        <is>
          <t>кластеризация по пересечению лексики с основным и поддерживающими запросами статьи</t>
        </is>
      </c>
      <c r="K369" s="2" t="inlineStr">
        <is>
          <t>S01:m039</t>
        </is>
      </c>
    </row>
    <row r="370">
      <c r="A370" s="2" t="inlineStr">
        <is>
          <t>Q0369</t>
        </is>
      </c>
      <c r="B370" s="2" t="inlineStr">
        <is>
          <t>со скольки лет можно кататься на квадроцикле</t>
        </is>
      </c>
      <c r="C370" s="2" t="inlineStr">
        <is>
          <t>со скольки лет можно кататься на квадроцикле</t>
        </is>
      </c>
      <c r="D370" s="2" t="n">
        <v>72</v>
      </c>
      <c r="E370" s="2" t="inlineStr">
        <is>
          <t>информационный</t>
        </is>
      </c>
      <c r="F370" s="2" t="inlineStr">
        <is>
          <t>нет</t>
        </is>
      </c>
      <c r="G370" s="2" t="inlineStr">
        <is>
          <t>принято</t>
        </is>
      </c>
      <c r="H370" s="2" t="inlineStr"/>
      <c r="I370" s="2" t="inlineStr">
        <is>
          <t>A106</t>
        </is>
      </c>
      <c r="J370" s="2" t="inlineStr">
        <is>
          <t>поддерживающий</t>
        </is>
      </c>
      <c r="K370" s="2" t="inlineStr">
        <is>
          <t>S01:m043</t>
        </is>
      </c>
    </row>
    <row r="371">
      <c r="A371" s="2" t="inlineStr">
        <is>
          <t>Q0370</t>
        </is>
      </c>
      <c r="B371" s="2" t="inlineStr">
        <is>
          <t>игры на тимбилдинг</t>
        </is>
      </c>
      <c r="C371" s="2" t="inlineStr">
        <is>
          <t>игры на тимбилдинг</t>
        </is>
      </c>
      <c r="D371" s="2" t="n">
        <v>72</v>
      </c>
      <c r="E371" s="2" t="inlineStr">
        <is>
          <t>смешанный</t>
        </is>
      </c>
      <c r="F371" s="2" t="inlineStr">
        <is>
          <t>нет</t>
        </is>
      </c>
      <c r="G371" s="2" t="inlineStr">
        <is>
          <t>принято</t>
        </is>
      </c>
      <c r="H371" s="2" t="inlineStr"/>
      <c r="I371" s="2" t="inlineStr">
        <is>
          <t>A078</t>
        </is>
      </c>
      <c r="J371" s="2" t="inlineStr">
        <is>
          <t>кластеризация по пересечению лексики с основным и поддерживающими запросами статьи</t>
        </is>
      </c>
      <c r="K371" s="2" t="inlineStr">
        <is>
          <t>S01:m076</t>
        </is>
      </c>
    </row>
    <row r="372">
      <c r="A372" s="2" t="inlineStr">
        <is>
          <t>Q0371</t>
        </is>
      </c>
      <c r="B372" s="2" t="inlineStr">
        <is>
          <t>квадроцикл аренда московская</t>
        </is>
      </c>
      <c r="C372" s="2" t="inlineStr">
        <is>
          <t>квадроцикл аренда московская</t>
        </is>
      </c>
      <c r="D372" s="2" t="n">
        <v>71</v>
      </c>
      <c r="E372" s="2" t="inlineStr">
        <is>
          <t>коммерческий</t>
        </is>
      </c>
      <c r="F372" s="2" t="inlineStr">
        <is>
          <t>да</t>
        </is>
      </c>
      <c r="G372" s="2" t="inlineStr">
        <is>
          <t>принято</t>
        </is>
      </c>
      <c r="H372" s="2" t="inlineStr"/>
      <c r="I372" s="2" t="inlineStr">
        <is>
          <t>A032</t>
        </is>
      </c>
      <c r="J372" s="2" t="inlineStr">
        <is>
          <t>кластеризация по пересечению лексики с основным и поддерживающими запросами статьи</t>
        </is>
      </c>
      <c r="K372" s="2" t="inlineStr">
        <is>
          <t>S01:m002</t>
        </is>
      </c>
    </row>
    <row r="373">
      <c r="A373" s="2" t="inlineStr">
        <is>
          <t>Q0372</t>
        </is>
      </c>
      <c r="B373" s="2" t="inlineStr">
        <is>
          <t>новогодний корпоратив на теплоходе</t>
        </is>
      </c>
      <c r="C373" s="2" t="inlineStr">
        <is>
          <t>новогодний корпоратив на теплоходе</t>
        </is>
      </c>
      <c r="D373" s="2" t="n">
        <v>71</v>
      </c>
      <c r="E373" s="2" t="inlineStr">
        <is>
          <t>смешанный</t>
        </is>
      </c>
      <c r="F373" s="2" t="inlineStr">
        <is>
          <t>нет</t>
        </is>
      </c>
      <c r="G373" s="2" t="inlineStr">
        <is>
          <t>принято</t>
        </is>
      </c>
      <c r="H373" s="2" t="inlineStr"/>
      <c r="I373" s="2" t="inlineStr">
        <is>
          <t>A105</t>
        </is>
      </c>
      <c r="J373" s="2" t="inlineStr">
        <is>
          <t>кластеризация по пересечению лексики с основным и поддерживающими запросами статьи</t>
        </is>
      </c>
      <c r="K373" s="2" t="inlineStr">
        <is>
          <t>S01:m021</t>
        </is>
      </c>
    </row>
    <row r="374">
      <c r="A374" s="2" t="inlineStr">
        <is>
          <t>Q0373</t>
        </is>
      </c>
      <c r="B374" s="2" t="inlineStr">
        <is>
          <t>где отметить большой день рождение</t>
        </is>
      </c>
      <c r="C374" s="2" t="inlineStr">
        <is>
          <t>где отметить большой день рождение</t>
        </is>
      </c>
      <c r="D374" s="2" t="n">
        <v>71</v>
      </c>
      <c r="E374" s="2" t="inlineStr">
        <is>
          <t>смешанный (гео + выбор места)</t>
        </is>
      </c>
      <c r="F374" s="2" t="inlineStr">
        <is>
          <t>нет</t>
        </is>
      </c>
      <c r="G374" s="2" t="inlineStr">
        <is>
          <t>принято</t>
        </is>
      </c>
      <c r="H374" s="2" t="inlineStr"/>
      <c r="I374" s="2" t="inlineStr">
        <is>
          <t>A092</t>
        </is>
      </c>
      <c r="J374" s="2" t="inlineStr">
        <is>
          <t>кластеризация по пересечению лексики с основным и поддерживающими запросами статьи</t>
        </is>
      </c>
      <c r="K374" s="2" t="inlineStr">
        <is>
          <t>S01:m025</t>
        </is>
      </c>
    </row>
    <row r="375">
      <c r="A375" s="2" t="inlineStr">
        <is>
          <t>Q0374</t>
        </is>
      </c>
      <c r="B375" s="2" t="inlineStr">
        <is>
          <t>квадроциклы для детей в москве</t>
        </is>
      </c>
      <c r="C375" s="2" t="inlineStr">
        <is>
          <t>квадроциклы для детей в москве</t>
        </is>
      </c>
      <c r="D375" s="2" t="n">
        <v>70</v>
      </c>
      <c r="E375" s="2" t="inlineStr">
        <is>
          <t>смешанный</t>
        </is>
      </c>
      <c r="F375" s="2" t="inlineStr">
        <is>
          <t>да</t>
        </is>
      </c>
      <c r="G375" s="2" t="inlineStr">
        <is>
          <t>принято</t>
        </is>
      </c>
      <c r="H375" s="2" t="inlineStr"/>
      <c r="I375" s="2" t="inlineStr">
        <is>
          <t>A048</t>
        </is>
      </c>
      <c r="J375" s="2" t="inlineStr">
        <is>
          <t>кластеризация по пересечению лексики с основным и поддерживающими запросами статьи</t>
        </is>
      </c>
      <c r="K375" s="2" t="inlineStr">
        <is>
          <t>S01:m013</t>
        </is>
      </c>
    </row>
    <row r="376">
      <c r="A376" s="2" t="inlineStr">
        <is>
          <t>Q0375</t>
        </is>
      </c>
      <c r="B376" s="2" t="inlineStr">
        <is>
          <t>проведение тимбилдинга</t>
        </is>
      </c>
      <c r="C376" s="2" t="inlineStr">
        <is>
          <t>проведение тимбилдинга</t>
        </is>
      </c>
      <c r="D376" s="2" t="n">
        <v>70</v>
      </c>
      <c r="E376" s="2" t="inlineStr">
        <is>
          <t>смешанный</t>
        </is>
      </c>
      <c r="F376" s="2" t="inlineStr">
        <is>
          <t>нет</t>
        </is>
      </c>
      <c r="G376" s="2" t="inlineStr">
        <is>
          <t>принято</t>
        </is>
      </c>
      <c r="H376" s="2" t="inlineStr"/>
      <c r="I376" s="2" t="inlineStr">
        <is>
          <t>A081</t>
        </is>
      </c>
      <c r="J376" s="2" t="inlineStr">
        <is>
          <t>кластеризация по пересечению лексики с основным и поддерживающими запросами статьи</t>
        </is>
      </c>
      <c r="K376" s="2" t="inlineStr">
        <is>
          <t>S01:m018</t>
        </is>
      </c>
    </row>
    <row r="377">
      <c r="A377" s="2" t="inlineStr">
        <is>
          <t>Q0376</t>
        </is>
      </c>
      <c r="B377" s="2" t="inlineStr">
        <is>
          <t>замена прав на квадроцикл</t>
        </is>
      </c>
      <c r="C377" s="2" t="inlineStr">
        <is>
          <t>замена прав на квадроцикл</t>
        </is>
      </c>
      <c r="D377" s="2" t="n">
        <v>70</v>
      </c>
      <c r="E377" s="2" t="inlineStr">
        <is>
          <t>смешанный</t>
        </is>
      </c>
      <c r="F377" s="2" t="inlineStr">
        <is>
          <t>нет</t>
        </is>
      </c>
      <c r="G377" s="2" t="inlineStr">
        <is>
          <t>принято</t>
        </is>
      </c>
      <c r="H377" s="2" t="inlineStr"/>
      <c r="I377" s="2" t="inlineStr">
        <is>
          <t>A001</t>
        </is>
      </c>
      <c r="J377" s="2" t="inlineStr">
        <is>
          <t>кластеризация по пересечению лексики с основным и поддерживающими запросами статьи</t>
        </is>
      </c>
      <c r="K377" s="2" t="inlineStr">
        <is>
          <t>S01:m039</t>
        </is>
      </c>
    </row>
    <row r="378">
      <c r="A378" s="2" t="inlineStr">
        <is>
          <t>Q0377</t>
        </is>
      </c>
      <c r="B378" s="2" t="inlineStr">
        <is>
          <t>катание на багги в подмосковье</t>
        </is>
      </c>
      <c r="C378" s="2" t="inlineStr">
        <is>
          <t>катание на багги в подмосковье</t>
        </is>
      </c>
      <c r="D378" s="2" t="n">
        <v>70</v>
      </c>
      <c r="E378" s="2" t="inlineStr">
        <is>
          <t>смешанный</t>
        </is>
      </c>
      <c r="F378" s="2" t="inlineStr">
        <is>
          <t>да</t>
        </is>
      </c>
      <c r="G378" s="2" t="inlineStr">
        <is>
          <t>принято</t>
        </is>
      </c>
      <c r="H378" s="2" t="inlineStr"/>
      <c r="I378" s="2" t="inlineStr">
        <is>
          <t>A025</t>
        </is>
      </c>
      <c r="J378" s="2" t="inlineStr">
        <is>
          <t>кластеризация по пересечению лексики с основным и поддерживающими запросами статьи</t>
        </is>
      </c>
      <c r="K378" s="2" t="inlineStr">
        <is>
          <t>S01:m057</t>
        </is>
      </c>
    </row>
    <row r="379">
      <c r="A379" s="2" t="inlineStr">
        <is>
          <t>Q0378</t>
        </is>
      </c>
      <c r="B379" s="2" t="inlineStr">
        <is>
          <t>тренинг на сплочение коллектива</t>
        </is>
      </c>
      <c r="C379" s="2" t="inlineStr">
        <is>
          <t>тренинг на сплочение коллектива</t>
        </is>
      </c>
      <c r="D379" s="2" t="n">
        <v>70</v>
      </c>
      <c r="E379" s="2" t="inlineStr">
        <is>
          <t>смешанный</t>
        </is>
      </c>
      <c r="F379" s="2" t="inlineStr">
        <is>
          <t>нет</t>
        </is>
      </c>
      <c r="G379" s="2" t="inlineStr">
        <is>
          <t>принято</t>
        </is>
      </c>
      <c r="H379" s="2" t="inlineStr"/>
      <c r="I379" s="2" t="inlineStr">
        <is>
          <t>A075</t>
        </is>
      </c>
      <c r="J379" s="2" t="inlineStr">
        <is>
          <t>кластеризация по пересечению лексики с основным и поддерживающими запросами статьи</t>
        </is>
      </c>
      <c r="K379" s="2" t="inlineStr">
        <is>
          <t>S01:m086</t>
        </is>
      </c>
    </row>
    <row r="380">
      <c r="A380" s="2" t="inlineStr">
        <is>
          <t>Q0379</t>
        </is>
      </c>
      <c r="B380" s="2" t="inlineStr">
        <is>
          <t>тимбилдинг для подростков</t>
        </is>
      </c>
      <c r="C380" s="2" t="inlineStr">
        <is>
          <t>тимбилдинг для подростков</t>
        </is>
      </c>
      <c r="D380" s="2" t="n">
        <v>69</v>
      </c>
      <c r="E380" s="2" t="inlineStr">
        <is>
          <t>смешанный</t>
        </is>
      </c>
      <c r="F380" s="2" t="inlineStr">
        <is>
          <t>нет</t>
        </is>
      </c>
      <c r="G380" s="2" t="inlineStr">
        <is>
          <t>принято</t>
        </is>
      </c>
      <c r="H380" s="2" t="inlineStr"/>
      <c r="I380" s="2" t="inlineStr">
        <is>
          <t>A078</t>
        </is>
      </c>
      <c r="J380" s="2" t="inlineStr">
        <is>
          <t>кластеризация по пересечению лексики с основным и поддерживающими запросами статьи</t>
        </is>
      </c>
      <c r="K380" s="2" t="inlineStr">
        <is>
          <t>S01:m018</t>
        </is>
      </c>
    </row>
    <row r="381">
      <c r="A381" s="2" t="inlineStr">
        <is>
          <t>Q0380</t>
        </is>
      </c>
      <c r="B381" s="2" t="inlineStr">
        <is>
          <t>получение прав на квадроцикл</t>
        </is>
      </c>
      <c r="C381" s="2" t="inlineStr">
        <is>
          <t>получение прав на квадроцикл</t>
        </is>
      </c>
      <c r="D381" s="2" t="n">
        <v>69</v>
      </c>
      <c r="E381" s="2" t="inlineStr">
        <is>
          <t>смешанный</t>
        </is>
      </c>
      <c r="F381" s="2" t="inlineStr">
        <is>
          <t>нет</t>
        </is>
      </c>
      <c r="G381" s="2" t="inlineStr">
        <is>
          <t>принято</t>
        </is>
      </c>
      <c r="H381" s="2" t="inlineStr"/>
      <c r="I381" s="2" t="inlineStr">
        <is>
          <t>A008</t>
        </is>
      </c>
      <c r="J381" s="2" t="inlineStr">
        <is>
          <t>поддерживающий</t>
        </is>
      </c>
      <c r="K381" s="2" t="inlineStr">
        <is>
          <t>S01:m039</t>
        </is>
      </c>
    </row>
    <row r="382">
      <c r="A382" s="2" t="inlineStr">
        <is>
          <t>Q0381</t>
        </is>
      </c>
      <c r="B382" s="2" t="inlineStr">
        <is>
          <t>управление детским квадроциклом</t>
        </is>
      </c>
      <c r="C382" s="2" t="inlineStr">
        <is>
          <t>управление детским квадроциклом</t>
        </is>
      </c>
      <c r="D382" s="2" t="n">
        <v>68</v>
      </c>
      <c r="E382" s="2" t="inlineStr">
        <is>
          <t>смешанный</t>
        </is>
      </c>
      <c r="F382" s="2" t="inlineStr">
        <is>
          <t>нет</t>
        </is>
      </c>
      <c r="G382" s="2" t="inlineStr">
        <is>
          <t>принято</t>
        </is>
      </c>
      <c r="H382" s="2" t="inlineStr"/>
      <c r="I382" s="2" t="inlineStr">
        <is>
          <t>A020</t>
        </is>
      </c>
      <c r="J382" s="2" t="inlineStr">
        <is>
          <t>кластеризация по пересечению лексики с основным и поддерживающими запросами статьи</t>
        </is>
      </c>
      <c r="K382" s="2" t="inlineStr">
        <is>
          <t>S01:m063</t>
        </is>
      </c>
    </row>
    <row r="383">
      <c r="A383" s="2" t="inlineStr">
        <is>
          <t>Q0382</t>
        </is>
      </c>
      <c r="B383" s="2" t="inlineStr">
        <is>
          <t>корпоратив под ключ москва</t>
        </is>
      </c>
      <c r="C383" s="2" t="inlineStr">
        <is>
          <t>корпоратив под ключ москва</t>
        </is>
      </c>
      <c r="D383" s="2" t="n">
        <v>68</v>
      </c>
      <c r="E383" s="2" t="inlineStr">
        <is>
          <t>смешанный</t>
        </is>
      </c>
      <c r="F383" s="2" t="inlineStr">
        <is>
          <t>да</t>
        </is>
      </c>
      <c r="G383" s="2" t="inlineStr">
        <is>
          <t>принято</t>
        </is>
      </c>
      <c r="H383" s="2" t="inlineStr"/>
      <c r="I383" s="2" t="inlineStr">
        <is>
          <t>A082</t>
        </is>
      </c>
      <c r="J383" s="2" t="inlineStr">
        <is>
          <t>кластеризация по пересечению лексики с основным и поддерживающими запросами статьи</t>
        </is>
      </c>
      <c r="K383" s="2" t="inlineStr">
        <is>
          <t>S01:m088</t>
        </is>
      </c>
    </row>
    <row r="384">
      <c r="A384" s="2" t="inlineStr">
        <is>
          <t>Q0383</t>
        </is>
      </c>
      <c r="B384" s="2" t="inlineStr">
        <is>
          <t>аренда для корпоратива москва</t>
        </is>
      </c>
      <c r="C384" s="2" t="inlineStr">
        <is>
          <t>аренда для корпоратива москва</t>
        </is>
      </c>
      <c r="D384" s="2" t="n">
        <v>68</v>
      </c>
      <c r="E384" s="2" t="inlineStr">
        <is>
          <t>коммерческий</t>
        </is>
      </c>
      <c r="F384" s="2" t="inlineStr">
        <is>
          <t>да</t>
        </is>
      </c>
      <c r="G384" s="2" t="inlineStr">
        <is>
          <t>принято</t>
        </is>
      </c>
      <c r="H384" s="2" t="inlineStr"/>
      <c r="I384" s="2" t="inlineStr">
        <is>
          <t>A149</t>
        </is>
      </c>
      <c r="J384" s="2" t="inlineStr">
        <is>
          <t>кластеризация по пересечению лексики с основным и поддерживающими запросами статьи</t>
        </is>
      </c>
      <c r="K384" s="2" t="inlineStr">
        <is>
          <t>S01:m088</t>
        </is>
      </c>
    </row>
    <row r="385">
      <c r="A385" s="2" t="inlineStr">
        <is>
          <t>Q0384</t>
        </is>
      </c>
      <c r="B385" s="2" t="inlineStr">
        <is>
          <t>спортивное мероприятие для сотрудников</t>
        </is>
      </c>
      <c r="C385" s="2" t="inlineStr">
        <is>
          <t>спортивное мероприятие для сотрудников</t>
        </is>
      </c>
      <c r="D385" s="2" t="n">
        <v>67</v>
      </c>
      <c r="E385" s="2" t="inlineStr">
        <is>
          <t>смешанный</t>
        </is>
      </c>
      <c r="F385" s="2" t="inlineStr">
        <is>
          <t>нет</t>
        </is>
      </c>
      <c r="G385" s="2" t="inlineStr">
        <is>
          <t>принято</t>
        </is>
      </c>
      <c r="H385" s="2" t="inlineStr"/>
      <c r="I385" s="2" t="inlineStr">
        <is>
          <t>A089</t>
        </is>
      </c>
      <c r="J385" s="2" t="inlineStr">
        <is>
          <t>кластеризация по пересечению лексики с основным и поддерживающими запросами статьи</t>
        </is>
      </c>
      <c r="K385" s="2" t="inlineStr">
        <is>
          <t>S01:m068</t>
        </is>
      </c>
    </row>
    <row r="386">
      <c r="A386" s="2" t="inlineStr">
        <is>
          <t>Q0385</t>
        </is>
      </c>
      <c r="B386" s="2" t="inlineStr">
        <is>
          <t>новогодний корпоратив под ключ</t>
        </is>
      </c>
      <c r="C386" s="2" t="inlineStr">
        <is>
          <t>новогодний корпоратив под ключ</t>
        </is>
      </c>
      <c r="D386" s="2" t="n">
        <v>66</v>
      </c>
      <c r="E386" s="2" t="inlineStr">
        <is>
          <t>смешанный</t>
        </is>
      </c>
      <c r="F386" s="2" t="inlineStr">
        <is>
          <t>нет</t>
        </is>
      </c>
      <c r="G386" s="2" t="inlineStr">
        <is>
          <t>принято</t>
        </is>
      </c>
      <c r="H386" s="2" t="inlineStr"/>
      <c r="I386" s="2" t="inlineStr">
        <is>
          <t>A084</t>
        </is>
      </c>
      <c r="J386" s="2" t="inlineStr">
        <is>
          <t>поддерживающий</t>
        </is>
      </c>
      <c r="K386" s="2" t="inlineStr">
        <is>
          <t>S01:m021</t>
        </is>
      </c>
    </row>
    <row r="387">
      <c r="A387" s="2" t="inlineStr">
        <is>
          <t>Q0386</t>
        </is>
      </c>
      <c r="B387" s="2" t="inlineStr">
        <is>
          <t>где отметить день рождения в клину</t>
        </is>
      </c>
      <c r="C387" s="2" t="inlineStr">
        <is>
          <t>где отметить день рождения в клину</t>
        </is>
      </c>
      <c r="D387" s="2" t="n">
        <v>66</v>
      </c>
      <c r="E387" s="2" t="inlineStr">
        <is>
          <t>смешанный (гео + выбор места)</t>
        </is>
      </c>
      <c r="F387" s="2" t="inlineStr">
        <is>
          <t>нет</t>
        </is>
      </c>
      <c r="G387" s="2" t="inlineStr">
        <is>
          <t>принято</t>
        </is>
      </c>
      <c r="H387" s="2" t="inlineStr"/>
      <c r="I387" s="2" t="inlineStr">
        <is>
          <t>A091</t>
        </is>
      </c>
      <c r="J387" s="2" t="inlineStr">
        <is>
          <t>кластеризация по пересечению лексики с основным и поддерживающими запросами статьи</t>
        </is>
      </c>
      <c r="K387" s="2" t="inlineStr">
        <is>
          <t>S01:m025</t>
        </is>
      </c>
    </row>
    <row r="388">
      <c r="A388" s="2" t="inlineStr">
        <is>
          <t>Q0387</t>
        </is>
      </c>
      <c r="B388" s="2" t="inlineStr">
        <is>
          <t>где бюджетно отметить день рождения в москве</t>
        </is>
      </c>
      <c r="C388" s="2" t="inlineStr">
        <is>
          <t>где бюджетно отметить день рождения в москве</t>
        </is>
      </c>
      <c r="D388" s="2" t="n">
        <v>66</v>
      </c>
      <c r="E388" s="2" t="inlineStr">
        <is>
          <t>смешанный (гео + выбор места)</t>
        </is>
      </c>
      <c r="F388" s="2" t="inlineStr">
        <is>
          <t>да</t>
        </is>
      </c>
      <c r="G388" s="2" t="inlineStr">
        <is>
          <t>принято</t>
        </is>
      </c>
      <c r="H388" s="2" t="inlineStr"/>
      <c r="I388" s="2" t="inlineStr">
        <is>
          <t>A091</t>
        </is>
      </c>
      <c r="J388" s="2" t="inlineStr">
        <is>
          <t>кластеризация по пересечению лексики с основным и поддерживающими запросами статьи</t>
        </is>
      </c>
      <c r="K388" s="2" t="inlineStr">
        <is>
          <t>S01:m025</t>
        </is>
      </c>
    </row>
    <row r="389">
      <c r="A389" s="2" t="inlineStr">
        <is>
          <t>Q0388</t>
        </is>
      </c>
      <c r="B389" s="2" t="inlineStr">
        <is>
          <t>база отдыха в подмосковье с животными</t>
        </is>
      </c>
      <c r="C389" s="2" t="inlineStr">
        <is>
          <t>база отдыха в подмосковье с животными</t>
        </is>
      </c>
      <c r="D389" s="2" t="n">
        <v>66</v>
      </c>
      <c r="E389" s="2" t="inlineStr">
        <is>
          <t>смешанный</t>
        </is>
      </c>
      <c r="F389" s="2" t="inlineStr">
        <is>
          <t>да</t>
        </is>
      </c>
      <c r="G389" s="2" t="inlineStr">
        <is>
          <t>принято</t>
        </is>
      </c>
      <c r="H389" s="2" t="inlineStr"/>
      <c r="I389" s="2" t="inlineStr">
        <is>
          <t>A124</t>
        </is>
      </c>
      <c r="J389" s="2" t="inlineStr">
        <is>
          <t>кластеризация по пересечению лексики с основным и поддерживающими запросами статьи</t>
        </is>
      </c>
      <c r="K389" s="2" t="inlineStr">
        <is>
          <t>S01:m035</t>
        </is>
      </c>
    </row>
    <row r="390">
      <c r="A390" s="2" t="inlineStr">
        <is>
          <t>Q0389</t>
        </is>
      </c>
      <c r="B390" s="2" t="inlineStr">
        <is>
          <t>базы отдыха в подмосковье на новый год</t>
        </is>
      </c>
      <c r="C390" s="2" t="inlineStr">
        <is>
          <t>базы отдыха в подмосковье на новый год</t>
        </is>
      </c>
      <c r="D390" s="2" t="n">
        <v>66</v>
      </c>
      <c r="E390" s="2" t="inlineStr">
        <is>
          <t>смешанный</t>
        </is>
      </c>
      <c r="F390" s="2" t="inlineStr">
        <is>
          <t>да</t>
        </is>
      </c>
      <c r="G390" s="2" t="inlineStr">
        <is>
          <t>резерв</t>
        </is>
      </c>
      <c r="H390" s="2" t="inlineStr">
        <is>
          <t>интент размещения; услуга партнёра, не наша — требует решения владельца</t>
        </is>
      </c>
      <c r="I390" s="2" t="inlineStr">
        <is>
          <t>A065</t>
        </is>
      </c>
      <c r="J390" s="2" t="inlineStr">
        <is>
          <t>поддерживающий</t>
        </is>
      </c>
      <c r="K390" s="2" t="inlineStr">
        <is>
          <t>S01:m035</t>
        </is>
      </c>
    </row>
    <row r="391">
      <c r="A391" s="2" t="inlineStr">
        <is>
          <t>Q0390</t>
        </is>
      </c>
      <c r="B391" s="2" t="inlineStr">
        <is>
          <t>день рождение с компанией друзей</t>
        </is>
      </c>
      <c r="C391" s="2" t="inlineStr">
        <is>
          <t>день рождение с компанией друзей</t>
        </is>
      </c>
      <c r="D391" s="2" t="n">
        <v>66</v>
      </c>
      <c r="E391" s="2" t="inlineStr">
        <is>
          <t>смешанный</t>
        </is>
      </c>
      <c r="F391" s="2" t="inlineStr">
        <is>
          <t>нет</t>
        </is>
      </c>
      <c r="G391" s="2" t="inlineStr">
        <is>
          <t>принято</t>
        </is>
      </c>
      <c r="H391" s="2" t="inlineStr"/>
      <c r="I391" s="2" t="inlineStr">
        <is>
          <t>A100</t>
        </is>
      </c>
      <c r="J391" s="2" t="inlineStr">
        <is>
          <t>кластеризация по пересечению лексики с основным и поддерживающими запросами статьи</t>
        </is>
      </c>
      <c r="K391" s="2" t="inlineStr">
        <is>
          <t>S01:m089</t>
        </is>
      </c>
    </row>
    <row r="392">
      <c r="A392" s="2" t="inlineStr">
        <is>
          <t>Q0391</t>
        </is>
      </c>
      <c r="B392" s="2" t="inlineStr">
        <is>
          <t>багги прокат москва</t>
        </is>
      </c>
      <c r="C392" s="2" t="inlineStr">
        <is>
          <t>багги прокат москва</t>
        </is>
      </c>
      <c r="D392" s="2" t="n">
        <v>65</v>
      </c>
      <c r="E392" s="2" t="inlineStr">
        <is>
          <t>коммерческий</t>
        </is>
      </c>
      <c r="F392" s="2" t="inlineStr">
        <is>
          <t>да</t>
        </is>
      </c>
      <c r="G392" s="2" t="inlineStr">
        <is>
          <t>принято</t>
        </is>
      </c>
      <c r="H392" s="2" t="inlineStr"/>
      <c r="I392" s="2" t="inlineStr">
        <is>
          <t>A056</t>
        </is>
      </c>
      <c r="J392" s="2" t="inlineStr">
        <is>
          <t>кластеризация по пересечению лексики с основным и поддерживающими запросами статьи</t>
        </is>
      </c>
      <c r="K392" s="2" t="inlineStr">
        <is>
          <t>S01:m005</t>
        </is>
      </c>
    </row>
    <row r="393">
      <c r="A393" s="2" t="inlineStr">
        <is>
          <t>Q0392</t>
        </is>
      </c>
      <c r="B393" s="2" t="inlineStr">
        <is>
          <t>где отметить день рождения на природе</t>
        </is>
      </c>
      <c r="C393" s="2" t="inlineStr">
        <is>
          <t>где отметить день рождения на природе</t>
        </is>
      </c>
      <c r="D393" s="2" t="n">
        <v>65</v>
      </c>
      <c r="E393" s="2" t="inlineStr">
        <is>
          <t>смешанный (гео + выбор места)</t>
        </is>
      </c>
      <c r="F393" s="2" t="inlineStr">
        <is>
          <t>нет</t>
        </is>
      </c>
      <c r="G393" s="2" t="inlineStr">
        <is>
          <t>принято</t>
        </is>
      </c>
      <c r="H393" s="2" t="inlineStr"/>
      <c r="I393" s="2" t="inlineStr">
        <is>
          <t>A093</t>
        </is>
      </c>
      <c r="J393" s="2" t="inlineStr">
        <is>
          <t>основной</t>
        </is>
      </c>
      <c r="K393" s="2" t="inlineStr">
        <is>
          <t>S01:m025</t>
        </is>
      </c>
    </row>
    <row r="394">
      <c r="A394" s="2" t="inlineStr">
        <is>
          <t>Q0393</t>
        </is>
      </c>
      <c r="B394" s="2" t="inlineStr">
        <is>
          <t>корпоративная культура мероприятия</t>
        </is>
      </c>
      <c r="C394" s="2" t="inlineStr">
        <is>
          <t>корпоративная культура мероприятия</t>
        </is>
      </c>
      <c r="D394" s="2" t="n">
        <v>65</v>
      </c>
      <c r="E394" s="2" t="inlineStr">
        <is>
          <t>смешанный</t>
        </is>
      </c>
      <c r="F394" s="2" t="inlineStr">
        <is>
          <t>нет</t>
        </is>
      </c>
      <c r="G394" s="2" t="inlineStr">
        <is>
          <t>принято</t>
        </is>
      </c>
      <c r="H394" s="2" t="inlineStr"/>
      <c r="I394" s="2" t="inlineStr">
        <is>
          <t>P101</t>
        </is>
      </c>
      <c r="J394" s="2" t="inlineStr">
        <is>
          <t>кластерная привязка по правилу интента</t>
        </is>
      </c>
      <c r="K394" s="2" t="inlineStr">
        <is>
          <t>S01:m084</t>
        </is>
      </c>
    </row>
    <row r="395">
      <c r="A395" s="2" t="inlineStr">
        <is>
          <t>Q0394</t>
        </is>
      </c>
      <c r="B395" s="2" t="inlineStr">
        <is>
          <t>программы командообразования</t>
        </is>
      </c>
      <c r="C395" s="2" t="inlineStr">
        <is>
          <t>программы командообразования</t>
        </is>
      </c>
      <c r="D395" s="2" t="n">
        <v>64</v>
      </c>
      <c r="E395" s="2" t="inlineStr">
        <is>
          <t>смешанный</t>
        </is>
      </c>
      <c r="F395" s="2" t="inlineStr">
        <is>
          <t>нет</t>
        </is>
      </c>
      <c r="G395" s="2" t="inlineStr">
        <is>
          <t>принято</t>
        </is>
      </c>
      <c r="H395" s="2" t="inlineStr"/>
      <c r="I395" s="2" t="inlineStr">
        <is>
          <t>P103</t>
        </is>
      </c>
      <c r="J395" s="2" t="inlineStr">
        <is>
          <t>кластерная привязка по правилу интента</t>
        </is>
      </c>
      <c r="K395" s="2" t="inlineStr">
        <is>
          <t>S01:m023</t>
        </is>
      </c>
    </row>
    <row r="396">
      <c r="A396" s="2" t="inlineStr">
        <is>
          <t>Q0395</t>
        </is>
      </c>
      <c r="B396" s="2" t="inlineStr">
        <is>
          <t>где отметить день рождения в чехове</t>
        </is>
      </c>
      <c r="C396" s="2" t="inlineStr">
        <is>
          <t>где отметить день рождения в чехове</t>
        </is>
      </c>
      <c r="D396" s="2" t="n">
        <v>63</v>
      </c>
      <c r="E396" s="2" t="inlineStr">
        <is>
          <t>смешанный (гео + выбор места)</t>
        </is>
      </c>
      <c r="F396" s="2" t="inlineStr">
        <is>
          <t>нет</t>
        </is>
      </c>
      <c r="G396" s="2" t="inlineStr">
        <is>
          <t>принято</t>
        </is>
      </c>
      <c r="H396" s="2" t="inlineStr"/>
      <c r="I396" s="2" t="inlineStr">
        <is>
          <t>A091</t>
        </is>
      </c>
      <c r="J396" s="2" t="inlineStr">
        <is>
          <t>кластеризация по пересечению лексики с основным и поддерживающими запросами статьи</t>
        </is>
      </c>
      <c r="K396" s="2" t="inlineStr">
        <is>
          <t>S01:m025</t>
        </is>
      </c>
    </row>
    <row r="397">
      <c r="A397" s="2" t="inlineStr">
        <is>
          <t>Q0396</t>
        </is>
      </c>
      <c r="B397" s="2" t="inlineStr">
        <is>
          <t>можно кататься на квадроцикле без прав</t>
        </is>
      </c>
      <c r="C397" s="2" t="inlineStr">
        <is>
          <t>можно кататься на квадроцикле без прав</t>
        </is>
      </c>
      <c r="D397" s="2" t="n">
        <v>63</v>
      </c>
      <c r="E397" s="2" t="inlineStr">
        <is>
          <t>смешанный</t>
        </is>
      </c>
      <c r="F397" s="2" t="inlineStr">
        <is>
          <t>нет</t>
        </is>
      </c>
      <c r="G397" s="2" t="inlineStr">
        <is>
          <t>принято</t>
        </is>
      </c>
      <c r="H397" s="2" t="inlineStr"/>
      <c r="I397" s="2" t="inlineStr">
        <is>
          <t>A007</t>
        </is>
      </c>
      <c r="J397" s="2" t="inlineStr">
        <is>
          <t>кластеризация по пересечению лексики с основным и поддерживающими запросами статьи</t>
        </is>
      </c>
      <c r="K397" s="2" t="inlineStr">
        <is>
          <t>S01:m039</t>
        </is>
      </c>
    </row>
    <row r="398">
      <c r="A398" s="2" t="inlineStr">
        <is>
          <t>Q0397</t>
        </is>
      </c>
      <c r="B398" s="2" t="inlineStr">
        <is>
          <t>покататься на багги в москве</t>
        </is>
      </c>
      <c r="C398" s="2" t="inlineStr">
        <is>
          <t>покататься на багги в москве</t>
        </is>
      </c>
      <c r="D398" s="2" t="n">
        <v>63</v>
      </c>
      <c r="E398" s="2" t="inlineStr">
        <is>
          <t>смешанный</t>
        </is>
      </c>
      <c r="F398" s="2" t="inlineStr">
        <is>
          <t>да</t>
        </is>
      </c>
      <c r="G398" s="2" t="inlineStr">
        <is>
          <t>принято</t>
        </is>
      </c>
      <c r="H398" s="2" t="inlineStr"/>
      <c r="I398" s="2" t="inlineStr">
        <is>
          <t>A125</t>
        </is>
      </c>
      <c r="J398" s="2" t="inlineStr">
        <is>
          <t>кластеризация по пересечению лексики с основным и поддерживающими запросами статьи</t>
        </is>
      </c>
      <c r="K398" s="2" t="inlineStr">
        <is>
          <t>S01:m078</t>
        </is>
      </c>
    </row>
    <row r="399">
      <c r="A399" s="2" t="inlineStr">
        <is>
          <t>Q0398</t>
        </is>
      </c>
      <c r="B399" s="2" t="inlineStr">
        <is>
          <t>аренда квадроцикла московская область</t>
        </is>
      </c>
      <c r="C399" s="2" t="inlineStr">
        <is>
          <t>аренда квадроцикла московская область</t>
        </is>
      </c>
      <c r="D399" s="2" t="n">
        <v>62</v>
      </c>
      <c r="E399" s="2" t="inlineStr">
        <is>
          <t>коммерческий</t>
        </is>
      </c>
      <c r="F399" s="2" t="inlineStr">
        <is>
          <t>да</t>
        </is>
      </c>
      <c r="G399" s="2" t="inlineStr">
        <is>
          <t>принято</t>
        </is>
      </c>
      <c r="H399" s="2" t="inlineStr"/>
      <c r="I399" s="2" t="inlineStr">
        <is>
          <t>A149</t>
        </is>
      </c>
      <c r="J399" s="2" t="inlineStr">
        <is>
          <t>кластеризация по пересечению лексики с основным и поддерживающими запросами статьи</t>
        </is>
      </c>
      <c r="K399" s="2" t="inlineStr">
        <is>
          <t>S01:m002</t>
        </is>
      </c>
    </row>
    <row r="400">
      <c r="A400" s="2" t="inlineStr">
        <is>
          <t>Q0399</t>
        </is>
      </c>
      <c r="B400" s="2" t="inlineStr">
        <is>
          <t>катание на квадроциклах московская область</t>
        </is>
      </c>
      <c r="C400" s="2" t="inlineStr">
        <is>
          <t>катание на квадроциклах московская область</t>
        </is>
      </c>
      <c r="D400" s="2" t="n">
        <v>62</v>
      </c>
      <c r="E400" s="2" t="inlineStr">
        <is>
          <t>смешанный</t>
        </is>
      </c>
      <c r="F400" s="2" t="inlineStr">
        <is>
          <t>да</t>
        </is>
      </c>
      <c r="G400" s="2" t="inlineStr">
        <is>
          <t>принято</t>
        </is>
      </c>
      <c r="H400" s="2" t="inlineStr"/>
      <c r="I400" s="2" t="inlineStr">
        <is>
          <t>A025</t>
        </is>
      </c>
      <c r="J400" s="2" t="inlineStr">
        <is>
          <t>кластеризация по пересечению лексики с основным и поддерживающими запросами статьи</t>
        </is>
      </c>
      <c r="K400" s="2" t="inlineStr">
        <is>
          <t>S01:m009</t>
        </is>
      </c>
    </row>
    <row r="401">
      <c r="A401" s="2" t="inlineStr">
        <is>
          <t>Q0400</t>
        </is>
      </c>
      <c r="B401" s="2" t="inlineStr">
        <is>
          <t>день рождения 10 человек где отметить</t>
        </is>
      </c>
      <c r="C401" s="2" t="inlineStr">
        <is>
          <t>день рождения 10 человек где отметить</t>
        </is>
      </c>
      <c r="D401" s="2" t="n">
        <v>62</v>
      </c>
      <c r="E401" s="2" t="inlineStr">
        <is>
          <t>смешанный (гео + выбор места)</t>
        </is>
      </c>
      <c r="F401" s="2" t="inlineStr">
        <is>
          <t>нет</t>
        </is>
      </c>
      <c r="G401" s="2" t="inlineStr">
        <is>
          <t>принято</t>
        </is>
      </c>
      <c r="H401" s="2" t="inlineStr"/>
      <c r="I401" s="2" t="inlineStr">
        <is>
          <t>A091</t>
        </is>
      </c>
      <c r="J401" s="2" t="inlineStr">
        <is>
          <t>кластеризация по пересечению лексики с основным и поддерживающими запросами статьи</t>
        </is>
      </c>
      <c r="K401" s="2" t="inlineStr">
        <is>
          <t>S01:m025</t>
        </is>
      </c>
    </row>
    <row r="402">
      <c r="A402" s="2" t="inlineStr">
        <is>
          <t>Q0401</t>
        </is>
      </c>
      <c r="B402" s="2" t="inlineStr">
        <is>
          <t>где отметить день рождения в химках</t>
        </is>
      </c>
      <c r="C402" s="2" t="inlineStr">
        <is>
          <t>где отметить день рождения в химках</t>
        </is>
      </c>
      <c r="D402" s="2" t="n">
        <v>62</v>
      </c>
      <c r="E402" s="2" t="inlineStr">
        <is>
          <t>смешанный (гео + выбор места)</t>
        </is>
      </c>
      <c r="F402" s="2" t="inlineStr">
        <is>
          <t>нет</t>
        </is>
      </c>
      <c r="G402" s="2" t="inlineStr">
        <is>
          <t>принято</t>
        </is>
      </c>
      <c r="H402" s="2" t="inlineStr"/>
      <c r="I402" s="2" t="inlineStr">
        <is>
          <t>A091</t>
        </is>
      </c>
      <c r="J402" s="2" t="inlineStr">
        <is>
          <t>кластеризация по пересечению лексики с основным и поддерживающими запросами статьи</t>
        </is>
      </c>
      <c r="K402" s="2" t="inlineStr">
        <is>
          <t>S01:m025</t>
        </is>
      </c>
    </row>
    <row r="403">
      <c r="A403" s="2" t="inlineStr">
        <is>
          <t>Q0402</t>
        </is>
      </c>
      <c r="B403" s="2" t="inlineStr">
        <is>
          <t>права тракториста на квадроцикл</t>
        </is>
      </c>
      <c r="C403" s="2" t="inlineStr">
        <is>
          <t>права тракториста на квадроцикл</t>
        </is>
      </c>
      <c r="D403" s="2" t="n">
        <v>62</v>
      </c>
      <c r="E403" s="2" t="inlineStr">
        <is>
          <t>смешанный</t>
        </is>
      </c>
      <c r="F403" s="2" t="inlineStr">
        <is>
          <t>нет</t>
        </is>
      </c>
      <c r="G403" s="2" t="inlineStr">
        <is>
          <t>принято</t>
        </is>
      </c>
      <c r="H403" s="2" t="inlineStr"/>
      <c r="I403" s="2" t="inlineStr">
        <is>
          <t>A001</t>
        </is>
      </c>
      <c r="J403" s="2" t="inlineStr">
        <is>
          <t>кластеризация по пересечению лексики с основным и поддерживающими запросами статьи</t>
        </is>
      </c>
      <c r="K403" s="2" t="inlineStr">
        <is>
          <t>S01:m039</t>
        </is>
      </c>
    </row>
    <row r="404">
      <c r="A404" s="2" t="inlineStr">
        <is>
          <t>Q0403</t>
        </is>
      </c>
      <c r="B404" s="2" t="inlineStr">
        <is>
          <t>водительские права на квадроцикл</t>
        </is>
      </c>
      <c r="C404" s="2" t="inlineStr">
        <is>
          <t>водительские права на квадроцикл</t>
        </is>
      </c>
      <c r="D404" s="2" t="n">
        <v>62</v>
      </c>
      <c r="E404" s="2" t="inlineStr">
        <is>
          <t>смешанный</t>
        </is>
      </c>
      <c r="F404" s="2" t="inlineStr">
        <is>
          <t>нет</t>
        </is>
      </c>
      <c r="G404" s="2" t="inlineStr">
        <is>
          <t>принято</t>
        </is>
      </c>
      <c r="H404" s="2" t="inlineStr"/>
      <c r="I404" s="2" t="inlineStr">
        <is>
          <t>A001</t>
        </is>
      </c>
      <c r="J404" s="2" t="inlineStr">
        <is>
          <t>кластеризация по пересечению лексики с основным и поддерживающими запросами статьи</t>
        </is>
      </c>
      <c r="K404" s="2" t="inlineStr">
        <is>
          <t>S01:m039</t>
        </is>
      </c>
    </row>
    <row r="405">
      <c r="A405" s="2" t="inlineStr">
        <is>
          <t>Q0404</t>
        </is>
      </c>
      <c r="B405" s="2" t="inlineStr">
        <is>
          <t>квадроциклы в москве подмосковье</t>
        </is>
      </c>
      <c r="C405" s="2" t="inlineStr">
        <is>
          <t>квадроциклы в москве подмосковье</t>
        </is>
      </c>
      <c r="D405" s="2" t="n">
        <v>61</v>
      </c>
      <c r="E405" s="2" t="inlineStr">
        <is>
          <t>смешанный</t>
        </is>
      </c>
      <c r="F405" s="2" t="inlineStr">
        <is>
          <t>да</t>
        </is>
      </c>
      <c r="G405" s="2" t="inlineStr">
        <is>
          <t>принято</t>
        </is>
      </c>
      <c r="H405" s="2" t="inlineStr"/>
      <c r="I405" s="2" t="inlineStr">
        <is>
          <t>A124</t>
        </is>
      </c>
      <c r="J405" s="2" t="inlineStr">
        <is>
          <t>кластеризация по пересечению лексики с основным и поддерживающими запросами статьи</t>
        </is>
      </c>
      <c r="K405" s="2" t="inlineStr">
        <is>
          <t>S01:m011;S01:m013</t>
        </is>
      </c>
    </row>
    <row r="406">
      <c r="A406" s="2" t="inlineStr">
        <is>
          <t>Q0405</t>
        </is>
      </c>
      <c r="B406" s="2" t="inlineStr">
        <is>
          <t>тимбилдинг это простыми словами для сотрудников</t>
        </is>
      </c>
      <c r="C406" s="2" t="inlineStr">
        <is>
          <t>тимбилдинг это простыми словами для сотрудников</t>
        </is>
      </c>
      <c r="D406" s="2" t="n">
        <v>61</v>
      </c>
      <c r="E406" s="2" t="inlineStr">
        <is>
          <t>смешанный</t>
        </is>
      </c>
      <c r="F406" s="2" t="inlineStr">
        <is>
          <t>нет</t>
        </is>
      </c>
      <c r="G406" s="2" t="inlineStr">
        <is>
          <t>принято</t>
        </is>
      </c>
      <c r="H406" s="2" t="inlineStr"/>
      <c r="I406" s="2" t="inlineStr">
        <is>
          <t>A073</t>
        </is>
      </c>
      <c r="J406" s="2" t="inlineStr">
        <is>
          <t>поддерживающий</t>
        </is>
      </c>
      <c r="K406" s="2" t="inlineStr">
        <is>
          <t>S01:m018</t>
        </is>
      </c>
    </row>
    <row r="407">
      <c r="A407" s="2" t="inlineStr">
        <is>
          <t>Q0406</t>
        </is>
      </c>
      <c r="B407" s="2" t="inlineStr">
        <is>
          <t>где отметить день рождения вдвоем в москве</t>
        </is>
      </c>
      <c r="C407" s="2" t="inlineStr">
        <is>
          <t>где отметить день рождения вдвоем в москве</t>
        </is>
      </c>
      <c r="D407" s="2" t="n">
        <v>61</v>
      </c>
      <c r="E407" s="2" t="inlineStr">
        <is>
          <t>смешанный (гео + выбор места)</t>
        </is>
      </c>
      <c r="F407" s="2" t="inlineStr">
        <is>
          <t>да</t>
        </is>
      </c>
      <c r="G407" s="2" t="inlineStr">
        <is>
          <t>принято</t>
        </is>
      </c>
      <c r="H407" s="2" t="inlineStr"/>
      <c r="I407" s="2" t="inlineStr">
        <is>
          <t>A091</t>
        </is>
      </c>
      <c r="J407" s="2" t="inlineStr">
        <is>
          <t>кластеризация по пересечению лексики с основным и поддерживающими запросами статьи</t>
        </is>
      </c>
      <c r="K407" s="2" t="inlineStr">
        <is>
          <t>S01:m025</t>
        </is>
      </c>
    </row>
    <row r="408">
      <c r="A408" s="2" t="inlineStr">
        <is>
          <t>Q0407</t>
        </is>
      </c>
      <c r="B408" s="2" t="inlineStr">
        <is>
          <t>где отметить день рождение активно</t>
        </is>
      </c>
      <c r="C408" s="2" t="inlineStr">
        <is>
          <t>где отметить день рождение активно</t>
        </is>
      </c>
      <c r="D408" s="2" t="n">
        <v>61</v>
      </c>
      <c r="E408" s="2" t="inlineStr">
        <is>
          <t>смешанный (гео + выбор места)</t>
        </is>
      </c>
      <c r="F408" s="2" t="inlineStr">
        <is>
          <t>нет</t>
        </is>
      </c>
      <c r="G408" s="2" t="inlineStr">
        <is>
          <t>принято</t>
        </is>
      </c>
      <c r="H408" s="2" t="inlineStr"/>
      <c r="I408" s="2" t="inlineStr">
        <is>
          <t>A092</t>
        </is>
      </c>
      <c r="J408" s="2" t="inlineStr">
        <is>
          <t>кластеризация по пересечению лексики с основным и поддерживающими запросами статьи</t>
        </is>
      </c>
      <c r="K408" s="2" t="inlineStr">
        <is>
          <t>S01:m025</t>
        </is>
      </c>
    </row>
    <row r="409">
      <c r="A409" s="2" t="inlineStr">
        <is>
          <t>Q0408</t>
        </is>
      </c>
      <c r="B409" s="2" t="inlineStr">
        <is>
          <t>экипировка для квадроцикла мужская</t>
        </is>
      </c>
      <c r="C409" s="2" t="inlineStr">
        <is>
          <t>экипировка для квадроцикла мужская</t>
        </is>
      </c>
      <c r="D409" s="2" t="n">
        <v>61</v>
      </c>
      <c r="E409" s="2" t="inlineStr">
        <is>
          <t>смешанный</t>
        </is>
      </c>
      <c r="F409" s="2" t="inlineStr">
        <is>
          <t>нет</t>
        </is>
      </c>
      <c r="G409" s="2" t="inlineStr">
        <is>
          <t>принято</t>
        </is>
      </c>
      <c r="H409" s="2" t="inlineStr"/>
      <c r="I409" s="2" t="inlineStr">
        <is>
          <t>A040</t>
        </is>
      </c>
      <c r="J409" s="2" t="inlineStr">
        <is>
          <t>поддерживающий</t>
        </is>
      </c>
      <c r="K409" s="2" t="inlineStr">
        <is>
          <t>S01:m041</t>
        </is>
      </c>
    </row>
    <row r="410">
      <c r="A410" s="2" t="inlineStr">
        <is>
          <t>Q0409</t>
        </is>
      </c>
      <c r="B410" s="2" t="inlineStr">
        <is>
          <t>покататься на багги в подмосковье</t>
        </is>
      </c>
      <c r="C410" s="2" t="inlineStr">
        <is>
          <t>покататься на багги в подмосковье</t>
        </is>
      </c>
      <c r="D410" s="2" t="n">
        <v>61</v>
      </c>
      <c r="E410" s="2" t="inlineStr">
        <is>
          <t>смешанный</t>
        </is>
      </c>
      <c r="F410" s="2" t="inlineStr">
        <is>
          <t>да</t>
        </is>
      </c>
      <c r="G410" s="2" t="inlineStr">
        <is>
          <t>принято</t>
        </is>
      </c>
      <c r="H410" s="2" t="inlineStr"/>
      <c r="I410" s="2" t="inlineStr">
        <is>
          <t>A019</t>
        </is>
      </c>
      <c r="J410" s="2" t="inlineStr">
        <is>
          <t>кластеризация по пересечению лексики с основным и поддерживающими запросами статьи</t>
        </is>
      </c>
      <c r="K410" s="2" t="inlineStr">
        <is>
          <t>S01:m057;S01:m078</t>
        </is>
      </c>
    </row>
    <row r="411">
      <c r="A411" s="2" t="inlineStr">
        <is>
          <t>Q0410</t>
        </is>
      </c>
      <c r="B411" s="2" t="inlineStr">
        <is>
          <t>программа корпоративного мероприятия</t>
        </is>
      </c>
      <c r="C411" s="2" t="inlineStr">
        <is>
          <t>программа корпоративного мероприятия</t>
        </is>
      </c>
      <c r="D411" s="2" t="n">
        <v>61</v>
      </c>
      <c r="E411" s="2" t="inlineStr">
        <is>
          <t>смешанный</t>
        </is>
      </c>
      <c r="F411" s="2" t="inlineStr">
        <is>
          <t>нет</t>
        </is>
      </c>
      <c r="G411" s="2" t="inlineStr">
        <is>
          <t>принято</t>
        </is>
      </c>
      <c r="H411" s="2" t="inlineStr"/>
      <c r="I411" s="2" t="inlineStr">
        <is>
          <t>P101</t>
        </is>
      </c>
      <c r="J411" s="2" t="inlineStr">
        <is>
          <t>кластерная привязка по правилу интента</t>
        </is>
      </c>
      <c r="K411" s="2" t="inlineStr">
        <is>
          <t>S01:m084</t>
        </is>
      </c>
    </row>
    <row r="412">
      <c r="A412" s="2" t="inlineStr">
        <is>
          <t>Q0411</t>
        </is>
      </c>
      <c r="B412" s="2" t="inlineStr">
        <is>
          <t>организация и проведение корпоративных мероприятий</t>
        </is>
      </c>
      <c r="C412" s="2" t="inlineStr">
        <is>
          <t>организация и проведение корпоративных мероприятий</t>
        </is>
      </c>
      <c r="D412" s="2" t="n">
        <v>61</v>
      </c>
      <c r="E412" s="2" t="inlineStr">
        <is>
          <t>смешанный</t>
        </is>
      </c>
      <c r="F412" s="2" t="inlineStr">
        <is>
          <t>нет</t>
        </is>
      </c>
      <c r="G412" s="2" t="inlineStr">
        <is>
          <t>принято</t>
        </is>
      </c>
      <c r="H412" s="2" t="inlineStr"/>
      <c r="I412" s="2" t="inlineStr">
        <is>
          <t>A083</t>
        </is>
      </c>
      <c r="J412" s="2" t="inlineStr">
        <is>
          <t>кластеризация по пересечению лексики с основным и поддерживающими запросами статьи</t>
        </is>
      </c>
      <c r="K412" s="2" t="inlineStr">
        <is>
          <t>S01:m084</t>
        </is>
      </c>
    </row>
    <row r="413">
      <c r="A413" s="2" t="inlineStr">
        <is>
          <t>Q0412</t>
        </is>
      </c>
      <c r="B413" s="2" t="inlineStr">
        <is>
          <t>командообразование команды</t>
        </is>
      </c>
      <c r="C413" s="2" t="inlineStr">
        <is>
          <t>командообразование команды</t>
        </is>
      </c>
      <c r="D413" s="2" t="n">
        <v>60</v>
      </c>
      <c r="E413" s="2" t="inlineStr">
        <is>
          <t>смешанный</t>
        </is>
      </c>
      <c r="F413" s="2" t="inlineStr">
        <is>
          <t>нет</t>
        </is>
      </c>
      <c r="G413" s="2" t="inlineStr">
        <is>
          <t>принято</t>
        </is>
      </c>
      <c r="H413" s="2" t="inlineStr"/>
      <c r="I413" s="2" t="inlineStr">
        <is>
          <t>P103</t>
        </is>
      </c>
      <c r="J413" s="2" t="inlineStr">
        <is>
          <t>кластерная привязка по правилу интента</t>
        </is>
      </c>
      <c r="K413" s="2" t="inlineStr">
        <is>
          <t>S01:m023</t>
        </is>
      </c>
    </row>
    <row r="414">
      <c r="A414" s="2" t="inlineStr">
        <is>
          <t>Q0413</t>
        </is>
      </c>
      <c r="B414" s="2" t="inlineStr">
        <is>
          <t>права чтобы ездить на квадроцикле</t>
        </is>
      </c>
      <c r="C414" s="2" t="inlineStr">
        <is>
          <t>права чтобы ездить на квадроцикле</t>
        </is>
      </c>
      <c r="D414" s="2" t="n">
        <v>60</v>
      </c>
      <c r="E414" s="2" t="inlineStr">
        <is>
          <t>смешанный</t>
        </is>
      </c>
      <c r="F414" s="2" t="inlineStr">
        <is>
          <t>нет</t>
        </is>
      </c>
      <c r="G414" s="2" t="inlineStr">
        <is>
          <t>принято</t>
        </is>
      </c>
      <c r="H414" s="2" t="inlineStr"/>
      <c r="I414" s="2" t="inlineStr">
        <is>
          <t>A017</t>
        </is>
      </c>
      <c r="J414" s="2" t="inlineStr">
        <is>
          <t>поддерживающий</t>
        </is>
      </c>
      <c r="K414" s="2" t="inlineStr">
        <is>
          <t>S01:m039</t>
        </is>
      </c>
    </row>
    <row r="415">
      <c r="A415" s="2" t="inlineStr">
        <is>
          <t>Q0414</t>
        </is>
      </c>
      <c r="B415" s="2" t="inlineStr">
        <is>
          <t>отдых с детьми с питанием подмосковье</t>
        </is>
      </c>
      <c r="C415" s="2" t="inlineStr">
        <is>
          <t>отдых с детьми с питанием подмосковье</t>
        </is>
      </c>
      <c r="D415" s="2" t="n">
        <v>60</v>
      </c>
      <c r="E415" s="2" t="inlineStr">
        <is>
          <t>смешанный</t>
        </is>
      </c>
      <c r="F415" s="2" t="inlineStr">
        <is>
          <t>да</t>
        </is>
      </c>
      <c r="G415" s="2" t="inlineStr">
        <is>
          <t>принято</t>
        </is>
      </c>
      <c r="H415" s="2" t="inlineStr"/>
      <c r="I415" s="2" t="inlineStr">
        <is>
          <t>A114</t>
        </is>
      </c>
      <c r="J415" s="2" t="inlineStr">
        <is>
          <t>кластеризация по пересечению лексики с основным и поддерживающими запросами статьи</t>
        </is>
      </c>
      <c r="K415" s="2" t="inlineStr">
        <is>
          <t>S01:m059</t>
        </is>
      </c>
    </row>
    <row r="416">
      <c r="A416" s="2" t="inlineStr">
        <is>
          <t>Q0415</t>
        </is>
      </c>
      <c r="B416" s="2" t="inlineStr">
        <is>
          <t>площадки для новогоднего корпоратива</t>
        </is>
      </c>
      <c r="C416" s="2" t="inlineStr">
        <is>
          <t>площадки для новогоднего корпоратива</t>
        </is>
      </c>
      <c r="D416" s="2" t="n">
        <v>59</v>
      </c>
      <c r="E416" s="2" t="inlineStr">
        <is>
          <t>смешанный</t>
        </is>
      </c>
      <c r="F416" s="2" t="inlineStr">
        <is>
          <t>нет</t>
        </is>
      </c>
      <c r="G416" s="2" t="inlineStr">
        <is>
          <t>принято</t>
        </is>
      </c>
      <c r="H416" s="2" t="inlineStr"/>
      <c r="I416" s="2" t="inlineStr">
        <is>
          <t>A085</t>
        </is>
      </c>
      <c r="J416" s="2" t="inlineStr">
        <is>
          <t>кластеризация по пересечению лексики с основным и поддерживающими запросами статьи</t>
        </is>
      </c>
      <c r="K416" s="2" t="inlineStr">
        <is>
          <t>S01:m021;S01:m087</t>
        </is>
      </c>
    </row>
    <row r="417">
      <c r="A417" s="2" t="inlineStr">
        <is>
          <t>Q0416</t>
        </is>
      </c>
      <c r="B417" s="2" t="inlineStr">
        <is>
          <t>права на квадроцикл москва</t>
        </is>
      </c>
      <c r="C417" s="2" t="inlineStr">
        <is>
          <t>права на квадроцикл москва</t>
        </is>
      </c>
      <c r="D417" s="2" t="n">
        <v>59</v>
      </c>
      <c r="E417" s="2" t="inlineStr">
        <is>
          <t>смешанный</t>
        </is>
      </c>
      <c r="F417" s="2" t="inlineStr">
        <is>
          <t>да</t>
        </is>
      </c>
      <c r="G417" s="2" t="inlineStr">
        <is>
          <t>принято</t>
        </is>
      </c>
      <c r="H417" s="2" t="inlineStr"/>
      <c r="I417" s="2" t="inlineStr">
        <is>
          <t>A005</t>
        </is>
      </c>
      <c r="J417" s="2" t="inlineStr">
        <is>
          <t>кластеризация по пересечению лексики с основным и поддерживающими запросами статьи</t>
        </is>
      </c>
      <c r="K417" s="2" t="inlineStr">
        <is>
          <t>S01:m039</t>
        </is>
      </c>
    </row>
    <row r="418">
      <c r="A418" s="2" t="inlineStr">
        <is>
          <t>Q0417</t>
        </is>
      </c>
      <c r="B418" s="2" t="inlineStr">
        <is>
          <t>нужны права на управление квадроциклом</t>
        </is>
      </c>
      <c r="C418" s="2" t="inlineStr">
        <is>
          <t>нужны права на управление квадроциклом</t>
        </is>
      </c>
      <c r="D418" s="2" t="n">
        <v>59</v>
      </c>
      <c r="E418" s="2" t="inlineStr">
        <is>
          <t>смешанный</t>
        </is>
      </c>
      <c r="F418" s="2" t="inlineStr">
        <is>
          <t>нет</t>
        </is>
      </c>
      <c r="G418" s="2" t="inlineStr">
        <is>
          <t>принято</t>
        </is>
      </c>
      <c r="H418" s="2" t="inlineStr"/>
      <c r="I418" s="2" t="inlineStr">
        <is>
          <t>A001</t>
        </is>
      </c>
      <c r="J418" s="2" t="inlineStr">
        <is>
          <t>кластеризация по пересечению лексики с основным и поддерживающими запросами статьи</t>
        </is>
      </c>
      <c r="K418" s="2" t="inlineStr">
        <is>
          <t>S01:m039</t>
        </is>
      </c>
    </row>
    <row r="419">
      <c r="A419" s="2" t="inlineStr">
        <is>
          <t>Q0418</t>
        </is>
      </c>
      <c r="B419" s="2" t="inlineStr">
        <is>
          <t>со скольки лет можно сдать на квадроцикл</t>
        </is>
      </c>
      <c r="C419" s="2" t="inlineStr">
        <is>
          <t>со скольки лет можно сдать на квадроцикл</t>
        </is>
      </c>
      <c r="D419" s="2" t="n">
        <v>59</v>
      </c>
      <c r="E419" s="2" t="inlineStr">
        <is>
          <t>информационный</t>
        </is>
      </c>
      <c r="F419" s="2" t="inlineStr">
        <is>
          <t>нет</t>
        </is>
      </c>
      <c r="G419" s="2" t="inlineStr">
        <is>
          <t>принято</t>
        </is>
      </c>
      <c r="H419" s="2" t="inlineStr"/>
      <c r="I419" s="2" t="inlineStr">
        <is>
          <t>A003</t>
        </is>
      </c>
      <c r="J419" s="2" t="inlineStr">
        <is>
          <t>кластеризация по пересечению лексики с основным и поддерживающими запросами статьи</t>
        </is>
      </c>
      <c r="K419" s="2" t="inlineStr">
        <is>
          <t>S01:m043</t>
        </is>
      </c>
    </row>
    <row r="420">
      <c r="A420" s="2" t="inlineStr">
        <is>
          <t>Q0419</t>
        </is>
      </c>
      <c r="B420" s="2" t="inlineStr">
        <is>
          <t>площадка для проведения корпоратива</t>
        </is>
      </c>
      <c r="C420" s="2" t="inlineStr">
        <is>
          <t>площадка для проведения корпоратива</t>
        </is>
      </c>
      <c r="D420" s="2" t="n">
        <v>59</v>
      </c>
      <c r="E420" s="2" t="inlineStr">
        <is>
          <t>смешанный</t>
        </is>
      </c>
      <c r="F420" s="2" t="inlineStr">
        <is>
          <t>нет</t>
        </is>
      </c>
      <c r="G420" s="2" t="inlineStr">
        <is>
          <t>принято</t>
        </is>
      </c>
      <c r="H420" s="2" t="inlineStr"/>
      <c r="I420" s="2" t="inlineStr">
        <is>
          <t>A081</t>
        </is>
      </c>
      <c r="J420" s="2" t="inlineStr">
        <is>
          <t>кластеризация по пересечению лексики с основным и поддерживающими запросами статьи</t>
        </is>
      </c>
      <c r="K420" s="2" t="inlineStr">
        <is>
          <t>S01:m087</t>
        </is>
      </c>
    </row>
    <row r="421">
      <c r="A421" s="2" t="inlineStr">
        <is>
          <t>Q0420</t>
        </is>
      </c>
      <c r="B421" s="2" t="inlineStr">
        <is>
          <t>сертификат на квадроциклы москва</t>
        </is>
      </c>
      <c r="C421" s="2" t="inlineStr">
        <is>
          <t>сертификат на квадроциклы москва</t>
        </is>
      </c>
      <c r="D421" s="2" t="n">
        <v>58</v>
      </c>
      <c r="E421" s="2" t="inlineStr">
        <is>
          <t>смешанный</t>
        </is>
      </c>
      <c r="F421" s="2" t="inlineStr">
        <is>
          <t>да</t>
        </is>
      </c>
      <c r="G421" s="2" t="inlineStr">
        <is>
          <t>принято</t>
        </is>
      </c>
      <c r="H421" s="2" t="inlineStr"/>
      <c r="I421" s="2" t="inlineStr">
        <is>
          <t>A048</t>
        </is>
      </c>
      <c r="J421" s="2" t="inlineStr">
        <is>
          <t>кластеризация по пересечению лексики с основным и поддерживающими запросами статьи</t>
        </is>
      </c>
      <c r="K421" s="2" t="inlineStr">
        <is>
          <t>S01:m013</t>
        </is>
      </c>
    </row>
    <row r="422">
      <c r="A422" s="2" t="inlineStr">
        <is>
          <t>Q0421</t>
        </is>
      </c>
      <c r="B422" s="2" t="inlineStr">
        <is>
          <t>тимбилдинг для команды</t>
        </is>
      </c>
      <c r="C422" s="2" t="inlineStr">
        <is>
          <t>тимбилдинг для команды</t>
        </is>
      </c>
      <c r="D422" s="2" t="n">
        <v>58</v>
      </c>
      <c r="E422" s="2" t="inlineStr">
        <is>
          <t>смешанный</t>
        </is>
      </c>
      <c r="F422" s="2" t="inlineStr">
        <is>
          <t>нет</t>
        </is>
      </c>
      <c r="G422" s="2" t="inlineStr">
        <is>
          <t>принято</t>
        </is>
      </c>
      <c r="H422" s="2" t="inlineStr"/>
      <c r="I422" s="2" t="inlineStr">
        <is>
          <t>A075</t>
        </is>
      </c>
      <c r="J422" s="2" t="inlineStr">
        <is>
          <t>поддерживающий</t>
        </is>
      </c>
      <c r="K422" s="2" t="inlineStr">
        <is>
          <t>S01:m018</t>
        </is>
      </c>
    </row>
    <row r="423">
      <c r="A423" s="2" t="inlineStr">
        <is>
          <t>Q0422</t>
        </is>
      </c>
      <c r="B423" s="2" t="inlineStr">
        <is>
          <t>права на квадроцикл документы</t>
        </is>
      </c>
      <c r="C423" s="2" t="inlineStr">
        <is>
          <t>права на квадроцикл документы</t>
        </is>
      </c>
      <c r="D423" s="2" t="n">
        <v>58</v>
      </c>
      <c r="E423" s="2" t="inlineStr">
        <is>
          <t>смешанный</t>
        </is>
      </c>
      <c r="F423" s="2" t="inlineStr">
        <is>
          <t>нет</t>
        </is>
      </c>
      <c r="G423" s="2" t="inlineStr">
        <is>
          <t>принято</t>
        </is>
      </c>
      <c r="H423" s="2" t="inlineStr"/>
      <c r="I423" s="2" t="inlineStr">
        <is>
          <t>A008</t>
        </is>
      </c>
      <c r="J423" s="2" t="inlineStr">
        <is>
          <t>кластеризация по пересечению лексики с основным и поддерживающими запросами статьи</t>
        </is>
      </c>
      <c r="K423" s="2" t="inlineStr">
        <is>
          <t>S01:m039</t>
        </is>
      </c>
    </row>
    <row r="424">
      <c r="A424" s="2" t="inlineStr">
        <is>
          <t>Q0423</t>
        </is>
      </c>
      <c r="B424" s="2" t="inlineStr">
        <is>
          <t>детские развлечения в подмосковье</t>
        </is>
      </c>
      <c r="C424" s="2" t="inlineStr">
        <is>
          <t>детские развлечения в подмосковье</t>
        </is>
      </c>
      <c r="D424" s="2" t="n">
        <v>58</v>
      </c>
      <c r="E424" s="2" t="inlineStr">
        <is>
          <t>смешанный</t>
        </is>
      </c>
      <c r="F424" s="2" t="inlineStr">
        <is>
          <t>да</t>
        </is>
      </c>
      <c r="G424" s="2" t="inlineStr">
        <is>
          <t>принято</t>
        </is>
      </c>
      <c r="H424" s="2" t="inlineStr"/>
      <c r="I424" s="2" t="inlineStr">
        <is>
          <t>A063</t>
        </is>
      </c>
      <c r="J424" s="2" t="inlineStr">
        <is>
          <t>кластеризация по пересечению лексики с основным и поддерживающими запросами статьи</t>
        </is>
      </c>
      <c r="K424" s="2" t="inlineStr">
        <is>
          <t>S01:m073</t>
        </is>
      </c>
    </row>
    <row r="425">
      <c r="A425" s="2" t="inlineStr">
        <is>
          <t>Q0424</t>
        </is>
      </c>
      <c r="B425" s="2" t="inlineStr">
        <is>
          <t>семейный отдых в подмосковье с бассейном</t>
        </is>
      </c>
      <c r="C425" s="2" t="inlineStr">
        <is>
          <t>семейный отдых в подмосковье с бассейном</t>
        </is>
      </c>
      <c r="D425" s="2" t="n">
        <v>58</v>
      </c>
      <c r="E425" s="2" t="inlineStr">
        <is>
          <t>смешанный</t>
        </is>
      </c>
      <c r="F425" s="2" t="inlineStr">
        <is>
          <t>да</t>
        </is>
      </c>
      <c r="G425" s="2" t="inlineStr">
        <is>
          <t>принято</t>
        </is>
      </c>
      <c r="H425" s="2" t="inlineStr"/>
      <c r="I425" s="2" t="inlineStr">
        <is>
          <t>A109</t>
        </is>
      </c>
      <c r="J425" s="2" t="inlineStr">
        <is>
          <t>кластеризация по пересечению лексики с основным и поддерживающими запросами статьи</t>
        </is>
      </c>
      <c r="K425" s="2" t="inlineStr">
        <is>
          <t>S01:m074</t>
        </is>
      </c>
    </row>
    <row r="426">
      <c r="A426" s="2" t="inlineStr">
        <is>
          <t>Q0425</t>
        </is>
      </c>
      <c r="B426" s="2" t="inlineStr">
        <is>
          <t>лучший корпоратив москва</t>
        </is>
      </c>
      <c r="C426" s="2" t="inlineStr">
        <is>
          <t>лучший корпоратив москва</t>
        </is>
      </c>
      <c r="D426" s="2" t="n">
        <v>58</v>
      </c>
      <c r="E426" s="2" t="inlineStr">
        <is>
          <t>смешанный</t>
        </is>
      </c>
      <c r="F426" s="2" t="inlineStr">
        <is>
          <t>да</t>
        </is>
      </c>
      <c r="G426" s="2" t="inlineStr">
        <is>
          <t>принято</t>
        </is>
      </c>
      <c r="H426" s="2" t="inlineStr"/>
      <c r="I426" s="2" t="inlineStr">
        <is>
          <t>A082</t>
        </is>
      </c>
      <c r="J426" s="2" t="inlineStr">
        <is>
          <t>кластеризация по пересечению лексики с основным и поддерживающими запросами статьи</t>
        </is>
      </c>
      <c r="K426" s="2" t="inlineStr">
        <is>
          <t>S01:m088</t>
        </is>
      </c>
    </row>
    <row r="427">
      <c r="A427" s="2" t="inlineStr">
        <is>
          <t>Q0426</t>
        </is>
      </c>
      <c r="B427" s="2" t="inlineStr">
        <is>
          <t>отпраздновать день рождения в москве компанией</t>
        </is>
      </c>
      <c r="C427" s="2" t="inlineStr">
        <is>
          <t>отпраздновать день рождения в москве компанией</t>
        </is>
      </c>
      <c r="D427" s="2" t="n">
        <v>58</v>
      </c>
      <c r="E427" s="2" t="inlineStr">
        <is>
          <t>смешанный</t>
        </is>
      </c>
      <c r="F427" s="2" t="inlineStr">
        <is>
          <t>да</t>
        </is>
      </c>
      <c r="G427" s="2" t="inlineStr">
        <is>
          <t>принято</t>
        </is>
      </c>
      <c r="H427" s="2" t="inlineStr"/>
      <c r="I427" s="2" t="inlineStr">
        <is>
          <t>A091</t>
        </is>
      </c>
      <c r="J427" s="2" t="inlineStr">
        <is>
          <t>кластеризация по пересечению лексики с основным и поддерживающими запросами статьи</t>
        </is>
      </c>
      <c r="K427" s="2" t="inlineStr">
        <is>
          <t>S01:m089</t>
        </is>
      </c>
    </row>
    <row r="428">
      <c r="A428" s="2" t="inlineStr">
        <is>
          <t>Q0427</t>
        </is>
      </c>
      <c r="B428" s="2" t="inlineStr">
        <is>
          <t>тимбилдинг для школьников</t>
        </is>
      </c>
      <c r="C428" s="2" t="inlineStr">
        <is>
          <t>тимбилдинг для школьников</t>
        </is>
      </c>
      <c r="D428" s="2" t="n">
        <v>57</v>
      </c>
      <c r="E428" s="2" t="inlineStr">
        <is>
          <t>смешанный</t>
        </is>
      </c>
      <c r="F428" s="2" t="inlineStr">
        <is>
          <t>нет</t>
        </is>
      </c>
      <c r="G428" s="2" t="inlineStr">
        <is>
          <t>исключено</t>
        </is>
      </c>
      <c r="H428" s="2" t="inlineStr">
        <is>
          <t>учебный/академический интент</t>
        </is>
      </c>
      <c r="I428" s="2" t="inlineStr">
        <is>
          <t>—</t>
        </is>
      </c>
      <c r="J428" s="2" t="inlineStr">
        <is>
          <t>—</t>
        </is>
      </c>
      <c r="K428" s="2" t="inlineStr">
        <is>
          <t>S01:m018</t>
        </is>
      </c>
    </row>
    <row r="429">
      <c r="A429" s="2" t="inlineStr">
        <is>
          <t>Q0428</t>
        </is>
      </c>
      <c r="B429" s="2" t="inlineStr">
        <is>
          <t>базы отдыха в подмосковье недорого у воды</t>
        </is>
      </c>
      <c r="C429" s="2" t="inlineStr">
        <is>
          <t>базы отдыха в подмосковье недорого у воды</t>
        </is>
      </c>
      <c r="D429" s="2" t="n">
        <v>57</v>
      </c>
      <c r="E429" s="2" t="inlineStr">
        <is>
          <t>коммерческий</t>
        </is>
      </c>
      <c r="F429" s="2" t="inlineStr">
        <is>
          <t>да</t>
        </is>
      </c>
      <c r="G429" s="2" t="inlineStr">
        <is>
          <t>резерв</t>
        </is>
      </c>
      <c r="H429" s="2" t="inlineStr">
        <is>
          <t>интент размещения; услуга партнёра, не наша — требует решения владельца</t>
        </is>
      </c>
      <c r="I429" s="2" t="inlineStr">
        <is>
          <t>—</t>
        </is>
      </c>
      <c r="J429" s="2" t="inlineStr">
        <is>
          <t>—</t>
        </is>
      </c>
      <c r="K429" s="2" t="inlineStr">
        <is>
          <t>S01:m035</t>
        </is>
      </c>
    </row>
    <row r="430">
      <c r="A430" s="2" t="inlineStr">
        <is>
          <t>Q0429</t>
        </is>
      </c>
      <c r="B430" s="2" t="inlineStr">
        <is>
          <t>можно ли на квадроцикле зимой</t>
        </is>
      </c>
      <c r="C430" s="2" t="inlineStr">
        <is>
          <t>можно ли на квадроцикле зимой</t>
        </is>
      </c>
      <c r="D430" s="2" t="n">
        <v>57</v>
      </c>
      <c r="E430" s="2" t="inlineStr">
        <is>
          <t>информационный</t>
        </is>
      </c>
      <c r="F430" s="2" t="inlineStr">
        <is>
          <t>нет</t>
        </is>
      </c>
      <c r="G430" s="2" t="inlineStr">
        <is>
          <t>принято</t>
        </is>
      </c>
      <c r="H430" s="2" t="inlineStr"/>
      <c r="I430" s="2" t="inlineStr">
        <is>
          <t>A029</t>
        </is>
      </c>
      <c r="J430" s="2" t="inlineStr">
        <is>
          <t>поддерживающий</t>
        </is>
      </c>
      <c r="K430" s="2" t="inlineStr">
        <is>
          <t>S01:m062</t>
        </is>
      </c>
    </row>
    <row r="431">
      <c r="A431" s="2" t="inlineStr">
        <is>
          <t>Q0430</t>
        </is>
      </c>
      <c r="B431" s="2" t="inlineStr">
        <is>
          <t>база отдыха ближнее подмосковье</t>
        </is>
      </c>
      <c r="C431" s="2" t="inlineStr">
        <is>
          <t>база отдыха ближнее подмосковье</t>
        </is>
      </c>
      <c r="D431" s="2" t="n">
        <v>56</v>
      </c>
      <c r="E431" s="2" t="inlineStr">
        <is>
          <t>смешанный</t>
        </is>
      </c>
      <c r="F431" s="2" t="inlineStr">
        <is>
          <t>да</t>
        </is>
      </c>
      <c r="G431" s="2" t="inlineStr">
        <is>
          <t>принято</t>
        </is>
      </c>
      <c r="H431" s="2" t="inlineStr"/>
      <c r="I431" s="2" t="inlineStr">
        <is>
          <t>A124</t>
        </is>
      </c>
      <c r="J431" s="2" t="inlineStr">
        <is>
          <t>кластеризация по пересечению лексики с основным и поддерживающими запросами статьи</t>
        </is>
      </c>
      <c r="K431" s="2" t="inlineStr">
        <is>
          <t>S01:m035</t>
        </is>
      </c>
    </row>
    <row r="432">
      <c r="A432" s="2" t="inlineStr">
        <is>
          <t>Q0431</t>
        </is>
      </c>
      <c r="B432" s="2" t="inlineStr">
        <is>
          <t>загородный отдых с детьми подмосковье</t>
        </is>
      </c>
      <c r="C432" s="2" t="inlineStr">
        <is>
          <t>загородный отдых с детьми подмосковье</t>
        </is>
      </c>
      <c r="D432" s="2" t="n">
        <v>56</v>
      </c>
      <c r="E432" s="2" t="inlineStr">
        <is>
          <t>смешанный</t>
        </is>
      </c>
      <c r="F432" s="2" t="inlineStr">
        <is>
          <t>да</t>
        </is>
      </c>
      <c r="G432" s="2" t="inlineStr">
        <is>
          <t>принято</t>
        </is>
      </c>
      <c r="H432" s="2" t="inlineStr"/>
      <c r="I432" s="2" t="inlineStr">
        <is>
          <t>A114</t>
        </is>
      </c>
      <c r="J432" s="2" t="inlineStr">
        <is>
          <t>кластеризация по пересечению лексики с основным и поддерживающими запросами статьи</t>
        </is>
      </c>
      <c r="K432" s="2" t="inlineStr">
        <is>
          <t>S01:m059</t>
        </is>
      </c>
    </row>
    <row r="433">
      <c r="A433" s="2" t="inlineStr">
        <is>
          <t>Q0432</t>
        </is>
      </c>
      <c r="B433" s="2" t="inlineStr">
        <is>
          <t>отдых с ребенком выходные в подмосковье</t>
        </is>
      </c>
      <c r="C433" s="2" t="inlineStr">
        <is>
          <t>отдых с ребенком выходные в подмосковье</t>
        </is>
      </c>
      <c r="D433" s="2" t="n">
        <v>56</v>
      </c>
      <c r="E433" s="2" t="inlineStr">
        <is>
          <t>смешанный</t>
        </is>
      </c>
      <c r="F433" s="2" t="inlineStr">
        <is>
          <t>да</t>
        </is>
      </c>
      <c r="G433" s="2" t="inlineStr">
        <is>
          <t>принято</t>
        </is>
      </c>
      <c r="H433" s="2" t="inlineStr"/>
      <c r="I433" s="2" t="inlineStr">
        <is>
          <t>A109</t>
        </is>
      </c>
      <c r="J433" s="2" t="inlineStr">
        <is>
          <t>поддерживающий</t>
        </is>
      </c>
      <c r="K433" s="2" t="inlineStr">
        <is>
          <t>S01:m059</t>
        </is>
      </c>
    </row>
    <row r="434">
      <c r="A434" s="2" t="inlineStr">
        <is>
          <t>Q0433</t>
        </is>
      </c>
      <c r="B434" s="2" t="inlineStr">
        <is>
          <t>взять квадроцикл в аренду</t>
        </is>
      </c>
      <c r="C434" s="2" t="inlineStr">
        <is>
          <t>взять квадроцикл в аренду</t>
        </is>
      </c>
      <c r="D434" s="2" t="n">
        <v>55</v>
      </c>
      <c r="E434" s="2" t="inlineStr">
        <is>
          <t>смешанный</t>
        </is>
      </c>
      <c r="F434" s="2" t="inlineStr">
        <is>
          <t>нет</t>
        </is>
      </c>
      <c r="G434" s="2" t="inlineStr">
        <is>
          <t>принято</t>
        </is>
      </c>
      <c r="H434" s="2" t="inlineStr"/>
      <c r="I434" s="2" t="inlineStr">
        <is>
          <t>A045</t>
        </is>
      </c>
      <c r="J434" s="2" t="inlineStr">
        <is>
          <t>кластеризация по пересечению лексики с основным и поддерживающими запросами статьи</t>
        </is>
      </c>
      <c r="K434" s="2" t="inlineStr">
        <is>
          <t>S01:m002</t>
        </is>
      </c>
    </row>
    <row r="435">
      <c r="A435" s="2" t="inlineStr">
        <is>
          <t>Q0434</t>
        </is>
      </c>
      <c r="B435" s="2" t="inlineStr">
        <is>
          <t>покататься на квадроциклах недорого</t>
        </is>
      </c>
      <c r="C435" s="2" t="inlineStr">
        <is>
          <t>покататься на квадроциклах недорого</t>
        </is>
      </c>
      <c r="D435" s="2" t="n">
        <v>55</v>
      </c>
      <c r="E435" s="2" t="inlineStr">
        <is>
          <t>коммерческий</t>
        </is>
      </c>
      <c r="F435" s="2" t="inlineStr">
        <is>
          <t>нет</t>
        </is>
      </c>
      <c r="G435" s="2" t="inlineStr">
        <is>
          <t>принято</t>
        </is>
      </c>
      <c r="H435" s="2" t="inlineStr"/>
      <c r="I435" s="2" t="inlineStr">
        <is>
          <t>A024</t>
        </is>
      </c>
      <c r="J435" s="2" t="inlineStr">
        <is>
          <t>основной</t>
        </is>
      </c>
      <c r="K435" s="2" t="inlineStr">
        <is>
          <t>S01:m007</t>
        </is>
      </c>
    </row>
    <row r="436">
      <c r="A436" s="2" t="inlineStr">
        <is>
          <t>Q0435</t>
        </is>
      </c>
      <c r="B436" s="2" t="inlineStr">
        <is>
          <t>подарочный сертификат катания на квадроцикле</t>
        </is>
      </c>
      <c r="C436" s="2" t="inlineStr">
        <is>
          <t>подарочный сертификат катания на квадроцикле</t>
        </is>
      </c>
      <c r="D436" s="2" t="n">
        <v>55</v>
      </c>
      <c r="E436" s="2" t="inlineStr">
        <is>
          <t>смешанный</t>
        </is>
      </c>
      <c r="F436" s="2" t="inlineStr">
        <is>
          <t>нет</t>
        </is>
      </c>
      <c r="G436" s="2" t="inlineStr">
        <is>
          <t>принято</t>
        </is>
      </c>
      <c r="H436" s="2" t="inlineStr"/>
      <c r="I436" s="2" t="inlineStr">
        <is>
          <t>A139</t>
        </is>
      </c>
      <c r="J436" s="2" t="inlineStr">
        <is>
          <t>поддерживающий</t>
        </is>
      </c>
      <c r="K436" s="2" t="inlineStr">
        <is>
          <t>S01:m009</t>
        </is>
      </c>
    </row>
    <row r="437">
      <c r="A437" s="2" t="inlineStr">
        <is>
          <t>Q0436</t>
        </is>
      </c>
      <c r="B437" s="2" t="inlineStr">
        <is>
          <t>спортивный тимбилдинг</t>
        </is>
      </c>
      <c r="C437" s="2" t="inlineStr">
        <is>
          <t>спортивный тимбилдинг</t>
        </is>
      </c>
      <c r="D437" s="2" t="n">
        <v>55</v>
      </c>
      <c r="E437" s="2" t="inlineStr">
        <is>
          <t>смешанный</t>
        </is>
      </c>
      <c r="F437" s="2" t="inlineStr">
        <is>
          <t>нет</t>
        </is>
      </c>
      <c r="G437" s="2" t="inlineStr">
        <is>
          <t>принято</t>
        </is>
      </c>
      <c r="H437" s="2" t="inlineStr"/>
      <c r="I437" s="2" t="inlineStr">
        <is>
          <t>A074</t>
        </is>
      </c>
      <c r="J437" s="2" t="inlineStr">
        <is>
          <t>поддерживающий</t>
        </is>
      </c>
      <c r="K437" s="2" t="inlineStr">
        <is>
          <t>S01:m018</t>
        </is>
      </c>
    </row>
    <row r="438">
      <c r="A438" s="2" t="inlineStr">
        <is>
          <t>Q0437</t>
        </is>
      </c>
      <c r="B438" s="2" t="inlineStr">
        <is>
          <t>идеи для новогоднего корпоратива</t>
        </is>
      </c>
      <c r="C438" s="2" t="inlineStr">
        <is>
          <t>идеи для новогоднего корпоратива</t>
        </is>
      </c>
      <c r="D438" s="2" t="n">
        <v>55</v>
      </c>
      <c r="E438" s="2" t="inlineStr">
        <is>
          <t>смешанный</t>
        </is>
      </c>
      <c r="F438" s="2" t="inlineStr">
        <is>
          <t>нет</t>
        </is>
      </c>
      <c r="G438" s="2" t="inlineStr">
        <is>
          <t>принято</t>
        </is>
      </c>
      <c r="H438" s="2" t="inlineStr"/>
      <c r="I438" s="2" t="inlineStr">
        <is>
          <t>A085</t>
        </is>
      </c>
      <c r="J438" s="2" t="inlineStr">
        <is>
          <t>основной</t>
        </is>
      </c>
      <c r="K438" s="2" t="inlineStr">
        <is>
          <t>S01:m021</t>
        </is>
      </c>
    </row>
    <row r="439">
      <c r="A439" s="2" t="inlineStr">
        <is>
          <t>Q0438</t>
        </is>
      </c>
      <c r="B439" s="2" t="inlineStr">
        <is>
          <t>куда поехать отдыхать на выходные в подмосковье</t>
        </is>
      </c>
      <c r="C439" s="2" t="inlineStr">
        <is>
          <t>куда поехать отдыхать на выходные в подмосковье</t>
        </is>
      </c>
      <c r="D439" s="2" t="n">
        <v>55</v>
      </c>
      <c r="E439" s="2" t="inlineStr">
        <is>
          <t>смешанный (гео + выбор места)</t>
        </is>
      </c>
      <c r="F439" s="2" t="inlineStr">
        <is>
          <t>да</t>
        </is>
      </c>
      <c r="G439" s="2" t="inlineStr">
        <is>
          <t>принято</t>
        </is>
      </c>
      <c r="H439" s="2" t="inlineStr"/>
      <c r="I439" s="2" t="inlineStr">
        <is>
          <t>A119</t>
        </is>
      </c>
      <c r="J439" s="2" t="inlineStr">
        <is>
          <t>поддерживающий</t>
        </is>
      </c>
      <c r="K439" s="2" t="inlineStr">
        <is>
          <t>S01:m033</t>
        </is>
      </c>
    </row>
    <row r="440">
      <c r="A440" s="2" t="inlineStr">
        <is>
          <t>Q0439</t>
        </is>
      </c>
      <c r="B440" s="2" t="inlineStr">
        <is>
          <t>корпоративные мероприятия для бизнеса</t>
        </is>
      </c>
      <c r="C440" s="2" t="inlineStr">
        <is>
          <t>корпоративные мероприятия для бизнеса</t>
        </is>
      </c>
      <c r="D440" s="2" t="n">
        <v>55</v>
      </c>
      <c r="E440" s="2" t="inlineStr">
        <is>
          <t>смешанный</t>
        </is>
      </c>
      <c r="F440" s="2" t="inlineStr">
        <is>
          <t>нет</t>
        </is>
      </c>
      <c r="G440" s="2" t="inlineStr">
        <is>
          <t>принято</t>
        </is>
      </c>
      <c r="H440" s="2" t="inlineStr"/>
      <c r="I440" s="2" t="inlineStr">
        <is>
          <t>P100</t>
        </is>
      </c>
      <c r="J440" s="2" t="inlineStr">
        <is>
          <t>кластерная привязка по правилу интента</t>
        </is>
      </c>
      <c r="K440" s="2" t="inlineStr">
        <is>
          <t>S01:m084</t>
        </is>
      </c>
    </row>
    <row r="441">
      <c r="A441" s="2" t="inlineStr">
        <is>
          <t>Q0440</t>
        </is>
      </c>
      <c r="B441" s="2" t="inlineStr">
        <is>
          <t>где отметить день рождения большой компанией</t>
        </is>
      </c>
      <c r="C441" s="2" t="inlineStr">
        <is>
          <t>где отметить день рождения большой компанией</t>
        </is>
      </c>
      <c r="D441" s="2" t="n">
        <v>55</v>
      </c>
      <c r="E441" s="2" t="inlineStr">
        <is>
          <t>смешанный (гео + выбор места)</t>
        </is>
      </c>
      <c r="F441" s="2" t="inlineStr">
        <is>
          <t>нет</t>
        </is>
      </c>
      <c r="G441" s="2" t="inlineStr">
        <is>
          <t>принято</t>
        </is>
      </c>
      <c r="H441" s="2" t="inlineStr"/>
      <c r="I441" s="2" t="inlineStr">
        <is>
          <t>A093</t>
        </is>
      </c>
      <c r="J441" s="2" t="inlineStr">
        <is>
          <t>кластеризация по пересечению лексики с основным и поддерживающими запросами статьи</t>
        </is>
      </c>
      <c r="K441" s="2" t="inlineStr">
        <is>
          <t>S01:m089</t>
        </is>
      </c>
    </row>
    <row r="442">
      <c r="A442" s="2" t="inlineStr">
        <is>
          <t>Q0441</t>
        </is>
      </c>
      <c r="B442" s="2" t="inlineStr">
        <is>
          <t>нужны права на квадроцикл 125 кубов</t>
        </is>
      </c>
      <c r="C442" s="2" t="inlineStr">
        <is>
          <t>нужны права на квадроцикл 125 кубов</t>
        </is>
      </c>
      <c r="D442" s="2" t="n">
        <v>54</v>
      </c>
      <c r="E442" s="2" t="inlineStr">
        <is>
          <t>смешанный</t>
        </is>
      </c>
      <c r="F442" s="2" t="inlineStr">
        <is>
          <t>нет</t>
        </is>
      </c>
      <c r="G442" s="2" t="inlineStr">
        <is>
          <t>принято</t>
        </is>
      </c>
      <c r="H442" s="2" t="inlineStr"/>
      <c r="I442" s="2" t="inlineStr">
        <is>
          <t>A010</t>
        </is>
      </c>
      <c r="J442" s="2" t="inlineStr">
        <is>
          <t>кластеризация по пересечению лексики с основным и поддерживающими запросами статьи</t>
        </is>
      </c>
      <c r="K442" s="2" t="inlineStr">
        <is>
          <t>S01:m039</t>
        </is>
      </c>
    </row>
    <row r="443">
      <c r="A443" s="2" t="inlineStr">
        <is>
          <t>Q0442</t>
        </is>
      </c>
      <c r="B443" s="2" t="inlineStr">
        <is>
          <t>езда на квадроциклах без прав</t>
        </is>
      </c>
      <c r="C443" s="2" t="inlineStr">
        <is>
          <t>езда на квадроциклах без прав</t>
        </is>
      </c>
      <c r="D443" s="2" t="n">
        <v>54</v>
      </c>
      <c r="E443" s="2" t="inlineStr">
        <is>
          <t>смешанный</t>
        </is>
      </c>
      <c r="F443" s="2" t="inlineStr">
        <is>
          <t>нет</t>
        </is>
      </c>
      <c r="G443" s="2" t="inlineStr">
        <is>
          <t>принято</t>
        </is>
      </c>
      <c r="H443" s="2" t="inlineStr"/>
      <c r="I443" s="2" t="inlineStr">
        <is>
          <t>A006</t>
        </is>
      </c>
      <c r="J443" s="2" t="inlineStr">
        <is>
          <t>кластеризация по пересечению лексики с основным и поддерживающими запросами статьи</t>
        </is>
      </c>
      <c r="K443" s="2" t="inlineStr">
        <is>
          <t>S01:m039</t>
        </is>
      </c>
    </row>
    <row r="444">
      <c r="A444" s="2" t="inlineStr">
        <is>
          <t>Q0443</t>
        </is>
      </c>
      <c r="B444" s="2" t="inlineStr">
        <is>
          <t>набор впечатлений в подарок</t>
        </is>
      </c>
      <c r="C444" s="2" t="inlineStr">
        <is>
          <t>набор впечатлений в подарок</t>
        </is>
      </c>
      <c r="D444" s="2" t="n">
        <v>54</v>
      </c>
      <c r="E444" s="2" t="inlineStr">
        <is>
          <t>смешанный</t>
        </is>
      </c>
      <c r="F444" s="2" t="inlineStr">
        <is>
          <t>нет</t>
        </is>
      </c>
      <c r="G444" s="2" t="inlineStr">
        <is>
          <t>исключено</t>
        </is>
      </c>
      <c r="H444" s="2" t="inlineStr">
        <is>
          <t>вне территории обслуживания (другой регион/страна)</t>
        </is>
      </c>
      <c r="I444" s="2" t="inlineStr">
        <is>
          <t>—</t>
        </is>
      </c>
      <c r="J444" s="2" t="inlineStr">
        <is>
          <t>—</t>
        </is>
      </c>
      <c r="K444" s="2" t="inlineStr">
        <is>
          <t>S01:m072</t>
        </is>
      </c>
    </row>
    <row r="445">
      <c r="A445" s="2" t="inlineStr">
        <is>
          <t>Q0444</t>
        </is>
      </c>
      <c r="B445" s="2" t="inlineStr">
        <is>
          <t>как получить права на квадроцикл в 2026</t>
        </is>
      </c>
      <c r="C445" s="2" t="inlineStr">
        <is>
          <t>как получить права на квадроцикл в 2026</t>
        </is>
      </c>
      <c r="D445" s="2" t="n">
        <v>53</v>
      </c>
      <c r="E445" s="2" t="inlineStr">
        <is>
          <t>информационный</t>
        </is>
      </c>
      <c r="F445" s="2" t="inlineStr">
        <is>
          <t>нет</t>
        </is>
      </c>
      <c r="G445" s="2" t="inlineStr">
        <is>
          <t>исключено</t>
        </is>
      </c>
      <c r="H445" s="2" t="inlineStr">
        <is>
          <t>вне территории обслуживания (другой регион/страна)</t>
        </is>
      </c>
      <c r="I445" s="2" t="inlineStr">
        <is>
          <t>A008</t>
        </is>
      </c>
      <c r="J445" s="2" t="inlineStr">
        <is>
          <t>поддерживающий</t>
        </is>
      </c>
      <c r="K445" s="2" t="inlineStr">
        <is>
          <t>S01:m039</t>
        </is>
      </c>
    </row>
    <row r="446">
      <c r="A446" s="2" t="inlineStr">
        <is>
          <t>Q0445</t>
        </is>
      </c>
      <c r="B446" s="2" t="inlineStr">
        <is>
          <t>права на квадроцикл детям</t>
        </is>
      </c>
      <c r="C446" s="2" t="inlineStr">
        <is>
          <t>права на квадроцикл детям</t>
        </is>
      </c>
      <c r="D446" s="2" t="n">
        <v>53</v>
      </c>
      <c r="E446" s="2" t="inlineStr">
        <is>
          <t>смешанный</t>
        </is>
      </c>
      <c r="F446" s="2" t="inlineStr">
        <is>
          <t>нет</t>
        </is>
      </c>
      <c r="G446" s="2" t="inlineStr">
        <is>
          <t>принято</t>
        </is>
      </c>
      <c r="H446" s="2" t="inlineStr"/>
      <c r="I446" s="2" t="inlineStr">
        <is>
          <t>A014</t>
        </is>
      </c>
      <c r="J446" s="2" t="inlineStr">
        <is>
          <t>поддерживающий</t>
        </is>
      </c>
      <c r="K446" s="2" t="inlineStr">
        <is>
          <t>S01:m039</t>
        </is>
      </c>
    </row>
    <row r="447">
      <c r="A447" s="2" t="inlineStr">
        <is>
          <t>Q0446</t>
        </is>
      </c>
      <c r="B447" s="2" t="inlineStr">
        <is>
          <t>чтобы ездить на квадроцикле нужны права</t>
        </is>
      </c>
      <c r="C447" s="2" t="inlineStr">
        <is>
          <t>чтобы ездить на квадроцикле нужны права</t>
        </is>
      </c>
      <c r="D447" s="2" t="n">
        <v>53</v>
      </c>
      <c r="E447" s="2" t="inlineStr">
        <is>
          <t>смешанный</t>
        </is>
      </c>
      <c r="F447" s="2" t="inlineStr">
        <is>
          <t>нет</t>
        </is>
      </c>
      <c r="G447" s="2" t="inlineStr">
        <is>
          <t>принято</t>
        </is>
      </c>
      <c r="H447" s="2" t="inlineStr"/>
      <c r="I447" s="2" t="inlineStr">
        <is>
          <t>A017</t>
        </is>
      </c>
      <c r="J447" s="2" t="inlineStr">
        <is>
          <t>кластеризация по пересечению лексики с основным и поддерживающими запросами статьи</t>
        </is>
      </c>
      <c r="K447" s="2" t="inlineStr">
        <is>
          <t>S01:m039</t>
        </is>
      </c>
    </row>
    <row r="448">
      <c r="A448" s="2" t="inlineStr">
        <is>
          <t>Q0447</t>
        </is>
      </c>
      <c r="B448" s="2" t="inlineStr">
        <is>
          <t>подарок впечатление мужчине на день рождения</t>
        </is>
      </c>
      <c r="C448" s="2" t="inlineStr">
        <is>
          <t>подарок впечатление мужчине на день рождения</t>
        </is>
      </c>
      <c r="D448" s="2" t="n">
        <v>53</v>
      </c>
      <c r="E448" s="2" t="inlineStr">
        <is>
          <t>смешанный</t>
        </is>
      </c>
      <c r="F448" s="2" t="inlineStr">
        <is>
          <t>нет</t>
        </is>
      </c>
      <c r="G448" s="2" t="inlineStr">
        <is>
          <t>принято</t>
        </is>
      </c>
      <c r="H448" s="2" t="inlineStr"/>
      <c r="I448" s="2" t="inlineStr">
        <is>
          <t>A138</t>
        </is>
      </c>
      <c r="J448" s="2" t="inlineStr">
        <is>
          <t>кластеризация по пересечению лексики с основным и поддерживающими запросами статьи</t>
        </is>
      </c>
      <c r="K448" s="2" t="inlineStr">
        <is>
          <t>S01:m072</t>
        </is>
      </c>
    </row>
    <row r="449">
      <c r="A449" s="2" t="inlineStr">
        <is>
          <t>Q0448</t>
        </is>
      </c>
      <c r="B449" s="2" t="inlineStr">
        <is>
          <t>прокат квадроциклов серпухов</t>
        </is>
      </c>
      <c r="C449" s="2" t="inlineStr">
        <is>
          <t>прокат квадроциклов серпухов</t>
        </is>
      </c>
      <c r="D449" s="2" t="n">
        <v>52</v>
      </c>
      <c r="E449" s="2" t="inlineStr">
        <is>
          <t>коммерческий</t>
        </is>
      </c>
      <c r="F449" s="2" t="inlineStr">
        <is>
          <t>нет</t>
        </is>
      </c>
      <c r="G449" s="2" t="inlineStr">
        <is>
          <t>принято</t>
        </is>
      </c>
      <c r="H449" s="2" t="inlineStr"/>
      <c r="I449" s="2" t="inlineStr">
        <is>
          <t>A027</t>
        </is>
      </c>
      <c r="J449" s="2" t="inlineStr">
        <is>
          <t>кластеризация по пересечению лексики с основным и поддерживающими запросами статьи</t>
        </is>
      </c>
      <c r="K449" s="2" t="inlineStr">
        <is>
          <t>S01:m001</t>
        </is>
      </c>
    </row>
    <row r="450">
      <c r="A450" s="2" t="inlineStr">
        <is>
          <t>Q0449</t>
        </is>
      </c>
      <c r="B450" s="2" t="inlineStr">
        <is>
          <t>новогодний корпоратив компании</t>
        </is>
      </c>
      <c r="C450" s="2" t="inlineStr">
        <is>
          <t>новогодний корпоратив компании</t>
        </is>
      </c>
      <c r="D450" s="2" t="n">
        <v>52</v>
      </c>
      <c r="E450" s="2" t="inlineStr">
        <is>
          <t>смешанный</t>
        </is>
      </c>
      <c r="F450" s="2" t="inlineStr">
        <is>
          <t>нет</t>
        </is>
      </c>
      <c r="G450" s="2" t="inlineStr">
        <is>
          <t>принято</t>
        </is>
      </c>
      <c r="H450" s="2" t="inlineStr"/>
      <c r="I450" s="2" t="inlineStr">
        <is>
          <t>A105</t>
        </is>
      </c>
      <c r="J450" s="2" t="inlineStr">
        <is>
          <t>кластеризация по пересечению лексики с основным и поддерживающими запросами статьи</t>
        </is>
      </c>
      <c r="K450" s="2" t="inlineStr">
        <is>
          <t>S01:m021</t>
        </is>
      </c>
    </row>
    <row r="451">
      <c r="A451" s="2" t="inlineStr">
        <is>
          <t>Q0450</t>
        </is>
      </c>
      <c r="B451" s="2" t="inlineStr">
        <is>
          <t>где получить права на квадроцикл</t>
        </is>
      </c>
      <c r="C451" s="2" t="inlineStr">
        <is>
          <t>где получить права на квадроцикл</t>
        </is>
      </c>
      <c r="D451" s="2" t="n">
        <v>52</v>
      </c>
      <c r="E451" s="2" t="inlineStr">
        <is>
          <t>смешанный (гео + выбор места)</t>
        </is>
      </c>
      <c r="F451" s="2" t="inlineStr">
        <is>
          <t>нет</t>
        </is>
      </c>
      <c r="G451" s="2" t="inlineStr">
        <is>
          <t>исключено</t>
        </is>
      </c>
      <c r="H451" s="2" t="inlineStr">
        <is>
          <t>вне территории обслуживания (другой регион/страна)</t>
        </is>
      </c>
      <c r="I451" s="2" t="inlineStr">
        <is>
          <t>A008</t>
        </is>
      </c>
      <c r="J451" s="2" t="inlineStr">
        <is>
          <t>поддерживающий</t>
        </is>
      </c>
      <c r="K451" s="2" t="inlineStr">
        <is>
          <t>S01:m039</t>
        </is>
      </c>
    </row>
    <row r="452">
      <c r="A452" s="2" t="inlineStr">
        <is>
          <t>Q0451</t>
        </is>
      </c>
      <c r="B452" s="2" t="inlineStr">
        <is>
          <t>права на снегоход и квадроцикл</t>
        </is>
      </c>
      <c r="C452" s="2" t="inlineStr">
        <is>
          <t>права на снегоход и квадроцикл</t>
        </is>
      </c>
      <c r="D452" s="2" t="n">
        <v>52</v>
      </c>
      <c r="E452" s="2" t="inlineStr">
        <is>
          <t>смешанный</t>
        </is>
      </c>
      <c r="F452" s="2" t="inlineStr">
        <is>
          <t>нет</t>
        </is>
      </c>
      <c r="G452" s="2" t="inlineStr">
        <is>
          <t>принято</t>
        </is>
      </c>
      <c r="H452" s="2" t="inlineStr"/>
      <c r="I452" s="2" t="inlineStr">
        <is>
          <t>A004</t>
        </is>
      </c>
      <c r="J452" s="2" t="inlineStr">
        <is>
          <t>поддерживающий</t>
        </is>
      </c>
      <c r="K452" s="2" t="inlineStr">
        <is>
          <t>S01:m039;S01:m044</t>
        </is>
      </c>
    </row>
    <row r="453">
      <c r="A453" s="2" t="inlineStr">
        <is>
          <t>Q0452</t>
        </is>
      </c>
      <c r="B453" s="2" t="inlineStr">
        <is>
          <t>мотовездеход квадроцикл</t>
        </is>
      </c>
      <c r="C453" s="2" t="inlineStr">
        <is>
          <t>мотовездеход квадроцикл</t>
        </is>
      </c>
      <c r="D453" s="2" t="n">
        <v>52</v>
      </c>
      <c r="E453" s="2" t="inlineStr">
        <is>
          <t>смешанный</t>
        </is>
      </c>
      <c r="F453" s="2" t="inlineStr">
        <is>
          <t>нет</t>
        </is>
      </c>
      <c r="G453" s="2" t="inlineStr">
        <is>
          <t>принято</t>
        </is>
      </c>
      <c r="H453" s="2" t="inlineStr"/>
      <c r="I453" s="2" t="inlineStr">
        <is>
          <t>A045</t>
        </is>
      </c>
      <c r="J453" s="2" t="inlineStr">
        <is>
          <t>кластеризация по пересечению лексики с основным и поддерживающими запросами статьи</t>
        </is>
      </c>
      <c r="K453" s="2" t="inlineStr">
        <is>
          <t>S01:m079</t>
        </is>
      </c>
    </row>
    <row r="454">
      <c r="A454" s="2" t="inlineStr">
        <is>
          <t>Q0453</t>
        </is>
      </c>
      <c r="B454" s="2" t="inlineStr">
        <is>
          <t>деловые корпоративные мероприятия</t>
        </is>
      </c>
      <c r="C454" s="2" t="inlineStr">
        <is>
          <t>деловые корпоративные мероприятия</t>
        </is>
      </c>
      <c r="D454" s="2" t="n">
        <v>52</v>
      </c>
      <c r="E454" s="2" t="inlineStr">
        <is>
          <t>смешанный</t>
        </is>
      </c>
      <c r="F454" s="2" t="inlineStr">
        <is>
          <t>нет</t>
        </is>
      </c>
      <c r="G454" s="2" t="inlineStr">
        <is>
          <t>принято</t>
        </is>
      </c>
      <c r="H454" s="2" t="inlineStr"/>
      <c r="I454" s="2" t="inlineStr">
        <is>
          <t>P100</t>
        </is>
      </c>
      <c r="J454" s="2" t="inlineStr">
        <is>
          <t>кластерная привязка по правилу интента</t>
        </is>
      </c>
      <c r="K454" s="2" t="inlineStr">
        <is>
          <t>S01:m084</t>
        </is>
      </c>
    </row>
    <row r="455">
      <c r="A455" s="2" t="inlineStr">
        <is>
          <t>Q0454</t>
        </is>
      </c>
      <c r="B455" s="2" t="inlineStr">
        <is>
          <t>корпоратив с программой москва</t>
        </is>
      </c>
      <c r="C455" s="2" t="inlineStr">
        <is>
          <t>корпоратив с программой москва</t>
        </is>
      </c>
      <c r="D455" s="2" t="n">
        <v>52</v>
      </c>
      <c r="E455" s="2" t="inlineStr">
        <is>
          <t>смешанный</t>
        </is>
      </c>
      <c r="F455" s="2" t="inlineStr">
        <is>
          <t>да</t>
        </is>
      </c>
      <c r="G455" s="2" t="inlineStr">
        <is>
          <t>принято</t>
        </is>
      </c>
      <c r="H455" s="2" t="inlineStr"/>
      <c r="I455" s="2" t="inlineStr">
        <is>
          <t>A082</t>
        </is>
      </c>
      <c r="J455" s="2" t="inlineStr">
        <is>
          <t>кластеризация по пересечению лексики с основным и поддерживающими запросами статьи</t>
        </is>
      </c>
      <c r="K455" s="2" t="inlineStr">
        <is>
          <t>S01:m088</t>
        </is>
      </c>
    </row>
    <row r="456">
      <c r="A456" s="2" t="inlineStr">
        <is>
          <t>Q0455</t>
        </is>
      </c>
      <c r="B456" s="2" t="inlineStr">
        <is>
          <t>на день рождения сходить компанией</t>
        </is>
      </c>
      <c r="C456" s="2" t="inlineStr">
        <is>
          <t>на день рождения сходить компанией</t>
        </is>
      </c>
      <c r="D456" s="2" t="n">
        <v>52</v>
      </c>
      <c r="E456" s="2" t="inlineStr">
        <is>
          <t>смешанный</t>
        </is>
      </c>
      <c r="F456" s="2" t="inlineStr">
        <is>
          <t>нет</t>
        </is>
      </c>
      <c r="G456" s="2" t="inlineStr">
        <is>
          <t>принято</t>
        </is>
      </c>
      <c r="H456" s="2" t="inlineStr"/>
      <c r="I456" s="2" t="inlineStr">
        <is>
          <t>A093</t>
        </is>
      </c>
      <c r="J456" s="2" t="inlineStr">
        <is>
          <t>кластеризация по пересечению лексики с основным и поддерживающими запросами статьи</t>
        </is>
      </c>
      <c r="K456" s="2" t="inlineStr">
        <is>
          <t>S01:m089</t>
        </is>
      </c>
    </row>
    <row r="457">
      <c r="A457" s="2" t="inlineStr">
        <is>
          <t>Q0456</t>
        </is>
      </c>
      <c r="B457" s="2" t="inlineStr">
        <is>
          <t>карта подмосковья квадроцикл</t>
        </is>
      </c>
      <c r="C457" s="2" t="inlineStr">
        <is>
          <t>карта подмосковья квадроцикл</t>
        </is>
      </c>
      <c r="D457" s="2" t="n">
        <v>51</v>
      </c>
      <c r="E457" s="2" t="inlineStr">
        <is>
          <t>смешанный</t>
        </is>
      </c>
      <c r="F457" s="2" t="inlineStr">
        <is>
          <t>да</t>
        </is>
      </c>
      <c r="G457" s="2" t="inlineStr">
        <is>
          <t>принято</t>
        </is>
      </c>
      <c r="H457" s="2" t="inlineStr"/>
      <c r="I457" s="2" t="inlineStr">
        <is>
          <t>A117</t>
        </is>
      </c>
      <c r="J457" s="2" t="inlineStr">
        <is>
          <t>поддерживающий</t>
        </is>
      </c>
      <c r="K457" s="2" t="inlineStr">
        <is>
          <t>S01:m011</t>
        </is>
      </c>
    </row>
    <row r="458">
      <c r="A458" s="2" t="inlineStr">
        <is>
          <t>Q0457</t>
        </is>
      </c>
      <c r="B458" s="2" t="inlineStr">
        <is>
          <t>отдых в подмосковье с квадроциклами</t>
        </is>
      </c>
      <c r="C458" s="2" t="inlineStr">
        <is>
          <t>отдых в подмосковье с квадроциклами</t>
        </is>
      </c>
      <c r="D458" s="2" t="n">
        <v>51</v>
      </c>
      <c r="E458" s="2" t="inlineStr">
        <is>
          <t>смешанный</t>
        </is>
      </c>
      <c r="F458" s="2" t="inlineStr">
        <is>
          <t>да</t>
        </is>
      </c>
      <c r="G458" s="2" t="inlineStr">
        <is>
          <t>принято</t>
        </is>
      </c>
      <c r="H458" s="2" t="inlineStr"/>
      <c r="I458" s="2" t="inlineStr">
        <is>
          <t>A114</t>
        </is>
      </c>
      <c r="J458" s="2" t="inlineStr">
        <is>
          <t>кластеризация по пересечению лексики с основным и поддерживающими запросами статьи</t>
        </is>
      </c>
      <c r="K458" s="2" t="inlineStr">
        <is>
          <t>S01:m011</t>
        </is>
      </c>
    </row>
    <row r="459">
      <c r="A459" s="2" t="inlineStr">
        <is>
          <t>Q0458</t>
        </is>
      </c>
      <c r="B459" s="2" t="inlineStr">
        <is>
          <t>можно ли получить права на квадроцикл</t>
        </is>
      </c>
      <c r="C459" s="2" t="inlineStr">
        <is>
          <t>можно ли получить права на квадроцикл</t>
        </is>
      </c>
      <c r="D459" s="2" t="n">
        <v>51</v>
      </c>
      <c r="E459" s="2" t="inlineStr">
        <is>
          <t>информационный</t>
        </is>
      </c>
      <c r="F459" s="2" t="inlineStr">
        <is>
          <t>нет</t>
        </is>
      </c>
      <c r="G459" s="2" t="inlineStr">
        <is>
          <t>исключено</t>
        </is>
      </c>
      <c r="H459" s="2" t="inlineStr">
        <is>
          <t>вне территории обслуживания (другой регион/страна)</t>
        </is>
      </c>
      <c r="I459" s="2" t="inlineStr">
        <is>
          <t>—</t>
        </is>
      </c>
      <c r="J459" s="2" t="inlineStr">
        <is>
          <t>—</t>
        </is>
      </c>
      <c r="K459" s="2" t="inlineStr">
        <is>
          <t>S01:m039</t>
        </is>
      </c>
    </row>
    <row r="460">
      <c r="A460" s="2" t="inlineStr">
        <is>
          <t>Q0459</t>
        </is>
      </c>
      <c r="B460" s="2" t="inlineStr">
        <is>
          <t>корпоратив заказать москва</t>
        </is>
      </c>
      <c r="C460" s="2" t="inlineStr">
        <is>
          <t>корпоратив заказать москва</t>
        </is>
      </c>
      <c r="D460" s="2" t="n">
        <v>51</v>
      </c>
      <c r="E460" s="2" t="inlineStr">
        <is>
          <t>коммерческий</t>
        </is>
      </c>
      <c r="F460" s="2" t="inlineStr">
        <is>
          <t>да</t>
        </is>
      </c>
      <c r="G460" s="2" t="inlineStr">
        <is>
          <t>принято</t>
        </is>
      </c>
      <c r="H460" s="2" t="inlineStr"/>
      <c r="I460" s="2" t="inlineStr">
        <is>
          <t>A082</t>
        </is>
      </c>
      <c r="J460" s="2" t="inlineStr">
        <is>
          <t>кластеризация по пересечению лексики с основным и поддерживающими запросами статьи</t>
        </is>
      </c>
      <c r="K460" s="2" t="inlineStr">
        <is>
          <t>S01:m088</t>
        </is>
      </c>
    </row>
    <row r="461">
      <c r="A461" s="2" t="inlineStr">
        <is>
          <t>Q0460</t>
        </is>
      </c>
      <c r="B461" s="2" t="inlineStr">
        <is>
          <t>куда сходить компанией на день рождения</t>
        </is>
      </c>
      <c r="C461" s="2" t="inlineStr">
        <is>
          <t>куда сходить компанией на день рождения</t>
        </is>
      </c>
      <c r="D461" s="2" t="n">
        <v>51</v>
      </c>
      <c r="E461" s="2" t="inlineStr">
        <is>
          <t>смешанный (гео + выбор места)</t>
        </is>
      </c>
      <c r="F461" s="2" t="inlineStr">
        <is>
          <t>нет</t>
        </is>
      </c>
      <c r="G461" s="2" t="inlineStr">
        <is>
          <t>принято</t>
        </is>
      </c>
      <c r="H461" s="2" t="inlineStr"/>
      <c r="I461" s="2" t="inlineStr">
        <is>
          <t>A093</t>
        </is>
      </c>
      <c r="J461" s="2" t="inlineStr">
        <is>
          <t>кластеризация по пересечению лексики с основным и поддерживающими запросами статьи</t>
        </is>
      </c>
      <c r="K461" s="2" t="inlineStr">
        <is>
          <t>S01:m089</t>
        </is>
      </c>
    </row>
    <row r="462">
      <c r="A462" s="2" t="inlineStr">
        <is>
          <t>Q0461</t>
        </is>
      </c>
      <c r="B462" s="2" t="inlineStr">
        <is>
          <t>прокат квадроциклов истра</t>
        </is>
      </c>
      <c r="C462" s="2" t="inlineStr">
        <is>
          <t>прокат квадроциклов истра</t>
        </is>
      </c>
      <c r="D462" s="2" t="n">
        <v>50</v>
      </c>
      <c r="E462" s="2" t="inlineStr">
        <is>
          <t>коммерческий</t>
        </is>
      </c>
      <c r="F462" s="2" t="inlineStr">
        <is>
          <t>да</t>
        </is>
      </c>
      <c r="G462" s="2" t="inlineStr">
        <is>
          <t>принято</t>
        </is>
      </c>
      <c r="H462" s="2" t="inlineStr"/>
      <c r="I462" s="2" t="inlineStr">
        <is>
          <t>A121</t>
        </is>
      </c>
      <c r="J462" s="2" t="inlineStr">
        <is>
          <t>поддерживающий</t>
        </is>
      </c>
      <c r="K462" s="2" t="inlineStr">
        <is>
          <t>S01:m001;S01:m066</t>
        </is>
      </c>
    </row>
    <row r="463">
      <c r="A463" s="2" t="inlineStr">
        <is>
          <t>Q0462</t>
        </is>
      </c>
      <c r="B463" s="2" t="inlineStr">
        <is>
          <t>катание на квадроциклах в области</t>
        </is>
      </c>
      <c r="C463" s="2" t="inlineStr">
        <is>
          <t>катание на квадроциклах в области</t>
        </is>
      </c>
      <c r="D463" s="2" t="n">
        <v>50</v>
      </c>
      <c r="E463" s="2" t="inlineStr">
        <is>
          <t>смешанный</t>
        </is>
      </c>
      <c r="F463" s="2" t="inlineStr">
        <is>
          <t>нет</t>
        </is>
      </c>
      <c r="G463" s="2" t="inlineStr">
        <is>
          <t>принято</t>
        </is>
      </c>
      <c r="H463" s="2" t="inlineStr"/>
      <c r="I463" s="2" t="inlineStr">
        <is>
          <t>A025</t>
        </is>
      </c>
      <c r="J463" s="2" t="inlineStr">
        <is>
          <t>кластеризация по пересечению лексики с основным и поддерживающими запросами статьи</t>
        </is>
      </c>
      <c r="K463" s="2" t="inlineStr">
        <is>
          <t>S01:m009</t>
        </is>
      </c>
    </row>
    <row r="464">
      <c r="A464" s="2" t="inlineStr">
        <is>
          <t>Q0463</t>
        </is>
      </c>
      <c r="B464" s="2" t="inlineStr">
        <is>
          <t>рестораны для новогоднего корпоратива москва</t>
        </is>
      </c>
      <c r="C464" s="2" t="inlineStr">
        <is>
          <t>рестораны для новогоднего корпоратива москва</t>
        </is>
      </c>
      <c r="D464" s="2" t="n">
        <v>50</v>
      </c>
      <c r="E464" s="2" t="inlineStr">
        <is>
          <t>смешанный</t>
        </is>
      </c>
      <c r="F464" s="2" t="inlineStr">
        <is>
          <t>да</t>
        </is>
      </c>
      <c r="G464" s="2" t="inlineStr">
        <is>
          <t>принято</t>
        </is>
      </c>
      <c r="H464" s="2" t="inlineStr"/>
      <c r="I464" s="2" t="inlineStr">
        <is>
          <t>A085</t>
        </is>
      </c>
      <c r="J464" s="2" t="inlineStr">
        <is>
          <t>кластеризация по пересечению лексики с основным и поддерживающими запросами статьи</t>
        </is>
      </c>
      <c r="K464" s="2" t="inlineStr">
        <is>
          <t>S01:m021</t>
        </is>
      </c>
    </row>
    <row r="465">
      <c r="A465" s="2" t="inlineStr">
        <is>
          <t>Q0464</t>
        </is>
      </c>
      <c r="B465" s="2" t="inlineStr">
        <is>
          <t>тематика новогоднего корпоратива</t>
        </is>
      </c>
      <c r="C465" s="2" t="inlineStr">
        <is>
          <t>тематика новогоднего корпоратива</t>
        </is>
      </c>
      <c r="D465" s="2" t="n">
        <v>50</v>
      </c>
      <c r="E465" s="2" t="inlineStr">
        <is>
          <t>смешанный</t>
        </is>
      </c>
      <c r="F465" s="2" t="inlineStr">
        <is>
          <t>нет</t>
        </is>
      </c>
      <c r="G465" s="2" t="inlineStr">
        <is>
          <t>принято</t>
        </is>
      </c>
      <c r="H465" s="2" t="inlineStr"/>
      <c r="I465" s="2" t="inlineStr">
        <is>
          <t>A085</t>
        </is>
      </c>
      <c r="J465" s="2" t="inlineStr">
        <is>
          <t>поддерживающий</t>
        </is>
      </c>
      <c r="K465" s="2" t="inlineStr">
        <is>
          <t>S01:m021</t>
        </is>
      </c>
    </row>
    <row r="466">
      <c r="A466" s="2" t="inlineStr">
        <is>
          <t>Q0465</t>
        </is>
      </c>
      <c r="B466" s="2" t="inlineStr">
        <is>
          <t>план мероприятий для сотрудников</t>
        </is>
      </c>
      <c r="C466" s="2" t="inlineStr">
        <is>
          <t>план мероприятий для сотрудников</t>
        </is>
      </c>
      <c r="D466" s="2" t="n">
        <v>50</v>
      </c>
      <c r="E466" s="2" t="inlineStr">
        <is>
          <t>смешанный</t>
        </is>
      </c>
      <c r="F466" s="2" t="inlineStr">
        <is>
          <t>нет</t>
        </is>
      </c>
      <c r="G466" s="2" t="inlineStr">
        <is>
          <t>принято</t>
        </is>
      </c>
      <c r="H466" s="2" t="inlineStr"/>
      <c r="I466" s="2" t="inlineStr">
        <is>
          <t>A089</t>
        </is>
      </c>
      <c r="J466" s="2" t="inlineStr">
        <is>
          <t>кластеризация по пересечению лексики с основным и поддерживающими запросами статьи</t>
        </is>
      </c>
      <c r="K466" s="2" t="inlineStr">
        <is>
          <t>S01:m068</t>
        </is>
      </c>
    </row>
    <row r="467">
      <c r="A467" s="2" t="inlineStr">
        <is>
          <t>Q0466</t>
        </is>
      </c>
      <c r="B467" s="2" t="inlineStr">
        <is>
          <t>подарок впечатление для женщины</t>
        </is>
      </c>
      <c r="C467" s="2" t="inlineStr">
        <is>
          <t>подарок впечатление для женщины</t>
        </is>
      </c>
      <c r="D467" s="2" t="n">
        <v>50</v>
      </c>
      <c r="E467" s="2" t="inlineStr">
        <is>
          <t>смешанный</t>
        </is>
      </c>
      <c r="F467" s="2" t="inlineStr">
        <is>
          <t>нет</t>
        </is>
      </c>
      <c r="G467" s="2" t="inlineStr">
        <is>
          <t>принято</t>
        </is>
      </c>
      <c r="H467" s="2" t="inlineStr"/>
      <c r="I467" s="2" t="inlineStr">
        <is>
          <t>A104</t>
        </is>
      </c>
      <c r="J467" s="2" t="inlineStr">
        <is>
          <t>кластеризация по пересечению лексики с основным и поддерживающими запросами статьи</t>
        </is>
      </c>
      <c r="K467" s="2" t="inlineStr">
        <is>
          <t>S01:m072</t>
        </is>
      </c>
    </row>
    <row r="468">
      <c r="A468" s="2" t="inlineStr">
        <is>
          <t>Q0467</t>
        </is>
      </c>
      <c r="B468" s="2" t="inlineStr">
        <is>
          <t>покатушки на квадроцикле по грязи</t>
        </is>
      </c>
      <c r="C468" s="2" t="inlineStr">
        <is>
          <t>покатушки на квадроцикле по грязи</t>
        </is>
      </c>
      <c r="D468" s="2" t="n">
        <v>50</v>
      </c>
      <c r="E468" s="2" t="inlineStr">
        <is>
          <t>смешанный</t>
        </is>
      </c>
      <c r="F468" s="2" t="inlineStr">
        <is>
          <t>нет</t>
        </is>
      </c>
      <c r="G468" s="2" t="inlineStr">
        <is>
          <t>принято</t>
        </is>
      </c>
      <c r="H468" s="2" t="inlineStr"/>
      <c r="I468" s="2" t="inlineStr">
        <is>
          <t>A021</t>
        </is>
      </c>
      <c r="J468" s="2" t="inlineStr">
        <is>
          <t>кластеризация по пересечению лексики с основным и поддерживающими запросами статьи</t>
        </is>
      </c>
      <c r="K468" s="2" t="inlineStr">
        <is>
          <t>S01:m081</t>
        </is>
      </c>
    </row>
    <row r="469">
      <c r="A469" s="2" t="inlineStr">
        <is>
          <t>Q0468</t>
        </is>
      </c>
      <c r="B469" s="2" t="inlineStr">
        <is>
          <t>агентство корпоративных мероприятий</t>
        </is>
      </c>
      <c r="C469" s="2" t="inlineStr">
        <is>
          <t>агентство корпоративных мероприятий</t>
        </is>
      </c>
      <c r="D469" s="2" t="n">
        <v>50</v>
      </c>
      <c r="E469" s="2" t="inlineStr">
        <is>
          <t>смешанный</t>
        </is>
      </c>
      <c r="F469" s="2" t="inlineStr">
        <is>
          <t>нет</t>
        </is>
      </c>
      <c r="G469" s="2" t="inlineStr">
        <is>
          <t>принято</t>
        </is>
      </c>
      <c r="H469" s="2" t="inlineStr"/>
      <c r="I469" s="2" t="inlineStr">
        <is>
          <t>P101</t>
        </is>
      </c>
      <c r="J469" s="2" t="inlineStr">
        <is>
          <t>кластерная привязка по правилу интента</t>
        </is>
      </c>
      <c r="K469" s="2" t="inlineStr">
        <is>
          <t>S01:m084</t>
        </is>
      </c>
    </row>
    <row r="470">
      <c r="A470" s="2" t="inlineStr">
        <is>
          <t>Q0469</t>
        </is>
      </c>
      <c r="B470" s="2" t="inlineStr">
        <is>
          <t>корпоративные мероприятия для бизнеса москва</t>
        </is>
      </c>
      <c r="C470" s="2" t="inlineStr">
        <is>
          <t>корпоративные мероприятия для бизнеса москва</t>
        </is>
      </c>
      <c r="D470" s="2" t="n">
        <v>50</v>
      </c>
      <c r="E470" s="2" t="inlineStr">
        <is>
          <t>смешанный</t>
        </is>
      </c>
      <c r="F470" s="2" t="inlineStr">
        <is>
          <t>да</t>
        </is>
      </c>
      <c r="G470" s="2" t="inlineStr">
        <is>
          <t>принято</t>
        </is>
      </c>
      <c r="H470" s="2" t="inlineStr"/>
      <c r="I470" s="2" t="inlineStr">
        <is>
          <t>P100</t>
        </is>
      </c>
      <c r="J470" s="2" t="inlineStr">
        <is>
          <t>кластерная привязка по правилу интента</t>
        </is>
      </c>
      <c r="K470" s="2" t="inlineStr">
        <is>
          <t>S01:m084</t>
        </is>
      </c>
    </row>
    <row r="471">
      <c r="A471" s="2" t="inlineStr">
        <is>
          <t>Q0470</t>
        </is>
      </c>
      <c r="B471" s="2" t="inlineStr">
        <is>
          <t>корпоративное мероприятие варианты</t>
        </is>
      </c>
      <c r="C471" s="2" t="inlineStr">
        <is>
          <t>корпоративное мероприятие варианты</t>
        </is>
      </c>
      <c r="D471" s="2" t="n">
        <v>50</v>
      </c>
      <c r="E471" s="2" t="inlineStr">
        <is>
          <t>смешанный</t>
        </is>
      </c>
      <c r="F471" s="2" t="inlineStr">
        <is>
          <t>нет</t>
        </is>
      </c>
      <c r="G471" s="2" t="inlineStr">
        <is>
          <t>принято</t>
        </is>
      </c>
      <c r="H471" s="2" t="inlineStr"/>
      <c r="I471" s="2" t="inlineStr">
        <is>
          <t>P101</t>
        </is>
      </c>
      <c r="J471" s="2" t="inlineStr">
        <is>
          <t>кластерная привязка по правилу интента</t>
        </is>
      </c>
      <c r="K471" s="2" t="inlineStr">
        <is>
          <t>S01:m084</t>
        </is>
      </c>
    </row>
    <row r="472">
      <c r="A472" s="2" t="inlineStr">
        <is>
          <t>Q0471</t>
        </is>
      </c>
      <c r="B472" s="2" t="inlineStr">
        <is>
          <t>день рождения компанией 10 человек</t>
        </is>
      </c>
      <c r="C472" s="2" t="inlineStr">
        <is>
          <t>день рождения компанией 10 человек</t>
        </is>
      </c>
      <c r="D472" s="2" t="n">
        <v>50</v>
      </c>
      <c r="E472" s="2" t="inlineStr">
        <is>
          <t>смешанный</t>
        </is>
      </c>
      <c r="F472" s="2" t="inlineStr">
        <is>
          <t>нет</t>
        </is>
      </c>
      <c r="G472" s="2" t="inlineStr">
        <is>
          <t>принято</t>
        </is>
      </c>
      <c r="H472" s="2" t="inlineStr"/>
      <c r="I472" s="2" t="inlineStr">
        <is>
          <t>A093</t>
        </is>
      </c>
      <c r="J472" s="2" t="inlineStr">
        <is>
          <t>кластеризация по пересечению лексики с основным и поддерживающими запросами статьи</t>
        </is>
      </c>
      <c r="K472" s="2" t="inlineStr">
        <is>
          <t>S01:m089</t>
        </is>
      </c>
    </row>
    <row r="473">
      <c r="A473" s="2" t="inlineStr">
        <is>
          <t>Q0472</t>
        </is>
      </c>
      <c r="B473" s="2" t="inlineStr">
        <is>
          <t>аренда теплой беседки с мангалом в москве</t>
        </is>
      </c>
      <c r="C473" s="2" t="inlineStr">
        <is>
          <t>аренда теплой беседки с мангалом в москве</t>
        </is>
      </c>
      <c r="D473" s="2" t="n">
        <v>50</v>
      </c>
      <c r="E473" s="2" t="inlineStr">
        <is>
          <t>коммерческий</t>
        </is>
      </c>
      <c r="F473" s="2" t="inlineStr">
        <is>
          <t>да</t>
        </is>
      </c>
      <c r="G473" s="2" t="inlineStr">
        <is>
          <t>исключено</t>
        </is>
      </c>
      <c r="H473" s="2" t="inlineStr">
        <is>
          <t>омоним: кино, музыка, комикс, шоу</t>
        </is>
      </c>
      <c r="I473" s="2" t="inlineStr">
        <is>
          <t>—</t>
        </is>
      </c>
      <c r="J473" s="2" t="inlineStr">
        <is>
          <t>—</t>
        </is>
      </c>
      <c r="K473" s="2" t="inlineStr">
        <is>
          <t>S01:m091</t>
        </is>
      </c>
    </row>
    <row r="474">
      <c r="A474" s="2" t="inlineStr">
        <is>
          <t>Q0473</t>
        </is>
      </c>
      <c r="B474" s="2" t="inlineStr">
        <is>
          <t>аренда прицепа для квадроцикла</t>
        </is>
      </c>
      <c r="C474" s="2" t="inlineStr">
        <is>
          <t>аренда прицепа для квадроцикла</t>
        </is>
      </c>
      <c r="D474" s="2" t="n">
        <v>49</v>
      </c>
      <c r="E474" s="2" t="inlineStr">
        <is>
          <t>коммерческий</t>
        </is>
      </c>
      <c r="F474" s="2" t="inlineStr">
        <is>
          <t>нет</t>
        </is>
      </c>
      <c r="G474" s="2" t="inlineStr">
        <is>
          <t>исключено</t>
        </is>
      </c>
      <c r="H474" s="2" t="inlineStr">
        <is>
          <t>товарный интент: покупка/продажа/запчасти/учёт</t>
        </is>
      </c>
      <c r="I474" s="2" t="inlineStr">
        <is>
          <t>A149</t>
        </is>
      </c>
      <c r="J474" s="2" t="inlineStr">
        <is>
          <t>основной</t>
        </is>
      </c>
      <c r="K474" s="2" t="inlineStr">
        <is>
          <t>S01:m002</t>
        </is>
      </c>
    </row>
    <row r="475">
      <c r="A475" s="2" t="inlineStr">
        <is>
          <t>Q0474</t>
        </is>
      </c>
      <c r="B475" s="2" t="inlineStr">
        <is>
          <t>тур на квадроциклах москва</t>
        </is>
      </c>
      <c r="C475" s="2" t="inlineStr">
        <is>
          <t>тур на квадроциклах москва</t>
        </is>
      </c>
      <c r="D475" s="2" t="n">
        <v>49</v>
      </c>
      <c r="E475" s="2" t="inlineStr">
        <is>
          <t>смешанный</t>
        </is>
      </c>
      <c r="F475" s="2" t="inlineStr">
        <is>
          <t>да</t>
        </is>
      </c>
      <c r="G475" s="2" t="inlineStr">
        <is>
          <t>принято</t>
        </is>
      </c>
      <c r="H475" s="2" t="inlineStr"/>
      <c r="I475" s="2" t="inlineStr">
        <is>
          <t>A128</t>
        </is>
      </c>
      <c r="J475" s="2" t="inlineStr">
        <is>
          <t>поддерживающий</t>
        </is>
      </c>
      <c r="K475" s="2" t="inlineStr">
        <is>
          <t>S01:m013</t>
        </is>
      </c>
    </row>
    <row r="476">
      <c r="A476" s="2" t="inlineStr">
        <is>
          <t>Q0475</t>
        </is>
      </c>
      <c r="B476" s="2" t="inlineStr">
        <is>
          <t>регистрация и права на квадроцикл</t>
        </is>
      </c>
      <c r="C476" s="2" t="inlineStr">
        <is>
          <t>регистрация и права на квадроцикл</t>
        </is>
      </c>
      <c r="D476" s="2" t="n">
        <v>49</v>
      </c>
      <c r="E476" s="2" t="inlineStr">
        <is>
          <t>смешанный</t>
        </is>
      </c>
      <c r="F476" s="2" t="inlineStr">
        <is>
          <t>да</t>
        </is>
      </c>
      <c r="G476" s="2" t="inlineStr">
        <is>
          <t>принято</t>
        </is>
      </c>
      <c r="H476" s="2" t="inlineStr"/>
      <c r="I476" s="2" t="inlineStr">
        <is>
          <t>A005</t>
        </is>
      </c>
      <c r="J476" s="2" t="inlineStr">
        <is>
          <t>основной</t>
        </is>
      </c>
      <c r="K476" s="2" t="inlineStr">
        <is>
          <t>S01:m039</t>
        </is>
      </c>
    </row>
    <row r="477">
      <c r="A477" s="2" t="inlineStr">
        <is>
          <t>Q0476</t>
        </is>
      </c>
      <c r="B477" s="2" t="inlineStr">
        <is>
          <t>права на детский квадроцикл</t>
        </is>
      </c>
      <c r="C477" s="2" t="inlineStr">
        <is>
          <t>права на детский квадроцикл</t>
        </is>
      </c>
      <c r="D477" s="2" t="n">
        <v>49</v>
      </c>
      <c r="E477" s="2" t="inlineStr">
        <is>
          <t>смешанный</t>
        </is>
      </c>
      <c r="F477" s="2" t="inlineStr">
        <is>
          <t>нет</t>
        </is>
      </c>
      <c r="G477" s="2" t="inlineStr">
        <is>
          <t>принято</t>
        </is>
      </c>
      <c r="H477" s="2" t="inlineStr"/>
      <c r="I477" s="2" t="inlineStr">
        <is>
          <t>A014</t>
        </is>
      </c>
      <c r="J477" s="2" t="inlineStr">
        <is>
          <t>поддерживающий</t>
        </is>
      </c>
      <c r="K477" s="2" t="inlineStr">
        <is>
          <t>S01:m039</t>
        </is>
      </c>
    </row>
    <row r="478">
      <c r="A478" s="2" t="inlineStr">
        <is>
          <t>Q0477</t>
        </is>
      </c>
      <c r="B478" s="2" t="inlineStr">
        <is>
          <t>права на квадроцикл 1000 кубов</t>
        </is>
      </c>
      <c r="C478" s="2" t="inlineStr">
        <is>
          <t>права на квадроцикл 1000 кубов</t>
        </is>
      </c>
      <c r="D478" s="2" t="n">
        <v>49</v>
      </c>
      <c r="E478" s="2" t="inlineStr">
        <is>
          <t>смешанный</t>
        </is>
      </c>
      <c r="F478" s="2" t="inlineStr">
        <is>
          <t>нет</t>
        </is>
      </c>
      <c r="G478" s="2" t="inlineStr">
        <is>
          <t>принято</t>
        </is>
      </c>
      <c r="H478" s="2" t="inlineStr"/>
      <c r="I478" s="2" t="inlineStr">
        <is>
          <t>A010</t>
        </is>
      </c>
      <c r="J478" s="2" t="inlineStr">
        <is>
          <t>поддерживающий</t>
        </is>
      </c>
      <c r="K478" s="2" t="inlineStr">
        <is>
          <t>S01:m039</t>
        </is>
      </c>
    </row>
    <row r="479">
      <c r="A479" s="2" t="inlineStr">
        <is>
          <t>Q0478</t>
        </is>
      </c>
      <c r="B479" s="2" t="inlineStr">
        <is>
          <t>права на снегоход 2026</t>
        </is>
      </c>
      <c r="C479" s="2" t="inlineStr">
        <is>
          <t>права на снегоход 2026</t>
        </is>
      </c>
      <c r="D479" s="2" t="n">
        <v>49</v>
      </c>
      <c r="E479" s="2" t="inlineStr">
        <is>
          <t>смешанный</t>
        </is>
      </c>
      <c r="F479" s="2" t="inlineStr">
        <is>
          <t>нет</t>
        </is>
      </c>
      <c r="G479" s="2" t="inlineStr">
        <is>
          <t>принято</t>
        </is>
      </c>
      <c r="H479" s="2" t="inlineStr"/>
      <c r="I479" s="2" t="inlineStr">
        <is>
          <t>A004</t>
        </is>
      </c>
      <c r="J479" s="2" t="inlineStr">
        <is>
          <t>кластеризация по пересечению лексики с основным и поддерживающими запросами статьи</t>
        </is>
      </c>
      <c r="K479" s="2" t="inlineStr">
        <is>
          <t>S01:m044</t>
        </is>
      </c>
    </row>
    <row r="480">
      <c r="A480" s="2" t="inlineStr">
        <is>
          <t>Q0479</t>
        </is>
      </c>
      <c r="B480" s="2" t="inlineStr">
        <is>
          <t>детский квадроцикл квадроцикл для детей</t>
        </is>
      </c>
      <c r="C480" s="2" t="inlineStr">
        <is>
          <t>детский квадроцикл квадроцикл для детей</t>
        </is>
      </c>
      <c r="D480" s="2" t="n">
        <v>49</v>
      </c>
      <c r="E480" s="2" t="inlineStr">
        <is>
          <t>смешанный</t>
        </is>
      </c>
      <c r="F480" s="2" t="inlineStr">
        <is>
          <t>нет</t>
        </is>
      </c>
      <c r="G480" s="2" t="inlineStr">
        <is>
          <t>принято</t>
        </is>
      </c>
      <c r="H480" s="2" t="inlineStr"/>
      <c r="I480" s="2" t="inlineStr">
        <is>
          <t>A051</t>
        </is>
      </c>
      <c r="J480" s="2" t="inlineStr">
        <is>
          <t>кластеризация по пересечению лексики с основным и поддерживающими запросами статьи</t>
        </is>
      </c>
      <c r="K480" s="2" t="inlineStr">
        <is>
          <t>S01:m063</t>
        </is>
      </c>
    </row>
    <row r="481">
      <c r="A481" s="2" t="inlineStr">
        <is>
          <t>Q0480</t>
        </is>
      </c>
      <c r="B481" s="2" t="inlineStr">
        <is>
          <t>квесты в москве для компании взрослых</t>
        </is>
      </c>
      <c r="C481" s="2" t="inlineStr">
        <is>
          <t>квесты в москве для компании взрослых</t>
        </is>
      </c>
      <c r="D481" s="2" t="n">
        <v>49</v>
      </c>
      <c r="E481" s="2" t="inlineStr">
        <is>
          <t>смешанный</t>
        </is>
      </c>
      <c r="F481" s="2" t="inlineStr">
        <is>
          <t>да</t>
        </is>
      </c>
      <c r="G481" s="2" t="inlineStr">
        <is>
          <t>принято</t>
        </is>
      </c>
      <c r="H481" s="2" t="inlineStr"/>
      <c r="I481" s="2" t="inlineStr">
        <is>
          <t>P130</t>
        </is>
      </c>
      <c r="J481" s="2" t="inlineStr">
        <is>
          <t>кластерная привязка по правилу интента</t>
        </is>
      </c>
      <c r="K481" s="2" t="inlineStr">
        <is>
          <t>S01:m071</t>
        </is>
      </c>
    </row>
    <row r="482">
      <c r="A482" s="2" t="inlineStr">
        <is>
          <t>Q0481</t>
        </is>
      </c>
      <c r="B482" s="2" t="inlineStr">
        <is>
          <t>трасса для квадроциклов в подмосковье</t>
        </is>
      </c>
      <c r="C482" s="2" t="inlineStr">
        <is>
          <t>трасса для квадроциклов в подмосковье</t>
        </is>
      </c>
      <c r="D482" s="2" t="n">
        <v>48</v>
      </c>
      <c r="E482" s="2" t="inlineStr">
        <is>
          <t>смешанный</t>
        </is>
      </c>
      <c r="F482" s="2" t="inlineStr">
        <is>
          <t>да</t>
        </is>
      </c>
      <c r="G482" s="2" t="inlineStr">
        <is>
          <t>принято</t>
        </is>
      </c>
      <c r="H482" s="2" t="inlineStr"/>
      <c r="I482" s="2" t="inlineStr">
        <is>
          <t>A070</t>
        </is>
      </c>
      <c r="J482" s="2" t="inlineStr">
        <is>
          <t>поддерживающий</t>
        </is>
      </c>
      <c r="K482" s="2" t="inlineStr">
        <is>
          <t>S01:m011</t>
        </is>
      </c>
    </row>
    <row r="483">
      <c r="A483" s="2" t="inlineStr">
        <is>
          <t>Q0482</t>
        </is>
      </c>
      <c r="B483" s="2" t="inlineStr">
        <is>
          <t>куда можно поехать в подмосковье на выходные</t>
        </is>
      </c>
      <c r="C483" s="2" t="inlineStr">
        <is>
          <t>куда можно поехать в подмосковье на выходные</t>
        </is>
      </c>
      <c r="D483" s="2" t="n">
        <v>48</v>
      </c>
      <c r="E483" s="2" t="inlineStr">
        <is>
          <t>смешанный (гео + выбор места)</t>
        </is>
      </c>
      <c r="F483" s="2" t="inlineStr">
        <is>
          <t>да</t>
        </is>
      </c>
      <c r="G483" s="2" t="inlineStr">
        <is>
          <t>принято</t>
        </is>
      </c>
      <c r="H483" s="2" t="inlineStr"/>
      <c r="I483" s="2" t="inlineStr">
        <is>
          <t>A119</t>
        </is>
      </c>
      <c r="J483" s="2" t="inlineStr">
        <is>
          <t>поддерживающий</t>
        </is>
      </c>
      <c r="K483" s="2" t="inlineStr">
        <is>
          <t>S01:m033</t>
        </is>
      </c>
    </row>
    <row r="484">
      <c r="A484" s="2" t="inlineStr">
        <is>
          <t>Q0483</t>
        </is>
      </c>
      <c r="B484" s="2" t="inlineStr">
        <is>
          <t>права на снегоход какая категория</t>
        </is>
      </c>
      <c r="C484" s="2" t="inlineStr">
        <is>
          <t>права на снегоход какая категория</t>
        </is>
      </c>
      <c r="D484" s="2" t="n">
        <v>48</v>
      </c>
      <c r="E484" s="2" t="inlineStr">
        <is>
          <t>информационный</t>
        </is>
      </c>
      <c r="F484" s="2" t="inlineStr">
        <is>
          <t>нет</t>
        </is>
      </c>
      <c r="G484" s="2" t="inlineStr">
        <is>
          <t>принято</t>
        </is>
      </c>
      <c r="H484" s="2" t="inlineStr"/>
      <c r="I484" s="2" t="inlineStr">
        <is>
          <t>A004</t>
        </is>
      </c>
      <c r="J484" s="2" t="inlineStr">
        <is>
          <t>кластеризация по пересечению лексики с основным и поддерживающими запросами статьи</t>
        </is>
      </c>
      <c r="K484" s="2" t="inlineStr">
        <is>
          <t>S01:m044</t>
        </is>
      </c>
    </row>
    <row r="485">
      <c r="A485" s="2" t="inlineStr">
        <is>
          <t>Q0484</t>
        </is>
      </c>
      <c r="B485" s="2" t="inlineStr">
        <is>
          <t>подарок впечатление для двоих</t>
        </is>
      </c>
      <c r="C485" s="2" t="inlineStr">
        <is>
          <t>подарок впечатление для двоих</t>
        </is>
      </c>
      <c r="D485" s="2" t="n">
        <v>48</v>
      </c>
      <c r="E485" s="2" t="inlineStr">
        <is>
          <t>смешанный</t>
        </is>
      </c>
      <c r="F485" s="2" t="inlineStr">
        <is>
          <t>нет</t>
        </is>
      </c>
      <c r="G485" s="2" t="inlineStr">
        <is>
          <t>принято</t>
        </is>
      </c>
      <c r="H485" s="2" t="inlineStr"/>
      <c r="I485" s="2" t="inlineStr">
        <is>
          <t>A104</t>
        </is>
      </c>
      <c r="J485" s="2" t="inlineStr">
        <is>
          <t>кластеризация по пересечению лексики с основным и поддерживающими запросами статьи</t>
        </is>
      </c>
      <c r="K485" s="2" t="inlineStr">
        <is>
          <t>S01:m072</t>
        </is>
      </c>
    </row>
    <row r="486">
      <c r="A486" s="2" t="inlineStr">
        <is>
          <t>Q0485</t>
        </is>
      </c>
      <c r="B486" s="2" t="inlineStr">
        <is>
          <t>utv мотовездеход</t>
        </is>
      </c>
      <c r="C486" s="2" t="inlineStr">
        <is>
          <t>utv мотовездеход</t>
        </is>
      </c>
      <c r="D486" s="2" t="n">
        <v>48</v>
      </c>
      <c r="E486" s="2" t="inlineStr">
        <is>
          <t>смешанный</t>
        </is>
      </c>
      <c r="F486" s="2" t="inlineStr">
        <is>
          <t>нет</t>
        </is>
      </c>
      <c r="G486" s="2" t="inlineStr">
        <is>
          <t>принято</t>
        </is>
      </c>
      <c r="H486" s="2" t="inlineStr"/>
      <c r="I486" s="2" t="inlineStr">
        <is>
          <t>P013</t>
        </is>
      </c>
      <c r="J486" s="2" t="inlineStr">
        <is>
          <t>кластерная привязка по правилу интента</t>
        </is>
      </c>
      <c r="K486" s="2" t="inlineStr">
        <is>
          <t>S01:m079</t>
        </is>
      </c>
    </row>
    <row r="487">
      <c r="A487" s="2" t="inlineStr">
        <is>
          <t>Q0486</t>
        </is>
      </c>
      <c r="B487" s="2" t="inlineStr">
        <is>
          <t>покататься на квадроциклах в подмосковье с детьми</t>
        </is>
      </c>
      <c r="C487" s="2" t="inlineStr">
        <is>
          <t>покататься на квадроциклах в подмосковье с детьми</t>
        </is>
      </c>
      <c r="D487" s="2" t="n">
        <v>47</v>
      </c>
      <c r="E487" s="2" t="inlineStr">
        <is>
          <t>смешанный</t>
        </is>
      </c>
      <c r="F487" s="2" t="inlineStr">
        <is>
          <t>да</t>
        </is>
      </c>
      <c r="G487" s="2" t="inlineStr">
        <is>
          <t>принято</t>
        </is>
      </c>
      <c r="H487" s="2" t="inlineStr"/>
      <c r="I487" s="2" t="inlineStr">
        <is>
          <t>A107</t>
        </is>
      </c>
      <c r="J487" s="2" t="inlineStr">
        <is>
          <t>поддерживающий</t>
        </is>
      </c>
      <c r="K487" s="2" t="inlineStr">
        <is>
          <t>S01:m007;S01:m011</t>
        </is>
      </c>
    </row>
    <row r="488">
      <c r="A488" s="2" t="inlineStr">
        <is>
          <t>Q0487</t>
        </is>
      </c>
      <c r="B488" s="2" t="inlineStr">
        <is>
          <t>штраф без прав на квадроцикле</t>
        </is>
      </c>
      <c r="C488" s="2" t="inlineStr">
        <is>
          <t>штраф без прав на квадроцикле</t>
        </is>
      </c>
      <c r="D488" s="2" t="n">
        <v>47</v>
      </c>
      <c r="E488" s="2" t="inlineStr">
        <is>
          <t>смешанный</t>
        </is>
      </c>
      <c r="F488" s="2" t="inlineStr">
        <is>
          <t>нет</t>
        </is>
      </c>
      <c r="G488" s="2" t="inlineStr">
        <is>
          <t>принято</t>
        </is>
      </c>
      <c r="H488" s="2" t="inlineStr"/>
      <c r="I488" s="2" t="inlineStr">
        <is>
          <t>A006</t>
        </is>
      </c>
      <c r="J488" s="2" t="inlineStr">
        <is>
          <t>поддерживающий</t>
        </is>
      </c>
      <c r="K488" s="2" t="inlineStr">
        <is>
          <t>S01:m039</t>
        </is>
      </c>
    </row>
    <row r="489">
      <c r="A489" s="2" t="inlineStr">
        <is>
          <t>Q0488</t>
        </is>
      </c>
      <c r="B489" s="2" t="inlineStr">
        <is>
          <t>лучшие корпоративные мероприятия</t>
        </is>
      </c>
      <c r="C489" s="2" t="inlineStr">
        <is>
          <t>лучшие корпоративные мероприятия</t>
        </is>
      </c>
      <c r="D489" s="2" t="n">
        <v>47</v>
      </c>
      <c r="E489" s="2" t="inlineStr">
        <is>
          <t>смешанный</t>
        </is>
      </c>
      <c r="F489" s="2" t="inlineStr">
        <is>
          <t>нет</t>
        </is>
      </c>
      <c r="G489" s="2" t="inlineStr">
        <is>
          <t>принято</t>
        </is>
      </c>
      <c r="H489" s="2" t="inlineStr"/>
      <c r="I489" s="2" t="inlineStr">
        <is>
          <t>P100</t>
        </is>
      </c>
      <c r="J489" s="2" t="inlineStr">
        <is>
          <t>кластерная привязка по правилу интента</t>
        </is>
      </c>
      <c r="K489" s="2" t="inlineStr">
        <is>
          <t>S01:m084</t>
        </is>
      </c>
    </row>
    <row r="490">
      <c r="A490" s="2" t="inlineStr">
        <is>
          <t>Q0489</t>
        </is>
      </c>
      <c r="B490" s="2" t="inlineStr">
        <is>
          <t>где можно отметить день рождения компанией</t>
        </is>
      </c>
      <c r="C490" s="2" t="inlineStr">
        <is>
          <t>где можно отметить день рождения компанией</t>
        </is>
      </c>
      <c r="D490" s="2" t="n">
        <v>47</v>
      </c>
      <c r="E490" s="2" t="inlineStr">
        <is>
          <t>смешанный (гео + выбор места)</t>
        </is>
      </c>
      <c r="F490" s="2" t="inlineStr">
        <is>
          <t>нет</t>
        </is>
      </c>
      <c r="G490" s="2" t="inlineStr">
        <is>
          <t>принято</t>
        </is>
      </c>
      <c r="H490" s="2" t="inlineStr"/>
      <c r="I490" s="2" t="inlineStr">
        <is>
          <t>A091</t>
        </is>
      </c>
      <c r="J490" s="2" t="inlineStr">
        <is>
          <t>кластеризация по пересечению лексики с основным и поддерживающими запросами статьи</t>
        </is>
      </c>
      <c r="K490" s="2" t="inlineStr">
        <is>
          <t>S01:m089</t>
        </is>
      </c>
    </row>
    <row r="491">
      <c r="A491" s="2" t="inlineStr">
        <is>
          <t>Q0490</t>
        </is>
      </c>
      <c r="B491" s="2" t="inlineStr">
        <is>
          <t>тимбилдинг для компании</t>
        </is>
      </c>
      <c r="C491" s="2" t="inlineStr">
        <is>
          <t>тимбилдинг для компании</t>
        </is>
      </c>
      <c r="D491" s="2" t="n">
        <v>46</v>
      </c>
      <c r="E491" s="2" t="inlineStr">
        <is>
          <t>смешанный</t>
        </is>
      </c>
      <c r="F491" s="2" t="inlineStr">
        <is>
          <t>нет</t>
        </is>
      </c>
      <c r="G491" s="2" t="inlineStr">
        <is>
          <t>принято</t>
        </is>
      </c>
      <c r="H491" s="2" t="inlineStr"/>
      <c r="I491" s="2" t="inlineStr">
        <is>
          <t>A075</t>
        </is>
      </c>
      <c r="J491" s="2" t="inlineStr">
        <is>
          <t>поддерживающий</t>
        </is>
      </c>
      <c r="K491" s="2" t="inlineStr">
        <is>
          <t>S01:m018</t>
        </is>
      </c>
    </row>
    <row r="492">
      <c r="A492" s="2" t="inlineStr">
        <is>
          <t>Q0491</t>
        </is>
      </c>
      <c r="B492" s="2" t="inlineStr">
        <is>
          <t>сколько сдают на права на квадроцикл</t>
        </is>
      </c>
      <c r="C492" s="2" t="inlineStr">
        <is>
          <t>сколько сдают на права на квадроцикл</t>
        </is>
      </c>
      <c r="D492" s="2" t="n">
        <v>46</v>
      </c>
      <c r="E492" s="2" t="inlineStr">
        <is>
          <t>смешанный</t>
        </is>
      </c>
      <c r="F492" s="2" t="inlineStr">
        <is>
          <t>нет</t>
        </is>
      </c>
      <c r="G492" s="2" t="inlineStr">
        <is>
          <t>принято</t>
        </is>
      </c>
      <c r="H492" s="2" t="inlineStr"/>
      <c r="I492" s="2" t="inlineStr">
        <is>
          <t>A001</t>
        </is>
      </c>
      <c r="J492" s="2" t="inlineStr">
        <is>
          <t>кластеризация по пересечению лексики с основным и поддерживающими запросами статьи</t>
        </is>
      </c>
      <c r="K492" s="2" t="inlineStr">
        <is>
          <t>S01:m039</t>
        </is>
      </c>
    </row>
    <row r="493">
      <c r="A493" s="2" t="inlineStr">
        <is>
          <t>Q0492</t>
        </is>
      </c>
      <c r="B493" s="2" t="inlineStr">
        <is>
          <t>права на квадроцикл 500 кубов</t>
        </is>
      </c>
      <c r="C493" s="2" t="inlineStr">
        <is>
          <t>права на квадроцикл 500 кубов</t>
        </is>
      </c>
      <c r="D493" s="2" t="n">
        <v>46</v>
      </c>
      <c r="E493" s="2" t="inlineStr">
        <is>
          <t>смешанный</t>
        </is>
      </c>
      <c r="F493" s="2" t="inlineStr">
        <is>
          <t>нет</t>
        </is>
      </c>
      <c r="G493" s="2" t="inlineStr">
        <is>
          <t>принято</t>
        </is>
      </c>
      <c r="H493" s="2" t="inlineStr"/>
      <c r="I493" s="2" t="inlineStr">
        <is>
          <t>A010</t>
        </is>
      </c>
      <c r="J493" s="2" t="inlineStr">
        <is>
          <t>поддерживающий</t>
        </is>
      </c>
      <c r="K493" s="2" t="inlineStr">
        <is>
          <t>S01:m039</t>
        </is>
      </c>
    </row>
    <row r="494">
      <c r="A494" s="2" t="inlineStr">
        <is>
          <t>Q0493</t>
        </is>
      </c>
      <c r="B494" s="2" t="inlineStr">
        <is>
          <t>права на квадроцикл с 16</t>
        </is>
      </c>
      <c r="C494" s="2" t="inlineStr">
        <is>
          <t>права на квадроцикл с 16</t>
        </is>
      </c>
      <c r="D494" s="2" t="n">
        <v>46</v>
      </c>
      <c r="E494" s="2" t="inlineStr">
        <is>
          <t>смешанный</t>
        </is>
      </c>
      <c r="F494" s="2" t="inlineStr">
        <is>
          <t>нет</t>
        </is>
      </c>
      <c r="G494" s="2" t="inlineStr">
        <is>
          <t>принято</t>
        </is>
      </c>
      <c r="H494" s="2" t="inlineStr"/>
      <c r="I494" s="2" t="inlineStr">
        <is>
          <t>A001</t>
        </is>
      </c>
      <c r="J494" s="2" t="inlineStr">
        <is>
          <t>кластеризация по пересечению лексики с основным и поддерживающими запросами статьи</t>
        </is>
      </c>
      <c r="K494" s="2" t="inlineStr">
        <is>
          <t>S01:m039</t>
        </is>
      </c>
    </row>
    <row r="495">
      <c r="A495" s="2" t="inlineStr">
        <is>
          <t>Q0494</t>
        </is>
      </c>
      <c r="B495" s="2" t="inlineStr">
        <is>
          <t>можно ли кататься на квадроцикле без прав</t>
        </is>
      </c>
      <c r="C495" s="2" t="inlineStr">
        <is>
          <t>можно ли кататься на квадроцикле без прав</t>
        </is>
      </c>
      <c r="D495" s="2" t="n">
        <v>46</v>
      </c>
      <c r="E495" s="2" t="inlineStr">
        <is>
          <t>информационный</t>
        </is>
      </c>
      <c r="F495" s="2" t="inlineStr">
        <is>
          <t>нет</t>
        </is>
      </c>
      <c r="G495" s="2" t="inlineStr">
        <is>
          <t>принято</t>
        </is>
      </c>
      <c r="H495" s="2" t="inlineStr"/>
      <c r="I495" s="2" t="inlineStr">
        <is>
          <t>A007</t>
        </is>
      </c>
      <c r="J495" s="2" t="inlineStr">
        <is>
          <t>кластеризация по пересечению лексики с основным и поддерживающими запросами статьи</t>
        </is>
      </c>
      <c r="K495" s="2" t="inlineStr">
        <is>
          <t>S01:m039</t>
        </is>
      </c>
    </row>
    <row r="496">
      <c r="A496" s="2" t="inlineStr">
        <is>
          <t>Q0495</t>
        </is>
      </c>
      <c r="B496" s="2" t="inlineStr">
        <is>
          <t>подарок впечатление идеи</t>
        </is>
      </c>
      <c r="C496" s="2" t="inlineStr">
        <is>
          <t>подарок впечатление идеи</t>
        </is>
      </c>
      <c r="D496" s="2" t="n">
        <v>46</v>
      </c>
      <c r="E496" s="2" t="inlineStr">
        <is>
          <t>смешанный</t>
        </is>
      </c>
      <c r="F496" s="2" t="inlineStr">
        <is>
          <t>нет</t>
        </is>
      </c>
      <c r="G496" s="2" t="inlineStr">
        <is>
          <t>принято</t>
        </is>
      </c>
      <c r="H496" s="2" t="inlineStr"/>
      <c r="I496" s="2" t="inlineStr">
        <is>
          <t>A104</t>
        </is>
      </c>
      <c r="J496" s="2" t="inlineStr">
        <is>
          <t>кластеризация по пересечению лексики с основным и поддерживающими запросами статьи</t>
        </is>
      </c>
      <c r="K496" s="2" t="inlineStr">
        <is>
          <t>S01:m072</t>
        </is>
      </c>
    </row>
    <row r="497">
      <c r="A497" s="2" t="inlineStr">
        <is>
          <t>Q0496</t>
        </is>
      </c>
      <c r="B497" s="2" t="inlineStr">
        <is>
          <t>прокат багги в подмосковье</t>
        </is>
      </c>
      <c r="C497" s="2" t="inlineStr">
        <is>
          <t>прокат багги в подмосковье</t>
        </is>
      </c>
      <c r="D497" s="2" t="n">
        <v>45</v>
      </c>
      <c r="E497" s="2" t="inlineStr">
        <is>
          <t>коммерческий</t>
        </is>
      </c>
      <c r="F497" s="2" t="inlineStr">
        <is>
          <t>да</t>
        </is>
      </c>
      <c r="G497" s="2" t="inlineStr">
        <is>
          <t>принято</t>
        </is>
      </c>
      <c r="H497" s="2" t="inlineStr"/>
      <c r="I497" s="2" t="inlineStr">
        <is>
          <t>A064</t>
        </is>
      </c>
      <c r="J497" s="2" t="inlineStr">
        <is>
          <t>кластеризация по пересечению лексики с основным и поддерживающими запросами статьи</t>
        </is>
      </c>
      <c r="K497" s="2" t="inlineStr">
        <is>
          <t>S01:m005;S01:m057</t>
        </is>
      </c>
    </row>
    <row r="498">
      <c r="A498" s="2" t="inlineStr">
        <is>
          <t>Q0497</t>
        </is>
      </c>
      <c r="B498" s="2" t="inlineStr">
        <is>
          <t>где ребенку покататься на квадроцикле</t>
        </is>
      </c>
      <c r="C498" s="2" t="inlineStr">
        <is>
          <t>где ребенку покататься на квадроцикле</t>
        </is>
      </c>
      <c r="D498" s="2" t="n">
        <v>45</v>
      </c>
      <c r="E498" s="2" t="inlineStr">
        <is>
          <t>смешанный (гео + выбор места)</t>
        </is>
      </c>
      <c r="F498" s="2" t="inlineStr">
        <is>
          <t>нет</t>
        </is>
      </c>
      <c r="G498" s="2" t="inlineStr">
        <is>
          <t>принято</t>
        </is>
      </c>
      <c r="H498" s="2" t="inlineStr"/>
      <c r="I498" s="2" t="inlineStr">
        <is>
          <t>A106</t>
        </is>
      </c>
      <c r="J498" s="2" t="inlineStr">
        <is>
          <t>поддерживающий</t>
        </is>
      </c>
      <c r="K498" s="2" t="inlineStr">
        <is>
          <t>S01:m007</t>
        </is>
      </c>
    </row>
    <row r="499">
      <c r="A499" s="2" t="inlineStr">
        <is>
          <t>Q0498</t>
        </is>
      </c>
      <c r="B499" s="2" t="inlineStr">
        <is>
          <t>на какой квадроцикл нужны права и регистрация</t>
        </is>
      </c>
      <c r="C499" s="2" t="inlineStr">
        <is>
          <t>на какой квадроцикл нужны права и регистрация</t>
        </is>
      </c>
      <c r="D499" s="2" t="n">
        <v>45</v>
      </c>
      <c r="E499" s="2" t="inlineStr">
        <is>
          <t>смешанный</t>
        </is>
      </c>
      <c r="F499" s="2" t="inlineStr">
        <is>
          <t>да</t>
        </is>
      </c>
      <c r="G499" s="2" t="inlineStr">
        <is>
          <t>принято</t>
        </is>
      </c>
      <c r="H499" s="2" t="inlineStr"/>
      <c r="I499" s="2" t="inlineStr">
        <is>
          <t>A005</t>
        </is>
      </c>
      <c r="J499" s="2" t="inlineStr">
        <is>
          <t>поддерживающий</t>
        </is>
      </c>
      <c r="K499" s="2" t="inlineStr">
        <is>
          <t>S01:m039</t>
        </is>
      </c>
    </row>
    <row r="500">
      <c r="A500" s="2" t="inlineStr">
        <is>
          <t>Q0499</t>
        </is>
      </c>
      <c r="B500" s="2" t="inlineStr">
        <is>
          <t>мероприятие для детей сотрудников</t>
        </is>
      </c>
      <c r="C500" s="2" t="inlineStr">
        <is>
          <t>мероприятие для детей сотрудников</t>
        </is>
      </c>
      <c r="D500" s="2" t="n">
        <v>45</v>
      </c>
      <c r="E500" s="2" t="inlineStr">
        <is>
          <t>смешанный</t>
        </is>
      </c>
      <c r="F500" s="2" t="inlineStr">
        <is>
          <t>нет</t>
        </is>
      </c>
      <c r="G500" s="2" t="inlineStr">
        <is>
          <t>принято</t>
        </is>
      </c>
      <c r="H500" s="2" t="inlineStr"/>
      <c r="I500" s="2" t="inlineStr">
        <is>
          <t>A089</t>
        </is>
      </c>
      <c r="J500" s="2" t="inlineStr">
        <is>
          <t>кластеризация по пересечению лексики с основным и поддерживающими запросами статьи</t>
        </is>
      </c>
      <c r="K500" s="2" t="inlineStr">
        <is>
          <t>S01:m068</t>
        </is>
      </c>
    </row>
    <row r="501">
      <c r="A501" s="2" t="inlineStr">
        <is>
          <t>Q0500</t>
        </is>
      </c>
      <c r="B501" s="2" t="inlineStr">
        <is>
          <t>новые сценарии корпоративов</t>
        </is>
      </c>
      <c r="C501" s="2" t="inlineStr">
        <is>
          <t>новые сценарии корпоративов</t>
        </is>
      </c>
      <c r="D501" s="2" t="n">
        <v>45</v>
      </c>
      <c r="E501" s="2" t="inlineStr">
        <is>
          <t>коммерческий</t>
        </is>
      </c>
      <c r="F501" s="2" t="inlineStr">
        <is>
          <t>нет</t>
        </is>
      </c>
      <c r="G501" s="2" t="inlineStr">
        <is>
          <t>принято</t>
        </is>
      </c>
      <c r="H501" s="2" t="inlineStr"/>
      <c r="I501" s="2" t="inlineStr">
        <is>
          <t>P101</t>
        </is>
      </c>
      <c r="J501" s="2" t="inlineStr">
        <is>
          <t>кластерная привязка по правилу интента</t>
        </is>
      </c>
      <c r="K501" s="2" t="inlineStr">
        <is>
          <t>S01:m077</t>
        </is>
      </c>
    </row>
    <row r="502">
      <c r="A502" s="2" t="inlineStr">
        <is>
          <t>Q0501</t>
        </is>
      </c>
      <c r="B502" s="2" t="inlineStr">
        <is>
          <t>аренда квадроцикла на сутки</t>
        </is>
      </c>
      <c r="C502" s="2" t="inlineStr">
        <is>
          <t>аренда квадроцикла на сутки</t>
        </is>
      </c>
      <c r="D502" s="2" t="n">
        <v>44</v>
      </c>
      <c r="E502" s="2" t="inlineStr">
        <is>
          <t>коммерческий</t>
        </is>
      </c>
      <c r="F502" s="2" t="inlineStr">
        <is>
          <t>нет</t>
        </is>
      </c>
      <c r="G502" s="2" t="inlineStr">
        <is>
          <t>принято</t>
        </is>
      </c>
      <c r="H502" s="2" t="inlineStr"/>
      <c r="I502" s="2" t="inlineStr">
        <is>
          <t>A149</t>
        </is>
      </c>
      <c r="J502" s="2" t="inlineStr">
        <is>
          <t>кластеризация по пересечению лексики с основным и поддерживающими запросами статьи</t>
        </is>
      </c>
      <c r="K502" s="2" t="inlineStr">
        <is>
          <t>S01:m002</t>
        </is>
      </c>
    </row>
    <row r="503">
      <c r="A503" s="2" t="inlineStr">
        <is>
          <t>Q0502</t>
        </is>
      </c>
      <c r="B503" s="2" t="inlineStr">
        <is>
          <t>выездной тимбилдинг</t>
        </is>
      </c>
      <c r="C503" s="2" t="inlineStr">
        <is>
          <t>выездной тимбилдинг</t>
        </is>
      </c>
      <c r="D503" s="2" t="n">
        <v>44</v>
      </c>
      <c r="E503" s="2" t="inlineStr">
        <is>
          <t>смешанный</t>
        </is>
      </c>
      <c r="F503" s="2" t="inlineStr">
        <is>
          <t>нет</t>
        </is>
      </c>
      <c r="G503" s="2" t="inlineStr">
        <is>
          <t>принято</t>
        </is>
      </c>
      <c r="H503" s="2" t="inlineStr"/>
      <c r="I503" s="2" t="inlineStr">
        <is>
          <t>A082</t>
        </is>
      </c>
      <c r="J503" s="2" t="inlineStr">
        <is>
          <t>поддерживающий</t>
        </is>
      </c>
      <c r="K503" s="2" t="inlineStr">
        <is>
          <t>S01:m018</t>
        </is>
      </c>
    </row>
    <row r="504">
      <c r="A504" s="2" t="inlineStr">
        <is>
          <t>Q0503</t>
        </is>
      </c>
      <c r="B504" s="2" t="inlineStr">
        <is>
          <t>веревочный тимбилдинг</t>
        </is>
      </c>
      <c r="C504" s="2" t="inlineStr">
        <is>
          <t>веревочный тимбилдинг</t>
        </is>
      </c>
      <c r="D504" s="2" t="n">
        <v>44</v>
      </c>
      <c r="E504" s="2" t="inlineStr">
        <is>
          <t>смешанный</t>
        </is>
      </c>
      <c r="F504" s="2" t="inlineStr">
        <is>
          <t>нет</t>
        </is>
      </c>
      <c r="G504" s="2" t="inlineStr">
        <is>
          <t>принято</t>
        </is>
      </c>
      <c r="H504" s="2" t="inlineStr"/>
      <c r="I504" s="2" t="inlineStr">
        <is>
          <t>A078</t>
        </is>
      </c>
      <c r="J504" s="2" t="inlineStr">
        <is>
          <t>кластеризация по пересечению лексики с основным и поддерживающими запросами статьи</t>
        </is>
      </c>
      <c r="K504" s="2" t="inlineStr">
        <is>
          <t>S01:m018</t>
        </is>
      </c>
    </row>
    <row r="505">
      <c r="A505" s="2" t="inlineStr">
        <is>
          <t>Q0504</t>
        </is>
      </c>
      <c r="B505" s="2" t="inlineStr">
        <is>
          <t>тимбилдинг где</t>
        </is>
      </c>
      <c r="C505" s="2" t="inlineStr">
        <is>
          <t>тимбилдинг где</t>
        </is>
      </c>
      <c r="D505" s="2" t="n">
        <v>44</v>
      </c>
      <c r="E505" s="2" t="inlineStr">
        <is>
          <t>смешанный</t>
        </is>
      </c>
      <c r="F505" s="2" t="inlineStr">
        <is>
          <t>нет</t>
        </is>
      </c>
      <c r="G505" s="2" t="inlineStr">
        <is>
          <t>принято</t>
        </is>
      </c>
      <c r="H505" s="2" t="inlineStr"/>
      <c r="I505" s="2" t="inlineStr">
        <is>
          <t>A078</t>
        </is>
      </c>
      <c r="J505" s="2" t="inlineStr">
        <is>
          <t>кластеризация по пересечению лексики с основным и поддерживающими запросами статьи</t>
        </is>
      </c>
      <c r="K505" s="2" t="inlineStr">
        <is>
          <t>S01:m018</t>
        </is>
      </c>
    </row>
    <row r="506">
      <c r="A506" s="2" t="inlineStr">
        <is>
          <t>Q0505</t>
        </is>
      </c>
      <c r="B506" s="2" t="inlineStr">
        <is>
          <t>новогодний корпоратив 2027 москва</t>
        </is>
      </c>
      <c r="C506" s="2" t="inlineStr">
        <is>
          <t>новогодний корпоратив 2027 москва</t>
        </is>
      </c>
      <c r="D506" s="2" t="n">
        <v>44</v>
      </c>
      <c r="E506" s="2" t="inlineStr">
        <is>
          <t>смешанный</t>
        </is>
      </c>
      <c r="F506" s="2" t="inlineStr">
        <is>
          <t>да</t>
        </is>
      </c>
      <c r="G506" s="2" t="inlineStr">
        <is>
          <t>принято</t>
        </is>
      </c>
      <c r="H506" s="2" t="inlineStr"/>
      <c r="I506" s="2" t="inlineStr">
        <is>
          <t>A105</t>
        </is>
      </c>
      <c r="J506" s="2" t="inlineStr">
        <is>
          <t>кластеризация по пересечению лексики с основным и поддерживающими запросами статьи</t>
        </is>
      </c>
      <c r="K506" s="2" t="inlineStr">
        <is>
          <t>S01:m021</t>
        </is>
      </c>
    </row>
    <row r="507">
      <c r="A507" s="2" t="inlineStr">
        <is>
          <t>Q0506</t>
        </is>
      </c>
      <c r="B507" s="2" t="inlineStr">
        <is>
          <t>новогодний корпоратив 2026 москва</t>
        </is>
      </c>
      <c r="C507" s="2" t="inlineStr">
        <is>
          <t>новогодний корпоратив 2026 москва</t>
        </is>
      </c>
      <c r="D507" s="2" t="n">
        <v>44</v>
      </c>
      <c r="E507" s="2" t="inlineStr">
        <is>
          <t>смешанный</t>
        </is>
      </c>
      <c r="F507" s="2" t="inlineStr">
        <is>
          <t>да</t>
        </is>
      </c>
      <c r="G507" s="2" t="inlineStr">
        <is>
          <t>принято</t>
        </is>
      </c>
      <c r="H507" s="2" t="inlineStr"/>
      <c r="I507" s="2" t="inlineStr">
        <is>
          <t>A105</t>
        </is>
      </c>
      <c r="J507" s="2" t="inlineStr">
        <is>
          <t>кластеризация по пересечению лексики с основным и поддерживающими запросами статьи</t>
        </is>
      </c>
      <c r="K507" s="2" t="inlineStr">
        <is>
          <t>S01:m021</t>
        </is>
      </c>
    </row>
    <row r="508">
      <c r="A508" s="2" t="inlineStr">
        <is>
          <t>Q0507</t>
        </is>
      </c>
      <c r="B508" s="2" t="inlineStr">
        <is>
          <t>сдача прав на квадроцикл</t>
        </is>
      </c>
      <c r="C508" s="2" t="inlineStr">
        <is>
          <t>сдача прав на квадроцикл</t>
        </is>
      </c>
      <c r="D508" s="2" t="n">
        <v>44</v>
      </c>
      <c r="E508" s="2" t="inlineStr">
        <is>
          <t>смешанный</t>
        </is>
      </c>
      <c r="F508" s="2" t="inlineStr">
        <is>
          <t>нет</t>
        </is>
      </c>
      <c r="G508" s="2" t="inlineStr">
        <is>
          <t>принято</t>
        </is>
      </c>
      <c r="H508" s="2" t="inlineStr"/>
      <c r="I508" s="2" t="inlineStr">
        <is>
          <t>A001</t>
        </is>
      </c>
      <c r="J508" s="2" t="inlineStr">
        <is>
          <t>кластеризация по пересечению лексики с основным и поддерживающими запросами статьи</t>
        </is>
      </c>
      <c r="K508" s="2" t="inlineStr">
        <is>
          <t>S01:m039</t>
        </is>
      </c>
    </row>
    <row r="509">
      <c r="A509" s="2" t="inlineStr">
        <is>
          <t>Q0508</t>
        </is>
      </c>
      <c r="B509" s="2" t="inlineStr">
        <is>
          <t>видео тест драйвов квадроциклов</t>
        </is>
      </c>
      <c r="C509" s="2" t="inlineStr">
        <is>
          <t>видео тест драйвов квадроциклов</t>
        </is>
      </c>
      <c r="D509" s="2" t="n">
        <v>44</v>
      </c>
      <c r="E509" s="2" t="inlineStr">
        <is>
          <t>смешанный</t>
        </is>
      </c>
      <c r="F509" s="2" t="inlineStr">
        <is>
          <t>нет</t>
        </is>
      </c>
      <c r="G509" s="2" t="inlineStr">
        <is>
          <t>принято</t>
        </is>
      </c>
      <c r="H509" s="2" t="inlineStr"/>
      <c r="I509" s="2" t="inlineStr">
        <is>
          <t>A029</t>
        </is>
      </c>
      <c r="J509" s="2" t="inlineStr">
        <is>
          <t>кластеризация по пересечению лексики с основным и поддерживающими запросами статьи</t>
        </is>
      </c>
      <c r="K509" s="2" t="inlineStr">
        <is>
          <t>S01:m053</t>
        </is>
      </c>
    </row>
    <row r="510">
      <c r="A510" s="2" t="inlineStr">
        <is>
          <t>Q0509</t>
        </is>
      </c>
      <c r="B510" s="2" t="inlineStr">
        <is>
          <t>мотовездеход atv</t>
        </is>
      </c>
      <c r="C510" s="2" t="inlineStr">
        <is>
          <t>мотовездеход atv</t>
        </is>
      </c>
      <c r="D510" s="2" t="n">
        <v>44</v>
      </c>
      <c r="E510" s="2" t="inlineStr">
        <is>
          <t>смешанный</t>
        </is>
      </c>
      <c r="F510" s="2" t="inlineStr">
        <is>
          <t>нет</t>
        </is>
      </c>
      <c r="G510" s="2" t="inlineStr">
        <is>
          <t>принято</t>
        </is>
      </c>
      <c r="H510" s="2" t="inlineStr"/>
      <c r="I510" s="2" t="inlineStr">
        <is>
          <t>A051</t>
        </is>
      </c>
      <c r="J510" s="2" t="inlineStr">
        <is>
          <t>кластеризация по пересечению лексики с основным и поддерживающими запросами статьи</t>
        </is>
      </c>
      <c r="K510" s="2" t="inlineStr">
        <is>
          <t>S01:m079</t>
        </is>
      </c>
    </row>
    <row r="511">
      <c r="A511" s="2" t="inlineStr">
        <is>
          <t>Q0510</t>
        </is>
      </c>
      <c r="B511" s="2" t="inlineStr">
        <is>
          <t>отпраздновать день рождения большой компанией</t>
        </is>
      </c>
      <c r="C511" s="2" t="inlineStr">
        <is>
          <t>отпраздновать день рождения большой компанией</t>
        </is>
      </c>
      <c r="D511" s="2" t="n">
        <v>44</v>
      </c>
      <c r="E511" s="2" t="inlineStr">
        <is>
          <t>смешанный</t>
        </is>
      </c>
      <c r="F511" s="2" t="inlineStr">
        <is>
          <t>нет</t>
        </is>
      </c>
      <c r="G511" s="2" t="inlineStr">
        <is>
          <t>принято</t>
        </is>
      </c>
      <c r="H511" s="2" t="inlineStr"/>
      <c r="I511" s="2" t="inlineStr">
        <is>
          <t>A093</t>
        </is>
      </c>
      <c r="J511" s="2" t="inlineStr">
        <is>
          <t>кластеризация по пересечению лексики с основным и поддерживающими запросами статьи</t>
        </is>
      </c>
      <c r="K511" s="2" t="inlineStr">
        <is>
          <t>S01:m089</t>
        </is>
      </c>
    </row>
    <row r="512">
      <c r="A512" s="2" t="inlineStr">
        <is>
          <t>Q0511</t>
        </is>
      </c>
      <c r="B512" s="2" t="inlineStr">
        <is>
          <t>прокат квадроциклов чехов</t>
        </is>
      </c>
      <c r="C512" s="2" t="inlineStr">
        <is>
          <t>прокат квадроциклов чехов</t>
        </is>
      </c>
      <c r="D512" s="2" t="n">
        <v>43</v>
      </c>
      <c r="E512" s="2" t="inlineStr">
        <is>
          <t>коммерческий</t>
        </is>
      </c>
      <c r="F512" s="2" t="inlineStr">
        <is>
          <t>нет</t>
        </is>
      </c>
      <c r="G512" s="2" t="inlineStr">
        <is>
          <t>принято</t>
        </is>
      </c>
      <c r="H512" s="2" t="inlineStr"/>
      <c r="I512" s="2" t="inlineStr">
        <is>
          <t>A027</t>
        </is>
      </c>
      <c r="J512" s="2" t="inlineStr">
        <is>
          <t>кластеризация по пересечению лексики с основным и поддерживающими запросами статьи</t>
        </is>
      </c>
      <c r="K512" s="2" t="inlineStr">
        <is>
          <t>S01:m001</t>
        </is>
      </c>
    </row>
    <row r="513">
      <c r="A513" s="2" t="inlineStr">
        <is>
          <t>Q0512</t>
        </is>
      </c>
      <c r="B513" s="2" t="inlineStr">
        <is>
          <t>тимбилдинг коллектива</t>
        </is>
      </c>
      <c r="C513" s="2" t="inlineStr">
        <is>
          <t>тимбилдинг коллектива</t>
        </is>
      </c>
      <c r="D513" s="2" t="n">
        <v>43</v>
      </c>
      <c r="E513" s="2" t="inlineStr">
        <is>
          <t>смешанный</t>
        </is>
      </c>
      <c r="F513" s="2" t="inlineStr">
        <is>
          <t>нет</t>
        </is>
      </c>
      <c r="G513" s="2" t="inlineStr">
        <is>
          <t>принято</t>
        </is>
      </c>
      <c r="H513" s="2" t="inlineStr"/>
      <c r="I513" s="2" t="inlineStr">
        <is>
          <t>A075</t>
        </is>
      </c>
      <c r="J513" s="2" t="inlineStr">
        <is>
          <t>поддерживающий</t>
        </is>
      </c>
      <c r="K513" s="2" t="inlineStr">
        <is>
          <t>S01:m018</t>
        </is>
      </c>
    </row>
    <row r="514">
      <c r="A514" s="2" t="inlineStr">
        <is>
          <t>Q0513</t>
        </is>
      </c>
      <c r="B514" s="2" t="inlineStr">
        <is>
          <t>мероприятия для тимбилдинга</t>
        </is>
      </c>
      <c r="C514" s="2" t="inlineStr">
        <is>
          <t>мероприятия для тимбилдинга</t>
        </is>
      </c>
      <c r="D514" s="2" t="n">
        <v>43</v>
      </c>
      <c r="E514" s="2" t="inlineStr">
        <is>
          <t>смешанный</t>
        </is>
      </c>
      <c r="F514" s="2" t="inlineStr">
        <is>
          <t>нет</t>
        </is>
      </c>
      <c r="G514" s="2" t="inlineStr">
        <is>
          <t>принято</t>
        </is>
      </c>
      <c r="H514" s="2" t="inlineStr"/>
      <c r="I514" s="2" t="inlineStr">
        <is>
          <t>A074</t>
        </is>
      </c>
      <c r="J514" s="2" t="inlineStr">
        <is>
          <t>кластеризация по пересечению лексики с основным и поддерживающими запросами статьи</t>
        </is>
      </c>
      <c r="K514" s="2" t="inlineStr">
        <is>
          <t>S01:m018</t>
        </is>
      </c>
    </row>
    <row r="515">
      <c r="A515" s="2" t="inlineStr">
        <is>
          <t>Q0514</t>
        </is>
      </c>
      <c r="B515" s="2" t="inlineStr">
        <is>
          <t>командообразование сотрудников</t>
        </is>
      </c>
      <c r="C515" s="2" t="inlineStr">
        <is>
          <t>командообразование сотрудников</t>
        </is>
      </c>
      <c r="D515" s="2" t="n">
        <v>43</v>
      </c>
      <c r="E515" s="2" t="inlineStr">
        <is>
          <t>смешанный</t>
        </is>
      </c>
      <c r="F515" s="2" t="inlineStr">
        <is>
          <t>нет</t>
        </is>
      </c>
      <c r="G515" s="2" t="inlineStr">
        <is>
          <t>принято</t>
        </is>
      </c>
      <c r="H515" s="2" t="inlineStr"/>
      <c r="I515" s="2" t="inlineStr">
        <is>
          <t>A089</t>
        </is>
      </c>
      <c r="J515" s="2" t="inlineStr">
        <is>
          <t>кластеризация по пересечению лексики с основным и поддерживающими запросами статьи</t>
        </is>
      </c>
      <c r="K515" s="2" t="inlineStr">
        <is>
          <t>S01:m023</t>
        </is>
      </c>
    </row>
    <row r="516">
      <c r="A516" s="2" t="inlineStr">
        <is>
          <t>Q0515</t>
        </is>
      </c>
      <c r="B516" s="2" t="inlineStr">
        <is>
          <t>упражнения на командообразование</t>
        </is>
      </c>
      <c r="C516" s="2" t="inlineStr">
        <is>
          <t>упражнения на командообразование</t>
        </is>
      </c>
      <c r="D516" s="2" t="n">
        <v>43</v>
      </c>
      <c r="E516" s="2" t="inlineStr">
        <is>
          <t>смешанный</t>
        </is>
      </c>
      <c r="F516" s="2" t="inlineStr">
        <is>
          <t>нет</t>
        </is>
      </c>
      <c r="G516" s="2" t="inlineStr">
        <is>
          <t>принято</t>
        </is>
      </c>
      <c r="H516" s="2" t="inlineStr"/>
      <c r="I516" s="2" t="inlineStr">
        <is>
          <t>P103</t>
        </is>
      </c>
      <c r="J516" s="2" t="inlineStr">
        <is>
          <t>кластерная привязка по правилу интента</t>
        </is>
      </c>
      <c r="K516" s="2" t="inlineStr">
        <is>
          <t>S01:m023</t>
        </is>
      </c>
    </row>
    <row r="517">
      <c r="A517" s="2" t="inlineStr">
        <is>
          <t>Q0516</t>
        </is>
      </c>
      <c r="B517" s="2" t="inlineStr">
        <is>
          <t>где провести мальчишник</t>
        </is>
      </c>
      <c r="C517" s="2" t="inlineStr">
        <is>
          <t>где провести мальчишник</t>
        </is>
      </c>
      <c r="D517" s="2" t="n">
        <v>43</v>
      </c>
      <c r="E517" s="2" t="inlineStr">
        <is>
          <t>смешанный (гео + выбор места)</t>
        </is>
      </c>
      <c r="F517" s="2" t="inlineStr">
        <is>
          <t>нет</t>
        </is>
      </c>
      <c r="G517" s="2" t="inlineStr">
        <is>
          <t>принято</t>
        </is>
      </c>
      <c r="H517" s="2" t="inlineStr"/>
      <c r="I517" s="2" t="inlineStr">
        <is>
          <t>A095</t>
        </is>
      </c>
      <c r="J517" s="2" t="inlineStr">
        <is>
          <t>основной</t>
        </is>
      </c>
      <c r="K517" s="2" t="inlineStr">
        <is>
          <t>S01:m026</t>
        </is>
      </c>
    </row>
    <row r="518">
      <c r="A518" s="2" t="inlineStr">
        <is>
          <t>Q0517</t>
        </is>
      </c>
      <c r="B518" s="2" t="inlineStr">
        <is>
          <t>права на квадроцикл с 16 лет</t>
        </is>
      </c>
      <c r="C518" s="2" t="inlineStr">
        <is>
          <t>права на квадроцикл с 16 лет</t>
        </is>
      </c>
      <c r="D518" s="2" t="n">
        <v>43</v>
      </c>
      <c r="E518" s="2" t="inlineStr">
        <is>
          <t>смешанный</t>
        </is>
      </c>
      <c r="F518" s="2" t="inlineStr">
        <is>
          <t>нет</t>
        </is>
      </c>
      <c r="G518" s="2" t="inlineStr">
        <is>
          <t>принято</t>
        </is>
      </c>
      <c r="H518" s="2" t="inlineStr"/>
      <c r="I518" s="2" t="inlineStr">
        <is>
          <t>A003</t>
        </is>
      </c>
      <c r="J518" s="2" t="inlineStr">
        <is>
          <t>поддерживающий</t>
        </is>
      </c>
      <c r="K518" s="2" t="inlineStr">
        <is>
          <t>S01:m039</t>
        </is>
      </c>
    </row>
    <row r="519">
      <c r="A519" s="2" t="inlineStr">
        <is>
          <t>Q0518</t>
        </is>
      </c>
      <c r="B519" s="2" t="inlineStr">
        <is>
          <t>сколько стоит права на квадроцикл</t>
        </is>
      </c>
      <c r="C519" s="2" t="inlineStr">
        <is>
          <t>сколько стоит права на квадроцикл</t>
        </is>
      </c>
      <c r="D519" s="2" t="n">
        <v>43</v>
      </c>
      <c r="E519" s="2" t="inlineStr">
        <is>
          <t>коммерческий</t>
        </is>
      </c>
      <c r="F519" s="2" t="inlineStr">
        <is>
          <t>нет</t>
        </is>
      </c>
      <c r="G519" s="2" t="inlineStr">
        <is>
          <t>принято</t>
        </is>
      </c>
      <c r="H519" s="2" t="inlineStr"/>
      <c r="I519" s="2" t="inlineStr">
        <is>
          <t>A130</t>
        </is>
      </c>
      <c r="J519" s="2" t="inlineStr">
        <is>
          <t>кластеризация по пересечению лексики с основным и поддерживающими запросами статьи</t>
        </is>
      </c>
      <c r="K519" s="2" t="inlineStr">
        <is>
          <t>S01:m039</t>
        </is>
      </c>
    </row>
    <row r="520">
      <c r="A520" s="2" t="inlineStr">
        <is>
          <t>Q0519</t>
        </is>
      </c>
      <c r="B520" s="2" t="inlineStr">
        <is>
          <t>хранение снегохода</t>
        </is>
      </c>
      <c r="C520" s="2" t="inlineStr">
        <is>
          <t>хранение снегохода</t>
        </is>
      </c>
      <c r="D520" s="2" t="n">
        <v>43</v>
      </c>
      <c r="E520" s="2" t="inlineStr">
        <is>
          <t>смешанный</t>
        </is>
      </c>
      <c r="F520" s="2" t="inlineStr">
        <is>
          <t>нет</t>
        </is>
      </c>
      <c r="G520" s="2" t="inlineStr">
        <is>
          <t>принято</t>
        </is>
      </c>
      <c r="H520" s="2" t="inlineStr"/>
      <c r="I520" s="2" t="inlineStr">
        <is>
          <t>A146</t>
        </is>
      </c>
      <c r="J520" s="2" t="inlineStr">
        <is>
          <t>поддерживающий</t>
        </is>
      </c>
      <c r="K520" s="2" t="inlineStr">
        <is>
          <t>S01:m050</t>
        </is>
      </c>
    </row>
    <row r="521">
      <c r="A521" s="2" t="inlineStr">
        <is>
          <t>Q0520</t>
        </is>
      </c>
      <c r="B521" s="2" t="inlineStr">
        <is>
          <t>квадроциклы катаются зимой</t>
        </is>
      </c>
      <c r="C521" s="2" t="inlineStr">
        <is>
          <t>квадроциклы катаются зимой</t>
        </is>
      </c>
      <c r="D521" s="2" t="n">
        <v>43</v>
      </c>
      <c r="E521" s="2" t="inlineStr">
        <is>
          <t>смешанный</t>
        </is>
      </c>
      <c r="F521" s="2" t="inlineStr">
        <is>
          <t>нет</t>
        </is>
      </c>
      <c r="G521" s="2" t="inlineStr">
        <is>
          <t>принято</t>
        </is>
      </c>
      <c r="H521" s="2" t="inlineStr"/>
      <c r="I521" s="2" t="inlineStr">
        <is>
          <t>A061</t>
        </is>
      </c>
      <c r="J521" s="2" t="inlineStr">
        <is>
          <t>поддерживающий</t>
        </is>
      </c>
      <c r="K521" s="2" t="inlineStr">
        <is>
          <t>S01:m062</t>
        </is>
      </c>
    </row>
    <row r="522">
      <c r="A522" s="2" t="inlineStr">
        <is>
          <t>Q0521</t>
        </is>
      </c>
      <c r="B522" s="2" t="inlineStr">
        <is>
          <t>сертификат впечатлений в подарок москва</t>
        </is>
      </c>
      <c r="C522" s="2" t="inlineStr">
        <is>
          <t>сертификат впечатлений в подарок москва</t>
        </is>
      </c>
      <c r="D522" s="2" t="n">
        <v>43</v>
      </c>
      <c r="E522" s="2" t="inlineStr">
        <is>
          <t>смешанный</t>
        </is>
      </c>
      <c r="F522" s="2" t="inlineStr">
        <is>
          <t>да</t>
        </is>
      </c>
      <c r="G522" s="2" t="inlineStr">
        <is>
          <t>принято</t>
        </is>
      </c>
      <c r="H522" s="2" t="inlineStr"/>
      <c r="I522" s="2" t="inlineStr">
        <is>
          <t>A138</t>
        </is>
      </c>
      <c r="J522" s="2" t="inlineStr">
        <is>
          <t>кластеризация по пересечению лексики с основным и поддерживающими запросами статьи</t>
        </is>
      </c>
      <c r="K522" s="2" t="inlineStr">
        <is>
          <t>S01:m072</t>
        </is>
      </c>
    </row>
    <row r="523">
      <c r="A523" s="2" t="inlineStr">
        <is>
          <t>Q0522</t>
        </is>
      </c>
      <c r="B523" s="2" t="inlineStr">
        <is>
          <t>мотовездеход багги</t>
        </is>
      </c>
      <c r="C523" s="2" t="inlineStr">
        <is>
          <t>мотовездеход багги</t>
        </is>
      </c>
      <c r="D523" s="2" t="n">
        <v>43</v>
      </c>
      <c r="E523" s="2" t="inlineStr">
        <is>
          <t>смешанный</t>
        </is>
      </c>
      <c r="F523" s="2" t="inlineStr">
        <is>
          <t>нет</t>
        </is>
      </c>
      <c r="G523" s="2" t="inlineStr">
        <is>
          <t>принято</t>
        </is>
      </c>
      <c r="H523" s="2" t="inlineStr"/>
      <c r="I523" s="2" t="inlineStr">
        <is>
          <t>A045</t>
        </is>
      </c>
      <c r="J523" s="2" t="inlineStr">
        <is>
          <t>кластеризация по пересечению лексики с основным и поддерживающими запросами статьи</t>
        </is>
      </c>
      <c r="K523" s="2" t="inlineStr">
        <is>
          <t>S01:m079</t>
        </is>
      </c>
    </row>
    <row r="524">
      <c r="A524" s="2" t="inlineStr">
        <is>
          <t>Q0523</t>
        </is>
      </c>
      <c r="B524" s="2" t="inlineStr">
        <is>
          <t>организуем корпоративное мероприятие</t>
        </is>
      </c>
      <c r="C524" s="2" t="inlineStr">
        <is>
          <t>организуем корпоративное мероприятие</t>
        </is>
      </c>
      <c r="D524" s="2" t="n">
        <v>43</v>
      </c>
      <c r="E524" s="2" t="inlineStr">
        <is>
          <t>смешанный</t>
        </is>
      </c>
      <c r="F524" s="2" t="inlineStr">
        <is>
          <t>нет</t>
        </is>
      </c>
      <c r="G524" s="2" t="inlineStr">
        <is>
          <t>принято</t>
        </is>
      </c>
      <c r="H524" s="2" t="inlineStr"/>
      <c r="I524" s="2" t="inlineStr">
        <is>
          <t>P101</t>
        </is>
      </c>
      <c r="J524" s="2" t="inlineStr">
        <is>
          <t>кластерная привязка по правилу интента</t>
        </is>
      </c>
      <c r="K524" s="2" t="inlineStr">
        <is>
          <t>S01:m084</t>
        </is>
      </c>
    </row>
    <row r="525">
      <c r="A525" s="2" t="inlineStr">
        <is>
          <t>Q0524</t>
        </is>
      </c>
      <c r="B525" s="2" t="inlineStr">
        <is>
          <t>маршруты для квадроциклов в подмосковье</t>
        </is>
      </c>
      <c r="C525" s="2" t="inlineStr">
        <is>
          <t>маршруты для квадроциклов в подмосковье</t>
        </is>
      </c>
      <c r="D525" s="2" t="n">
        <v>42</v>
      </c>
      <c r="E525" s="2" t="inlineStr">
        <is>
          <t>смешанный</t>
        </is>
      </c>
      <c r="F525" s="2" t="inlineStr">
        <is>
          <t>да</t>
        </is>
      </c>
      <c r="G525" s="2" t="inlineStr">
        <is>
          <t>принято</t>
        </is>
      </c>
      <c r="H525" s="2" t="inlineStr"/>
      <c r="I525" s="2" t="inlineStr">
        <is>
          <t>A070</t>
        </is>
      </c>
      <c r="J525" s="2" t="inlineStr">
        <is>
          <t>поддерживающий</t>
        </is>
      </c>
      <c r="K525" s="2" t="inlineStr">
        <is>
          <t>S01:m011</t>
        </is>
      </c>
    </row>
    <row r="526">
      <c r="A526" s="2" t="inlineStr">
        <is>
          <t>Q0525</t>
        </is>
      </c>
      <c r="B526" s="2" t="inlineStr">
        <is>
          <t>проведение командообразования</t>
        </is>
      </c>
      <c r="C526" s="2" t="inlineStr">
        <is>
          <t>проведение командообразования</t>
        </is>
      </c>
      <c r="D526" s="2" t="n">
        <v>42</v>
      </c>
      <c r="E526" s="2" t="inlineStr">
        <is>
          <t>смешанный</t>
        </is>
      </c>
      <c r="F526" s="2" t="inlineStr">
        <is>
          <t>нет</t>
        </is>
      </c>
      <c r="G526" s="2" t="inlineStr">
        <is>
          <t>принято</t>
        </is>
      </c>
      <c r="H526" s="2" t="inlineStr"/>
      <c r="I526" s="2" t="inlineStr">
        <is>
          <t>A081</t>
        </is>
      </c>
      <c r="J526" s="2" t="inlineStr">
        <is>
          <t>кластеризация по пересечению лексики с основным и поддерживающими запросами статьи</t>
        </is>
      </c>
      <c r="K526" s="2" t="inlineStr">
        <is>
          <t>S01:m023</t>
        </is>
      </c>
    </row>
    <row r="527">
      <c r="A527" s="2" t="inlineStr">
        <is>
          <t>Q0526</t>
        </is>
      </c>
      <c r="B527" s="2" t="inlineStr">
        <is>
          <t>нужны ли права на квадроцикл 125</t>
        </is>
      </c>
      <c r="C527" s="2" t="inlineStr">
        <is>
          <t>нужны ли права на квадроцикл 125</t>
        </is>
      </c>
      <c r="D527" s="2" t="n">
        <v>42</v>
      </c>
      <c r="E527" s="2" t="inlineStr">
        <is>
          <t>информационный</t>
        </is>
      </c>
      <c r="F527" s="2" t="inlineStr">
        <is>
          <t>нет</t>
        </is>
      </c>
      <c r="G527" s="2" t="inlineStr">
        <is>
          <t>принято</t>
        </is>
      </c>
      <c r="H527" s="2" t="inlineStr"/>
      <c r="I527" s="2" t="inlineStr">
        <is>
          <t>A001</t>
        </is>
      </c>
      <c r="J527" s="2" t="inlineStr">
        <is>
          <t>кластеризация по пересечению лексики с основным и поддерживающими запросами статьи</t>
        </is>
      </c>
      <c r="K527" s="2" t="inlineStr">
        <is>
          <t>S01:m039</t>
        </is>
      </c>
    </row>
    <row r="528">
      <c r="A528" s="2" t="inlineStr">
        <is>
          <t>Q0527</t>
        </is>
      </c>
      <c r="B528" s="2" t="inlineStr">
        <is>
          <t>какие права на квадроцикл 200 кубов</t>
        </is>
      </c>
      <c r="C528" s="2" t="inlineStr">
        <is>
          <t>какие права на квадроцикл 200 кубов</t>
        </is>
      </c>
      <c r="D528" s="2" t="n">
        <v>42</v>
      </c>
      <c r="E528" s="2" t="inlineStr">
        <is>
          <t>информационный</t>
        </is>
      </c>
      <c r="F528" s="2" t="inlineStr">
        <is>
          <t>нет</t>
        </is>
      </c>
      <c r="G528" s="2" t="inlineStr">
        <is>
          <t>принято</t>
        </is>
      </c>
      <c r="H528" s="2" t="inlineStr"/>
      <c r="I528" s="2" t="inlineStr">
        <is>
          <t>A010</t>
        </is>
      </c>
      <c r="J528" s="2" t="inlineStr">
        <is>
          <t>кластеризация по пересечению лексики с основным и поддерживающими запросами статьи</t>
        </is>
      </c>
      <c r="K528" s="2" t="inlineStr">
        <is>
          <t>S01:m039</t>
        </is>
      </c>
    </row>
    <row r="529">
      <c r="A529" s="2" t="inlineStr">
        <is>
          <t>Q0528</t>
        </is>
      </c>
      <c r="B529" s="2" t="inlineStr">
        <is>
          <t>чтобы ездить на квадроцикле какие нужны права</t>
        </is>
      </c>
      <c r="C529" s="2" t="inlineStr">
        <is>
          <t>чтобы ездить на квадроцикле какие нужны права</t>
        </is>
      </c>
      <c r="D529" s="2" t="n">
        <v>42</v>
      </c>
      <c r="E529" s="2" t="inlineStr">
        <is>
          <t>информационный</t>
        </is>
      </c>
      <c r="F529" s="2" t="inlineStr">
        <is>
          <t>нет</t>
        </is>
      </c>
      <c r="G529" s="2" t="inlineStr">
        <is>
          <t>принято</t>
        </is>
      </c>
      <c r="H529" s="2" t="inlineStr"/>
      <c r="I529" s="2" t="inlineStr">
        <is>
          <t>A001</t>
        </is>
      </c>
      <c r="J529" s="2" t="inlineStr">
        <is>
          <t>кластеризация по пересечению лексики с основным и поддерживающими запросами статьи</t>
        </is>
      </c>
      <c r="K529" s="2" t="inlineStr">
        <is>
          <t>S01:m039</t>
        </is>
      </c>
    </row>
    <row r="530">
      <c r="A530" s="2" t="inlineStr">
        <is>
          <t>Q0529</t>
        </is>
      </c>
      <c r="B530" s="2" t="inlineStr">
        <is>
          <t>развлечения в подмосковье для взрослых</t>
        </is>
      </c>
      <c r="C530" s="2" t="inlineStr">
        <is>
          <t>развлечения в подмосковье для взрослых</t>
        </is>
      </c>
      <c r="D530" s="2" t="n">
        <v>42</v>
      </c>
      <c r="E530" s="2" t="inlineStr">
        <is>
          <t>смешанный</t>
        </is>
      </c>
      <c r="F530" s="2" t="inlineStr">
        <is>
          <t>да</t>
        </is>
      </c>
      <c r="G530" s="2" t="inlineStr">
        <is>
          <t>принято</t>
        </is>
      </c>
      <c r="H530" s="2" t="inlineStr"/>
      <c r="I530" s="2" t="inlineStr">
        <is>
          <t>A063</t>
        </is>
      </c>
      <c r="J530" s="2" t="inlineStr">
        <is>
          <t>кластеризация по пересечению лексики с основным и поддерживающими запросами статьи</t>
        </is>
      </c>
      <c r="K530" s="2" t="inlineStr">
        <is>
          <t>S01:m073</t>
        </is>
      </c>
    </row>
    <row r="531">
      <c r="A531" s="2" t="inlineStr">
        <is>
          <t>Q0530</t>
        </is>
      </c>
      <c r="B531" s="2" t="inlineStr">
        <is>
          <t>корпоративы в центре москвы</t>
        </is>
      </c>
      <c r="C531" s="2" t="inlineStr">
        <is>
          <t>корпоративы в центре москвы</t>
        </is>
      </c>
      <c r="D531" s="2" t="n">
        <v>42</v>
      </c>
      <c r="E531" s="2" t="inlineStr">
        <is>
          <t>смешанный</t>
        </is>
      </c>
      <c r="F531" s="2" t="inlineStr">
        <is>
          <t>да</t>
        </is>
      </c>
      <c r="G531" s="2" t="inlineStr">
        <is>
          <t>принято</t>
        </is>
      </c>
      <c r="H531" s="2" t="inlineStr"/>
      <c r="I531" s="2" t="inlineStr">
        <is>
          <t>P161</t>
        </is>
      </c>
      <c r="J531" s="2" t="inlineStr">
        <is>
          <t>кластерная привязка по правилу интента</t>
        </is>
      </c>
      <c r="K531" s="2" t="inlineStr">
        <is>
          <t>S01:m088</t>
        </is>
      </c>
    </row>
    <row r="532">
      <c r="A532" s="2" t="inlineStr">
        <is>
          <t>Q0531</t>
        </is>
      </c>
      <c r="B532" s="2" t="inlineStr">
        <is>
          <t>отметить день рождения компанией недорого</t>
        </is>
      </c>
      <c r="C532" s="2" t="inlineStr">
        <is>
          <t>отметить день рождения компанией недорого</t>
        </is>
      </c>
      <c r="D532" s="2" t="n">
        <v>42</v>
      </c>
      <c r="E532" s="2" t="inlineStr">
        <is>
          <t>коммерческий</t>
        </is>
      </c>
      <c r="F532" s="2" t="inlineStr">
        <is>
          <t>нет</t>
        </is>
      </c>
      <c r="G532" s="2" t="inlineStr">
        <is>
          <t>принято</t>
        </is>
      </c>
      <c r="H532" s="2" t="inlineStr"/>
      <c r="I532" s="2" t="inlineStr">
        <is>
          <t>A091</t>
        </is>
      </c>
      <c r="J532" s="2" t="inlineStr">
        <is>
          <t>кластеризация по пересечению лексики с основным и поддерживающими запросами статьи</t>
        </is>
      </c>
      <c r="K532" s="2" t="inlineStr">
        <is>
          <t>S01:m089</t>
        </is>
      </c>
    </row>
    <row r="533">
      <c r="A533" s="2" t="inlineStr">
        <is>
          <t>Q0532</t>
        </is>
      </c>
      <c r="B533" s="2" t="inlineStr">
        <is>
          <t>прокат квадроциклов дмитров</t>
        </is>
      </c>
      <c r="C533" s="2" t="inlineStr">
        <is>
          <t>прокат квадроциклов дмитров</t>
        </is>
      </c>
      <c r="D533" s="2" t="n">
        <v>41</v>
      </c>
      <c r="E533" s="2" t="inlineStr">
        <is>
          <t>коммерческий</t>
        </is>
      </c>
      <c r="F533" s="2" t="inlineStr">
        <is>
          <t>нет</t>
        </is>
      </c>
      <c r="G533" s="2" t="inlineStr">
        <is>
          <t>принято</t>
        </is>
      </c>
      <c r="H533" s="2" t="inlineStr"/>
      <c r="I533" s="2" t="inlineStr">
        <is>
          <t>A027</t>
        </is>
      </c>
      <c r="J533" s="2" t="inlineStr">
        <is>
          <t>кластеризация по пересечению лексики с основным и поддерживающими запросами статьи</t>
        </is>
      </c>
      <c r="K533" s="2" t="inlineStr">
        <is>
          <t>S01:m001</t>
        </is>
      </c>
    </row>
    <row r="534">
      <c r="A534" s="2" t="inlineStr">
        <is>
          <t>Q0533</t>
        </is>
      </c>
      <c r="B534" s="2" t="inlineStr">
        <is>
          <t>сколько стоит покататься на квадроциклах</t>
        </is>
      </c>
      <c r="C534" s="2" t="inlineStr">
        <is>
          <t>сколько стоит покататься на квадроциклах</t>
        </is>
      </c>
      <c r="D534" s="2" t="n">
        <v>41</v>
      </c>
      <c r="E534" s="2" t="inlineStr">
        <is>
          <t>коммерческий</t>
        </is>
      </c>
      <c r="F534" s="2" t="inlineStr">
        <is>
          <t>нет</t>
        </is>
      </c>
      <c r="G534" s="2" t="inlineStr">
        <is>
          <t>принято</t>
        </is>
      </c>
      <c r="H534" s="2" t="inlineStr"/>
      <c r="I534" s="2" t="inlineStr">
        <is>
          <t>A130</t>
        </is>
      </c>
      <c r="J534" s="2" t="inlineStr">
        <is>
          <t>основной</t>
        </is>
      </c>
      <c r="K534" s="2" t="inlineStr">
        <is>
          <t>S01:m007</t>
        </is>
      </c>
    </row>
    <row r="535">
      <c r="A535" s="2" t="inlineStr">
        <is>
          <t>Q0534</t>
        </is>
      </c>
      <c r="B535" s="2" t="inlineStr">
        <is>
          <t>права на квадроцикл с каких лет</t>
        </is>
      </c>
      <c r="C535" s="2" t="inlineStr">
        <is>
          <t>права на квадроцикл с каких лет</t>
        </is>
      </c>
      <c r="D535" s="2" t="n">
        <v>41</v>
      </c>
      <c r="E535" s="2" t="inlineStr">
        <is>
          <t>смешанный</t>
        </is>
      </c>
      <c r="F535" s="2" t="inlineStr">
        <is>
          <t>нет</t>
        </is>
      </c>
      <c r="G535" s="2" t="inlineStr">
        <is>
          <t>принято</t>
        </is>
      </c>
      <c r="H535" s="2" t="inlineStr"/>
      <c r="I535" s="2" t="inlineStr">
        <is>
          <t>A003</t>
        </is>
      </c>
      <c r="J535" s="2" t="inlineStr">
        <is>
          <t>кластеризация по пересечению лексики с основным и поддерживающими запросами статьи</t>
        </is>
      </c>
      <c r="K535" s="2" t="inlineStr">
        <is>
          <t>S01:m039</t>
        </is>
      </c>
    </row>
    <row r="536">
      <c r="A536" s="2" t="inlineStr">
        <is>
          <t>Q0535</t>
        </is>
      </c>
      <c r="B536" s="2" t="inlineStr">
        <is>
          <t>купить экипировку для квадроцикла</t>
        </is>
      </c>
      <c r="C536" s="2" t="inlineStr">
        <is>
          <t>купить экипировку для квадроцикла</t>
        </is>
      </c>
      <c r="D536" s="2" t="n">
        <v>41</v>
      </c>
      <c r="E536" s="2" t="inlineStr">
        <is>
          <t>смешанный</t>
        </is>
      </c>
      <c r="F536" s="2" t="inlineStr">
        <is>
          <t>нет</t>
        </is>
      </c>
      <c r="G536" s="2" t="inlineStr">
        <is>
          <t>исключено</t>
        </is>
      </c>
      <c r="H536" s="2" t="inlineStr">
        <is>
          <t>товарный интент: покупка/продажа/запчасти/учёт</t>
        </is>
      </c>
      <c r="I536" s="2" t="inlineStr">
        <is>
          <t>—</t>
        </is>
      </c>
      <c r="J536" s="2" t="inlineStr">
        <is>
          <t>—</t>
        </is>
      </c>
      <c r="K536" s="2" t="inlineStr">
        <is>
          <t>S01:m041</t>
        </is>
      </c>
    </row>
    <row r="537">
      <c r="A537" s="2" t="inlineStr">
        <is>
          <t>Q0536</t>
        </is>
      </c>
      <c r="B537" s="2" t="inlineStr">
        <is>
          <t>мероприятия на сплочение коллектива</t>
        </is>
      </c>
      <c r="C537" s="2" t="inlineStr">
        <is>
          <t>мероприятия на сплочение коллектива</t>
        </is>
      </c>
      <c r="D537" s="2" t="n">
        <v>41</v>
      </c>
      <c r="E537" s="2" t="inlineStr">
        <is>
          <t>смешанный</t>
        </is>
      </c>
      <c r="F537" s="2" t="inlineStr">
        <is>
          <t>нет</t>
        </is>
      </c>
      <c r="G537" s="2" t="inlineStr">
        <is>
          <t>принято</t>
        </is>
      </c>
      <c r="H537" s="2" t="inlineStr"/>
      <c r="I537" s="2" t="inlineStr">
        <is>
          <t>A075</t>
        </is>
      </c>
      <c r="J537" s="2" t="inlineStr">
        <is>
          <t>кластеризация по пересечению лексики с основным и поддерживающими запросами статьи</t>
        </is>
      </c>
      <c r="K537" s="2" t="inlineStr">
        <is>
          <t>S01:m086</t>
        </is>
      </c>
    </row>
    <row r="538">
      <c r="A538" s="2" t="inlineStr">
        <is>
          <t>Q0537</t>
        </is>
      </c>
      <c r="B538" s="2" t="inlineStr">
        <is>
          <t>корпоратив москва недорого</t>
        </is>
      </c>
      <c r="C538" s="2" t="inlineStr">
        <is>
          <t>корпоратив москва недорого</t>
        </is>
      </c>
      <c r="D538" s="2" t="n">
        <v>41</v>
      </c>
      <c r="E538" s="2" t="inlineStr">
        <is>
          <t>коммерческий</t>
        </is>
      </c>
      <c r="F538" s="2" t="inlineStr">
        <is>
          <t>да</t>
        </is>
      </c>
      <c r="G538" s="2" t="inlineStr">
        <is>
          <t>принято</t>
        </is>
      </c>
      <c r="H538" s="2" t="inlineStr"/>
      <c r="I538" s="2" t="inlineStr">
        <is>
          <t>A082</t>
        </is>
      </c>
      <c r="J538" s="2" t="inlineStr">
        <is>
          <t>кластеризация по пересечению лексики с основным и поддерживающими запросами статьи</t>
        </is>
      </c>
      <c r="K538" s="2" t="inlineStr">
        <is>
          <t>S01:m088</t>
        </is>
      </c>
    </row>
    <row r="539">
      <c r="A539" s="2" t="inlineStr">
        <is>
          <t>Q0538</t>
        </is>
      </c>
      <c r="B539" s="2" t="inlineStr">
        <is>
          <t>день рождения большой компанией в москве</t>
        </is>
      </c>
      <c r="C539" s="2" t="inlineStr">
        <is>
          <t>день рождения большой компанией в москве</t>
        </is>
      </c>
      <c r="D539" s="2" t="n">
        <v>41</v>
      </c>
      <c r="E539" s="2" t="inlineStr">
        <is>
          <t>смешанный</t>
        </is>
      </c>
      <c r="F539" s="2" t="inlineStr">
        <is>
          <t>да</t>
        </is>
      </c>
      <c r="G539" s="2" t="inlineStr">
        <is>
          <t>принято</t>
        </is>
      </c>
      <c r="H539" s="2" t="inlineStr"/>
      <c r="I539" s="2" t="inlineStr">
        <is>
          <t>A091</t>
        </is>
      </c>
      <c r="J539" s="2" t="inlineStr">
        <is>
          <t>кластеризация по пересечению лексики с основным и поддерживающими запросами статьи</t>
        </is>
      </c>
      <c r="K539" s="2" t="inlineStr">
        <is>
          <t>S01:m089</t>
        </is>
      </c>
    </row>
    <row r="540">
      <c r="A540" s="2" t="inlineStr">
        <is>
          <t>Q0539</t>
        </is>
      </c>
      <c r="B540" s="2" t="inlineStr">
        <is>
          <t>аренда беседки с мангалом в одинцово</t>
        </is>
      </c>
      <c r="C540" s="2" t="inlineStr">
        <is>
          <t>аренда беседки с мангалом в одинцово</t>
        </is>
      </c>
      <c r="D540" s="2" t="n">
        <v>41</v>
      </c>
      <c r="E540" s="2" t="inlineStr">
        <is>
          <t>коммерческий</t>
        </is>
      </c>
      <c r="F540" s="2" t="inlineStr">
        <is>
          <t>нет</t>
        </is>
      </c>
      <c r="G540" s="2" t="inlineStr">
        <is>
          <t>исключено</t>
        </is>
      </c>
      <c r="H540" s="2" t="inlineStr">
        <is>
          <t>омоним: кино, музыка, комикс, шоу</t>
        </is>
      </c>
      <c r="I540" s="2" t="inlineStr">
        <is>
          <t>—</t>
        </is>
      </c>
      <c r="J540" s="2" t="inlineStr">
        <is>
          <t>—</t>
        </is>
      </c>
      <c r="K540" s="2" t="inlineStr">
        <is>
          <t>S01:m091</t>
        </is>
      </c>
    </row>
    <row r="541">
      <c r="A541" s="2" t="inlineStr">
        <is>
          <t>Q0540</t>
        </is>
      </c>
      <c r="B541" s="2" t="inlineStr">
        <is>
          <t>база отдыха с аквапарком в подмосковье</t>
        </is>
      </c>
      <c r="C541" s="2" t="inlineStr">
        <is>
          <t>база отдыха с аквапарком в подмосковье</t>
        </is>
      </c>
      <c r="D541" s="2" t="n">
        <v>40</v>
      </c>
      <c r="E541" s="2" t="inlineStr">
        <is>
          <t>смешанный</t>
        </is>
      </c>
      <c r="F541" s="2" t="inlineStr">
        <is>
          <t>да</t>
        </is>
      </c>
      <c r="G541" s="2" t="inlineStr">
        <is>
          <t>принято</t>
        </is>
      </c>
      <c r="H541" s="2" t="inlineStr"/>
      <c r="I541" s="2" t="inlineStr">
        <is>
          <t>A124</t>
        </is>
      </c>
      <c r="J541" s="2" t="inlineStr">
        <is>
          <t>кластеризация по пересечению лексики с основным и поддерживающими запросами статьи</t>
        </is>
      </c>
      <c r="K541" s="2" t="inlineStr">
        <is>
          <t>S01:m035</t>
        </is>
      </c>
    </row>
    <row r="542">
      <c r="A542" s="2" t="inlineStr">
        <is>
          <t>Q0541</t>
        </is>
      </c>
      <c r="B542" s="2" t="inlineStr">
        <is>
          <t>права тракториста машиниста на квадроцикл</t>
        </is>
      </c>
      <c r="C542" s="2" t="inlineStr">
        <is>
          <t>права тракториста машиниста на квадроцикл</t>
        </is>
      </c>
      <c r="D542" s="2" t="n">
        <v>40</v>
      </c>
      <c r="E542" s="2" t="inlineStr">
        <is>
          <t>смешанный</t>
        </is>
      </c>
      <c r="F542" s="2" t="inlineStr">
        <is>
          <t>нет</t>
        </is>
      </c>
      <c r="G542" s="2" t="inlineStr">
        <is>
          <t>принято</t>
        </is>
      </c>
      <c r="H542" s="2" t="inlineStr"/>
      <c r="I542" s="2" t="inlineStr">
        <is>
          <t>A001</t>
        </is>
      </c>
      <c r="J542" s="2" t="inlineStr">
        <is>
          <t>кластеризация по пересечению лексики с основным и поддерживающими запросами статьи</t>
        </is>
      </c>
      <c r="K542" s="2" t="inlineStr">
        <is>
          <t>S01:m039</t>
        </is>
      </c>
    </row>
    <row r="543">
      <c r="A543" s="2" t="inlineStr">
        <is>
          <t>Q0542</t>
        </is>
      </c>
      <c r="B543" s="2" t="inlineStr">
        <is>
          <t>джиппинг в подмосковье</t>
        </is>
      </c>
      <c r="C543" s="2" t="inlineStr">
        <is>
          <t>джиппинг в подмосковье</t>
        </is>
      </c>
      <c r="D543" s="2" t="n">
        <v>40</v>
      </c>
      <c r="E543" s="2" t="inlineStr">
        <is>
          <t>смешанный</t>
        </is>
      </c>
      <c r="F543" s="2" t="inlineStr">
        <is>
          <t>да</t>
        </is>
      </c>
      <c r="G543" s="2" t="inlineStr">
        <is>
          <t>принято</t>
        </is>
      </c>
      <c r="H543" s="2" t="inlineStr"/>
      <c r="I543" s="2" t="inlineStr">
        <is>
          <t>A063</t>
        </is>
      </c>
      <c r="J543" s="2" t="inlineStr">
        <is>
          <t>кластеризация по пересечению лексики с основным и поддерживающими запросами статьи</t>
        </is>
      </c>
      <c r="K543" s="2" t="inlineStr">
        <is>
          <t>S01:m082</t>
        </is>
      </c>
    </row>
    <row r="544">
      <c r="A544" s="2" t="inlineStr">
        <is>
          <t>Q0543</t>
        </is>
      </c>
      <c r="B544" s="2" t="inlineStr">
        <is>
          <t>отметить день рождение взрослой компанией</t>
        </is>
      </c>
      <c r="C544" s="2" t="inlineStr">
        <is>
          <t>отметить день рождение взрослой компанией</t>
        </is>
      </c>
      <c r="D544" s="2" t="n">
        <v>40</v>
      </c>
      <c r="E544" s="2" t="inlineStr">
        <is>
          <t>смешанный</t>
        </is>
      </c>
      <c r="F544" s="2" t="inlineStr">
        <is>
          <t>нет</t>
        </is>
      </c>
      <c r="G544" s="2" t="inlineStr">
        <is>
          <t>принято</t>
        </is>
      </c>
      <c r="H544" s="2" t="inlineStr"/>
      <c r="I544" s="2" t="inlineStr">
        <is>
          <t>A092</t>
        </is>
      </c>
      <c r="J544" s="2" t="inlineStr">
        <is>
          <t>кластеризация по пересечению лексики с основным и поддерживающими запросами статьи</t>
        </is>
      </c>
      <c r="K544" s="2" t="inlineStr">
        <is>
          <t>S01:m089</t>
        </is>
      </c>
    </row>
    <row r="545">
      <c r="A545" s="2" t="inlineStr">
        <is>
          <t>Q0544</t>
        </is>
      </c>
      <c r="B545" s="2" t="inlineStr">
        <is>
          <t>прокат квадроциклов для детей</t>
        </is>
      </c>
      <c r="C545" s="2" t="inlineStr">
        <is>
          <t>прокат квадроциклов для детей</t>
        </is>
      </c>
      <c r="D545" s="2" t="n">
        <v>39</v>
      </c>
      <c r="E545" s="2" t="inlineStr">
        <is>
          <t>коммерческий</t>
        </is>
      </c>
      <c r="F545" s="2" t="inlineStr">
        <is>
          <t>нет</t>
        </is>
      </c>
      <c r="G545" s="2" t="inlineStr">
        <is>
          <t>принято</t>
        </is>
      </c>
      <c r="H545" s="2" t="inlineStr"/>
      <c r="I545" s="2" t="inlineStr">
        <is>
          <t>A018</t>
        </is>
      </c>
      <c r="J545" s="2" t="inlineStr">
        <is>
          <t>поддерживающий</t>
        </is>
      </c>
      <c r="K545" s="2" t="inlineStr">
        <is>
          <t>S01:m001</t>
        </is>
      </c>
    </row>
    <row r="546">
      <c r="A546" s="2" t="inlineStr">
        <is>
          <t>Q0545</t>
        </is>
      </c>
      <c r="B546" s="2" t="inlineStr">
        <is>
          <t>кулинарный тимбилдинг</t>
        </is>
      </c>
      <c r="C546" s="2" t="inlineStr">
        <is>
          <t>кулинарный тимбилдинг</t>
        </is>
      </c>
      <c r="D546" s="2" t="n">
        <v>39</v>
      </c>
      <c r="E546" s="2" t="inlineStr">
        <is>
          <t>смешанный</t>
        </is>
      </c>
      <c r="F546" s="2" t="inlineStr">
        <is>
          <t>нет</t>
        </is>
      </c>
      <c r="G546" s="2" t="inlineStr">
        <is>
          <t>принято</t>
        </is>
      </c>
      <c r="H546" s="2" t="inlineStr"/>
      <c r="I546" s="2" t="inlineStr">
        <is>
          <t>A078</t>
        </is>
      </c>
      <c r="J546" s="2" t="inlineStr">
        <is>
          <t>кластеризация по пересечению лексики с основным и поддерживающими запросами статьи</t>
        </is>
      </c>
      <c r="K546" s="2" t="inlineStr">
        <is>
          <t>S01:m018</t>
        </is>
      </c>
    </row>
    <row r="547">
      <c r="A547" s="2" t="inlineStr">
        <is>
          <t>Q0546</t>
        </is>
      </c>
      <c r="B547" s="2" t="inlineStr">
        <is>
          <t>командообразование коллектива</t>
        </is>
      </c>
      <c r="C547" s="2" t="inlineStr">
        <is>
          <t>командообразование коллектива</t>
        </is>
      </c>
      <c r="D547" s="2" t="n">
        <v>39</v>
      </c>
      <c r="E547" s="2" t="inlineStr">
        <is>
          <t>смешанный</t>
        </is>
      </c>
      <c r="F547" s="2" t="inlineStr">
        <is>
          <t>нет</t>
        </is>
      </c>
      <c r="G547" s="2" t="inlineStr">
        <is>
          <t>принято</t>
        </is>
      </c>
      <c r="H547" s="2" t="inlineStr"/>
      <c r="I547" s="2" t="inlineStr">
        <is>
          <t>P103</t>
        </is>
      </c>
      <c r="J547" s="2" t="inlineStr">
        <is>
          <t>кластерная привязка по правилу интента</t>
        </is>
      </c>
      <c r="K547" s="2" t="inlineStr">
        <is>
          <t>S01:m023</t>
        </is>
      </c>
    </row>
    <row r="548">
      <c r="A548" s="2" t="inlineStr">
        <is>
          <t>Q0547</t>
        </is>
      </c>
      <c r="B548" s="2" t="inlineStr">
        <is>
          <t>подарочный сертификат мужчине впечатления</t>
        </is>
      </c>
      <c r="C548" s="2" t="inlineStr">
        <is>
          <t>подарочный сертификат мужчине впечатления</t>
        </is>
      </c>
      <c r="D548" s="2" t="n">
        <v>39</v>
      </c>
      <c r="E548" s="2" t="inlineStr">
        <is>
          <t>смешанный</t>
        </is>
      </c>
      <c r="F548" s="2" t="inlineStr">
        <is>
          <t>нет</t>
        </is>
      </c>
      <c r="G548" s="2" t="inlineStr">
        <is>
          <t>принято</t>
        </is>
      </c>
      <c r="H548" s="2" t="inlineStr"/>
      <c r="I548" s="2" t="inlineStr">
        <is>
          <t>A098</t>
        </is>
      </c>
      <c r="J548" s="2" t="inlineStr">
        <is>
          <t>основной</t>
        </is>
      </c>
      <c r="K548" s="2" t="inlineStr">
        <is>
          <t>S01:m028</t>
        </is>
      </c>
    </row>
    <row r="549">
      <c r="A549" s="2" t="inlineStr">
        <is>
          <t>Q0548</t>
        </is>
      </c>
      <c r="B549" s="2" t="inlineStr">
        <is>
          <t>какие нужны права на квадроцикл 200 кубов</t>
        </is>
      </c>
      <c r="C549" s="2" t="inlineStr">
        <is>
          <t>какие нужны права на квадроцикл 200 кубов</t>
        </is>
      </c>
      <c r="D549" s="2" t="n">
        <v>39</v>
      </c>
      <c r="E549" s="2" t="inlineStr">
        <is>
          <t>информационный</t>
        </is>
      </c>
      <c r="F549" s="2" t="inlineStr">
        <is>
          <t>нет</t>
        </is>
      </c>
      <c r="G549" s="2" t="inlineStr">
        <is>
          <t>принято</t>
        </is>
      </c>
      <c r="H549" s="2" t="inlineStr"/>
      <c r="I549" s="2" t="inlineStr">
        <is>
          <t>A010</t>
        </is>
      </c>
      <c r="J549" s="2" t="inlineStr">
        <is>
          <t>кластеризация по пересечению лексики с основным и поддерживающими запросами статьи</t>
        </is>
      </c>
      <c r="K549" s="2" t="inlineStr">
        <is>
          <t>S01:m039</t>
        </is>
      </c>
    </row>
    <row r="550">
      <c r="A550" s="2" t="inlineStr">
        <is>
          <t>Q0549</t>
        </is>
      </c>
      <c r="B550" s="2" t="inlineStr">
        <is>
          <t>какие права нужны на квадроцикл 200</t>
        </is>
      </c>
      <c r="C550" s="2" t="inlineStr">
        <is>
          <t>какие права нужны на квадроцикл 200</t>
        </is>
      </c>
      <c r="D550" s="2" t="n">
        <v>39</v>
      </c>
      <c r="E550" s="2" t="inlineStr">
        <is>
          <t>информационный</t>
        </is>
      </c>
      <c r="F550" s="2" t="inlineStr">
        <is>
          <t>нет</t>
        </is>
      </c>
      <c r="G550" s="2" t="inlineStr">
        <is>
          <t>принято</t>
        </is>
      </c>
      <c r="H550" s="2" t="inlineStr"/>
      <c r="I550" s="2" t="inlineStr">
        <is>
          <t>A001</t>
        </is>
      </c>
      <c r="J550" s="2" t="inlineStr">
        <is>
          <t>кластеризация по пересечению лексики с основным и поддерживающими запросами статьи</t>
        </is>
      </c>
      <c r="K550" s="2" t="inlineStr">
        <is>
          <t>S01:m039</t>
        </is>
      </c>
    </row>
    <row r="551">
      <c r="A551" s="2" t="inlineStr">
        <is>
          <t>Q0550</t>
        </is>
      </c>
      <c r="B551" s="2" t="inlineStr">
        <is>
          <t>права на квадроцикл возраст</t>
        </is>
      </c>
      <c r="C551" s="2" t="inlineStr">
        <is>
          <t>права на квадроцикл возраст</t>
        </is>
      </c>
      <c r="D551" s="2" t="n">
        <v>39</v>
      </c>
      <c r="E551" s="2" t="inlineStr">
        <is>
          <t>смешанный</t>
        </is>
      </c>
      <c r="F551" s="2" t="inlineStr">
        <is>
          <t>нет</t>
        </is>
      </c>
      <c r="G551" s="2" t="inlineStr">
        <is>
          <t>принято</t>
        </is>
      </c>
      <c r="H551" s="2" t="inlineStr"/>
      <c r="I551" s="2" t="inlineStr">
        <is>
          <t>A001</t>
        </is>
      </c>
      <c r="J551" s="2" t="inlineStr">
        <is>
          <t>кластеризация по пересечению лексики с основным и поддерживающими запросами статьи</t>
        </is>
      </c>
      <c r="K551" s="2" t="inlineStr">
        <is>
          <t>S01:m039</t>
        </is>
      </c>
    </row>
    <row r="552">
      <c r="A552" s="2" t="inlineStr">
        <is>
          <t>Q0551</t>
        </is>
      </c>
      <c r="B552" s="2" t="inlineStr">
        <is>
          <t>гостехнадзор права на квадроцикл</t>
        </is>
      </c>
      <c r="C552" s="2" t="inlineStr">
        <is>
          <t>гостехнадзор права на квадроцикл</t>
        </is>
      </c>
      <c r="D552" s="2" t="n">
        <v>39</v>
      </c>
      <c r="E552" s="2" t="inlineStr">
        <is>
          <t>смешанный</t>
        </is>
      </c>
      <c r="F552" s="2" t="inlineStr">
        <is>
          <t>нет</t>
        </is>
      </c>
      <c r="G552" s="2" t="inlineStr">
        <is>
          <t>принято</t>
        </is>
      </c>
      <c r="H552" s="2" t="inlineStr"/>
      <c r="I552" s="2" t="inlineStr">
        <is>
          <t>A015</t>
        </is>
      </c>
      <c r="J552" s="2" t="inlineStr">
        <is>
          <t>основной</t>
        </is>
      </c>
      <c r="K552" s="2" t="inlineStr">
        <is>
          <t>S01:m039</t>
        </is>
      </c>
    </row>
    <row r="553">
      <c r="A553" s="2" t="inlineStr">
        <is>
          <t>Q0552</t>
        </is>
      </c>
      <c r="B553" s="2" t="inlineStr">
        <is>
          <t>для езды на квадроцикле нужны права</t>
        </is>
      </c>
      <c r="C553" s="2" t="inlineStr">
        <is>
          <t>для езды на квадроцикле нужны права</t>
        </is>
      </c>
      <c r="D553" s="2" t="n">
        <v>39</v>
      </c>
      <c r="E553" s="2" t="inlineStr">
        <is>
          <t>смешанный</t>
        </is>
      </c>
      <c r="F553" s="2" t="inlineStr">
        <is>
          <t>нет</t>
        </is>
      </c>
      <c r="G553" s="2" t="inlineStr">
        <is>
          <t>принято</t>
        </is>
      </c>
      <c r="H553" s="2" t="inlineStr"/>
      <c r="I553" s="2" t="inlineStr">
        <is>
          <t>A001</t>
        </is>
      </c>
      <c r="J553" s="2" t="inlineStr">
        <is>
          <t>кластеризация по пересечению лексики с основным и поддерживающими запросами статьи</t>
        </is>
      </c>
      <c r="K553" s="2" t="inlineStr">
        <is>
          <t>S01:m039</t>
        </is>
      </c>
    </row>
    <row r="554">
      <c r="A554" s="2" t="inlineStr">
        <is>
          <t>Q0553</t>
        </is>
      </c>
      <c r="B554" s="2" t="inlineStr">
        <is>
          <t>семейный отдых в подмосковье все включено</t>
        </is>
      </c>
      <c r="C554" s="2" t="inlineStr">
        <is>
          <t>семейный отдых в подмосковье все включено</t>
        </is>
      </c>
      <c r="D554" s="2" t="n">
        <v>39</v>
      </c>
      <c r="E554" s="2" t="inlineStr">
        <is>
          <t>смешанный</t>
        </is>
      </c>
      <c r="F554" s="2" t="inlineStr">
        <is>
          <t>да</t>
        </is>
      </c>
      <c r="G554" s="2" t="inlineStr">
        <is>
          <t>принято</t>
        </is>
      </c>
      <c r="H554" s="2" t="inlineStr"/>
      <c r="I554" s="2" t="inlineStr">
        <is>
          <t>A109</t>
        </is>
      </c>
      <c r="J554" s="2" t="inlineStr">
        <is>
          <t>кластеризация по пересечению лексики с основным и поддерживающими запросами статьи</t>
        </is>
      </c>
      <c r="K554" s="2" t="inlineStr">
        <is>
          <t>S01:m074</t>
        </is>
      </c>
    </row>
    <row r="555">
      <c r="A555" s="2" t="inlineStr">
        <is>
          <t>Q0554</t>
        </is>
      </c>
      <c r="B555" s="2" t="inlineStr">
        <is>
          <t>корпоративные мероприятия на год</t>
        </is>
      </c>
      <c r="C555" s="2" t="inlineStr">
        <is>
          <t>корпоративные мероприятия на год</t>
        </is>
      </c>
      <c r="D555" s="2" t="n">
        <v>39</v>
      </c>
      <c r="E555" s="2" t="inlineStr">
        <is>
          <t>смешанный</t>
        </is>
      </c>
      <c r="F555" s="2" t="inlineStr">
        <is>
          <t>нет</t>
        </is>
      </c>
      <c r="G555" s="2" t="inlineStr">
        <is>
          <t>принято</t>
        </is>
      </c>
      <c r="H555" s="2" t="inlineStr"/>
      <c r="I555" s="2" t="inlineStr">
        <is>
          <t>P100</t>
        </is>
      </c>
      <c r="J555" s="2" t="inlineStr">
        <is>
          <t>кластерная привязка по правилу интента</t>
        </is>
      </c>
      <c r="K555" s="2" t="inlineStr">
        <is>
          <t>S01:m084</t>
        </is>
      </c>
    </row>
    <row r="556">
      <c r="A556" s="2" t="inlineStr">
        <is>
          <t>Q0555</t>
        </is>
      </c>
      <c r="B556" s="2" t="inlineStr">
        <is>
          <t>форматы корпоративных мероприятий</t>
        </is>
      </c>
      <c r="C556" s="2" t="inlineStr">
        <is>
          <t>форматы корпоративных мероприятий</t>
        </is>
      </c>
      <c r="D556" s="2" t="n">
        <v>39</v>
      </c>
      <c r="E556" s="2" t="inlineStr">
        <is>
          <t>смешанный</t>
        </is>
      </c>
      <c r="F556" s="2" t="inlineStr">
        <is>
          <t>нет</t>
        </is>
      </c>
      <c r="G556" s="2" t="inlineStr">
        <is>
          <t>принято</t>
        </is>
      </c>
      <c r="H556" s="2" t="inlineStr"/>
      <c r="I556" s="2" t="inlineStr">
        <is>
          <t>P101</t>
        </is>
      </c>
      <c r="J556" s="2" t="inlineStr">
        <is>
          <t>кластерная привязка по правилу интента</t>
        </is>
      </c>
      <c r="K556" s="2" t="inlineStr">
        <is>
          <t>S01:m084</t>
        </is>
      </c>
    </row>
    <row r="557">
      <c r="A557" s="2" t="inlineStr">
        <is>
          <t>Q0556</t>
        </is>
      </c>
      <c r="B557" s="2" t="inlineStr">
        <is>
          <t>места для корпоративов в москве</t>
        </is>
      </c>
      <c r="C557" s="2" t="inlineStr">
        <is>
          <t>места для корпоративов в москве</t>
        </is>
      </c>
      <c r="D557" s="2" t="n">
        <v>39</v>
      </c>
      <c r="E557" s="2" t="inlineStr">
        <is>
          <t>смешанный</t>
        </is>
      </c>
      <c r="F557" s="2" t="inlineStr">
        <is>
          <t>да</t>
        </is>
      </c>
      <c r="G557" s="2" t="inlineStr">
        <is>
          <t>принято</t>
        </is>
      </c>
      <c r="H557" s="2" t="inlineStr"/>
      <c r="I557" s="2" t="inlineStr">
        <is>
          <t>A083</t>
        </is>
      </c>
      <c r="J557" s="2" t="inlineStr">
        <is>
          <t>кластеризация по пересечению лексики с основным и поддерживающими запросами статьи</t>
        </is>
      </c>
      <c r="K557" s="2" t="inlineStr">
        <is>
          <t>S01:m088</t>
        </is>
      </c>
    </row>
    <row r="558">
      <c r="A558" s="2" t="inlineStr">
        <is>
          <t>Q0557</t>
        </is>
      </c>
      <c r="B558" s="2" t="inlineStr">
        <is>
          <t>квадроцикл прокат цена</t>
        </is>
      </c>
      <c r="C558" s="2" t="inlineStr">
        <is>
          <t>квадроцикл прокат цена</t>
        </is>
      </c>
      <c r="D558" s="2" t="n">
        <v>38</v>
      </c>
      <c r="E558" s="2" t="inlineStr">
        <is>
          <t>коммерческий</t>
        </is>
      </c>
      <c r="F558" s="2" t="inlineStr">
        <is>
          <t>нет</t>
        </is>
      </c>
      <c r="G558" s="2" t="inlineStr">
        <is>
          <t>принято</t>
        </is>
      </c>
      <c r="H558" s="2" t="inlineStr"/>
      <c r="I558" s="2" t="inlineStr">
        <is>
          <t>A115</t>
        </is>
      </c>
      <c r="J558" s="2" t="inlineStr">
        <is>
          <t>поддерживающий</t>
        </is>
      </c>
      <c r="K558" s="2" t="inlineStr">
        <is>
          <t>S01:m001</t>
        </is>
      </c>
    </row>
    <row r="559">
      <c r="A559" s="2" t="inlineStr">
        <is>
          <t>Q0558</t>
        </is>
      </c>
      <c r="B559" s="2" t="inlineStr">
        <is>
          <t>суть тимбилдинга</t>
        </is>
      </c>
      <c r="C559" s="2" t="inlineStr">
        <is>
          <t>суть тимбилдинга</t>
        </is>
      </c>
      <c r="D559" s="2" t="n">
        <v>38</v>
      </c>
      <c r="E559" s="2" t="inlineStr">
        <is>
          <t>смешанный</t>
        </is>
      </c>
      <c r="F559" s="2" t="inlineStr">
        <is>
          <t>нет</t>
        </is>
      </c>
      <c r="G559" s="2" t="inlineStr">
        <is>
          <t>принято</t>
        </is>
      </c>
      <c r="H559" s="2" t="inlineStr"/>
      <c r="I559" s="2" t="inlineStr">
        <is>
          <t>A073</t>
        </is>
      </c>
      <c r="J559" s="2" t="inlineStr">
        <is>
          <t>поддерживающий</t>
        </is>
      </c>
      <c r="K559" s="2" t="inlineStr">
        <is>
          <t>S01:m018</t>
        </is>
      </c>
    </row>
    <row r="560">
      <c r="A560" s="2" t="inlineStr">
        <is>
          <t>Q0559</t>
        </is>
      </c>
      <c r="B560" s="2" t="inlineStr">
        <is>
          <t>сборный новогодний корпоратив москва</t>
        </is>
      </c>
      <c r="C560" s="2" t="inlineStr">
        <is>
          <t>сборный новогодний корпоратив москва</t>
        </is>
      </c>
      <c r="D560" s="2" t="n">
        <v>38</v>
      </c>
      <c r="E560" s="2" t="inlineStr">
        <is>
          <t>смешанный</t>
        </is>
      </c>
      <c r="F560" s="2" t="inlineStr">
        <is>
          <t>да</t>
        </is>
      </c>
      <c r="G560" s="2" t="inlineStr">
        <is>
          <t>принято</t>
        </is>
      </c>
      <c r="H560" s="2" t="inlineStr"/>
      <c r="I560" s="2" t="inlineStr">
        <is>
          <t>A105</t>
        </is>
      </c>
      <c r="J560" s="2" t="inlineStr">
        <is>
          <t>кластеризация по пересечению лексики с основным и поддерживающими запросами статьи</t>
        </is>
      </c>
      <c r="K560" s="2" t="inlineStr">
        <is>
          <t>S01:m021</t>
        </is>
      </c>
    </row>
    <row r="561">
      <c r="A561" s="2" t="inlineStr">
        <is>
          <t>Q0560</t>
        </is>
      </c>
      <c r="B561" s="2" t="inlineStr">
        <is>
          <t>база отдыха подмосковье недорого с детьми</t>
        </is>
      </c>
      <c r="C561" s="2" t="inlineStr">
        <is>
          <t>база отдыха подмосковье недорого с детьми</t>
        </is>
      </c>
      <c r="D561" s="2" t="n">
        <v>38</v>
      </c>
      <c r="E561" s="2" t="inlineStr">
        <is>
          <t>коммерческий</t>
        </is>
      </c>
      <c r="F561" s="2" t="inlineStr">
        <is>
          <t>да</t>
        </is>
      </c>
      <c r="G561" s="2" t="inlineStr">
        <is>
          <t>принято</t>
        </is>
      </c>
      <c r="H561" s="2" t="inlineStr"/>
      <c r="I561" s="2" t="inlineStr">
        <is>
          <t>A124</t>
        </is>
      </c>
      <c r="J561" s="2" t="inlineStr">
        <is>
          <t>кластеризация по пересечению лексики с основным и поддерживающими запросами статьи</t>
        </is>
      </c>
      <c r="K561" s="2" t="inlineStr">
        <is>
          <t>S01:m059</t>
        </is>
      </c>
    </row>
    <row r="562">
      <c r="A562" s="2" t="inlineStr">
        <is>
          <t>Q0561</t>
        </is>
      </c>
      <c r="B562" s="2" t="inlineStr">
        <is>
          <t>подарить подарок впечатление</t>
        </is>
      </c>
      <c r="C562" s="2" t="inlineStr">
        <is>
          <t>подарить подарок впечатление</t>
        </is>
      </c>
      <c r="D562" s="2" t="n">
        <v>38</v>
      </c>
      <c r="E562" s="2" t="inlineStr">
        <is>
          <t>смешанный</t>
        </is>
      </c>
      <c r="F562" s="2" t="inlineStr">
        <is>
          <t>нет</t>
        </is>
      </c>
      <c r="G562" s="2" t="inlineStr">
        <is>
          <t>принято</t>
        </is>
      </c>
      <c r="H562" s="2" t="inlineStr"/>
      <c r="I562" s="2" t="inlineStr">
        <is>
          <t>A143</t>
        </is>
      </c>
      <c r="J562" s="2" t="inlineStr">
        <is>
          <t>кластеризация по пересечению лексики с основным и поддерживающими запросами статьи</t>
        </is>
      </c>
      <c r="K562" s="2" t="inlineStr">
        <is>
          <t>S01:m072</t>
        </is>
      </c>
    </row>
    <row r="563">
      <c r="A563" s="2" t="inlineStr">
        <is>
          <t>Q0562</t>
        </is>
      </c>
      <c r="B563" s="2" t="inlineStr">
        <is>
          <t>расходы на корпоративные мероприятия</t>
        </is>
      </c>
      <c r="C563" s="2" t="inlineStr">
        <is>
          <t>расходы на корпоративные мероприятия</t>
        </is>
      </c>
      <c r="D563" s="2" t="n">
        <v>38</v>
      </c>
      <c r="E563" s="2" t="inlineStr">
        <is>
          <t>смешанный</t>
        </is>
      </c>
      <c r="F563" s="2" t="inlineStr">
        <is>
          <t>нет</t>
        </is>
      </c>
      <c r="G563" s="2" t="inlineStr">
        <is>
          <t>принято</t>
        </is>
      </c>
      <c r="H563" s="2" t="inlineStr"/>
      <c r="I563" s="2" t="inlineStr">
        <is>
          <t>P100</t>
        </is>
      </c>
      <c r="J563" s="2" t="inlineStr">
        <is>
          <t>кластерная привязка по правилу интента</t>
        </is>
      </c>
      <c r="K563" s="2" t="inlineStr">
        <is>
          <t>S01:m084</t>
        </is>
      </c>
    </row>
    <row r="564">
      <c r="A564" s="2" t="inlineStr">
        <is>
          <t>Q0563</t>
        </is>
      </c>
      <c r="B564" s="2" t="inlineStr">
        <is>
          <t>корпоратив 30 человек москва</t>
        </is>
      </c>
      <c r="C564" s="2" t="inlineStr">
        <is>
          <t>корпоратив 30 человек москва</t>
        </is>
      </c>
      <c r="D564" s="2" t="n">
        <v>38</v>
      </c>
      <c r="E564" s="2" t="inlineStr">
        <is>
          <t>смешанный</t>
        </is>
      </c>
      <c r="F564" s="2" t="inlineStr">
        <is>
          <t>да</t>
        </is>
      </c>
      <c r="G564" s="2" t="inlineStr">
        <is>
          <t>принято</t>
        </is>
      </c>
      <c r="H564" s="2" t="inlineStr"/>
      <c r="I564" s="2" t="inlineStr">
        <is>
          <t>A082</t>
        </is>
      </c>
      <c r="J564" s="2" t="inlineStr">
        <is>
          <t>кластеризация по пересечению лексики с основным и поддерживающими запросами статьи</t>
        </is>
      </c>
      <c r="K564" s="2" t="inlineStr">
        <is>
          <t>S01:m088</t>
        </is>
      </c>
    </row>
    <row r="565">
      <c r="A565" s="2" t="inlineStr">
        <is>
          <t>Q0564</t>
        </is>
      </c>
      <c r="B565" s="2" t="inlineStr">
        <is>
          <t>отметить день рождения маленькой компанией</t>
        </is>
      </c>
      <c r="C565" s="2" t="inlineStr">
        <is>
          <t>отметить день рождения маленькой компанией</t>
        </is>
      </c>
      <c r="D565" s="2" t="n">
        <v>38</v>
      </c>
      <c r="E565" s="2" t="inlineStr">
        <is>
          <t>смешанный</t>
        </is>
      </c>
      <c r="F565" s="2" t="inlineStr">
        <is>
          <t>нет</t>
        </is>
      </c>
      <c r="G565" s="2" t="inlineStr">
        <is>
          <t>принято</t>
        </is>
      </c>
      <c r="H565" s="2" t="inlineStr"/>
      <c r="I565" s="2" t="inlineStr">
        <is>
          <t>A093</t>
        </is>
      </c>
      <c r="J565" s="2" t="inlineStr">
        <is>
          <t>кластеризация по пересечению лексики с основным и поддерживающими запросами статьи</t>
        </is>
      </c>
      <c r="K565" s="2" t="inlineStr">
        <is>
          <t>S01:m089</t>
        </is>
      </c>
    </row>
    <row r="566">
      <c r="A566" s="2" t="inlineStr">
        <is>
          <t>Q0565</t>
        </is>
      </c>
      <c r="B566" s="2" t="inlineStr">
        <is>
          <t>катание на квадроциклах в подмосковье детьми</t>
        </is>
      </c>
      <c r="C566" s="2" t="inlineStr">
        <is>
          <t>катание на квадроциклах в подмосковье детьми</t>
        </is>
      </c>
      <c r="D566" s="2" t="n">
        <v>37</v>
      </c>
      <c r="E566" s="2" t="inlineStr">
        <is>
          <t>смешанный</t>
        </is>
      </c>
      <c r="F566" s="2" t="inlineStr">
        <is>
          <t>да</t>
        </is>
      </c>
      <c r="G566" s="2" t="inlineStr">
        <is>
          <t>принято</t>
        </is>
      </c>
      <c r="H566" s="2" t="inlineStr"/>
      <c r="I566" s="2" t="inlineStr">
        <is>
          <t>A113</t>
        </is>
      </c>
      <c r="J566" s="2" t="inlineStr">
        <is>
          <t>поддерживающий</t>
        </is>
      </c>
      <c r="K566" s="2" t="inlineStr">
        <is>
          <t>S01:m009;S01:m011</t>
        </is>
      </c>
    </row>
    <row r="567">
      <c r="A567" s="2" t="inlineStr">
        <is>
          <t>Q0566</t>
        </is>
      </c>
      <c r="B567" s="2" t="inlineStr">
        <is>
          <t>нужны ли права на квадроцикл 125 кубов</t>
        </is>
      </c>
      <c r="C567" s="2" t="inlineStr">
        <is>
          <t>нужны ли права на квадроцикл 125 кубов</t>
        </is>
      </c>
      <c r="D567" s="2" t="n">
        <v>37</v>
      </c>
      <c r="E567" s="2" t="inlineStr">
        <is>
          <t>информационный</t>
        </is>
      </c>
      <c r="F567" s="2" t="inlineStr">
        <is>
          <t>нет</t>
        </is>
      </c>
      <c r="G567" s="2" t="inlineStr">
        <is>
          <t>принято</t>
        </is>
      </c>
      <c r="H567" s="2" t="inlineStr"/>
      <c r="I567" s="2" t="inlineStr">
        <is>
          <t>A010</t>
        </is>
      </c>
      <c r="J567" s="2" t="inlineStr">
        <is>
          <t>поддерживающий</t>
        </is>
      </c>
      <c r="K567" s="2" t="inlineStr">
        <is>
          <t>S01:m039</t>
        </is>
      </c>
    </row>
    <row r="568">
      <c r="A568" s="2" t="inlineStr">
        <is>
          <t>Q0567</t>
        </is>
      </c>
      <c r="B568" s="2" t="inlineStr">
        <is>
          <t>сценарий корпоратива на новый год</t>
        </is>
      </c>
      <c r="C568" s="2" t="inlineStr">
        <is>
          <t>сценарий корпоратива на новый год</t>
        </is>
      </c>
      <c r="D568" s="2" t="n">
        <v>37</v>
      </c>
      <c r="E568" s="2" t="inlineStr">
        <is>
          <t>коммерческий</t>
        </is>
      </c>
      <c r="F568" s="2" t="inlineStr">
        <is>
          <t>нет</t>
        </is>
      </c>
      <c r="G568" s="2" t="inlineStr">
        <is>
          <t>принято</t>
        </is>
      </c>
      <c r="H568" s="2" t="inlineStr"/>
      <c r="I568" s="2" t="inlineStr">
        <is>
          <t>A066</t>
        </is>
      </c>
      <c r="J568" s="2" t="inlineStr">
        <is>
          <t>кластеризация по пересечению лексики с основным и поддерживающими запросами статьи</t>
        </is>
      </c>
      <c r="K568" s="2" t="inlineStr">
        <is>
          <t>S01:m077</t>
        </is>
      </c>
    </row>
    <row r="569">
      <c r="A569" s="2" t="inlineStr">
        <is>
          <t>Q0568</t>
        </is>
      </c>
      <c r="B569" s="2" t="inlineStr">
        <is>
          <t>интересный день рождения для компании</t>
        </is>
      </c>
      <c r="C569" s="2" t="inlineStr">
        <is>
          <t>интересный день рождения для компании</t>
        </is>
      </c>
      <c r="D569" s="2" t="n">
        <v>37</v>
      </c>
      <c r="E569" s="2" t="inlineStr">
        <is>
          <t>смешанный</t>
        </is>
      </c>
      <c r="F569" s="2" t="inlineStr">
        <is>
          <t>нет</t>
        </is>
      </c>
      <c r="G569" s="2" t="inlineStr">
        <is>
          <t>принято</t>
        </is>
      </c>
      <c r="H569" s="2" t="inlineStr"/>
      <c r="I569" s="2" t="inlineStr">
        <is>
          <t>A100</t>
        </is>
      </c>
      <c r="J569" s="2" t="inlineStr">
        <is>
          <t>кластеризация по пересечению лексики с основным и поддерживающими запросами статьи</t>
        </is>
      </c>
      <c r="K569" s="2" t="inlineStr">
        <is>
          <t>S01:m089</t>
        </is>
      </c>
    </row>
    <row r="570">
      <c r="A570" s="2" t="inlineStr">
        <is>
          <t>Q0569</t>
        </is>
      </c>
      <c r="B570" s="2" t="inlineStr">
        <is>
          <t>празднование день рождения компании</t>
        </is>
      </c>
      <c r="C570" s="2" t="inlineStr">
        <is>
          <t>празднование день рождения компании</t>
        </is>
      </c>
      <c r="D570" s="2" t="n">
        <v>37</v>
      </c>
      <c r="E570" s="2" t="inlineStr">
        <is>
          <t>смешанный</t>
        </is>
      </c>
      <c r="F570" s="2" t="inlineStr">
        <is>
          <t>нет</t>
        </is>
      </c>
      <c r="G570" s="2" t="inlineStr">
        <is>
          <t>принято</t>
        </is>
      </c>
      <c r="H570" s="2" t="inlineStr"/>
      <c r="I570" s="2" t="inlineStr">
        <is>
          <t>A100</t>
        </is>
      </c>
      <c r="J570" s="2" t="inlineStr">
        <is>
          <t>кластеризация по пересечению лексики с основным и поддерживающими запросами статьи</t>
        </is>
      </c>
      <c r="K570" s="2" t="inlineStr">
        <is>
          <t>S01:m089</t>
        </is>
      </c>
    </row>
    <row r="571">
      <c r="A571" s="2" t="inlineStr">
        <is>
          <t>Q0570</t>
        </is>
      </c>
      <c r="B571" s="2" t="inlineStr">
        <is>
          <t>программа корпоративного праздника</t>
        </is>
      </c>
      <c r="C571" s="2" t="inlineStr">
        <is>
          <t>программа корпоративного праздника</t>
        </is>
      </c>
      <c r="D571" s="2" t="n">
        <v>37</v>
      </c>
      <c r="E571" s="2" t="inlineStr">
        <is>
          <t>смешанный</t>
        </is>
      </c>
      <c r="F571" s="2" t="inlineStr">
        <is>
          <t>нет</t>
        </is>
      </c>
      <c r="G571" s="2" t="inlineStr">
        <is>
          <t>принято</t>
        </is>
      </c>
      <c r="H571" s="2" t="inlineStr"/>
      <c r="I571" s="2" t="inlineStr">
        <is>
          <t>P101</t>
        </is>
      </c>
      <c r="J571" s="2" t="inlineStr">
        <is>
          <t>кластерная привязка по правилу интента</t>
        </is>
      </c>
      <c r="K571" s="2" t="inlineStr">
        <is>
          <t>S01:m092</t>
        </is>
      </c>
    </row>
    <row r="572">
      <c r="A572" s="2" t="inlineStr">
        <is>
          <t>Q0571</t>
        </is>
      </c>
      <c r="B572" s="2" t="inlineStr">
        <is>
          <t>покататься на квадроциклах в подмосковье недорого</t>
        </is>
      </c>
      <c r="C572" s="2" t="inlineStr">
        <is>
          <t>покататься на квадроциклах в подмосковье недорого</t>
        </is>
      </c>
      <c r="D572" s="2" t="n">
        <v>36</v>
      </c>
      <c r="E572" s="2" t="inlineStr">
        <is>
          <t>коммерческий</t>
        </is>
      </c>
      <c r="F572" s="2" t="inlineStr">
        <is>
          <t>да</t>
        </is>
      </c>
      <c r="G572" s="2" t="inlineStr">
        <is>
          <t>принято</t>
        </is>
      </c>
      <c r="H572" s="2" t="inlineStr"/>
      <c r="I572" s="2" t="inlineStr">
        <is>
          <t>A131</t>
        </is>
      </c>
      <c r="J572" s="2" t="inlineStr">
        <is>
          <t>поддерживающий</t>
        </is>
      </c>
      <c r="K572" s="2" t="inlineStr">
        <is>
          <t>S01:m007;S01:m011</t>
        </is>
      </c>
    </row>
    <row r="573">
      <c r="A573" s="2" t="inlineStr">
        <is>
          <t>Q0572</t>
        </is>
      </c>
      <c r="B573" s="2" t="inlineStr">
        <is>
          <t>кататься на квадроциклах в подмосковье</t>
        </is>
      </c>
      <c r="C573" s="2" t="inlineStr">
        <is>
          <t>кататься на квадроциклах в подмосковье</t>
        </is>
      </c>
      <c r="D573" s="2" t="n">
        <v>36</v>
      </c>
      <c r="E573" s="2" t="inlineStr">
        <is>
          <t>смешанный</t>
        </is>
      </c>
      <c r="F573" s="2" t="inlineStr">
        <is>
          <t>да</t>
        </is>
      </c>
      <c r="G573" s="2" t="inlineStr">
        <is>
          <t>принято</t>
        </is>
      </c>
      <c r="H573" s="2" t="inlineStr"/>
      <c r="I573" s="2" t="inlineStr">
        <is>
          <t>A128</t>
        </is>
      </c>
      <c r="J573" s="2" t="inlineStr">
        <is>
          <t>кластеризация по пересечению лексики с основным и поддерживающими запросами статьи</t>
        </is>
      </c>
      <c r="K573" s="2" t="inlineStr">
        <is>
          <t>S01:m011</t>
        </is>
      </c>
    </row>
    <row r="574">
      <c r="A574" s="2" t="inlineStr">
        <is>
          <t>Q0573</t>
        </is>
      </c>
      <c r="B574" s="2" t="inlineStr">
        <is>
          <t>тимбилдинг квест</t>
        </is>
      </c>
      <c r="C574" s="2" t="inlineStr">
        <is>
          <t>тимбилдинг квест</t>
        </is>
      </c>
      <c r="D574" s="2" t="n">
        <v>36</v>
      </c>
      <c r="E574" s="2" t="inlineStr">
        <is>
          <t>смешанный</t>
        </is>
      </c>
      <c r="F574" s="2" t="inlineStr">
        <is>
          <t>нет</t>
        </is>
      </c>
      <c r="G574" s="2" t="inlineStr">
        <is>
          <t>принято</t>
        </is>
      </c>
      <c r="H574" s="2" t="inlineStr"/>
      <c r="I574" s="2" t="inlineStr">
        <is>
          <t>A078</t>
        </is>
      </c>
      <c r="J574" s="2" t="inlineStr">
        <is>
          <t>основной</t>
        </is>
      </c>
      <c r="K574" s="2" t="inlineStr">
        <is>
          <t>S01:m018</t>
        </is>
      </c>
    </row>
    <row r="575">
      <c r="A575" s="2" t="inlineStr">
        <is>
          <t>Q0574</t>
        </is>
      </c>
      <c r="B575" s="2" t="inlineStr">
        <is>
          <t>площадка для тимбилдинга</t>
        </is>
      </c>
      <c r="C575" s="2" t="inlineStr">
        <is>
          <t>площадка для тимбилдинга</t>
        </is>
      </c>
      <c r="D575" s="2" t="n">
        <v>36</v>
      </c>
      <c r="E575" s="2" t="inlineStr">
        <is>
          <t>смешанный</t>
        </is>
      </c>
      <c r="F575" s="2" t="inlineStr">
        <is>
          <t>нет</t>
        </is>
      </c>
      <c r="G575" s="2" t="inlineStr">
        <is>
          <t>принято</t>
        </is>
      </c>
      <c r="H575" s="2" t="inlineStr"/>
      <c r="I575" s="2" t="inlineStr">
        <is>
          <t>A074</t>
        </is>
      </c>
      <c r="J575" s="2" t="inlineStr">
        <is>
          <t>кластеризация по пересечению лексики с основным и поддерживающими запросами статьи</t>
        </is>
      </c>
      <c r="K575" s="2" t="inlineStr">
        <is>
          <t>S01:m018</t>
        </is>
      </c>
    </row>
    <row r="576">
      <c r="A576" s="2" t="inlineStr">
        <is>
          <t>Q0575</t>
        </is>
      </c>
      <c r="B576" s="2" t="inlineStr">
        <is>
          <t>тимбилдинг сценарий</t>
        </is>
      </c>
      <c r="C576" s="2" t="inlineStr">
        <is>
          <t>тимбилдинг сценарий</t>
        </is>
      </c>
      <c r="D576" s="2" t="n">
        <v>36</v>
      </c>
      <c r="E576" s="2" t="inlineStr">
        <is>
          <t>коммерческий</t>
        </is>
      </c>
      <c r="F576" s="2" t="inlineStr">
        <is>
          <t>нет</t>
        </is>
      </c>
      <c r="G576" s="2" t="inlineStr">
        <is>
          <t>принято</t>
        </is>
      </c>
      <c r="H576" s="2" t="inlineStr"/>
      <c r="I576" s="2" t="inlineStr">
        <is>
          <t>A078</t>
        </is>
      </c>
      <c r="J576" s="2" t="inlineStr">
        <is>
          <t>кластеризация по пересечению лексики с основным и поддерживающими запросами статьи</t>
        </is>
      </c>
      <c r="K576" s="2" t="inlineStr">
        <is>
          <t>S01:m018</t>
        </is>
      </c>
    </row>
    <row r="577">
      <c r="A577" s="2" t="inlineStr">
        <is>
          <t>Q0576</t>
        </is>
      </c>
      <c r="B577" s="2" t="inlineStr">
        <is>
          <t>базы отдыха подмосковье истра</t>
        </is>
      </c>
      <c r="C577" s="2" t="inlineStr">
        <is>
          <t>базы отдыха подмосковье истра</t>
        </is>
      </c>
      <c r="D577" s="2" t="n">
        <v>36</v>
      </c>
      <c r="E577" s="2" t="inlineStr">
        <is>
          <t>смешанный</t>
        </is>
      </c>
      <c r="F577" s="2" t="inlineStr">
        <is>
          <t>да</t>
        </is>
      </c>
      <c r="G577" s="2" t="inlineStr">
        <is>
          <t>принято</t>
        </is>
      </c>
      <c r="H577" s="2" t="inlineStr"/>
      <c r="I577" s="2" t="inlineStr">
        <is>
          <t>A121</t>
        </is>
      </c>
      <c r="J577" s="2" t="inlineStr">
        <is>
          <t>основной</t>
        </is>
      </c>
      <c r="K577" s="2" t="inlineStr">
        <is>
          <t>S01:m035</t>
        </is>
      </c>
    </row>
    <row r="578">
      <c r="A578" s="2" t="inlineStr">
        <is>
          <t>Q0577</t>
        </is>
      </c>
      <c r="B578" s="2" t="inlineStr">
        <is>
          <t>права на квадроцикл со скольки кубов</t>
        </is>
      </c>
      <c r="C578" s="2" t="inlineStr">
        <is>
          <t>права на квадроцикл со скольки кубов</t>
        </is>
      </c>
      <c r="D578" s="2" t="n">
        <v>36</v>
      </c>
      <c r="E578" s="2" t="inlineStr">
        <is>
          <t>информационный</t>
        </is>
      </c>
      <c r="F578" s="2" t="inlineStr">
        <is>
          <t>нет</t>
        </is>
      </c>
      <c r="G578" s="2" t="inlineStr">
        <is>
          <t>принято</t>
        </is>
      </c>
      <c r="H578" s="2" t="inlineStr"/>
      <c r="I578" s="2" t="inlineStr">
        <is>
          <t>A003</t>
        </is>
      </c>
      <c r="J578" s="2" t="inlineStr">
        <is>
          <t>кластеризация по пересечению лексики с основным и поддерживающими запросами статьи</t>
        </is>
      </c>
      <c r="K578" s="2" t="inlineStr">
        <is>
          <t>S01:m039</t>
        </is>
      </c>
    </row>
    <row r="579">
      <c r="A579" s="2" t="inlineStr">
        <is>
          <t>Q0578</t>
        </is>
      </c>
      <c r="B579" s="2" t="inlineStr">
        <is>
          <t>квадроцикл нужны ли права на управление</t>
        </is>
      </c>
      <c r="C579" s="2" t="inlineStr">
        <is>
          <t>квадроцикл нужны ли права на управление</t>
        </is>
      </c>
      <c r="D579" s="2" t="n">
        <v>36</v>
      </c>
      <c r="E579" s="2" t="inlineStr">
        <is>
          <t>информационный</t>
        </is>
      </c>
      <c r="F579" s="2" t="inlineStr">
        <is>
          <t>нет</t>
        </is>
      </c>
      <c r="G579" s="2" t="inlineStr">
        <is>
          <t>принято</t>
        </is>
      </c>
      <c r="H579" s="2" t="inlineStr"/>
      <c r="I579" s="2" t="inlineStr">
        <is>
          <t>A001</t>
        </is>
      </c>
      <c r="J579" s="2" t="inlineStr">
        <is>
          <t>кластеризация по пересечению лексики с основным и поддерживающими запросами статьи</t>
        </is>
      </c>
      <c r="K579" s="2" t="inlineStr">
        <is>
          <t>S01:m039</t>
        </is>
      </c>
    </row>
    <row r="580">
      <c r="A580" s="2" t="inlineStr">
        <is>
          <t>Q0579</t>
        </is>
      </c>
      <c r="B580" s="2" t="inlineStr">
        <is>
          <t>права на квадроцикл с псм</t>
        </is>
      </c>
      <c r="C580" s="2" t="inlineStr">
        <is>
          <t>права на квадроцикл с псм</t>
        </is>
      </c>
      <c r="D580" s="2" t="n">
        <v>36</v>
      </c>
      <c r="E580" s="2" t="inlineStr">
        <is>
          <t>смешанный</t>
        </is>
      </c>
      <c r="F580" s="2" t="inlineStr">
        <is>
          <t>нет</t>
        </is>
      </c>
      <c r="G580" s="2" t="inlineStr">
        <is>
          <t>исключено</t>
        </is>
      </c>
      <c r="H580" s="2" t="inlineStr">
        <is>
          <t>товарный интент: покупка/продажа/запчасти/учёт</t>
        </is>
      </c>
      <c r="I580" s="2" t="inlineStr">
        <is>
          <t>—</t>
        </is>
      </c>
      <c r="J580" s="2" t="inlineStr">
        <is>
          <t>—</t>
        </is>
      </c>
      <c r="K580" s="2" t="inlineStr">
        <is>
          <t>S01:m039</t>
        </is>
      </c>
    </row>
    <row r="581">
      <c r="A581" s="2" t="inlineStr">
        <is>
          <t>Q0580</t>
        </is>
      </c>
      <c r="B581" s="2" t="inlineStr">
        <is>
          <t>отдых для семьи с детьми в подмосковье</t>
        </is>
      </c>
      <c r="C581" s="2" t="inlineStr">
        <is>
          <t>отдых для семьи с детьми в подмосковье</t>
        </is>
      </c>
      <c r="D581" s="2" t="n">
        <v>36</v>
      </c>
      <c r="E581" s="2" t="inlineStr">
        <is>
          <t>смешанный</t>
        </is>
      </c>
      <c r="F581" s="2" t="inlineStr">
        <is>
          <t>да</t>
        </is>
      </c>
      <c r="G581" s="2" t="inlineStr">
        <is>
          <t>принято</t>
        </is>
      </c>
      <c r="H581" s="2" t="inlineStr"/>
      <c r="I581" s="2" t="inlineStr">
        <is>
          <t>A114</t>
        </is>
      </c>
      <c r="J581" s="2" t="inlineStr">
        <is>
          <t>кластеризация по пересечению лексики с основным и поддерживающими запросами статьи</t>
        </is>
      </c>
      <c r="K581" s="2" t="inlineStr">
        <is>
          <t>S01:m059</t>
        </is>
      </c>
    </row>
    <row r="582">
      <c r="A582" s="2" t="inlineStr">
        <is>
          <t>Q0581</t>
        </is>
      </c>
      <c r="B582" s="2" t="inlineStr">
        <is>
          <t>квадроцикл зимой на улице</t>
        </is>
      </c>
      <c r="C582" s="2" t="inlineStr">
        <is>
          <t>квадроцикл зимой на улице</t>
        </is>
      </c>
      <c r="D582" s="2" t="n">
        <v>36</v>
      </c>
      <c r="E582" s="2" t="inlineStr">
        <is>
          <t>смешанный</t>
        </is>
      </c>
      <c r="F582" s="2" t="inlineStr">
        <is>
          <t>нет</t>
        </is>
      </c>
      <c r="G582" s="2" t="inlineStr">
        <is>
          <t>принято</t>
        </is>
      </c>
      <c r="H582" s="2" t="inlineStr"/>
      <c r="I582" s="2" t="inlineStr">
        <is>
          <t>A145</t>
        </is>
      </c>
      <c r="J582" s="2" t="inlineStr">
        <is>
          <t>поддерживающий</t>
        </is>
      </c>
      <c r="K582" s="2" t="inlineStr">
        <is>
          <t>S01:m062</t>
        </is>
      </c>
    </row>
    <row r="583">
      <c r="A583" s="2" t="inlineStr">
        <is>
          <t>Q0582</t>
        </is>
      </c>
      <c r="B583" s="2" t="inlineStr">
        <is>
          <t>игра квест для компании</t>
        </is>
      </c>
      <c r="C583" s="2" t="inlineStr">
        <is>
          <t>игра квест для компании</t>
        </is>
      </c>
      <c r="D583" s="2" t="n">
        <v>36</v>
      </c>
      <c r="E583" s="2" t="inlineStr">
        <is>
          <t>смешанный</t>
        </is>
      </c>
      <c r="F583" s="2" t="inlineStr">
        <is>
          <t>нет</t>
        </is>
      </c>
      <c r="G583" s="2" t="inlineStr">
        <is>
          <t>принято</t>
        </is>
      </c>
      <c r="H583" s="2" t="inlineStr"/>
      <c r="I583" s="2" t="inlineStr">
        <is>
          <t>A078</t>
        </is>
      </c>
      <c r="J583" s="2" t="inlineStr">
        <is>
          <t>кластеризация по пересечению лексики с основным и поддерживающими запросами статьи</t>
        </is>
      </c>
      <c r="K583" s="2" t="inlineStr">
        <is>
          <t>S01:m071</t>
        </is>
      </c>
    </row>
    <row r="584">
      <c r="A584" s="2" t="inlineStr">
        <is>
          <t>Q0583</t>
        </is>
      </c>
      <c r="B584" s="2" t="inlineStr">
        <is>
          <t>семейный дом отдыха подмосковье</t>
        </is>
      </c>
      <c r="C584" s="2" t="inlineStr">
        <is>
          <t>семейный дом отдыха подмосковье</t>
        </is>
      </c>
      <c r="D584" s="2" t="n">
        <v>36</v>
      </c>
      <c r="E584" s="2" t="inlineStr">
        <is>
          <t>смешанный</t>
        </is>
      </c>
      <c r="F584" s="2" t="inlineStr">
        <is>
          <t>да</t>
        </is>
      </c>
      <c r="G584" s="2" t="inlineStr">
        <is>
          <t>принято</t>
        </is>
      </c>
      <c r="H584" s="2" t="inlineStr"/>
      <c r="I584" s="2" t="inlineStr">
        <is>
          <t>A124</t>
        </is>
      </c>
      <c r="J584" s="2" t="inlineStr">
        <is>
          <t>кластеризация по пересечению лексики с основным и поддерживающими запросами статьи</t>
        </is>
      </c>
      <c r="K584" s="2" t="inlineStr">
        <is>
          <t>S01:m074</t>
        </is>
      </c>
    </row>
    <row r="585">
      <c r="A585" s="2" t="inlineStr">
        <is>
          <t>Q0584</t>
        </is>
      </c>
      <c r="B585" s="2" t="inlineStr">
        <is>
          <t>аренда площадки для корпоратива</t>
        </is>
      </c>
      <c r="C585" s="2" t="inlineStr">
        <is>
          <t>аренда площадки для корпоратива</t>
        </is>
      </c>
      <c r="D585" s="2" t="n">
        <v>36</v>
      </c>
      <c r="E585" s="2" t="inlineStr">
        <is>
          <t>коммерческий</t>
        </is>
      </c>
      <c r="F585" s="2" t="inlineStr">
        <is>
          <t>нет</t>
        </is>
      </c>
      <c r="G585" s="2" t="inlineStr">
        <is>
          <t>принято</t>
        </is>
      </c>
      <c r="H585" s="2" t="inlineStr"/>
      <c r="I585" s="2" t="inlineStr">
        <is>
          <t>P160</t>
        </is>
      </c>
      <c r="J585" s="2" t="inlineStr">
        <is>
          <t>кластерная привязка по правилу интента</t>
        </is>
      </c>
      <c r="K585" s="2" t="inlineStr">
        <is>
          <t>S01:m087</t>
        </is>
      </c>
    </row>
    <row r="586">
      <c r="A586" s="2" t="inlineStr">
        <is>
          <t>Q0585</t>
        </is>
      </c>
      <c r="B586" s="2" t="inlineStr">
        <is>
          <t>где покататься на снегоходах</t>
        </is>
      </c>
      <c r="C586" s="2" t="inlineStr">
        <is>
          <t>где покататься на снегоходах</t>
        </is>
      </c>
      <c r="D586" s="2" t="n">
        <v>35</v>
      </c>
      <c r="E586" s="2" t="inlineStr">
        <is>
          <t>смешанный (гео + выбор места)</t>
        </is>
      </c>
      <c r="F586" s="2" t="inlineStr">
        <is>
          <t>нет</t>
        </is>
      </c>
      <c r="G586" s="2" t="inlineStr">
        <is>
          <t>принято</t>
        </is>
      </c>
      <c r="H586" s="2" t="inlineStr"/>
      <c r="I586" s="2" t="inlineStr">
        <is>
          <t>A058</t>
        </is>
      </c>
      <c r="J586" s="2" t="inlineStr">
        <is>
          <t>поддерживающий</t>
        </is>
      </c>
      <c r="K586" s="2" t="inlineStr">
        <is>
          <t>S01:m008</t>
        </is>
      </c>
    </row>
    <row r="587">
      <c r="A587" s="2" t="inlineStr">
        <is>
          <t>Q0586</t>
        </is>
      </c>
      <c r="B587" s="2" t="inlineStr">
        <is>
          <t>катание на квадроциклах с детьми</t>
        </is>
      </c>
      <c r="C587" s="2" t="inlineStr">
        <is>
          <t>катание на квадроциклах с детьми</t>
        </is>
      </c>
      <c r="D587" s="2" t="n">
        <v>35</v>
      </c>
      <c r="E587" s="2" t="inlineStr">
        <is>
          <t>смешанный</t>
        </is>
      </c>
      <c r="F587" s="2" t="inlineStr">
        <is>
          <t>нет</t>
        </is>
      </c>
      <c r="G587" s="2" t="inlineStr">
        <is>
          <t>принято</t>
        </is>
      </c>
      <c r="H587" s="2" t="inlineStr"/>
      <c r="I587" s="2" t="inlineStr">
        <is>
          <t>A107</t>
        </is>
      </c>
      <c r="J587" s="2" t="inlineStr">
        <is>
          <t>поддерживающий</t>
        </is>
      </c>
      <c r="K587" s="2" t="inlineStr">
        <is>
          <t>S01:m009</t>
        </is>
      </c>
    </row>
    <row r="588">
      <c r="A588" s="2" t="inlineStr">
        <is>
          <t>Q0587</t>
        </is>
      </c>
      <c r="B588" s="2" t="inlineStr">
        <is>
          <t>кататься на квадроциклах в москве</t>
        </is>
      </c>
      <c r="C588" s="2" t="inlineStr">
        <is>
          <t>кататься на квадроциклах в москве</t>
        </is>
      </c>
      <c r="D588" s="2" t="n">
        <v>35</v>
      </c>
      <c r="E588" s="2" t="inlineStr">
        <is>
          <t>смешанный</t>
        </is>
      </c>
      <c r="F588" s="2" t="inlineStr">
        <is>
          <t>да</t>
        </is>
      </c>
      <c r="G588" s="2" t="inlineStr">
        <is>
          <t>принято</t>
        </is>
      </c>
      <c r="H588" s="2" t="inlineStr"/>
      <c r="I588" s="2" t="inlineStr">
        <is>
          <t>A125</t>
        </is>
      </c>
      <c r="J588" s="2" t="inlineStr">
        <is>
          <t>кластеризация по пересечению лексики с основным и поддерживающими запросами статьи</t>
        </is>
      </c>
      <c r="K588" s="2" t="inlineStr">
        <is>
          <t>S01:m013</t>
        </is>
      </c>
    </row>
    <row r="589">
      <c r="A589" s="2" t="inlineStr">
        <is>
          <t>Q0588</t>
        </is>
      </c>
      <c r="B589" s="2" t="inlineStr">
        <is>
          <t>отдых в подмосковье корпоратив</t>
        </is>
      </c>
      <c r="C589" s="2" t="inlineStr">
        <is>
          <t>отдых в подмосковье корпоратив</t>
        </is>
      </c>
      <c r="D589" s="2" t="n">
        <v>35</v>
      </c>
      <c r="E589" s="2" t="inlineStr">
        <is>
          <t>смешанный</t>
        </is>
      </c>
      <c r="F589" s="2" t="inlineStr">
        <is>
          <t>да</t>
        </is>
      </c>
      <c r="G589" s="2" t="inlineStr">
        <is>
          <t>принято</t>
        </is>
      </c>
      <c r="H589" s="2" t="inlineStr"/>
      <c r="I589" s="2" t="inlineStr">
        <is>
          <t>A065</t>
        </is>
      </c>
      <c r="J589" s="2" t="inlineStr">
        <is>
          <t>поддерживающий</t>
        </is>
      </c>
      <c r="K589" s="2" t="inlineStr">
        <is>
          <t>S01:m017</t>
        </is>
      </c>
    </row>
    <row r="590">
      <c r="A590" s="2" t="inlineStr">
        <is>
          <t>Q0589</t>
        </is>
      </c>
      <c r="B590" s="2" t="inlineStr">
        <is>
          <t>база отдыха с лошадьми в подмосковье</t>
        </is>
      </c>
      <c r="C590" s="2" t="inlineStr">
        <is>
          <t>база отдыха с лошадьми в подмосковье</t>
        </is>
      </c>
      <c r="D590" s="2" t="n">
        <v>35</v>
      </c>
      <c r="E590" s="2" t="inlineStr">
        <is>
          <t>смешанный</t>
        </is>
      </c>
      <c r="F590" s="2" t="inlineStr">
        <is>
          <t>да</t>
        </is>
      </c>
      <c r="G590" s="2" t="inlineStr">
        <is>
          <t>принято</t>
        </is>
      </c>
      <c r="H590" s="2" t="inlineStr"/>
      <c r="I590" s="2" t="inlineStr">
        <is>
          <t>A124</t>
        </is>
      </c>
      <c r="J590" s="2" t="inlineStr">
        <is>
          <t>кластеризация по пересечению лексики с основным и поддерживающими запросами статьи</t>
        </is>
      </c>
      <c r="K590" s="2" t="inlineStr">
        <is>
          <t>S01:m035</t>
        </is>
      </c>
    </row>
    <row r="591">
      <c r="A591" s="2" t="inlineStr">
        <is>
          <t>Q0590</t>
        </is>
      </c>
      <c r="B591" s="2" t="inlineStr">
        <is>
          <t>где сдать на права на квадроцикл</t>
        </is>
      </c>
      <c r="C591" s="2" t="inlineStr">
        <is>
          <t>где сдать на права на квадроцикл</t>
        </is>
      </c>
      <c r="D591" s="2" t="n">
        <v>35</v>
      </c>
      <c r="E591" s="2" t="inlineStr">
        <is>
          <t>смешанный (гео + выбор места)</t>
        </is>
      </c>
      <c r="F591" s="2" t="inlineStr">
        <is>
          <t>нет</t>
        </is>
      </c>
      <c r="G591" s="2" t="inlineStr">
        <is>
          <t>принято</t>
        </is>
      </c>
      <c r="H591" s="2" t="inlineStr"/>
      <c r="I591" s="2" t="inlineStr">
        <is>
          <t>A001</t>
        </is>
      </c>
      <c r="J591" s="2" t="inlineStr">
        <is>
          <t>кластеризация по пересечению лексики с основным и поддерживающими запросами статьи</t>
        </is>
      </c>
      <c r="K591" s="2" t="inlineStr">
        <is>
          <t>S01:m039</t>
        </is>
      </c>
    </row>
    <row r="592">
      <c r="A592" s="2" t="inlineStr">
        <is>
          <t>Q0591</t>
        </is>
      </c>
      <c r="B592" s="2" t="inlineStr">
        <is>
          <t>что лучше багги или квадроцикл</t>
        </is>
      </c>
      <c r="C592" s="2" t="inlineStr">
        <is>
          <t>что лучше багги или квадроцикл</t>
        </is>
      </c>
      <c r="D592" s="2" t="n">
        <v>35</v>
      </c>
      <c r="E592" s="2" t="inlineStr">
        <is>
          <t>информационный</t>
        </is>
      </c>
      <c r="F592" s="2" t="inlineStr">
        <is>
          <t>нет</t>
        </is>
      </c>
      <c r="G592" s="2" t="inlineStr">
        <is>
          <t>принято</t>
        </is>
      </c>
      <c r="H592" s="2" t="inlineStr"/>
      <c r="I592" s="2" t="inlineStr">
        <is>
          <t>A033</t>
        </is>
      </c>
      <c r="J592" s="2" t="inlineStr">
        <is>
          <t>поддерживающий</t>
        </is>
      </c>
      <c r="K592" s="2" t="inlineStr">
        <is>
          <t>S01:m049</t>
        </is>
      </c>
    </row>
    <row r="593">
      <c r="A593" s="2" t="inlineStr">
        <is>
          <t>Q0592</t>
        </is>
      </c>
      <c r="B593" s="2" t="inlineStr">
        <is>
          <t>глэмпинг для двоих в подмосковье</t>
        </is>
      </c>
      <c r="C593" s="2" t="inlineStr">
        <is>
          <t>глэмпинг для двоих в подмосковье</t>
        </is>
      </c>
      <c r="D593" s="2" t="n">
        <v>35</v>
      </c>
      <c r="E593" s="2" t="inlineStr">
        <is>
          <t>смешанный</t>
        </is>
      </c>
      <c r="F593" s="2" t="inlineStr">
        <is>
          <t>да</t>
        </is>
      </c>
      <c r="G593" s="2" t="inlineStr">
        <is>
          <t>принято</t>
        </is>
      </c>
      <c r="H593" s="2" t="inlineStr"/>
      <c r="I593" s="2" t="inlineStr">
        <is>
          <t>A129</t>
        </is>
      </c>
      <c r="J593" s="2" t="inlineStr">
        <is>
          <t>поддерживающий</t>
        </is>
      </c>
      <c r="K593" s="2" t="inlineStr">
        <is>
          <t>S01:m064</t>
        </is>
      </c>
    </row>
    <row r="594">
      <c r="A594" s="2" t="inlineStr">
        <is>
          <t>Q0593</t>
        </is>
      </c>
      <c r="B594" s="2" t="inlineStr">
        <is>
          <t>где покататься на багги</t>
        </is>
      </c>
      <c r="C594" s="2" t="inlineStr">
        <is>
          <t>где покататься на багги</t>
        </is>
      </c>
      <c r="D594" s="2" t="n">
        <v>35</v>
      </c>
      <c r="E594" s="2" t="inlineStr">
        <is>
          <t>смешанный (гео + выбор места)</t>
        </is>
      </c>
      <c r="F594" s="2" t="inlineStr">
        <is>
          <t>нет</t>
        </is>
      </c>
      <c r="G594" s="2" t="inlineStr">
        <is>
          <t>принято</t>
        </is>
      </c>
      <c r="H594" s="2" t="inlineStr"/>
      <c r="I594" s="2" t="inlineStr">
        <is>
          <t>A019</t>
        </is>
      </c>
      <c r="J594" s="2" t="inlineStr">
        <is>
          <t>кластеризация по пересечению лексики с основным и поддерживающими запросами статьи</t>
        </is>
      </c>
      <c r="K594" s="2" t="inlineStr">
        <is>
          <t>S01:m078</t>
        </is>
      </c>
    </row>
    <row r="595">
      <c r="A595" s="2" t="inlineStr">
        <is>
          <t>Q0594</t>
        </is>
      </c>
      <c r="B595" s="2" t="inlineStr">
        <is>
          <t>где провести день рождения компанией</t>
        </is>
      </c>
      <c r="C595" s="2" t="inlineStr">
        <is>
          <t>где провести день рождения компанией</t>
        </is>
      </c>
      <c r="D595" s="2" t="n">
        <v>35</v>
      </c>
      <c r="E595" s="2" t="inlineStr">
        <is>
          <t>смешанный (гео + выбор места)</t>
        </is>
      </c>
      <c r="F595" s="2" t="inlineStr">
        <is>
          <t>нет</t>
        </is>
      </c>
      <c r="G595" s="2" t="inlineStr">
        <is>
          <t>принято</t>
        </is>
      </c>
      <c r="H595" s="2" t="inlineStr"/>
      <c r="I595" s="2" t="inlineStr">
        <is>
          <t>A093</t>
        </is>
      </c>
      <c r="J595" s="2" t="inlineStr">
        <is>
          <t>кластеризация по пересечению лексики с основным и поддерживающими запросами статьи</t>
        </is>
      </c>
      <c r="K595" s="2" t="inlineStr">
        <is>
          <t>S01:m089</t>
        </is>
      </c>
    </row>
    <row r="596">
      <c r="A596" s="2" t="inlineStr">
        <is>
          <t>Q0595</t>
        </is>
      </c>
      <c r="B596" s="2" t="inlineStr">
        <is>
          <t>прокат квадроциклов эндуро</t>
        </is>
      </c>
      <c r="C596" s="2" t="inlineStr">
        <is>
          <t>прокат квадроциклов эндуро</t>
        </is>
      </c>
      <c r="D596" s="2" t="n">
        <v>34</v>
      </c>
      <c r="E596" s="2" t="inlineStr">
        <is>
          <t>коммерческий</t>
        </is>
      </c>
      <c r="F596" s="2" t="inlineStr">
        <is>
          <t>нет</t>
        </is>
      </c>
      <c r="G596" s="2" t="inlineStr">
        <is>
          <t>принято</t>
        </is>
      </c>
      <c r="H596" s="2" t="inlineStr"/>
      <c r="I596" s="2" t="inlineStr">
        <is>
          <t>A054</t>
        </is>
      </c>
      <c r="J596" s="2" t="inlineStr">
        <is>
          <t>поддерживающий</t>
        </is>
      </c>
      <c r="K596" s="2" t="inlineStr">
        <is>
          <t>S01:m001</t>
        </is>
      </c>
    </row>
    <row r="597">
      <c r="A597" s="2" t="inlineStr">
        <is>
          <t>Q0596</t>
        </is>
      </c>
      <c r="B597" s="2" t="inlineStr">
        <is>
          <t>новогодний корпоратив в отеле</t>
        </is>
      </c>
      <c r="C597" s="2" t="inlineStr">
        <is>
          <t>новогодний корпоратив в отеле</t>
        </is>
      </c>
      <c r="D597" s="2" t="n">
        <v>34</v>
      </c>
      <c r="E597" s="2" t="inlineStr">
        <is>
          <t>смешанный</t>
        </is>
      </c>
      <c r="F597" s="2" t="inlineStr">
        <is>
          <t>нет</t>
        </is>
      </c>
      <c r="G597" s="2" t="inlineStr">
        <is>
          <t>принято</t>
        </is>
      </c>
      <c r="H597" s="2" t="inlineStr"/>
      <c r="I597" s="2" t="inlineStr">
        <is>
          <t>A105</t>
        </is>
      </c>
      <c r="J597" s="2" t="inlineStr">
        <is>
          <t>кластеризация по пересечению лексики с основным и поддерживающими запросами статьи</t>
        </is>
      </c>
      <c r="K597" s="2" t="inlineStr">
        <is>
          <t>S01:m021</t>
        </is>
      </c>
    </row>
    <row r="598">
      <c r="A598" s="2" t="inlineStr">
        <is>
          <t>Q0597</t>
        </is>
      </c>
      <c r="B598" s="2" t="inlineStr">
        <is>
          <t>организация командообразования</t>
        </is>
      </c>
      <c r="C598" s="2" t="inlineStr">
        <is>
          <t>организация командообразования</t>
        </is>
      </c>
      <c r="D598" s="2" t="n">
        <v>34</v>
      </c>
      <c r="E598" s="2" t="inlineStr">
        <is>
          <t>смешанный</t>
        </is>
      </c>
      <c r="F598" s="2" t="inlineStr">
        <is>
          <t>нет</t>
        </is>
      </c>
      <c r="G598" s="2" t="inlineStr">
        <is>
          <t>принято</t>
        </is>
      </c>
      <c r="H598" s="2" t="inlineStr"/>
      <c r="I598" s="2" t="inlineStr">
        <is>
          <t>A077</t>
        </is>
      </c>
      <c r="J598" s="2" t="inlineStr">
        <is>
          <t>кластеризация по пересечению лексики с основным и поддерживающими запросами статьи</t>
        </is>
      </c>
      <c r="K598" s="2" t="inlineStr">
        <is>
          <t>S01:m023</t>
        </is>
      </c>
    </row>
    <row r="599">
      <c r="A599" s="2" t="inlineStr">
        <is>
          <t>Q0598</t>
        </is>
      </c>
      <c r="B599" s="2" t="inlineStr">
        <is>
          <t>активный отдых в москве и подмосковье</t>
        </is>
      </c>
      <c r="C599" s="2" t="inlineStr">
        <is>
          <t>активный отдых в москве и подмосковье</t>
        </is>
      </c>
      <c r="D599" s="2" t="n">
        <v>34</v>
      </c>
      <c r="E599" s="2" t="inlineStr">
        <is>
          <t>смешанный</t>
        </is>
      </c>
      <c r="F599" s="2" t="inlineStr">
        <is>
          <t>да</t>
        </is>
      </c>
      <c r="G599" s="2" t="inlineStr">
        <is>
          <t>принято</t>
        </is>
      </c>
      <c r="H599" s="2" t="inlineStr"/>
      <c r="I599" s="2" t="inlineStr">
        <is>
          <t>A120</t>
        </is>
      </c>
      <c r="J599" s="2" t="inlineStr">
        <is>
          <t>поддерживающий</t>
        </is>
      </c>
      <c r="K599" s="2" t="inlineStr">
        <is>
          <t>S01:m032</t>
        </is>
      </c>
    </row>
    <row r="600">
      <c r="A600" s="2" t="inlineStr">
        <is>
          <t>Q0599</t>
        </is>
      </c>
      <c r="B600" s="2" t="inlineStr">
        <is>
          <t>какие права нужны на квадроцикл 1000</t>
        </is>
      </c>
      <c r="C600" s="2" t="inlineStr">
        <is>
          <t>какие права нужны на квадроцикл 1000</t>
        </is>
      </c>
      <c r="D600" s="2" t="n">
        <v>34</v>
      </c>
      <c r="E600" s="2" t="inlineStr">
        <is>
          <t>информационный</t>
        </is>
      </c>
      <c r="F600" s="2" t="inlineStr">
        <is>
          <t>нет</t>
        </is>
      </c>
      <c r="G600" s="2" t="inlineStr">
        <is>
          <t>принято</t>
        </is>
      </c>
      <c r="H600" s="2" t="inlineStr"/>
      <c r="I600" s="2" t="inlineStr">
        <is>
          <t>A001</t>
        </is>
      </c>
      <c r="J600" s="2" t="inlineStr">
        <is>
          <t>кластеризация по пересечению лексики с основным и поддерживающими запросами статьи</t>
        </is>
      </c>
      <c r="K600" s="2" t="inlineStr">
        <is>
          <t>S01:m039</t>
        </is>
      </c>
    </row>
    <row r="601">
      <c r="A601" s="2" t="inlineStr">
        <is>
          <t>Q0600</t>
        </is>
      </c>
      <c r="B601" s="2" t="inlineStr">
        <is>
          <t>на каком квадроцикле можно без прав</t>
        </is>
      </c>
      <c r="C601" s="2" t="inlineStr">
        <is>
          <t>на каком квадроцикле можно без прав</t>
        </is>
      </c>
      <c r="D601" s="2" t="n">
        <v>34</v>
      </c>
      <c r="E601" s="2" t="inlineStr">
        <is>
          <t>смешанный</t>
        </is>
      </c>
      <c r="F601" s="2" t="inlineStr">
        <is>
          <t>нет</t>
        </is>
      </c>
      <c r="G601" s="2" t="inlineStr">
        <is>
          <t>принято</t>
        </is>
      </c>
      <c r="H601" s="2" t="inlineStr"/>
      <c r="I601" s="2" t="inlineStr">
        <is>
          <t>A007</t>
        </is>
      </c>
      <c r="J601" s="2" t="inlineStr">
        <is>
          <t>кластеризация по пересечению лексики с основным и поддерживающими запросами статьи</t>
        </is>
      </c>
      <c r="K601" s="2" t="inlineStr">
        <is>
          <t>S01:m039</t>
        </is>
      </c>
    </row>
    <row r="602">
      <c r="A602" s="2" t="inlineStr">
        <is>
          <t>Q0601</t>
        </is>
      </c>
      <c r="B602" s="2" t="inlineStr">
        <is>
          <t>тест драйв квадроциклы 1000</t>
        </is>
      </c>
      <c r="C602" s="2" t="inlineStr">
        <is>
          <t>тест драйв квадроциклы 1000</t>
        </is>
      </c>
      <c r="D602" s="2" t="n">
        <v>34</v>
      </c>
      <c r="E602" s="2" t="inlineStr">
        <is>
          <t>смешанный</t>
        </is>
      </c>
      <c r="F602" s="2" t="inlineStr">
        <is>
          <t>нет</t>
        </is>
      </c>
      <c r="G602" s="2" t="inlineStr">
        <is>
          <t>принято</t>
        </is>
      </c>
      <c r="H602" s="2" t="inlineStr"/>
      <c r="I602" s="2" t="inlineStr">
        <is>
          <t>A048</t>
        </is>
      </c>
      <c r="J602" s="2" t="inlineStr">
        <is>
          <t>кластеризация по пересечению лексики с основным и поддерживающими запросами статьи</t>
        </is>
      </c>
      <c r="K602" s="2" t="inlineStr">
        <is>
          <t>S01:m053</t>
        </is>
      </c>
    </row>
    <row r="603">
      <c r="A603" s="2" t="inlineStr">
        <is>
          <t>Q0602</t>
        </is>
      </c>
      <c r="B603" s="2" t="inlineStr">
        <is>
          <t>отель с развлечениями для детей в подмосковье</t>
        </is>
      </c>
      <c r="C603" s="2" t="inlineStr">
        <is>
          <t>отель с развлечениями для детей в подмосковье</t>
        </is>
      </c>
      <c r="D603" s="2" t="n">
        <v>34</v>
      </c>
      <c r="E603" s="2" t="inlineStr">
        <is>
          <t>смешанный</t>
        </is>
      </c>
      <c r="F603" s="2" t="inlineStr">
        <is>
          <t>да</t>
        </is>
      </c>
      <c r="G603" s="2" t="inlineStr">
        <is>
          <t>принято</t>
        </is>
      </c>
      <c r="H603" s="2" t="inlineStr"/>
      <c r="I603" s="2" t="inlineStr">
        <is>
          <t>A129</t>
        </is>
      </c>
      <c r="J603" s="2" t="inlineStr">
        <is>
          <t>кластеризация по пересечению лексики с основным и поддерживающими запросами статьи</t>
        </is>
      </c>
      <c r="K603" s="2" t="inlineStr">
        <is>
          <t>S01:m073</t>
        </is>
      </c>
    </row>
    <row r="604">
      <c r="A604" s="2" t="inlineStr">
        <is>
          <t>Q0603</t>
        </is>
      </c>
      <c r="B604" s="2" t="inlineStr">
        <is>
          <t>организация корпоративных мероприятий в москве</t>
        </is>
      </c>
      <c r="C604" s="2" t="inlineStr">
        <is>
          <t>организация корпоративных мероприятий в москве</t>
        </is>
      </c>
      <c r="D604" s="2" t="n">
        <v>34</v>
      </c>
      <c r="E604" s="2" t="inlineStr">
        <is>
          <t>смешанный</t>
        </is>
      </c>
      <c r="F604" s="2" t="inlineStr">
        <is>
          <t>да</t>
        </is>
      </c>
      <c r="G604" s="2" t="inlineStr">
        <is>
          <t>принято</t>
        </is>
      </c>
      <c r="H604" s="2" t="inlineStr"/>
      <c r="I604" s="2" t="inlineStr">
        <is>
          <t>A083</t>
        </is>
      </c>
      <c r="J604" s="2" t="inlineStr">
        <is>
          <t>кластеризация по пересечению лексики с основным и поддерживающими запросами статьи</t>
        </is>
      </c>
      <c r="K604" s="2" t="inlineStr">
        <is>
          <t>S01:m084</t>
        </is>
      </c>
    </row>
    <row r="605">
      <c r="A605" s="2" t="inlineStr">
        <is>
          <t>Q0604</t>
        </is>
      </c>
      <c r="B605" s="2" t="inlineStr">
        <is>
          <t>корпоративные мероприятия цель</t>
        </is>
      </c>
      <c r="C605" s="2" t="inlineStr">
        <is>
          <t>корпоративные мероприятия цель</t>
        </is>
      </c>
      <c r="D605" s="2" t="n">
        <v>34</v>
      </c>
      <c r="E605" s="2" t="inlineStr">
        <is>
          <t>смешанный</t>
        </is>
      </c>
      <c r="F605" s="2" t="inlineStr">
        <is>
          <t>нет</t>
        </is>
      </c>
      <c r="G605" s="2" t="inlineStr">
        <is>
          <t>принято</t>
        </is>
      </c>
      <c r="H605" s="2" t="inlineStr"/>
      <c r="I605" s="2" t="inlineStr">
        <is>
          <t>P100</t>
        </is>
      </c>
      <c r="J605" s="2" t="inlineStr">
        <is>
          <t>кластерная привязка по правилу интента</t>
        </is>
      </c>
      <c r="K605" s="2" t="inlineStr">
        <is>
          <t>S01:m084</t>
        </is>
      </c>
    </row>
    <row r="606">
      <c r="A606" s="2" t="inlineStr">
        <is>
          <t>Q0605</t>
        </is>
      </c>
      <c r="B606" s="2" t="inlineStr">
        <is>
          <t>корпоратив компании москва</t>
        </is>
      </c>
      <c r="C606" s="2" t="inlineStr">
        <is>
          <t>корпоратив компании москва</t>
        </is>
      </c>
      <c r="D606" s="2" t="n">
        <v>34</v>
      </c>
      <c r="E606" s="2" t="inlineStr">
        <is>
          <t>смешанный</t>
        </is>
      </c>
      <c r="F606" s="2" t="inlineStr">
        <is>
          <t>да</t>
        </is>
      </c>
      <c r="G606" s="2" t="inlineStr">
        <is>
          <t>принято</t>
        </is>
      </c>
      <c r="H606" s="2" t="inlineStr"/>
      <c r="I606" s="2" t="inlineStr">
        <is>
          <t>A082</t>
        </is>
      </c>
      <c r="J606" s="2" t="inlineStr">
        <is>
          <t>кластеризация по пересечению лексики с основным и поддерживающими запросами статьи</t>
        </is>
      </c>
      <c r="K606" s="2" t="inlineStr">
        <is>
          <t>S01:m088</t>
        </is>
      </c>
    </row>
    <row r="607">
      <c r="A607" s="2" t="inlineStr">
        <is>
          <t>Q0606</t>
        </is>
      </c>
      <c r="B607" s="2" t="inlineStr">
        <is>
          <t>прокат квадроциклов орехово</t>
        </is>
      </c>
      <c r="C607" s="2" t="inlineStr">
        <is>
          <t>прокат квадроциклов орехово</t>
        </is>
      </c>
      <c r="D607" s="2" t="n">
        <v>33</v>
      </c>
      <c r="E607" s="2" t="inlineStr">
        <is>
          <t>коммерческий</t>
        </is>
      </c>
      <c r="F607" s="2" t="inlineStr">
        <is>
          <t>нет</t>
        </is>
      </c>
      <c r="G607" s="2" t="inlineStr">
        <is>
          <t>принято</t>
        </is>
      </c>
      <c r="H607" s="2" t="inlineStr"/>
      <c r="I607" s="2" t="inlineStr">
        <is>
          <t>A027</t>
        </is>
      </c>
      <c r="J607" s="2" t="inlineStr">
        <is>
          <t>кластеризация по пересечению лексики с основным и поддерживающими запросами статьи</t>
        </is>
      </c>
      <c r="K607" s="2" t="inlineStr">
        <is>
          <t>S01:m001</t>
        </is>
      </c>
    </row>
    <row r="608">
      <c r="A608" s="2" t="inlineStr">
        <is>
          <t>Q0607</t>
        </is>
      </c>
      <c r="B608" s="2" t="inlineStr">
        <is>
          <t>катание на квадроциклах в подмосковье подарочный</t>
        </is>
      </c>
      <c r="C608" s="2" t="inlineStr">
        <is>
          <t>катание на квадроциклах в подмосковье подарочный</t>
        </is>
      </c>
      <c r="D608" s="2" t="n">
        <v>33</v>
      </c>
      <c r="E608" s="2" t="inlineStr">
        <is>
          <t>смешанный</t>
        </is>
      </c>
      <c r="F608" s="2" t="inlineStr">
        <is>
          <t>да</t>
        </is>
      </c>
      <c r="G608" s="2" t="inlineStr">
        <is>
          <t>принято</t>
        </is>
      </c>
      <c r="H608" s="2" t="inlineStr"/>
      <c r="I608" s="2" t="inlineStr">
        <is>
          <t>A139</t>
        </is>
      </c>
      <c r="J608" s="2" t="inlineStr">
        <is>
          <t>кластеризация по пересечению лексики с основным и поддерживающими запросами статьи</t>
        </is>
      </c>
      <c r="K608" s="2" t="inlineStr">
        <is>
          <t>S01:m009;S01:m011</t>
        </is>
      </c>
    </row>
    <row r="609">
      <c r="A609" s="2" t="inlineStr">
        <is>
          <t>Q0608</t>
        </is>
      </c>
      <c r="B609" s="2" t="inlineStr">
        <is>
          <t>катание на квадроциклах в подмосковье подарочный сертификат</t>
        </is>
      </c>
      <c r="C609" s="2" t="inlineStr">
        <is>
          <t>катание на квадроциклах в подмосковье подарочный сертификат</t>
        </is>
      </c>
      <c r="D609" s="2" t="n">
        <v>33</v>
      </c>
      <c r="E609" s="2" t="inlineStr">
        <is>
          <t>смешанный</t>
        </is>
      </c>
      <c r="F609" s="2" t="inlineStr">
        <is>
          <t>да</t>
        </is>
      </c>
      <c r="G609" s="2" t="inlineStr">
        <is>
          <t>принято</t>
        </is>
      </c>
      <c r="H609" s="2" t="inlineStr"/>
      <c r="I609" s="2" t="inlineStr">
        <is>
          <t>A139</t>
        </is>
      </c>
      <c r="J609" s="2" t="inlineStr">
        <is>
          <t>кластеризация по пересечению лексики с основным и поддерживающими запросами статьи</t>
        </is>
      </c>
      <c r="K609" s="2" t="inlineStr">
        <is>
          <t>S01:m009;S01:m011</t>
        </is>
      </c>
    </row>
    <row r="610">
      <c r="A610" s="2" t="inlineStr">
        <is>
          <t>Q0609</t>
        </is>
      </c>
      <c r="B610" s="2" t="inlineStr">
        <is>
          <t>сертификат на катание на квадроциклах подмосковье</t>
        </is>
      </c>
      <c r="C610" s="2" t="inlineStr">
        <is>
          <t>сертификат на катание на квадроциклах подмосковье</t>
        </is>
      </c>
      <c r="D610" s="2" t="n">
        <v>33</v>
      </c>
      <c r="E610" s="2" t="inlineStr">
        <is>
          <t>смешанный</t>
        </is>
      </c>
      <c r="F610" s="2" t="inlineStr">
        <is>
          <t>да</t>
        </is>
      </c>
      <c r="G610" s="2" t="inlineStr">
        <is>
          <t>принято</t>
        </is>
      </c>
      <c r="H610" s="2" t="inlineStr"/>
      <c r="I610" s="2" t="inlineStr">
        <is>
          <t>A139</t>
        </is>
      </c>
      <c r="J610" s="2" t="inlineStr">
        <is>
          <t>поддерживающий</t>
        </is>
      </c>
      <c r="K610" s="2" t="inlineStr">
        <is>
          <t>S01:m009;S01:m011</t>
        </is>
      </c>
    </row>
    <row r="611">
      <c r="A611" s="2" t="inlineStr">
        <is>
          <t>Q0610</t>
        </is>
      </c>
      <c r="B611" s="2" t="inlineStr">
        <is>
          <t>корпоратив на природе москва</t>
        </is>
      </c>
      <c r="C611" s="2" t="inlineStr">
        <is>
          <t>корпоратив на природе москва</t>
        </is>
      </c>
      <c r="D611" s="2" t="n">
        <v>33</v>
      </c>
      <c r="E611" s="2" t="inlineStr">
        <is>
          <t>смешанный</t>
        </is>
      </c>
      <c r="F611" s="2" t="inlineStr">
        <is>
          <t>да</t>
        </is>
      </c>
      <c r="G611" s="2" t="inlineStr">
        <is>
          <t>принято</t>
        </is>
      </c>
      <c r="H611" s="2" t="inlineStr"/>
      <c r="I611" s="2" t="inlineStr">
        <is>
          <t>A031</t>
        </is>
      </c>
      <c r="J611" s="2" t="inlineStr">
        <is>
          <t>кластеризация по пересечению лексики с основным и поддерживающими запросами статьи</t>
        </is>
      </c>
      <c r="K611" s="2" t="inlineStr">
        <is>
          <t>S01:m016;S01:m088</t>
        </is>
      </c>
    </row>
    <row r="612">
      <c r="A612" s="2" t="inlineStr">
        <is>
          <t>Q0611</t>
        </is>
      </c>
      <c r="B612" s="2" t="inlineStr">
        <is>
          <t>цель тимбилдинга</t>
        </is>
      </c>
      <c r="C612" s="2" t="inlineStr">
        <is>
          <t>цель тимбилдинга</t>
        </is>
      </c>
      <c r="D612" s="2" t="n">
        <v>33</v>
      </c>
      <c r="E612" s="2" t="inlineStr">
        <is>
          <t>смешанный</t>
        </is>
      </c>
      <c r="F612" s="2" t="inlineStr">
        <is>
          <t>нет</t>
        </is>
      </c>
      <c r="G612" s="2" t="inlineStr">
        <is>
          <t>принято</t>
        </is>
      </c>
      <c r="H612" s="2" t="inlineStr"/>
      <c r="I612" s="2" t="inlineStr">
        <is>
          <t>A074</t>
        </is>
      </c>
      <c r="J612" s="2" t="inlineStr">
        <is>
          <t>кластеризация по пересечению лексики с основным и поддерживающими запросами статьи</t>
        </is>
      </c>
      <c r="K612" s="2" t="inlineStr">
        <is>
          <t>S01:m018</t>
        </is>
      </c>
    </row>
    <row r="613">
      <c r="A613" s="2" t="inlineStr">
        <is>
          <t>Q0612</t>
        </is>
      </c>
      <c r="B613" s="2" t="inlineStr">
        <is>
          <t>тимбилдинг синоним</t>
        </is>
      </c>
      <c r="C613" s="2" t="inlineStr">
        <is>
          <t>тимбилдинг синоним</t>
        </is>
      </c>
      <c r="D613" s="2" t="n">
        <v>33</v>
      </c>
      <c r="E613" s="2" t="inlineStr">
        <is>
          <t>смешанный</t>
        </is>
      </c>
      <c r="F613" s="2" t="inlineStr">
        <is>
          <t>нет</t>
        </is>
      </c>
      <c r="G613" s="2" t="inlineStr">
        <is>
          <t>принято</t>
        </is>
      </c>
      <c r="H613" s="2" t="inlineStr"/>
      <c r="I613" s="2" t="inlineStr">
        <is>
          <t>A078</t>
        </is>
      </c>
      <c r="J613" s="2" t="inlineStr">
        <is>
          <t>кластеризация по пересечению лексики с основным и поддерживающими запросами статьи</t>
        </is>
      </c>
      <c r="K613" s="2" t="inlineStr">
        <is>
          <t>S01:m018</t>
        </is>
      </c>
    </row>
    <row r="614">
      <c r="A614" s="2" t="inlineStr">
        <is>
          <t>Q0613</t>
        </is>
      </c>
      <c r="B614" s="2" t="inlineStr">
        <is>
          <t>права на квадроцикл 500 кубов какая</t>
        </is>
      </c>
      <c r="C614" s="2" t="inlineStr">
        <is>
          <t>права на квадроцикл 500 кубов какая</t>
        </is>
      </c>
      <c r="D614" s="2" t="n">
        <v>33</v>
      </c>
      <c r="E614" s="2" t="inlineStr">
        <is>
          <t>информационный</t>
        </is>
      </c>
      <c r="F614" s="2" t="inlineStr">
        <is>
          <t>нет</t>
        </is>
      </c>
      <c r="G614" s="2" t="inlineStr">
        <is>
          <t>принято</t>
        </is>
      </c>
      <c r="H614" s="2" t="inlineStr"/>
      <c r="I614" s="2" t="inlineStr">
        <is>
          <t>A010</t>
        </is>
      </c>
      <c r="J614" s="2" t="inlineStr">
        <is>
          <t>кластеризация по пересечению лексики с основным и поддерживающими запросами статьи</t>
        </is>
      </c>
      <c r="K614" s="2" t="inlineStr">
        <is>
          <t>S01:m039</t>
        </is>
      </c>
    </row>
    <row r="615">
      <c r="A615" s="2" t="inlineStr">
        <is>
          <t>Q0614</t>
        </is>
      </c>
      <c r="B615" s="2" t="inlineStr">
        <is>
          <t>нужно сдавать на права на квадроцикл</t>
        </is>
      </c>
      <c r="C615" s="2" t="inlineStr">
        <is>
          <t>нужно сдавать на права на квадроцикл</t>
        </is>
      </c>
      <c r="D615" s="2" t="n">
        <v>33</v>
      </c>
      <c r="E615" s="2" t="inlineStr">
        <is>
          <t>смешанный</t>
        </is>
      </c>
      <c r="F615" s="2" t="inlineStr">
        <is>
          <t>нет</t>
        </is>
      </c>
      <c r="G615" s="2" t="inlineStr">
        <is>
          <t>принято</t>
        </is>
      </c>
      <c r="H615" s="2" t="inlineStr"/>
      <c r="I615" s="2" t="inlineStr">
        <is>
          <t>A021</t>
        </is>
      </c>
      <c r="J615" s="2" t="inlineStr">
        <is>
          <t>кластеризация по пересечению лексики с основным и поддерживающими запросами статьи</t>
        </is>
      </c>
      <c r="K615" s="2" t="inlineStr">
        <is>
          <t>S01:m039</t>
        </is>
      </c>
    </row>
    <row r="616">
      <c r="A616" s="2" t="inlineStr">
        <is>
          <t>Q0615</t>
        </is>
      </c>
      <c r="B616" s="2" t="inlineStr">
        <is>
          <t>сколько получать права на квадроцикл</t>
        </is>
      </c>
      <c r="C616" s="2" t="inlineStr">
        <is>
          <t>сколько получать права на квадроцикл</t>
        </is>
      </c>
      <c r="D616" s="2" t="n">
        <v>33</v>
      </c>
      <c r="E616" s="2" t="inlineStr">
        <is>
          <t>смешанный</t>
        </is>
      </c>
      <c r="F616" s="2" t="inlineStr">
        <is>
          <t>нет</t>
        </is>
      </c>
      <c r="G616" s="2" t="inlineStr">
        <is>
          <t>принято</t>
        </is>
      </c>
      <c r="H616" s="2" t="inlineStr"/>
      <c r="I616" s="2" t="inlineStr">
        <is>
          <t>A001</t>
        </is>
      </c>
      <c r="J616" s="2" t="inlineStr">
        <is>
          <t>кластеризация по пересечению лексики с основным и поддерживающими запросами статьи</t>
        </is>
      </c>
      <c r="K616" s="2" t="inlineStr">
        <is>
          <t>S01:m039</t>
        </is>
      </c>
    </row>
    <row r="617">
      <c r="A617" s="2" t="inlineStr">
        <is>
          <t>Q0616</t>
        </is>
      </c>
      <c r="B617" s="2" t="inlineStr">
        <is>
          <t>для езды на квадроцикле какие нужны права</t>
        </is>
      </c>
      <c r="C617" s="2" t="inlineStr">
        <is>
          <t>для езды на квадроцикле какие нужны права</t>
        </is>
      </c>
      <c r="D617" s="2" t="n">
        <v>33</v>
      </c>
      <c r="E617" s="2" t="inlineStr">
        <is>
          <t>информационный</t>
        </is>
      </c>
      <c r="F617" s="2" t="inlineStr">
        <is>
          <t>нет</t>
        </is>
      </c>
      <c r="G617" s="2" t="inlineStr">
        <is>
          <t>принято</t>
        </is>
      </c>
      <c r="H617" s="2" t="inlineStr"/>
      <c r="I617" s="2" t="inlineStr">
        <is>
          <t>A001</t>
        </is>
      </c>
      <c r="J617" s="2" t="inlineStr">
        <is>
          <t>кластеризация по пересечению лексики с основным и поддерживающими запросами статьи</t>
        </is>
      </c>
      <c r="K617" s="2" t="inlineStr">
        <is>
          <t>S01:m039</t>
        </is>
      </c>
    </row>
    <row r="618">
      <c r="A618" s="2" t="inlineStr">
        <is>
          <t>Q0617</t>
        </is>
      </c>
      <c r="B618" s="2" t="inlineStr">
        <is>
          <t>какие права на управление квадроциклом</t>
        </is>
      </c>
      <c r="C618" s="2" t="inlineStr">
        <is>
          <t>какие права на управление квадроциклом</t>
        </is>
      </c>
      <c r="D618" s="2" t="n">
        <v>33</v>
      </c>
      <c r="E618" s="2" t="inlineStr">
        <is>
          <t>информационный</t>
        </is>
      </c>
      <c r="F618" s="2" t="inlineStr">
        <is>
          <t>нет</t>
        </is>
      </c>
      <c r="G618" s="2" t="inlineStr">
        <is>
          <t>принято</t>
        </is>
      </c>
      <c r="H618" s="2" t="inlineStr"/>
      <c r="I618" s="2" t="inlineStr">
        <is>
          <t>A002</t>
        </is>
      </c>
      <c r="J618" s="2" t="inlineStr">
        <is>
          <t>кластеризация по пересечению лексики с основным и поддерживающими запросами статьи</t>
        </is>
      </c>
      <c r="K618" s="2" t="inlineStr">
        <is>
          <t>S01:m039</t>
        </is>
      </c>
    </row>
    <row r="619">
      <c r="A619" s="2" t="inlineStr">
        <is>
          <t>Q0618</t>
        </is>
      </c>
      <c r="B619" s="2" t="inlineStr">
        <is>
          <t>ребенок без прав на квадроцикле</t>
        </is>
      </c>
      <c r="C619" s="2" t="inlineStr">
        <is>
          <t>ребенок без прав на квадроцикле</t>
        </is>
      </c>
      <c r="D619" s="2" t="n">
        <v>33</v>
      </c>
      <c r="E619" s="2" t="inlineStr">
        <is>
          <t>смешанный</t>
        </is>
      </c>
      <c r="F619" s="2" t="inlineStr">
        <is>
          <t>нет</t>
        </is>
      </c>
      <c r="G619" s="2" t="inlineStr">
        <is>
          <t>принято</t>
        </is>
      </c>
      <c r="H619" s="2" t="inlineStr"/>
      <c r="I619" s="2" t="inlineStr">
        <is>
          <t>A006</t>
        </is>
      </c>
      <c r="J619" s="2" t="inlineStr">
        <is>
          <t>поддерживающий</t>
        </is>
      </c>
      <c r="K619" s="2" t="inlineStr">
        <is>
          <t>S01:m039</t>
        </is>
      </c>
    </row>
    <row r="620">
      <c r="A620" s="2" t="inlineStr">
        <is>
          <t>Q0619</t>
        </is>
      </c>
      <c r="B620" s="2" t="inlineStr">
        <is>
          <t>программа мероприятия для сотрудников</t>
        </is>
      </c>
      <c r="C620" s="2" t="inlineStr">
        <is>
          <t>программа мероприятия для сотрудников</t>
        </is>
      </c>
      <c r="D620" s="2" t="n">
        <v>33</v>
      </c>
      <c r="E620" s="2" t="inlineStr">
        <is>
          <t>смешанный</t>
        </is>
      </c>
      <c r="F620" s="2" t="inlineStr">
        <is>
          <t>нет</t>
        </is>
      </c>
      <c r="G620" s="2" t="inlineStr">
        <is>
          <t>принято</t>
        </is>
      </c>
      <c r="H620" s="2" t="inlineStr"/>
      <c r="I620" s="2" t="inlineStr">
        <is>
          <t>A089</t>
        </is>
      </c>
      <c r="J620" s="2" t="inlineStr">
        <is>
          <t>кластеризация по пересечению лексики с основным и поддерживающими запросами статьи</t>
        </is>
      </c>
      <c r="K620" s="2" t="inlineStr">
        <is>
          <t>S01:m068</t>
        </is>
      </c>
    </row>
    <row r="621">
      <c r="A621" s="2" t="inlineStr">
        <is>
          <t>Q0620</t>
        </is>
      </c>
      <c r="B621" s="2" t="inlineStr">
        <is>
          <t>мотовездеход права</t>
        </is>
      </c>
      <c r="C621" s="2" t="inlineStr">
        <is>
          <t>мотовездеход права</t>
        </is>
      </c>
      <c r="D621" s="2" t="n">
        <v>33</v>
      </c>
      <c r="E621" s="2" t="inlineStr">
        <is>
          <t>смешанный</t>
        </is>
      </c>
      <c r="F621" s="2" t="inlineStr">
        <is>
          <t>нет</t>
        </is>
      </c>
      <c r="G621" s="2" t="inlineStr">
        <is>
          <t>принято</t>
        </is>
      </c>
      <c r="H621" s="2" t="inlineStr"/>
      <c r="I621" s="2" t="inlineStr">
        <is>
          <t>A001</t>
        </is>
      </c>
      <c r="J621" s="2" t="inlineStr">
        <is>
          <t>кластеризация по пересечению лексики с основным и поддерживающими запросами статьи</t>
        </is>
      </c>
      <c r="K621" s="2" t="inlineStr">
        <is>
          <t>S01:m079</t>
        </is>
      </c>
    </row>
    <row r="622">
      <c r="A622" s="2" t="inlineStr">
        <is>
          <t>Q0621</t>
        </is>
      </c>
      <c r="B622" s="2" t="inlineStr">
        <is>
          <t>центр корпоративных мероприятий</t>
        </is>
      </c>
      <c r="C622" s="2" t="inlineStr">
        <is>
          <t>центр корпоративных мероприятий</t>
        </is>
      </c>
      <c r="D622" s="2" t="n">
        <v>33</v>
      </c>
      <c r="E622" s="2" t="inlineStr">
        <is>
          <t>смешанный</t>
        </is>
      </c>
      <c r="F622" s="2" t="inlineStr">
        <is>
          <t>нет</t>
        </is>
      </c>
      <c r="G622" s="2" t="inlineStr">
        <is>
          <t>принято</t>
        </is>
      </c>
      <c r="H622" s="2" t="inlineStr"/>
      <c r="I622" s="2" t="inlineStr">
        <is>
          <t>P101</t>
        </is>
      </c>
      <c r="J622" s="2" t="inlineStr">
        <is>
          <t>кластерная привязка по правилу интента</t>
        </is>
      </c>
      <c r="K622" s="2" t="inlineStr">
        <is>
          <t>S01:m084</t>
        </is>
      </c>
    </row>
    <row r="623">
      <c r="A623" s="2" t="inlineStr">
        <is>
          <t>Q0622</t>
        </is>
      </c>
      <c r="B623" s="2" t="inlineStr">
        <is>
          <t>необычный день рождения компанией</t>
        </is>
      </c>
      <c r="C623" s="2" t="inlineStr">
        <is>
          <t>необычный день рождения компанией</t>
        </is>
      </c>
      <c r="D623" s="2" t="n">
        <v>33</v>
      </c>
      <c r="E623" s="2" t="inlineStr">
        <is>
          <t>смешанный</t>
        </is>
      </c>
      <c r="F623" s="2" t="inlineStr">
        <is>
          <t>нет</t>
        </is>
      </c>
      <c r="G623" s="2" t="inlineStr">
        <is>
          <t>принято</t>
        </is>
      </c>
      <c r="H623" s="2" t="inlineStr"/>
      <c r="I623" s="2" t="inlineStr">
        <is>
          <t>A093</t>
        </is>
      </c>
      <c r="J623" s="2" t="inlineStr">
        <is>
          <t>кластеризация по пересечению лексики с основным и поддерживающими запросами статьи</t>
        </is>
      </c>
      <c r="K623" s="2" t="inlineStr">
        <is>
          <t>S01:m089</t>
        </is>
      </c>
    </row>
    <row r="624">
      <c r="A624" s="2" t="inlineStr">
        <is>
          <t>Q0623</t>
        </is>
      </c>
      <c r="B624" s="2" t="inlineStr">
        <is>
          <t>отметить день рождения небольшой компанией</t>
        </is>
      </c>
      <c r="C624" s="2" t="inlineStr">
        <is>
          <t>отметить день рождения небольшой компанией</t>
        </is>
      </c>
      <c r="D624" s="2" t="n">
        <v>33</v>
      </c>
      <c r="E624" s="2" t="inlineStr">
        <is>
          <t>смешанный</t>
        </is>
      </c>
      <c r="F624" s="2" t="inlineStr">
        <is>
          <t>нет</t>
        </is>
      </c>
      <c r="G624" s="2" t="inlineStr">
        <is>
          <t>принято</t>
        </is>
      </c>
      <c r="H624" s="2" t="inlineStr"/>
      <c r="I624" s="2" t="inlineStr">
        <is>
          <t>A093</t>
        </is>
      </c>
      <c r="J624" s="2" t="inlineStr">
        <is>
          <t>кластеризация по пересечению лексики с основным и поддерживающими запросами статьи</t>
        </is>
      </c>
      <c r="K624" s="2" t="inlineStr">
        <is>
          <t>S01:m089</t>
        </is>
      </c>
    </row>
    <row r="625">
      <c r="A625" s="2" t="inlineStr">
        <is>
          <t>Q0624</t>
        </is>
      </c>
      <c r="B625" s="2" t="inlineStr">
        <is>
          <t>где можно отпраздновать день рождения компанией</t>
        </is>
      </c>
      <c r="C625" s="2" t="inlineStr">
        <is>
          <t>где можно отпраздновать день рождения компанией</t>
        </is>
      </c>
      <c r="D625" s="2" t="n">
        <v>33</v>
      </c>
      <c r="E625" s="2" t="inlineStr">
        <is>
          <t>смешанный (гео + выбор места)</t>
        </is>
      </c>
      <c r="F625" s="2" t="inlineStr">
        <is>
          <t>нет</t>
        </is>
      </c>
      <c r="G625" s="2" t="inlineStr">
        <is>
          <t>принято</t>
        </is>
      </c>
      <c r="H625" s="2" t="inlineStr"/>
      <c r="I625" s="2" t="inlineStr">
        <is>
          <t>A091</t>
        </is>
      </c>
      <c r="J625" s="2" t="inlineStr">
        <is>
          <t>кластеризация по пересечению лексики с основным и поддерживающими запросами статьи</t>
        </is>
      </c>
      <c r="K625" s="2" t="inlineStr">
        <is>
          <t>S01:m089</t>
        </is>
      </c>
    </row>
    <row r="626">
      <c r="A626" s="2" t="inlineStr">
        <is>
          <t>Q0625</t>
        </is>
      </c>
      <c r="B626" s="2" t="inlineStr">
        <is>
          <t>квадроцикл где прокат</t>
        </is>
      </c>
      <c r="C626" s="2" t="inlineStr">
        <is>
          <t>квадроцикл где прокат</t>
        </is>
      </c>
      <c r="D626" s="2" t="n">
        <v>32</v>
      </c>
      <c r="E626" s="2" t="inlineStr">
        <is>
          <t>коммерческий</t>
        </is>
      </c>
      <c r="F626" s="2" t="inlineStr">
        <is>
          <t>нет</t>
        </is>
      </c>
      <c r="G626" s="2" t="inlineStr">
        <is>
          <t>принято</t>
        </is>
      </c>
      <c r="H626" s="2" t="inlineStr"/>
      <c r="I626" s="2" t="inlineStr">
        <is>
          <t>A012</t>
        </is>
      </c>
      <c r="J626" s="2" t="inlineStr">
        <is>
          <t>кластеризация по пересечению лексики с основным и поддерживающими запросами статьи</t>
        </is>
      </c>
      <c r="K626" s="2" t="inlineStr">
        <is>
          <t>S01:m001</t>
        </is>
      </c>
    </row>
    <row r="627">
      <c r="A627" s="2" t="inlineStr">
        <is>
          <t>Q0626</t>
        </is>
      </c>
      <c r="B627" s="2" t="inlineStr">
        <is>
          <t>обучение на квадроцикл в москве</t>
        </is>
      </c>
      <c r="C627" s="2" t="inlineStr">
        <is>
          <t>обучение на квадроцикл в москве</t>
        </is>
      </c>
      <c r="D627" s="2" t="n">
        <v>32</v>
      </c>
      <c r="E627" s="2" t="inlineStr">
        <is>
          <t>смешанный</t>
        </is>
      </c>
      <c r="F627" s="2" t="inlineStr">
        <is>
          <t>да</t>
        </is>
      </c>
      <c r="G627" s="2" t="inlineStr">
        <is>
          <t>принято</t>
        </is>
      </c>
      <c r="H627" s="2" t="inlineStr"/>
      <c r="I627" s="2" t="inlineStr">
        <is>
          <t>A053</t>
        </is>
      </c>
      <c r="J627" s="2" t="inlineStr">
        <is>
          <t>кластеризация по пересечению лексики с основным и поддерживающими запросами статьи</t>
        </is>
      </c>
      <c r="K627" s="2" t="inlineStr">
        <is>
          <t>S01:m013</t>
        </is>
      </c>
    </row>
    <row r="628">
      <c r="A628" s="2" t="inlineStr">
        <is>
          <t>Q0627</t>
        </is>
      </c>
      <c r="B628" s="2" t="inlineStr">
        <is>
          <t>творческий тимбилдинг</t>
        </is>
      </c>
      <c r="C628" s="2" t="inlineStr">
        <is>
          <t>творческий тимбилдинг</t>
        </is>
      </c>
      <c r="D628" s="2" t="n">
        <v>32</v>
      </c>
      <c r="E628" s="2" t="inlineStr">
        <is>
          <t>смешанный</t>
        </is>
      </c>
      <c r="F628" s="2" t="inlineStr">
        <is>
          <t>нет</t>
        </is>
      </c>
      <c r="G628" s="2" t="inlineStr">
        <is>
          <t>принято</t>
        </is>
      </c>
      <c r="H628" s="2" t="inlineStr"/>
      <c r="I628" s="2" t="inlineStr">
        <is>
          <t>A074</t>
        </is>
      </c>
      <c r="J628" s="2" t="inlineStr">
        <is>
          <t>поддерживающий</t>
        </is>
      </c>
      <c r="K628" s="2" t="inlineStr">
        <is>
          <t>S01:m018</t>
        </is>
      </c>
    </row>
    <row r="629">
      <c r="A629" s="2" t="inlineStr">
        <is>
          <t>Q0628</t>
        </is>
      </c>
      <c r="B629" s="2" t="inlineStr">
        <is>
          <t>права на квадроцикл 300 кубов</t>
        </is>
      </c>
      <c r="C629" s="2" t="inlineStr">
        <is>
          <t>права на квадроцикл 300 кубов</t>
        </is>
      </c>
      <c r="D629" s="2" t="n">
        <v>32</v>
      </c>
      <c r="E629" s="2" t="inlineStr">
        <is>
          <t>смешанный</t>
        </is>
      </c>
      <c r="F629" s="2" t="inlineStr">
        <is>
          <t>нет</t>
        </is>
      </c>
      <c r="G629" s="2" t="inlineStr">
        <is>
          <t>принято</t>
        </is>
      </c>
      <c r="H629" s="2" t="inlineStr"/>
      <c r="I629" s="2" t="inlineStr">
        <is>
          <t>A010</t>
        </is>
      </c>
      <c r="J629" s="2" t="inlineStr">
        <is>
          <t>кластеризация по пересечению лексики с основным и поддерживающими запросами статьи</t>
        </is>
      </c>
      <c r="K629" s="2" t="inlineStr">
        <is>
          <t>S01:m039</t>
        </is>
      </c>
    </row>
    <row r="630">
      <c r="A630" s="2" t="inlineStr">
        <is>
          <t>Q0629</t>
        </is>
      </c>
      <c r="B630" s="2" t="inlineStr">
        <is>
          <t>права на квадроцикл с какого возраста</t>
        </is>
      </c>
      <c r="C630" s="2" t="inlineStr">
        <is>
          <t>права на квадроцикл с какого возраста</t>
        </is>
      </c>
      <c r="D630" s="2" t="n">
        <v>32</v>
      </c>
      <c r="E630" s="2" t="inlineStr">
        <is>
          <t>смешанный</t>
        </is>
      </c>
      <c r="F630" s="2" t="inlineStr">
        <is>
          <t>нет</t>
        </is>
      </c>
      <c r="G630" s="2" t="inlineStr">
        <is>
          <t>принято</t>
        </is>
      </c>
      <c r="H630" s="2" t="inlineStr"/>
      <c r="I630" s="2" t="inlineStr">
        <is>
          <t>A003</t>
        </is>
      </c>
      <c r="J630" s="2" t="inlineStr">
        <is>
          <t>поддерживающий</t>
        </is>
      </c>
      <c r="K630" s="2" t="inlineStr">
        <is>
          <t>S01:m039</t>
        </is>
      </c>
    </row>
    <row r="631">
      <c r="A631" s="2" t="inlineStr">
        <is>
          <t>Q0630</t>
        </is>
      </c>
      <c r="B631" s="2" t="inlineStr">
        <is>
          <t>штраф за езду на квадроцикле без прав</t>
        </is>
      </c>
      <c r="C631" s="2" t="inlineStr">
        <is>
          <t>штраф за езду на квадроцикле без прав</t>
        </is>
      </c>
      <c r="D631" s="2" t="n">
        <v>32</v>
      </c>
      <c r="E631" s="2" t="inlineStr">
        <is>
          <t>смешанный</t>
        </is>
      </c>
      <c r="F631" s="2" t="inlineStr">
        <is>
          <t>нет</t>
        </is>
      </c>
      <c r="G631" s="2" t="inlineStr">
        <is>
          <t>принято</t>
        </is>
      </c>
      <c r="H631" s="2" t="inlineStr"/>
      <c r="I631" s="2" t="inlineStr">
        <is>
          <t>A006</t>
        </is>
      </c>
      <c r="J631" s="2" t="inlineStr">
        <is>
          <t>основной</t>
        </is>
      </c>
      <c r="K631" s="2" t="inlineStr">
        <is>
          <t>S01:m039</t>
        </is>
      </c>
    </row>
    <row r="632">
      <c r="A632" s="2" t="inlineStr">
        <is>
          <t>Q0631</t>
        </is>
      </c>
      <c r="B632" s="2" t="inlineStr">
        <is>
          <t>какие нужны права на квадроцикл 500</t>
        </is>
      </c>
      <c r="C632" s="2" t="inlineStr">
        <is>
          <t>какие нужны права на квадроцикл 500</t>
        </is>
      </c>
      <c r="D632" s="2" t="n">
        <v>32</v>
      </c>
      <c r="E632" s="2" t="inlineStr">
        <is>
          <t>информационный</t>
        </is>
      </c>
      <c r="F632" s="2" t="inlineStr">
        <is>
          <t>нет</t>
        </is>
      </c>
      <c r="G632" s="2" t="inlineStr">
        <is>
          <t>принято</t>
        </is>
      </c>
      <c r="H632" s="2" t="inlineStr"/>
      <c r="I632" s="2" t="inlineStr">
        <is>
          <t>A001</t>
        </is>
      </c>
      <c r="J632" s="2" t="inlineStr">
        <is>
          <t>кластеризация по пересечению лексики с основным и поддерживающими запросами статьи</t>
        </is>
      </c>
      <c r="K632" s="2" t="inlineStr">
        <is>
          <t>S01:m039</t>
        </is>
      </c>
    </row>
    <row r="633">
      <c r="A633" s="2" t="inlineStr">
        <is>
          <t>Q0632</t>
        </is>
      </c>
      <c r="B633" s="2" t="inlineStr">
        <is>
          <t>нужны ли права на квадроцикл 200</t>
        </is>
      </c>
      <c r="C633" s="2" t="inlineStr">
        <is>
          <t>нужны ли права на квадроцикл 200</t>
        </is>
      </c>
      <c r="D633" s="2" t="n">
        <v>32</v>
      </c>
      <c r="E633" s="2" t="inlineStr">
        <is>
          <t>информационный</t>
        </is>
      </c>
      <c r="F633" s="2" t="inlineStr">
        <is>
          <t>нет</t>
        </is>
      </c>
      <c r="G633" s="2" t="inlineStr">
        <is>
          <t>принято</t>
        </is>
      </c>
      <c r="H633" s="2" t="inlineStr"/>
      <c r="I633" s="2" t="inlineStr">
        <is>
          <t>A010</t>
        </is>
      </c>
      <c r="J633" s="2" t="inlineStr">
        <is>
          <t>кластеризация по пересечению лексики с основным и поддерживающими запросами статьи</t>
        </is>
      </c>
      <c r="K633" s="2" t="inlineStr">
        <is>
          <t>S01:m039</t>
        </is>
      </c>
    </row>
    <row r="634">
      <c r="A634" s="2" t="inlineStr">
        <is>
          <t>Q0633</t>
        </is>
      </c>
      <c r="B634" s="2" t="inlineStr">
        <is>
          <t>права на квадроцикл 800 кубов</t>
        </is>
      </c>
      <c r="C634" s="2" t="inlineStr">
        <is>
          <t>права на квадроцикл 800 кубов</t>
        </is>
      </c>
      <c r="D634" s="2" t="n">
        <v>32</v>
      </c>
      <c r="E634" s="2" t="inlineStr">
        <is>
          <t>смешанный</t>
        </is>
      </c>
      <c r="F634" s="2" t="inlineStr">
        <is>
          <t>нет</t>
        </is>
      </c>
      <c r="G634" s="2" t="inlineStr">
        <is>
          <t>принято</t>
        </is>
      </c>
      <c r="H634" s="2" t="inlineStr"/>
      <c r="I634" s="2" t="inlineStr">
        <is>
          <t>A010</t>
        </is>
      </c>
      <c r="J634" s="2" t="inlineStr">
        <is>
          <t>поддерживающий</t>
        </is>
      </c>
      <c r="K634" s="2" t="inlineStr">
        <is>
          <t>S01:m039</t>
        </is>
      </c>
    </row>
    <row r="635">
      <c r="A635" s="2" t="inlineStr">
        <is>
          <t>Q0634</t>
        </is>
      </c>
      <c r="B635" s="2" t="inlineStr">
        <is>
          <t>тест драйв квадроцикла детский</t>
        </is>
      </c>
      <c r="C635" s="2" t="inlineStr">
        <is>
          <t>тест драйв квадроцикла детский</t>
        </is>
      </c>
      <c r="D635" s="2" t="n">
        <v>32</v>
      </c>
      <c r="E635" s="2" t="inlineStr">
        <is>
          <t>смешанный</t>
        </is>
      </c>
      <c r="F635" s="2" t="inlineStr">
        <is>
          <t>нет</t>
        </is>
      </c>
      <c r="G635" s="2" t="inlineStr">
        <is>
          <t>принято</t>
        </is>
      </c>
      <c r="H635" s="2" t="inlineStr"/>
      <c r="I635" s="2" t="inlineStr">
        <is>
          <t>A053</t>
        </is>
      </c>
      <c r="J635" s="2" t="inlineStr">
        <is>
          <t>кластеризация по пересечению лексики с основным и поддерживающими запросами статьи</t>
        </is>
      </c>
      <c r="K635" s="2" t="inlineStr">
        <is>
          <t>S01:m053</t>
        </is>
      </c>
    </row>
    <row r="636">
      <c r="A636" s="2" t="inlineStr">
        <is>
          <t>Q0635</t>
        </is>
      </c>
      <c r="B636" s="2" t="inlineStr">
        <is>
          <t>места для отдыха с детьми в подмосковье</t>
        </is>
      </c>
      <c r="C636" s="2" t="inlineStr">
        <is>
          <t>места для отдыха с детьми в подмосковье</t>
        </is>
      </c>
      <c r="D636" s="2" t="n">
        <v>32</v>
      </c>
      <c r="E636" s="2" t="inlineStr">
        <is>
          <t>смешанный</t>
        </is>
      </c>
      <c r="F636" s="2" t="inlineStr">
        <is>
          <t>да</t>
        </is>
      </c>
      <c r="G636" s="2" t="inlineStr">
        <is>
          <t>принято</t>
        </is>
      </c>
      <c r="H636" s="2" t="inlineStr"/>
      <c r="I636" s="2" t="inlineStr">
        <is>
          <t>A109</t>
        </is>
      </c>
      <c r="J636" s="2" t="inlineStr">
        <is>
          <t>поддерживающий</t>
        </is>
      </c>
      <c r="K636" s="2" t="inlineStr">
        <is>
          <t>S01:m059</t>
        </is>
      </c>
    </row>
    <row r="637">
      <c r="A637" s="2" t="inlineStr">
        <is>
          <t>Q0636</t>
        </is>
      </c>
      <c r="B637" s="2" t="inlineStr">
        <is>
          <t>ездят ли зимой на квадроциклах</t>
        </is>
      </c>
      <c r="C637" s="2" t="inlineStr">
        <is>
          <t>ездят ли зимой на квадроциклах</t>
        </is>
      </c>
      <c r="D637" s="2" t="n">
        <v>32</v>
      </c>
      <c r="E637" s="2" t="inlineStr">
        <is>
          <t>смешанный</t>
        </is>
      </c>
      <c r="F637" s="2" t="inlineStr">
        <is>
          <t>нет</t>
        </is>
      </c>
      <c r="G637" s="2" t="inlineStr">
        <is>
          <t>принято</t>
        </is>
      </c>
      <c r="H637" s="2" t="inlineStr"/>
      <c r="I637" s="2" t="inlineStr">
        <is>
          <t>A061</t>
        </is>
      </c>
      <c r="J637" s="2" t="inlineStr">
        <is>
          <t>поддерживающий</t>
        </is>
      </c>
      <c r="K637" s="2" t="inlineStr">
        <is>
          <t>S01:m062</t>
        </is>
      </c>
    </row>
    <row r="638">
      <c r="A638" s="2" t="inlineStr">
        <is>
          <t>Q0637</t>
        </is>
      </c>
      <c r="B638" s="2" t="inlineStr">
        <is>
          <t>подготовка корпоративных мероприятий</t>
        </is>
      </c>
      <c r="C638" s="2" t="inlineStr">
        <is>
          <t>подготовка корпоративных мероприятий</t>
        </is>
      </c>
      <c r="D638" s="2" t="n">
        <v>32</v>
      </c>
      <c r="E638" s="2" t="inlineStr">
        <is>
          <t>смешанный</t>
        </is>
      </c>
      <c r="F638" s="2" t="inlineStr">
        <is>
          <t>нет</t>
        </is>
      </c>
      <c r="G638" s="2" t="inlineStr">
        <is>
          <t>принято</t>
        </is>
      </c>
      <c r="H638" s="2" t="inlineStr"/>
      <c r="I638" s="2" t="inlineStr">
        <is>
          <t>P101</t>
        </is>
      </c>
      <c r="J638" s="2" t="inlineStr">
        <is>
          <t>кластерная привязка по правилу интента</t>
        </is>
      </c>
      <c r="K638" s="2" t="inlineStr">
        <is>
          <t>S01:m084</t>
        </is>
      </c>
    </row>
    <row r="639">
      <c r="A639" s="2" t="inlineStr">
        <is>
          <t>Q0638</t>
        </is>
      </c>
      <c r="B639" s="2" t="inlineStr">
        <is>
          <t>прокат питбайков и квадроциклов</t>
        </is>
      </c>
      <c r="C639" s="2" t="inlineStr">
        <is>
          <t>прокат питбайков и квадроциклов</t>
        </is>
      </c>
      <c r="D639" s="2" t="n">
        <v>31</v>
      </c>
      <c r="E639" s="2" t="inlineStr">
        <is>
          <t>коммерческий</t>
        </is>
      </c>
      <c r="F639" s="2" t="inlineStr">
        <is>
          <t>нет</t>
        </is>
      </c>
      <c r="G639" s="2" t="inlineStr">
        <is>
          <t>принято</t>
        </is>
      </c>
      <c r="H639" s="2" t="inlineStr"/>
      <c r="I639" s="2" t="inlineStr">
        <is>
          <t>A054</t>
        </is>
      </c>
      <c r="J639" s="2" t="inlineStr">
        <is>
          <t>основной</t>
        </is>
      </c>
      <c r="K639" s="2" t="inlineStr">
        <is>
          <t>S01:m001</t>
        </is>
      </c>
    </row>
    <row r="640">
      <c r="A640" s="2" t="inlineStr">
        <is>
          <t>Q0639</t>
        </is>
      </c>
      <c r="B640" s="2" t="inlineStr">
        <is>
          <t>квадроциклы недорого прокат</t>
        </is>
      </c>
      <c r="C640" s="2" t="inlineStr">
        <is>
          <t>квадроциклы недорого прокат</t>
        </is>
      </c>
      <c r="D640" s="2" t="n">
        <v>31</v>
      </c>
      <c r="E640" s="2" t="inlineStr">
        <is>
          <t>коммерческий</t>
        </is>
      </c>
      <c r="F640" s="2" t="inlineStr">
        <is>
          <t>нет</t>
        </is>
      </c>
      <c r="G640" s="2" t="inlineStr">
        <is>
          <t>принято</t>
        </is>
      </c>
      <c r="H640" s="2" t="inlineStr"/>
      <c r="I640" s="2" t="inlineStr">
        <is>
          <t>A131</t>
        </is>
      </c>
      <c r="J640" s="2" t="inlineStr">
        <is>
          <t>основной</t>
        </is>
      </c>
      <c r="K640" s="2" t="inlineStr">
        <is>
          <t>S01:m001</t>
        </is>
      </c>
    </row>
    <row r="641">
      <c r="A641" s="2" t="inlineStr">
        <is>
          <t>Q0640</t>
        </is>
      </c>
      <c r="B641" s="2" t="inlineStr">
        <is>
          <t>база отдыха квадроциклы подмосковье</t>
        </is>
      </c>
      <c r="C641" s="2" t="inlineStr">
        <is>
          <t>база отдыха квадроциклы подмосковье</t>
        </is>
      </c>
      <c r="D641" s="2" t="n">
        <v>31</v>
      </c>
      <c r="E641" s="2" t="inlineStr">
        <is>
          <t>смешанный</t>
        </is>
      </c>
      <c r="F641" s="2" t="inlineStr">
        <is>
          <t>да</t>
        </is>
      </c>
      <c r="G641" s="2" t="inlineStr">
        <is>
          <t>принято</t>
        </is>
      </c>
      <c r="H641" s="2" t="inlineStr"/>
      <c r="I641" s="2" t="inlineStr">
        <is>
          <t>A124</t>
        </is>
      </c>
      <c r="J641" s="2" t="inlineStr">
        <is>
          <t>основной</t>
        </is>
      </c>
      <c r="K641" s="2" t="inlineStr">
        <is>
          <t>S01:m011;S01:m035</t>
        </is>
      </c>
    </row>
    <row r="642">
      <c r="A642" s="2" t="inlineStr">
        <is>
          <t>Q0641</t>
        </is>
      </c>
      <c r="B642" s="2" t="inlineStr">
        <is>
          <t>веревочный курс тимбилдинг</t>
        </is>
      </c>
      <c r="C642" s="2" t="inlineStr">
        <is>
          <t>веревочный курс тимбилдинг</t>
        </is>
      </c>
      <c r="D642" s="2" t="n">
        <v>31</v>
      </c>
      <c r="E642" s="2" t="inlineStr">
        <is>
          <t>смешанный</t>
        </is>
      </c>
      <c r="F642" s="2" t="inlineStr">
        <is>
          <t>нет</t>
        </is>
      </c>
      <c r="G642" s="2" t="inlineStr">
        <is>
          <t>принято</t>
        </is>
      </c>
      <c r="H642" s="2" t="inlineStr"/>
      <c r="I642" s="2" t="inlineStr">
        <is>
          <t>A078</t>
        </is>
      </c>
      <c r="J642" s="2" t="inlineStr">
        <is>
          <t>кластеризация по пересечению лексики с основным и поддерживающими запросами статьи</t>
        </is>
      </c>
      <c r="K642" s="2" t="inlineStr">
        <is>
          <t>S01:m018</t>
        </is>
      </c>
    </row>
    <row r="643">
      <c r="A643" s="2" t="inlineStr">
        <is>
          <t>Q0642</t>
        </is>
      </c>
      <c r="B643" s="2" t="inlineStr">
        <is>
          <t>командный тимбилдинг</t>
        </is>
      </c>
      <c r="C643" s="2" t="inlineStr">
        <is>
          <t>командный тимбилдинг</t>
        </is>
      </c>
      <c r="D643" s="2" t="n">
        <v>31</v>
      </c>
      <c r="E643" s="2" t="inlineStr">
        <is>
          <t>смешанный</t>
        </is>
      </c>
      <c r="F643" s="2" t="inlineStr">
        <is>
          <t>нет</t>
        </is>
      </c>
      <c r="G643" s="2" t="inlineStr">
        <is>
          <t>принято</t>
        </is>
      </c>
      <c r="H643" s="2" t="inlineStr"/>
      <c r="I643" s="2" t="inlineStr">
        <is>
          <t>A078</t>
        </is>
      </c>
      <c r="J643" s="2" t="inlineStr">
        <is>
          <t>кластеризация по пересечению лексики с основным и поддерживающими запросами статьи</t>
        </is>
      </c>
      <c r="K643" s="2" t="inlineStr">
        <is>
          <t>S01:m018</t>
        </is>
      </c>
    </row>
    <row r="644">
      <c r="A644" s="2" t="inlineStr">
        <is>
          <t>Q0643</t>
        </is>
      </c>
      <c r="B644" s="2" t="inlineStr">
        <is>
          <t>день тимбилдинга</t>
        </is>
      </c>
      <c r="C644" s="2" t="inlineStr">
        <is>
          <t>день тимбилдинга</t>
        </is>
      </c>
      <c r="D644" s="2" t="n">
        <v>31</v>
      </c>
      <c r="E644" s="2" t="inlineStr">
        <is>
          <t>смешанный</t>
        </is>
      </c>
      <c r="F644" s="2" t="inlineStr">
        <is>
          <t>нет</t>
        </is>
      </c>
      <c r="G644" s="2" t="inlineStr">
        <is>
          <t>принято</t>
        </is>
      </c>
      <c r="H644" s="2" t="inlineStr"/>
      <c r="I644" s="2" t="inlineStr">
        <is>
          <t>A074</t>
        </is>
      </c>
      <c r="J644" s="2" t="inlineStr">
        <is>
          <t>кластеризация по пересечению лексики с основным и поддерживающими запросами статьи</t>
        </is>
      </c>
      <c r="K644" s="2" t="inlineStr">
        <is>
          <t>S01:m018</t>
        </is>
      </c>
    </row>
    <row r="645">
      <c r="A645" s="2" t="inlineStr">
        <is>
          <t>Q0644</t>
        </is>
      </c>
      <c r="B645" s="2" t="inlineStr">
        <is>
          <t>как провести новогодний корпоратив</t>
        </is>
      </c>
      <c r="C645" s="2" t="inlineStr">
        <is>
          <t>как провести новогодний корпоратив</t>
        </is>
      </c>
      <c r="D645" s="2" t="n">
        <v>31</v>
      </c>
      <c r="E645" s="2" t="inlineStr">
        <is>
          <t>информационный</t>
        </is>
      </c>
      <c r="F645" s="2" t="inlineStr">
        <is>
          <t>нет</t>
        </is>
      </c>
      <c r="G645" s="2" t="inlineStr">
        <is>
          <t>принято</t>
        </is>
      </c>
      <c r="H645" s="2" t="inlineStr"/>
      <c r="I645" s="2" t="inlineStr">
        <is>
          <t>A085</t>
        </is>
      </c>
      <c r="J645" s="2" t="inlineStr">
        <is>
          <t>поддерживающий</t>
        </is>
      </c>
      <c r="K645" s="2" t="inlineStr">
        <is>
          <t>S01:m021</t>
        </is>
      </c>
    </row>
    <row r="646">
      <c r="A646" s="2" t="inlineStr">
        <is>
          <t>Q0645</t>
        </is>
      </c>
      <c r="B646" s="2" t="inlineStr">
        <is>
          <t>новогодний корпоратив под ключ москва</t>
        </is>
      </c>
      <c r="C646" s="2" t="inlineStr">
        <is>
          <t>новогодний корпоратив под ключ москва</t>
        </is>
      </c>
      <c r="D646" s="2" t="n">
        <v>31</v>
      </c>
      <c r="E646" s="2" t="inlineStr">
        <is>
          <t>смешанный</t>
        </is>
      </c>
      <c r="F646" s="2" t="inlineStr">
        <is>
          <t>да</t>
        </is>
      </c>
      <c r="G646" s="2" t="inlineStr">
        <is>
          <t>принято</t>
        </is>
      </c>
      <c r="H646" s="2" t="inlineStr"/>
      <c r="I646" s="2" t="inlineStr">
        <is>
          <t>A105</t>
        </is>
      </c>
      <c r="J646" s="2" t="inlineStr">
        <is>
          <t>кластеризация по пересечению лексики с основным и поддерживающими запросами статьи</t>
        </is>
      </c>
      <c r="K646" s="2" t="inlineStr">
        <is>
          <t>S01:m021</t>
        </is>
      </c>
    </row>
    <row r="647">
      <c r="A647" s="2" t="inlineStr">
        <is>
          <t>Q0646</t>
        </is>
      </c>
      <c r="B647" s="2" t="inlineStr">
        <is>
          <t>права на квадроцикл сколько кубов</t>
        </is>
      </c>
      <c r="C647" s="2" t="inlineStr">
        <is>
          <t>права на квадроцикл сколько кубов</t>
        </is>
      </c>
      <c r="D647" s="2" t="n">
        <v>31</v>
      </c>
      <c r="E647" s="2" t="inlineStr">
        <is>
          <t>смешанный</t>
        </is>
      </c>
      <c r="F647" s="2" t="inlineStr">
        <is>
          <t>нет</t>
        </is>
      </c>
      <c r="G647" s="2" t="inlineStr">
        <is>
          <t>принято</t>
        </is>
      </c>
      <c r="H647" s="2" t="inlineStr"/>
      <c r="I647" s="2" t="inlineStr">
        <is>
          <t>A010</t>
        </is>
      </c>
      <c r="J647" s="2" t="inlineStr">
        <is>
          <t>кластеризация по пересечению лексики с основным и поддерживающими запросами статьи</t>
        </is>
      </c>
      <c r="K647" s="2" t="inlineStr">
        <is>
          <t>S01:m039</t>
        </is>
      </c>
    </row>
    <row r="648">
      <c r="A648" s="2" t="inlineStr">
        <is>
          <t>Q0647</t>
        </is>
      </c>
      <c r="B648" s="2" t="inlineStr">
        <is>
          <t>на детский квадроцикл нужны права</t>
        </is>
      </c>
      <c r="C648" s="2" t="inlineStr">
        <is>
          <t>на детский квадроцикл нужны права</t>
        </is>
      </c>
      <c r="D648" s="2" t="n">
        <v>31</v>
      </c>
      <c r="E648" s="2" t="inlineStr">
        <is>
          <t>смешанный</t>
        </is>
      </c>
      <c r="F648" s="2" t="inlineStr">
        <is>
          <t>нет</t>
        </is>
      </c>
      <c r="G648" s="2" t="inlineStr">
        <is>
          <t>принято</t>
        </is>
      </c>
      <c r="H648" s="2" t="inlineStr"/>
      <c r="I648" s="2" t="inlineStr">
        <is>
          <t>A014</t>
        </is>
      </c>
      <c r="J648" s="2" t="inlineStr">
        <is>
          <t>поддерживающий</t>
        </is>
      </c>
      <c r="K648" s="2" t="inlineStr">
        <is>
          <t>S01:m039</t>
        </is>
      </c>
    </row>
    <row r="649">
      <c r="A649" s="2" t="inlineStr">
        <is>
          <t>Q0648</t>
        </is>
      </c>
      <c r="B649" s="2" t="inlineStr">
        <is>
          <t>на каком квадроцикле можно ездить без прав</t>
        </is>
      </c>
      <c r="C649" s="2" t="inlineStr">
        <is>
          <t>на каком квадроцикле можно ездить без прав</t>
        </is>
      </c>
      <c r="D649" s="2" t="n">
        <v>31</v>
      </c>
      <c r="E649" s="2" t="inlineStr">
        <is>
          <t>смешанный</t>
        </is>
      </c>
      <c r="F649" s="2" t="inlineStr">
        <is>
          <t>нет</t>
        </is>
      </c>
      <c r="G649" s="2" t="inlineStr">
        <is>
          <t>принято</t>
        </is>
      </c>
      <c r="H649" s="2" t="inlineStr"/>
      <c r="I649" s="2" t="inlineStr">
        <is>
          <t>A017</t>
        </is>
      </c>
      <c r="J649" s="2" t="inlineStr">
        <is>
          <t>кластеризация по пересечению лексики с основным и поддерживающими запросами статьи</t>
        </is>
      </c>
      <c r="K649" s="2" t="inlineStr">
        <is>
          <t>S01:m039</t>
        </is>
      </c>
    </row>
    <row r="650">
      <c r="A650" s="2" t="inlineStr">
        <is>
          <t>Q0649</t>
        </is>
      </c>
      <c r="B650" s="2" t="inlineStr">
        <is>
          <t>права на квадроцикл до скольки кубов</t>
        </is>
      </c>
      <c r="C650" s="2" t="inlineStr">
        <is>
          <t>права на квадроцикл до скольки кубов</t>
        </is>
      </c>
      <c r="D650" s="2" t="n">
        <v>31</v>
      </c>
      <c r="E650" s="2" t="inlineStr">
        <is>
          <t>смешанный</t>
        </is>
      </c>
      <c r="F650" s="2" t="inlineStr">
        <is>
          <t>нет</t>
        </is>
      </c>
      <c r="G650" s="2" t="inlineStr">
        <is>
          <t>принято</t>
        </is>
      </c>
      <c r="H650" s="2" t="inlineStr"/>
      <c r="I650" s="2" t="inlineStr">
        <is>
          <t>A003</t>
        </is>
      </c>
      <c r="J650" s="2" t="inlineStr">
        <is>
          <t>кластеризация по пересечению лексики с основным и поддерживающими запросами статьи</t>
        </is>
      </c>
      <c r="K650" s="2" t="inlineStr">
        <is>
          <t>S01:m039</t>
        </is>
      </c>
    </row>
    <row r="651">
      <c r="A651" s="2" t="inlineStr">
        <is>
          <t>Q0650</t>
        </is>
      </c>
      <c r="B651" s="2" t="inlineStr">
        <is>
          <t>какой штраф без прав на квадроцикле</t>
        </is>
      </c>
      <c r="C651" s="2" t="inlineStr">
        <is>
          <t>какой штраф без прав на квадроцикле</t>
        </is>
      </c>
      <c r="D651" s="2" t="n">
        <v>31</v>
      </c>
      <c r="E651" s="2" t="inlineStr">
        <is>
          <t>смешанный</t>
        </is>
      </c>
      <c r="F651" s="2" t="inlineStr">
        <is>
          <t>нет</t>
        </is>
      </c>
      <c r="G651" s="2" t="inlineStr">
        <is>
          <t>принято</t>
        </is>
      </c>
      <c r="H651" s="2" t="inlineStr"/>
      <c r="I651" s="2" t="inlineStr">
        <is>
          <t>A006</t>
        </is>
      </c>
      <c r="J651" s="2" t="inlineStr">
        <is>
          <t>поддерживающий</t>
        </is>
      </c>
      <c r="K651" s="2" t="inlineStr">
        <is>
          <t>S01:m039</t>
        </is>
      </c>
    </row>
    <row r="652">
      <c r="A652" s="2" t="inlineStr">
        <is>
          <t>Q0651</t>
        </is>
      </c>
      <c r="B652" s="2" t="inlineStr">
        <is>
          <t>внутренние мероприятия для сотрудников</t>
        </is>
      </c>
      <c r="C652" s="2" t="inlineStr">
        <is>
          <t>внутренние мероприятия для сотрудников</t>
        </is>
      </c>
      <c r="D652" s="2" t="n">
        <v>31</v>
      </c>
      <c r="E652" s="2" t="inlineStr">
        <is>
          <t>смешанный</t>
        </is>
      </c>
      <c r="F652" s="2" t="inlineStr">
        <is>
          <t>нет</t>
        </is>
      </c>
      <c r="G652" s="2" t="inlineStr">
        <is>
          <t>принято</t>
        </is>
      </c>
      <c r="H652" s="2" t="inlineStr"/>
      <c r="I652" s="2" t="inlineStr">
        <is>
          <t>A089</t>
        </is>
      </c>
      <c r="J652" s="2" t="inlineStr">
        <is>
          <t>кластеризация по пересечению лексики с основным и поддерживающими запросами статьи</t>
        </is>
      </c>
      <c r="K652" s="2" t="inlineStr">
        <is>
          <t>S01:m068</t>
        </is>
      </c>
    </row>
    <row r="653">
      <c r="A653" s="2" t="inlineStr">
        <is>
          <t>Q0652</t>
        </is>
      </c>
      <c r="B653" s="2" t="inlineStr">
        <is>
          <t>поездка на квадроцикле в подарок</t>
        </is>
      </c>
      <c r="C653" s="2" t="inlineStr">
        <is>
          <t>поездка на квадроцикле в подарок</t>
        </is>
      </c>
      <c r="D653" s="2" t="n">
        <v>31</v>
      </c>
      <c r="E653" s="2" t="inlineStr">
        <is>
          <t>смешанный</t>
        </is>
      </c>
      <c r="F653" s="2" t="inlineStr">
        <is>
          <t>нет</t>
        </is>
      </c>
      <c r="G653" s="2" t="inlineStr">
        <is>
          <t>принято</t>
        </is>
      </c>
      <c r="H653" s="2" t="inlineStr"/>
      <c r="I653" s="2" t="inlineStr">
        <is>
          <t>A019</t>
        </is>
      </c>
      <c r="J653" s="2" t="inlineStr">
        <is>
          <t>кластеризация по пересечению лексики с основным и поддерживающими запросами статьи</t>
        </is>
      </c>
      <c r="K653" s="2" t="inlineStr">
        <is>
          <t>S01:m075</t>
        </is>
      </c>
    </row>
    <row r="654">
      <c r="A654" s="2" t="inlineStr">
        <is>
          <t>Q0653</t>
        </is>
      </c>
      <c r="B654" s="2" t="inlineStr">
        <is>
          <t>сплочение коллектива организации</t>
        </is>
      </c>
      <c r="C654" s="2" t="inlineStr">
        <is>
          <t>сплочение коллектива организации</t>
        </is>
      </c>
      <c r="D654" s="2" t="n">
        <v>31</v>
      </c>
      <c r="E654" s="2" t="inlineStr">
        <is>
          <t>смешанный</t>
        </is>
      </c>
      <c r="F654" s="2" t="inlineStr">
        <is>
          <t>нет</t>
        </is>
      </c>
      <c r="G654" s="2" t="inlineStr">
        <is>
          <t>принято</t>
        </is>
      </c>
      <c r="H654" s="2" t="inlineStr"/>
      <c r="I654" s="2" t="inlineStr">
        <is>
          <t>A075</t>
        </is>
      </c>
      <c r="J654" s="2" t="inlineStr">
        <is>
          <t>кластеризация по пересечению лексики с основным и поддерживающими запросами статьи</t>
        </is>
      </c>
      <c r="K654" s="2" t="inlineStr">
        <is>
          <t>S01:m086</t>
        </is>
      </c>
    </row>
    <row r="655">
      <c r="A655" s="2" t="inlineStr">
        <is>
          <t>Q0654</t>
        </is>
      </c>
      <c r="B655" s="2" t="inlineStr">
        <is>
          <t>корпоратив москва варианты</t>
        </is>
      </c>
      <c r="C655" s="2" t="inlineStr">
        <is>
          <t>корпоратив москва варианты</t>
        </is>
      </c>
      <c r="D655" s="2" t="n">
        <v>31</v>
      </c>
      <c r="E655" s="2" t="inlineStr">
        <is>
          <t>смешанный</t>
        </is>
      </c>
      <c r="F655" s="2" t="inlineStr">
        <is>
          <t>да</t>
        </is>
      </c>
      <c r="G655" s="2" t="inlineStr">
        <is>
          <t>принято</t>
        </is>
      </c>
      <c r="H655" s="2" t="inlineStr"/>
      <c r="I655" s="2" t="inlineStr">
        <is>
          <t>A082</t>
        </is>
      </c>
      <c r="J655" s="2" t="inlineStr">
        <is>
          <t>кластеризация по пересечению лексики с основным и поддерживающими запросами статьи</t>
        </is>
      </c>
      <c r="K655" s="2" t="inlineStr">
        <is>
          <t>S01:m088</t>
        </is>
      </c>
    </row>
    <row r="656">
      <c r="A656" s="2" t="inlineStr">
        <is>
          <t>Q0655</t>
        </is>
      </c>
      <c r="B656" s="2" t="inlineStr">
        <is>
          <t>идеи для корпоратива в москве</t>
        </is>
      </c>
      <c r="C656" s="2" t="inlineStr">
        <is>
          <t>идеи для корпоратива в москве</t>
        </is>
      </c>
      <c r="D656" s="2" t="n">
        <v>31</v>
      </c>
      <c r="E656" s="2" t="inlineStr">
        <is>
          <t>смешанный</t>
        </is>
      </c>
      <c r="F656" s="2" t="inlineStr">
        <is>
          <t>да</t>
        </is>
      </c>
      <c r="G656" s="2" t="inlineStr">
        <is>
          <t>принято</t>
        </is>
      </c>
      <c r="H656" s="2" t="inlineStr"/>
      <c r="I656" s="2" t="inlineStr">
        <is>
          <t>A072</t>
        </is>
      </c>
      <c r="J656" s="2" t="inlineStr">
        <is>
          <t>кластеризация по пересечению лексики с основным и поддерживающими запросами статьи</t>
        </is>
      </c>
      <c r="K656" s="2" t="inlineStr">
        <is>
          <t>S01:m088</t>
        </is>
      </c>
    </row>
    <row r="657">
      <c r="A657" s="2" t="inlineStr">
        <is>
          <t>Q0656</t>
        </is>
      </c>
      <c r="B657" s="2" t="inlineStr">
        <is>
          <t>организовать корпоратив в москве</t>
        </is>
      </c>
      <c r="C657" s="2" t="inlineStr">
        <is>
          <t>организовать корпоратив в москве</t>
        </is>
      </c>
      <c r="D657" s="2" t="n">
        <v>31</v>
      </c>
      <c r="E657" s="2" t="inlineStr">
        <is>
          <t>смешанный</t>
        </is>
      </c>
      <c r="F657" s="2" t="inlineStr">
        <is>
          <t>да</t>
        </is>
      </c>
      <c r="G657" s="2" t="inlineStr">
        <is>
          <t>принято</t>
        </is>
      </c>
      <c r="H657" s="2" t="inlineStr"/>
      <c r="I657" s="2" t="inlineStr">
        <is>
          <t>A071</t>
        </is>
      </c>
      <c r="J657" s="2" t="inlineStr">
        <is>
          <t>кластеризация по пересечению лексики с основным и поддерживающими запросами статьи</t>
        </is>
      </c>
      <c r="K657" s="2" t="inlineStr">
        <is>
          <t>S01:m088</t>
        </is>
      </c>
    </row>
    <row r="658">
      <c r="A658" s="2" t="inlineStr">
        <is>
          <t>Q0657</t>
        </is>
      </c>
      <c r="B658" s="2" t="inlineStr">
        <is>
          <t>как отметить день рождения большой компанией</t>
        </is>
      </c>
      <c r="C658" s="2" t="inlineStr">
        <is>
          <t>как отметить день рождения большой компанией</t>
        </is>
      </c>
      <c r="D658" s="2" t="n">
        <v>31</v>
      </c>
      <c r="E658" s="2" t="inlineStr">
        <is>
          <t>информационный</t>
        </is>
      </c>
      <c r="F658" s="2" t="inlineStr">
        <is>
          <t>нет</t>
        </is>
      </c>
      <c r="G658" s="2" t="inlineStr">
        <is>
          <t>принято</t>
        </is>
      </c>
      <c r="H658" s="2" t="inlineStr"/>
      <c r="I658" s="2" t="inlineStr">
        <is>
          <t>A093</t>
        </is>
      </c>
      <c r="J658" s="2" t="inlineStr">
        <is>
          <t>кластеризация по пересечению лексики с основным и поддерживающими запросами статьи</t>
        </is>
      </c>
      <c r="K658" s="2" t="inlineStr">
        <is>
          <t>S01:m089</t>
        </is>
      </c>
    </row>
    <row r="659">
      <c r="A659" s="2" t="inlineStr">
        <is>
          <t>Q0658</t>
        </is>
      </c>
      <c r="B659" s="2" t="inlineStr">
        <is>
          <t>проведение корпоративны праздников</t>
        </is>
      </c>
      <c r="C659" s="2" t="inlineStr">
        <is>
          <t>проведение корпоративны праздников</t>
        </is>
      </c>
      <c r="D659" s="2" t="n">
        <v>31</v>
      </c>
      <c r="E659" s="2" t="inlineStr">
        <is>
          <t>смешанный</t>
        </is>
      </c>
      <c r="F659" s="2" t="inlineStr">
        <is>
          <t>нет</t>
        </is>
      </c>
      <c r="G659" s="2" t="inlineStr">
        <is>
          <t>принято</t>
        </is>
      </c>
      <c r="H659" s="2" t="inlineStr"/>
      <c r="I659" s="2" t="inlineStr">
        <is>
          <t>A083</t>
        </is>
      </c>
      <c r="J659" s="2" t="inlineStr">
        <is>
          <t>кластеризация по пересечению лексики с основным и поддерживающими запросами статьи</t>
        </is>
      </c>
      <c r="K659" s="2" t="inlineStr">
        <is>
          <t>S01:m092</t>
        </is>
      </c>
    </row>
    <row r="660">
      <c r="A660" s="2" t="inlineStr">
        <is>
          <t>Q0659</t>
        </is>
      </c>
      <c r="B660" s="2" t="inlineStr">
        <is>
          <t>прокат квадроциклов орехово зуево</t>
        </is>
      </c>
      <c r="C660" s="2" t="inlineStr">
        <is>
          <t>прокат квадроциклов орехово зуево</t>
        </is>
      </c>
      <c r="D660" s="2" t="n">
        <v>30</v>
      </c>
      <c r="E660" s="2" t="inlineStr">
        <is>
          <t>коммерческий</t>
        </is>
      </c>
      <c r="F660" s="2" t="inlineStr">
        <is>
          <t>нет</t>
        </is>
      </c>
      <c r="G660" s="2" t="inlineStr">
        <is>
          <t>принято</t>
        </is>
      </c>
      <c r="H660" s="2" t="inlineStr"/>
      <c r="I660" s="2" t="inlineStr">
        <is>
          <t>A027</t>
        </is>
      </c>
      <c r="J660" s="2" t="inlineStr">
        <is>
          <t>кластеризация по пересечению лексики с основным и поддерживающими запросами статьи</t>
        </is>
      </c>
      <c r="K660" s="2" t="inlineStr">
        <is>
          <t>S01:m001</t>
        </is>
      </c>
    </row>
    <row r="661">
      <c r="A661" s="2" t="inlineStr">
        <is>
          <t>Q0660</t>
        </is>
      </c>
      <c r="B661" s="2" t="inlineStr">
        <is>
          <t>название новогоднего корпоратива</t>
        </is>
      </c>
      <c r="C661" s="2" t="inlineStr">
        <is>
          <t>название новогоднего корпоратива</t>
        </is>
      </c>
      <c r="D661" s="2" t="n">
        <v>30</v>
      </c>
      <c r="E661" s="2" t="inlineStr">
        <is>
          <t>смешанный</t>
        </is>
      </c>
      <c r="F661" s="2" t="inlineStr">
        <is>
          <t>нет</t>
        </is>
      </c>
      <c r="G661" s="2" t="inlineStr">
        <is>
          <t>принято</t>
        </is>
      </c>
      <c r="H661" s="2" t="inlineStr"/>
      <c r="I661" s="2" t="inlineStr">
        <is>
          <t>A085</t>
        </is>
      </c>
      <c r="J661" s="2" t="inlineStr">
        <is>
          <t>кластеризация по пересечению лексики с основным и поддерживающими запросами статьи</t>
        </is>
      </c>
      <c r="K661" s="2" t="inlineStr">
        <is>
          <t>S01:m021</t>
        </is>
      </c>
    </row>
    <row r="662">
      <c r="A662" s="2" t="inlineStr">
        <is>
          <t>Q0661</t>
        </is>
      </c>
      <c r="B662" s="2" t="inlineStr">
        <is>
          <t>мероприятия командообразования</t>
        </is>
      </c>
      <c r="C662" s="2" t="inlineStr">
        <is>
          <t>мероприятия командообразования</t>
        </is>
      </c>
      <c r="D662" s="2" t="n">
        <v>30</v>
      </c>
      <c r="E662" s="2" t="inlineStr">
        <is>
          <t>смешанный</t>
        </is>
      </c>
      <c r="F662" s="2" t="inlineStr">
        <is>
          <t>нет</t>
        </is>
      </c>
      <c r="G662" s="2" t="inlineStr">
        <is>
          <t>принято</t>
        </is>
      </c>
      <c r="H662" s="2" t="inlineStr"/>
      <c r="I662" s="2" t="inlineStr">
        <is>
          <t>P103</t>
        </is>
      </c>
      <c r="J662" s="2" t="inlineStr">
        <is>
          <t>кластерная привязка по правилу интента</t>
        </is>
      </c>
      <c r="K662" s="2" t="inlineStr">
        <is>
          <t>S01:m023</t>
        </is>
      </c>
    </row>
    <row r="663">
      <c r="A663" s="2" t="inlineStr">
        <is>
          <t>Q0662</t>
        </is>
      </c>
      <c r="B663" s="2" t="inlineStr">
        <is>
          <t>активный отдых в подмосковье на выходные</t>
        </is>
      </c>
      <c r="C663" s="2" t="inlineStr">
        <is>
          <t>активный отдых в подмосковье на выходные</t>
        </is>
      </c>
      <c r="D663" s="2" t="n">
        <v>30</v>
      </c>
      <c r="E663" s="2" t="inlineStr">
        <is>
          <t>смешанный</t>
        </is>
      </c>
      <c r="F663" s="2" t="inlineStr">
        <is>
          <t>да</t>
        </is>
      </c>
      <c r="G663" s="2" t="inlineStr">
        <is>
          <t>принято</t>
        </is>
      </c>
      <c r="H663" s="2" t="inlineStr"/>
      <c r="I663" s="2" t="inlineStr">
        <is>
          <t>A119</t>
        </is>
      </c>
      <c r="J663" s="2" t="inlineStr">
        <is>
          <t>поддерживающий</t>
        </is>
      </c>
      <c r="K663" s="2" t="inlineStr">
        <is>
          <t>S01:m032</t>
        </is>
      </c>
    </row>
    <row r="664">
      <c r="A664" s="2" t="inlineStr">
        <is>
          <t>Q0663</t>
        </is>
      </c>
      <c r="B664" s="2" t="inlineStr">
        <is>
          <t>база отдыха с развлечениями в подмосковье</t>
        </is>
      </c>
      <c r="C664" s="2" t="inlineStr">
        <is>
          <t>база отдыха с развлечениями в подмосковье</t>
        </is>
      </c>
      <c r="D664" s="2" t="n">
        <v>30</v>
      </c>
      <c r="E664" s="2" t="inlineStr">
        <is>
          <t>смешанный</t>
        </is>
      </c>
      <c r="F664" s="2" t="inlineStr">
        <is>
          <t>да</t>
        </is>
      </c>
      <c r="G664" s="2" t="inlineStr">
        <is>
          <t>принято</t>
        </is>
      </c>
      <c r="H664" s="2" t="inlineStr"/>
      <c r="I664" s="2" t="inlineStr">
        <is>
          <t>A124</t>
        </is>
      </c>
      <c r="J664" s="2" t="inlineStr">
        <is>
          <t>кластеризация по пересечению лексики с основным и поддерживающими запросами статьи</t>
        </is>
      </c>
      <c r="K664" s="2" t="inlineStr">
        <is>
          <t>S01:m035;S01:m073</t>
        </is>
      </c>
    </row>
    <row r="665">
      <c r="A665" s="2" t="inlineStr">
        <is>
          <t>Q0664</t>
        </is>
      </c>
      <c r="B665" s="2" t="inlineStr">
        <is>
          <t>какие права надо на квадроцикл</t>
        </is>
      </c>
      <c r="C665" s="2" t="inlineStr">
        <is>
          <t>какие права надо на квадроцикл</t>
        </is>
      </c>
      <c r="D665" s="2" t="n">
        <v>30</v>
      </c>
      <c r="E665" s="2" t="inlineStr">
        <is>
          <t>информационный</t>
        </is>
      </c>
      <c r="F665" s="2" t="inlineStr">
        <is>
          <t>нет</t>
        </is>
      </c>
      <c r="G665" s="2" t="inlineStr">
        <is>
          <t>принято</t>
        </is>
      </c>
      <c r="H665" s="2" t="inlineStr"/>
      <c r="I665" s="2" t="inlineStr">
        <is>
          <t>A002</t>
        </is>
      </c>
      <c r="J665" s="2" t="inlineStr">
        <is>
          <t>кластеризация по пересечению лексики с основным и поддерживающими запросами статьи</t>
        </is>
      </c>
      <c r="K665" s="2" t="inlineStr">
        <is>
          <t>S01:m039</t>
        </is>
      </c>
    </row>
    <row r="666">
      <c r="A666" s="2" t="inlineStr">
        <is>
          <t>Q0665</t>
        </is>
      </c>
      <c r="B666" s="2" t="inlineStr">
        <is>
          <t>какие права нужны на квадроцикл 1000 кубов</t>
        </is>
      </c>
      <c r="C666" s="2" t="inlineStr">
        <is>
          <t>какие права нужны на квадроцикл 1000 кубов</t>
        </is>
      </c>
      <c r="D666" s="2" t="n">
        <v>30</v>
      </c>
      <c r="E666" s="2" t="inlineStr">
        <is>
          <t>информационный</t>
        </is>
      </c>
      <c r="F666" s="2" t="inlineStr">
        <is>
          <t>нет</t>
        </is>
      </c>
      <c r="G666" s="2" t="inlineStr">
        <is>
          <t>принято</t>
        </is>
      </c>
      <c r="H666" s="2" t="inlineStr"/>
      <c r="I666" s="2" t="inlineStr">
        <is>
          <t>A010</t>
        </is>
      </c>
      <c r="J666" s="2" t="inlineStr">
        <is>
          <t>кластеризация по пересечению лексики с основным и поддерживающими запросами статьи</t>
        </is>
      </c>
      <c r="K666" s="2" t="inlineStr">
        <is>
          <t>S01:m039</t>
        </is>
      </c>
    </row>
    <row r="667">
      <c r="A667" s="2" t="inlineStr">
        <is>
          <t>Q0666</t>
        </is>
      </c>
      <c r="B667" s="2" t="inlineStr">
        <is>
          <t>квадроцикл зимой какой</t>
        </is>
      </c>
      <c r="C667" s="2" t="inlineStr">
        <is>
          <t>квадроцикл зимой какой</t>
        </is>
      </c>
      <c r="D667" s="2" t="n">
        <v>30</v>
      </c>
      <c r="E667" s="2" t="inlineStr">
        <is>
          <t>смешанный</t>
        </is>
      </c>
      <c r="F667" s="2" t="inlineStr">
        <is>
          <t>нет</t>
        </is>
      </c>
      <c r="G667" s="2" t="inlineStr">
        <is>
          <t>принято</t>
        </is>
      </c>
      <c r="H667" s="2" t="inlineStr"/>
      <c r="I667" s="2" t="inlineStr">
        <is>
          <t>A061</t>
        </is>
      </c>
      <c r="J667" s="2" t="inlineStr">
        <is>
          <t>кластеризация по пересечению лексики с основным и поддерживающими запросами статьи</t>
        </is>
      </c>
      <c r="K667" s="2" t="inlineStr">
        <is>
          <t>S01:m062</t>
        </is>
      </c>
    </row>
    <row r="668">
      <c r="A668" s="2" t="inlineStr">
        <is>
          <t>Q0667</t>
        </is>
      </c>
      <c r="B668" s="2" t="inlineStr">
        <is>
          <t>можно ездить зимой на квадроцикле</t>
        </is>
      </c>
      <c r="C668" s="2" t="inlineStr">
        <is>
          <t>можно ездить зимой на квадроцикле</t>
        </is>
      </c>
      <c r="D668" s="2" t="n">
        <v>30</v>
      </c>
      <c r="E668" s="2" t="inlineStr">
        <is>
          <t>смешанный</t>
        </is>
      </c>
      <c r="F668" s="2" t="inlineStr">
        <is>
          <t>нет</t>
        </is>
      </c>
      <c r="G668" s="2" t="inlineStr">
        <is>
          <t>принято</t>
        </is>
      </c>
      <c r="H668" s="2" t="inlineStr"/>
      <c r="I668" s="2" t="inlineStr">
        <is>
          <t>A046</t>
        </is>
      </c>
      <c r="J668" s="2" t="inlineStr">
        <is>
          <t>поддерживающий</t>
        </is>
      </c>
      <c r="K668" s="2" t="inlineStr">
        <is>
          <t>S01:m062</t>
        </is>
      </c>
    </row>
    <row r="669">
      <c r="A669" s="2" t="inlineStr">
        <is>
          <t>Q0668</t>
        </is>
      </c>
      <c r="B669" s="2" t="inlineStr">
        <is>
          <t>глэмпинг с детьми в подмосковье</t>
        </is>
      </c>
      <c r="C669" s="2" t="inlineStr">
        <is>
          <t>глэмпинг с детьми в подмосковье</t>
        </is>
      </c>
      <c r="D669" s="2" t="n">
        <v>30</v>
      </c>
      <c r="E669" s="2" t="inlineStr">
        <is>
          <t>смешанный</t>
        </is>
      </c>
      <c r="F669" s="2" t="inlineStr">
        <is>
          <t>да</t>
        </is>
      </c>
      <c r="G669" s="2" t="inlineStr">
        <is>
          <t>принято</t>
        </is>
      </c>
      <c r="H669" s="2" t="inlineStr"/>
      <c r="I669" s="2" t="inlineStr">
        <is>
          <t>A114</t>
        </is>
      </c>
      <c r="J669" s="2" t="inlineStr">
        <is>
          <t>кластеризация по пересечению лексики с основным и поддерживающими запросами статьи</t>
        </is>
      </c>
      <c r="K669" s="2" t="inlineStr">
        <is>
          <t>S01:m064</t>
        </is>
      </c>
    </row>
    <row r="670">
      <c r="A670" s="2" t="inlineStr">
        <is>
          <t>Q0669</t>
        </is>
      </c>
      <c r="B670" s="2" t="inlineStr">
        <is>
          <t>подарок эмоции впечатления</t>
        </is>
      </c>
      <c r="C670" s="2" t="inlineStr">
        <is>
          <t>подарок эмоции впечатления</t>
        </is>
      </c>
      <c r="D670" s="2" t="n">
        <v>30</v>
      </c>
      <c r="E670" s="2" t="inlineStr">
        <is>
          <t>смешанный</t>
        </is>
      </c>
      <c r="F670" s="2" t="inlineStr">
        <is>
          <t>нет</t>
        </is>
      </c>
      <c r="G670" s="2" t="inlineStr">
        <is>
          <t>принято</t>
        </is>
      </c>
      <c r="H670" s="2" t="inlineStr"/>
      <c r="I670" s="2" t="inlineStr">
        <is>
          <t>A142</t>
        </is>
      </c>
      <c r="J670" s="2" t="inlineStr">
        <is>
          <t>кластеризация по пересечению лексики с основным и поддерживающими запросами статьи</t>
        </is>
      </c>
      <c r="K670" s="2" t="inlineStr">
        <is>
          <t>S01:m072</t>
        </is>
      </c>
    </row>
    <row r="671">
      <c r="A671" s="2" t="inlineStr">
        <is>
          <t>Q0670</t>
        </is>
      </c>
      <c r="B671" s="2" t="inlineStr">
        <is>
          <t>подарок впечатление девушке</t>
        </is>
      </c>
      <c r="C671" s="2" t="inlineStr">
        <is>
          <t>подарок впечатление девушке</t>
        </is>
      </c>
      <c r="D671" s="2" t="n">
        <v>30</v>
      </c>
      <c r="E671" s="2" t="inlineStr">
        <is>
          <t>смешанный</t>
        </is>
      </c>
      <c r="F671" s="2" t="inlineStr">
        <is>
          <t>нет</t>
        </is>
      </c>
      <c r="G671" s="2" t="inlineStr">
        <is>
          <t>принято</t>
        </is>
      </c>
      <c r="H671" s="2" t="inlineStr"/>
      <c r="I671" s="2" t="inlineStr">
        <is>
          <t>A104</t>
        </is>
      </c>
      <c r="J671" s="2" t="inlineStr">
        <is>
          <t>кластеризация по пересечению лексики с основным и поддерживающими запросами статьи</t>
        </is>
      </c>
      <c r="K671" s="2" t="inlineStr">
        <is>
          <t>S01:m072</t>
        </is>
      </c>
    </row>
    <row r="672">
      <c r="A672" s="2" t="inlineStr">
        <is>
          <t>Q0671</t>
        </is>
      </c>
      <c r="B672" s="2" t="inlineStr">
        <is>
          <t>подарок впечатления отзывы</t>
        </is>
      </c>
      <c r="C672" s="2" t="inlineStr">
        <is>
          <t>подарок впечатления отзывы</t>
        </is>
      </c>
      <c r="D672" s="2" t="n">
        <v>30</v>
      </c>
      <c r="E672" s="2" t="inlineStr">
        <is>
          <t>смешанный</t>
        </is>
      </c>
      <c r="F672" s="2" t="inlineStr">
        <is>
          <t>нет</t>
        </is>
      </c>
      <c r="G672" s="2" t="inlineStr">
        <is>
          <t>принято</t>
        </is>
      </c>
      <c r="H672" s="2" t="inlineStr"/>
      <c r="I672" s="2" t="inlineStr">
        <is>
          <t>A142</t>
        </is>
      </c>
      <c r="J672" s="2" t="inlineStr">
        <is>
          <t>кластеризация по пересечению лексики с основным и поддерживающими запросами статьи</t>
        </is>
      </c>
      <c r="K672" s="2" t="inlineStr">
        <is>
          <t>S01:m072</t>
        </is>
      </c>
    </row>
    <row r="673">
      <c r="A673" s="2" t="inlineStr">
        <is>
          <t>Q0672</t>
        </is>
      </c>
      <c r="B673" s="2" t="inlineStr">
        <is>
          <t>семейный отдых в подмосковье недорого</t>
        </is>
      </c>
      <c r="C673" s="2" t="inlineStr">
        <is>
          <t>семейный отдых в подмосковье недорого</t>
        </is>
      </c>
      <c r="D673" s="2" t="n">
        <v>30</v>
      </c>
      <c r="E673" s="2" t="inlineStr">
        <is>
          <t>коммерческий</t>
        </is>
      </c>
      <c r="F673" s="2" t="inlineStr">
        <is>
          <t>да</t>
        </is>
      </c>
      <c r="G673" s="2" t="inlineStr">
        <is>
          <t>принято</t>
        </is>
      </c>
      <c r="H673" s="2" t="inlineStr"/>
      <c r="I673" s="2" t="inlineStr">
        <is>
          <t>A120</t>
        </is>
      </c>
      <c r="J673" s="2" t="inlineStr">
        <is>
          <t>кластеризация по пересечению лексики с основным и поддерживающими запросами статьи</t>
        </is>
      </c>
      <c r="K673" s="2" t="inlineStr">
        <is>
          <t>S01:m074</t>
        </is>
      </c>
    </row>
    <row r="674">
      <c r="A674" s="2" t="inlineStr">
        <is>
          <t>Q0673</t>
        </is>
      </c>
      <c r="B674" s="2" t="inlineStr">
        <is>
          <t>корпоративные семейные мероприятия</t>
        </is>
      </c>
      <c r="C674" s="2" t="inlineStr">
        <is>
          <t>корпоративные семейные мероприятия</t>
        </is>
      </c>
      <c r="D674" s="2" t="n">
        <v>30</v>
      </c>
      <c r="E674" s="2" t="inlineStr">
        <is>
          <t>смешанный</t>
        </is>
      </c>
      <c r="F674" s="2" t="inlineStr">
        <is>
          <t>нет</t>
        </is>
      </c>
      <c r="G674" s="2" t="inlineStr">
        <is>
          <t>принято</t>
        </is>
      </c>
      <c r="H674" s="2" t="inlineStr"/>
      <c r="I674" s="2" t="inlineStr">
        <is>
          <t>P101</t>
        </is>
      </c>
      <c r="J674" s="2" t="inlineStr">
        <is>
          <t>кластерная привязка по правилу интента</t>
        </is>
      </c>
      <c r="K674" s="2" t="inlineStr">
        <is>
          <t>S01:m084</t>
        </is>
      </c>
    </row>
    <row r="675">
      <c r="A675" s="2" t="inlineStr">
        <is>
          <t>Q0674</t>
        </is>
      </c>
      <c r="B675" s="2" t="inlineStr">
        <is>
          <t>где отпраздновать день рождения компанией москва</t>
        </is>
      </c>
      <c r="C675" s="2" t="inlineStr">
        <is>
          <t>где отпраздновать день рождения компанией москва</t>
        </is>
      </c>
      <c r="D675" s="2" t="n">
        <v>30</v>
      </c>
      <c r="E675" s="2" t="inlineStr">
        <is>
          <t>смешанный (гео + выбор места)</t>
        </is>
      </c>
      <c r="F675" s="2" t="inlineStr">
        <is>
          <t>да</t>
        </is>
      </c>
      <c r="G675" s="2" t="inlineStr">
        <is>
          <t>принято</t>
        </is>
      </c>
      <c r="H675" s="2" t="inlineStr"/>
      <c r="I675" s="2" t="inlineStr">
        <is>
          <t>A093</t>
        </is>
      </c>
      <c r="J675" s="2" t="inlineStr">
        <is>
          <t>кластеризация по пересечению лексики с основным и поддерживающими запросами статьи</t>
        </is>
      </c>
      <c r="K675" s="2" t="inlineStr">
        <is>
          <t>S01:m089</t>
        </is>
      </c>
    </row>
    <row r="676">
      <c r="A676" s="2" t="inlineStr">
        <is>
          <t>Q0675</t>
        </is>
      </c>
      <c r="B676" s="2" t="inlineStr">
        <is>
          <t>прокат детских квадроциклов</t>
        </is>
      </c>
      <c r="C676" s="2" t="inlineStr">
        <is>
          <t>прокат детских квадроциклов</t>
        </is>
      </c>
      <c r="D676" s="2" t="n">
        <v>29</v>
      </c>
      <c r="E676" s="2" t="inlineStr">
        <is>
          <t>коммерческий</t>
        </is>
      </c>
      <c r="F676" s="2" t="inlineStr">
        <is>
          <t>нет</t>
        </is>
      </c>
      <c r="G676" s="2" t="inlineStr">
        <is>
          <t>принято</t>
        </is>
      </c>
      <c r="H676" s="2" t="inlineStr"/>
      <c r="I676" s="2" t="inlineStr">
        <is>
          <t>A108</t>
        </is>
      </c>
      <c r="J676" s="2" t="inlineStr">
        <is>
          <t>основной</t>
        </is>
      </c>
      <c r="K676" s="2" t="inlineStr">
        <is>
          <t>S01:m001</t>
        </is>
      </c>
    </row>
    <row r="677">
      <c r="A677" s="2" t="inlineStr">
        <is>
          <t>Q0676</t>
        </is>
      </c>
      <c r="B677" s="2" t="inlineStr">
        <is>
          <t>заезд на квадроциклах подмосковье</t>
        </is>
      </c>
      <c r="C677" s="2" t="inlineStr">
        <is>
          <t>заезд на квадроциклах подмосковье</t>
        </is>
      </c>
      <c r="D677" s="2" t="n">
        <v>29</v>
      </c>
      <c r="E677" s="2" t="inlineStr">
        <is>
          <t>смешанный</t>
        </is>
      </c>
      <c r="F677" s="2" t="inlineStr">
        <is>
          <t>да</t>
        </is>
      </c>
      <c r="G677" s="2" t="inlineStr">
        <is>
          <t>принято</t>
        </is>
      </c>
      <c r="H677" s="2" t="inlineStr"/>
      <c r="I677" s="2" t="inlineStr">
        <is>
          <t>A113</t>
        </is>
      </c>
      <c r="J677" s="2" t="inlineStr">
        <is>
          <t>кластеризация по пересечению лексики с основным и поддерживающими запросами статьи</t>
        </is>
      </c>
      <c r="K677" s="2" t="inlineStr">
        <is>
          <t>S01:m011</t>
        </is>
      </c>
    </row>
    <row r="678">
      <c r="A678" s="2" t="inlineStr">
        <is>
          <t>Q0677</t>
        </is>
      </c>
      <c r="B678" s="2" t="inlineStr">
        <is>
          <t>тимбилдинг пример</t>
        </is>
      </c>
      <c r="C678" s="2" t="inlineStr">
        <is>
          <t>тимбилдинг пример</t>
        </is>
      </c>
      <c r="D678" s="2" t="n">
        <v>29</v>
      </c>
      <c r="E678" s="2" t="inlineStr">
        <is>
          <t>смешанный</t>
        </is>
      </c>
      <c r="F678" s="2" t="inlineStr">
        <is>
          <t>нет</t>
        </is>
      </c>
      <c r="G678" s="2" t="inlineStr">
        <is>
          <t>принято</t>
        </is>
      </c>
      <c r="H678" s="2" t="inlineStr"/>
      <c r="I678" s="2" t="inlineStr">
        <is>
          <t>A078</t>
        </is>
      </c>
      <c r="J678" s="2" t="inlineStr">
        <is>
          <t>кластеризация по пересечению лексики с основным и поддерживающими запросами статьи</t>
        </is>
      </c>
      <c r="K678" s="2" t="inlineStr">
        <is>
          <t>S01:m018</t>
        </is>
      </c>
    </row>
    <row r="679">
      <c r="A679" s="2" t="inlineStr">
        <is>
          <t>Q0678</t>
        </is>
      </c>
      <c r="B679" s="2" t="inlineStr">
        <is>
          <t>организуем тимбилдинг</t>
        </is>
      </c>
      <c r="C679" s="2" t="inlineStr">
        <is>
          <t>организуем тимбилдинг</t>
        </is>
      </c>
      <c r="D679" s="2" t="n">
        <v>29</v>
      </c>
      <c r="E679" s="2" t="inlineStr">
        <is>
          <t>смешанный</t>
        </is>
      </c>
      <c r="F679" s="2" t="inlineStr">
        <is>
          <t>нет</t>
        </is>
      </c>
      <c r="G679" s="2" t="inlineStr">
        <is>
          <t>принято</t>
        </is>
      </c>
      <c r="H679" s="2" t="inlineStr"/>
      <c r="I679" s="2" t="inlineStr">
        <is>
          <t>A078</t>
        </is>
      </c>
      <c r="J679" s="2" t="inlineStr">
        <is>
          <t>кластеризация по пересечению лексики с основным и поддерживающими запросами статьи</t>
        </is>
      </c>
      <c r="K679" s="2" t="inlineStr">
        <is>
          <t>S01:m018</t>
        </is>
      </c>
    </row>
    <row r="680">
      <c r="A680" s="2" t="inlineStr">
        <is>
          <t>Q0679</t>
        </is>
      </c>
      <c r="B680" s="2" t="inlineStr">
        <is>
          <t>новогодний корпоратив сотрудников</t>
        </is>
      </c>
      <c r="C680" s="2" t="inlineStr">
        <is>
          <t>новогодний корпоратив сотрудников</t>
        </is>
      </c>
      <c r="D680" s="2" t="n">
        <v>29</v>
      </c>
      <c r="E680" s="2" t="inlineStr">
        <is>
          <t>смешанный</t>
        </is>
      </c>
      <c r="F680" s="2" t="inlineStr">
        <is>
          <t>нет</t>
        </is>
      </c>
      <c r="G680" s="2" t="inlineStr">
        <is>
          <t>принято</t>
        </is>
      </c>
      <c r="H680" s="2" t="inlineStr"/>
      <c r="I680" s="2" t="inlineStr">
        <is>
          <t>A105</t>
        </is>
      </c>
      <c r="J680" s="2" t="inlineStr">
        <is>
          <t>основной</t>
        </is>
      </c>
      <c r="K680" s="2" t="inlineStr">
        <is>
          <t>S01:m021</t>
        </is>
      </c>
    </row>
    <row r="681">
      <c r="A681" s="2" t="inlineStr">
        <is>
          <t>Q0680</t>
        </is>
      </c>
      <c r="B681" s="2" t="inlineStr">
        <is>
          <t>командообразование варианты</t>
        </is>
      </c>
      <c r="C681" s="2" t="inlineStr">
        <is>
          <t>командообразование варианты</t>
        </is>
      </c>
      <c r="D681" s="2" t="n">
        <v>29</v>
      </c>
      <c r="E681" s="2" t="inlineStr">
        <is>
          <t>смешанный</t>
        </is>
      </c>
      <c r="F681" s="2" t="inlineStr">
        <is>
          <t>нет</t>
        </is>
      </c>
      <c r="G681" s="2" t="inlineStr">
        <is>
          <t>принято</t>
        </is>
      </c>
      <c r="H681" s="2" t="inlineStr"/>
      <c r="I681" s="2" t="inlineStr">
        <is>
          <t>P103</t>
        </is>
      </c>
      <c r="J681" s="2" t="inlineStr">
        <is>
          <t>кластерная привязка по правилу интента</t>
        </is>
      </c>
      <c r="K681" s="2" t="inlineStr">
        <is>
          <t>S01:m023</t>
        </is>
      </c>
    </row>
    <row r="682">
      <c r="A682" s="2" t="inlineStr">
        <is>
          <t>Q0681</t>
        </is>
      </c>
      <c r="B682" s="2" t="inlineStr">
        <is>
          <t>езда на квадроцикле без прав какой</t>
        </is>
      </c>
      <c r="C682" s="2" t="inlineStr">
        <is>
          <t>езда на квадроцикле без прав какой</t>
        </is>
      </c>
      <c r="D682" s="2" t="n">
        <v>29</v>
      </c>
      <c r="E682" s="2" t="inlineStr">
        <is>
          <t>смешанный</t>
        </is>
      </c>
      <c r="F682" s="2" t="inlineStr">
        <is>
          <t>нет</t>
        </is>
      </c>
      <c r="G682" s="2" t="inlineStr">
        <is>
          <t>принято</t>
        </is>
      </c>
      <c r="H682" s="2" t="inlineStr"/>
      <c r="I682" s="2" t="inlineStr">
        <is>
          <t>A006</t>
        </is>
      </c>
      <c r="J682" s="2" t="inlineStr">
        <is>
          <t>кластеризация по пересечению лексики с основным и поддерживающими запросами статьи</t>
        </is>
      </c>
      <c r="K682" s="2" t="inlineStr">
        <is>
          <t>S01:m039</t>
        </is>
      </c>
    </row>
    <row r="683">
      <c r="A683" s="2" t="inlineStr">
        <is>
          <t>Q0682</t>
        </is>
      </c>
      <c r="B683" s="2" t="inlineStr">
        <is>
          <t>как сдать на права на квадроцикл</t>
        </is>
      </c>
      <c r="C683" s="2" t="inlineStr">
        <is>
          <t>как сдать на права на квадроцикл</t>
        </is>
      </c>
      <c r="D683" s="2" t="n">
        <v>29</v>
      </c>
      <c r="E683" s="2" t="inlineStr">
        <is>
          <t>информационный</t>
        </is>
      </c>
      <c r="F683" s="2" t="inlineStr">
        <is>
          <t>нет</t>
        </is>
      </c>
      <c r="G683" s="2" t="inlineStr">
        <is>
          <t>принято</t>
        </is>
      </c>
      <c r="H683" s="2" t="inlineStr"/>
      <c r="I683" s="2" t="inlineStr">
        <is>
          <t>A001</t>
        </is>
      </c>
      <c r="J683" s="2" t="inlineStr">
        <is>
          <t>кластеризация по пересечению лексики с основным и поддерживающими запросами статьи</t>
        </is>
      </c>
      <c r="K683" s="2" t="inlineStr">
        <is>
          <t>S01:m039</t>
        </is>
      </c>
    </row>
    <row r="684">
      <c r="A684" s="2" t="inlineStr">
        <is>
          <t>Q0683</t>
        </is>
      </c>
      <c r="B684" s="2" t="inlineStr">
        <is>
          <t>категория прав на квадроцикл в 2026 году</t>
        </is>
      </c>
      <c r="C684" s="2" t="inlineStr">
        <is>
          <t>категория прав на квадроцикл в 2026 году</t>
        </is>
      </c>
      <c r="D684" s="2" t="n">
        <v>29</v>
      </c>
      <c r="E684" s="2" t="inlineStr">
        <is>
          <t>смешанный</t>
        </is>
      </c>
      <c r="F684" s="2" t="inlineStr">
        <is>
          <t>нет</t>
        </is>
      </c>
      <c r="G684" s="2" t="inlineStr">
        <is>
          <t>принято</t>
        </is>
      </c>
      <c r="H684" s="2" t="inlineStr"/>
      <c r="I684" s="2" t="inlineStr">
        <is>
          <t>A016</t>
        </is>
      </c>
      <c r="J684" s="2" t="inlineStr">
        <is>
          <t>кластеризация по пересечению лексики с основным и поддерживающими запросами статьи</t>
        </is>
      </c>
      <c r="K684" s="2" t="inlineStr">
        <is>
          <t>S01:m039</t>
        </is>
      </c>
    </row>
    <row r="685">
      <c r="A685" s="2" t="inlineStr">
        <is>
          <t>Q0684</t>
        </is>
      </c>
      <c r="B685" s="2" t="inlineStr">
        <is>
          <t>магазин экипировки для квадроцикла</t>
        </is>
      </c>
      <c r="C685" s="2" t="inlineStr">
        <is>
          <t>магазин экипировки для квадроцикла</t>
        </is>
      </c>
      <c r="D685" s="2" t="n">
        <v>29</v>
      </c>
      <c r="E685" s="2" t="inlineStr">
        <is>
          <t>смешанный</t>
        </is>
      </c>
      <c r="F685" s="2" t="inlineStr">
        <is>
          <t>нет</t>
        </is>
      </c>
      <c r="G685" s="2" t="inlineStr">
        <is>
          <t>исключено</t>
        </is>
      </c>
      <c r="H685" s="2" t="inlineStr">
        <is>
          <t>товарный интент: покупка/продажа/запчасти/учёт</t>
        </is>
      </c>
      <c r="I685" s="2" t="inlineStr">
        <is>
          <t>—</t>
        </is>
      </c>
      <c r="J685" s="2" t="inlineStr">
        <is>
          <t>—</t>
        </is>
      </c>
      <c r="K685" s="2" t="inlineStr">
        <is>
          <t>S01:m041</t>
        </is>
      </c>
    </row>
    <row r="686">
      <c r="A686" s="2" t="inlineStr">
        <is>
          <t>Q0685</t>
        </is>
      </c>
      <c r="B686" s="2" t="inlineStr">
        <is>
          <t>глэмпинг зимой в подмосковье</t>
        </is>
      </c>
      <c r="C686" s="2" t="inlineStr">
        <is>
          <t>глэмпинг зимой в подмосковье</t>
        </is>
      </c>
      <c r="D686" s="2" t="n">
        <v>29</v>
      </c>
      <c r="E686" s="2" t="inlineStr">
        <is>
          <t>смешанный</t>
        </is>
      </c>
      <c r="F686" s="2" t="inlineStr">
        <is>
          <t>да</t>
        </is>
      </c>
      <c r="G686" s="2" t="inlineStr">
        <is>
          <t>принято</t>
        </is>
      </c>
      <c r="H686" s="2" t="inlineStr"/>
      <c r="I686" s="2" t="inlineStr">
        <is>
          <t>A065</t>
        </is>
      </c>
      <c r="J686" s="2" t="inlineStr">
        <is>
          <t>поддерживающий</t>
        </is>
      </c>
      <c r="K686" s="2" t="inlineStr">
        <is>
          <t>S01:m064</t>
        </is>
      </c>
    </row>
    <row r="687">
      <c r="A687" s="2" t="inlineStr">
        <is>
          <t>Q0686</t>
        </is>
      </c>
      <c r="B687" s="2" t="inlineStr">
        <is>
          <t>корпоративные базы отдыха</t>
        </is>
      </c>
      <c r="C687" s="2" t="inlineStr">
        <is>
          <t>корпоративные базы отдыха</t>
        </is>
      </c>
      <c r="D687" s="2" t="n">
        <v>29</v>
      </c>
      <c r="E687" s="2" t="inlineStr">
        <is>
          <t>смешанный</t>
        </is>
      </c>
      <c r="F687" s="2" t="inlineStr">
        <is>
          <t>нет</t>
        </is>
      </c>
      <c r="G687" s="2" t="inlineStr">
        <is>
          <t>принято</t>
        </is>
      </c>
      <c r="H687" s="2" t="inlineStr"/>
      <c r="I687" s="2" t="inlineStr">
        <is>
          <t>A065</t>
        </is>
      </c>
      <c r="J687" s="2" t="inlineStr">
        <is>
          <t>кластеризация по пересечению лексики с основным и поддерживающими запросами статьи</t>
        </is>
      </c>
      <c r="K687" s="2" t="inlineStr">
        <is>
          <t>S01:m067</t>
        </is>
      </c>
    </row>
    <row r="688">
      <c r="A688" s="2" t="inlineStr">
        <is>
          <t>Q0687</t>
        </is>
      </c>
      <c r="B688" s="2" t="inlineStr">
        <is>
          <t>дом отдыха с развлечениями в подмосковье</t>
        </is>
      </c>
      <c r="C688" s="2" t="inlineStr">
        <is>
          <t>дом отдыха с развлечениями в подмосковье</t>
        </is>
      </c>
      <c r="D688" s="2" t="n">
        <v>29</v>
      </c>
      <c r="E688" s="2" t="inlineStr">
        <is>
          <t>смешанный</t>
        </is>
      </c>
      <c r="F688" s="2" t="inlineStr">
        <is>
          <t>да</t>
        </is>
      </c>
      <c r="G688" s="2" t="inlineStr">
        <is>
          <t>принято</t>
        </is>
      </c>
      <c r="H688" s="2" t="inlineStr"/>
      <c r="I688" s="2" t="inlineStr">
        <is>
          <t>A124</t>
        </is>
      </c>
      <c r="J688" s="2" t="inlineStr">
        <is>
          <t>кластеризация по пересечению лексики с основным и поддерживающими запросами статьи</t>
        </is>
      </c>
      <c r="K688" s="2" t="inlineStr">
        <is>
          <t>S01:m073</t>
        </is>
      </c>
    </row>
    <row r="689">
      <c r="A689" s="2" t="inlineStr">
        <is>
          <t>Q0688</t>
        </is>
      </c>
      <c r="B689" s="2" t="inlineStr">
        <is>
          <t>активный отдых для компании</t>
        </is>
      </c>
      <c r="C689" s="2" t="inlineStr">
        <is>
          <t>активный отдых для компании</t>
        </is>
      </c>
      <c r="D689" s="2" t="n">
        <v>29</v>
      </c>
      <c r="E689" s="2" t="inlineStr">
        <is>
          <t>смешанный</t>
        </is>
      </c>
      <c r="F689" s="2" t="inlineStr">
        <is>
          <t>нет</t>
        </is>
      </c>
      <c r="G689" s="2" t="inlineStr">
        <is>
          <t>принято</t>
        </is>
      </c>
      <c r="H689" s="2" t="inlineStr"/>
      <c r="I689" s="2" t="inlineStr">
        <is>
          <t>A120</t>
        </is>
      </c>
      <c r="J689" s="2" t="inlineStr">
        <is>
          <t>кластеризация по пересечению лексики с основным и поддерживающими запросами статьи</t>
        </is>
      </c>
      <c r="K689" s="2" t="inlineStr">
        <is>
          <t>S01:m080</t>
        </is>
      </c>
    </row>
    <row r="690">
      <c r="A690" s="2" t="inlineStr">
        <is>
          <t>Q0689</t>
        </is>
      </c>
      <c r="B690" s="2" t="inlineStr">
        <is>
          <t>договор корпоративного мероприятия</t>
        </is>
      </c>
      <c r="C690" s="2" t="inlineStr">
        <is>
          <t>договор корпоративного мероприятия</t>
        </is>
      </c>
      <c r="D690" s="2" t="n">
        <v>29</v>
      </c>
      <c r="E690" s="2" t="inlineStr">
        <is>
          <t>смешанный</t>
        </is>
      </c>
      <c r="F690" s="2" t="inlineStr">
        <is>
          <t>нет</t>
        </is>
      </c>
      <c r="G690" s="2" t="inlineStr">
        <is>
          <t>принято</t>
        </is>
      </c>
      <c r="H690" s="2" t="inlineStr"/>
      <c r="I690" s="2" t="inlineStr">
        <is>
          <t>P162</t>
        </is>
      </c>
      <c r="J690" s="2" t="inlineStr">
        <is>
          <t>кластерная привязка по правилу интента</t>
        </is>
      </c>
      <c r="K690" s="2" t="inlineStr">
        <is>
          <t>S01:m084</t>
        </is>
      </c>
    </row>
    <row r="691">
      <c r="A691" s="2" t="inlineStr">
        <is>
          <t>Q0690</t>
        </is>
      </c>
      <c r="B691" s="2" t="inlineStr">
        <is>
          <t>прокат мотоциклов и квадроциклов</t>
        </is>
      </c>
      <c r="C691" s="2" t="inlineStr">
        <is>
          <t>прокат мотоциклов и квадроциклов</t>
        </is>
      </c>
      <c r="D691" s="2" t="n">
        <v>28</v>
      </c>
      <c r="E691" s="2" t="inlineStr">
        <is>
          <t>коммерческий</t>
        </is>
      </c>
      <c r="F691" s="2" t="inlineStr">
        <is>
          <t>нет</t>
        </is>
      </c>
      <c r="G691" s="2" t="inlineStr">
        <is>
          <t>принято</t>
        </is>
      </c>
      <c r="H691" s="2" t="inlineStr"/>
      <c r="I691" s="2" t="inlineStr">
        <is>
          <t>A054</t>
        </is>
      </c>
      <c r="J691" s="2" t="inlineStr">
        <is>
          <t>поддерживающий</t>
        </is>
      </c>
      <c r="K691" s="2" t="inlineStr">
        <is>
          <t>S01:m001</t>
        </is>
      </c>
    </row>
    <row r="692">
      <c r="A692" s="2" t="inlineStr">
        <is>
          <t>Q0691</t>
        </is>
      </c>
      <c r="B692" s="2" t="inlineStr">
        <is>
          <t>прокат квадроциклов мытищи</t>
        </is>
      </c>
      <c r="C692" s="2" t="inlineStr">
        <is>
          <t>прокат квадроциклов мытищи</t>
        </is>
      </c>
      <c r="D692" s="2" t="n">
        <v>28</v>
      </c>
      <c r="E692" s="2" t="inlineStr">
        <is>
          <t>коммерческий</t>
        </is>
      </c>
      <c r="F692" s="2" t="inlineStr">
        <is>
          <t>нет</t>
        </is>
      </c>
      <c r="G692" s="2" t="inlineStr">
        <is>
          <t>принято</t>
        </is>
      </c>
      <c r="H692" s="2" t="inlineStr"/>
      <c r="I692" s="2" t="inlineStr">
        <is>
          <t>A027</t>
        </is>
      </c>
      <c r="J692" s="2" t="inlineStr">
        <is>
          <t>кластеризация по пересечению лексики с основным и поддерживающими запросами статьи</t>
        </is>
      </c>
      <c r="K692" s="2" t="inlineStr">
        <is>
          <t>S01:m001</t>
        </is>
      </c>
    </row>
    <row r="693">
      <c r="A693" s="2" t="inlineStr">
        <is>
          <t>Q0692</t>
        </is>
      </c>
      <c r="B693" s="2" t="inlineStr">
        <is>
          <t>катание на квадроцикле цена</t>
        </is>
      </c>
      <c r="C693" s="2" t="inlineStr">
        <is>
          <t>катание на квадроцикле цена</t>
        </is>
      </c>
      <c r="D693" s="2" t="n">
        <v>28</v>
      </c>
      <c r="E693" s="2" t="inlineStr">
        <is>
          <t>коммерческий</t>
        </is>
      </c>
      <c r="F693" s="2" t="inlineStr">
        <is>
          <t>нет</t>
        </is>
      </c>
      <c r="G693" s="2" t="inlineStr">
        <is>
          <t>принято</t>
        </is>
      </c>
      <c r="H693" s="2" t="inlineStr"/>
      <c r="I693" s="2" t="inlineStr">
        <is>
          <t>A130</t>
        </is>
      </c>
      <c r="J693" s="2" t="inlineStr">
        <is>
          <t>поддерживающий</t>
        </is>
      </c>
      <c r="K693" s="2" t="inlineStr">
        <is>
          <t>S01:m009</t>
        </is>
      </c>
    </row>
    <row r="694">
      <c r="A694" s="2" t="inlineStr">
        <is>
          <t>Q0693</t>
        </is>
      </c>
      <c r="B694" s="2" t="inlineStr">
        <is>
          <t>глэмпинг с квадроциклами подмосковье</t>
        </is>
      </c>
      <c r="C694" s="2" t="inlineStr">
        <is>
          <t>глэмпинг с квадроциклами подмосковье</t>
        </is>
      </c>
      <c r="D694" s="2" t="n">
        <v>28</v>
      </c>
      <c r="E694" s="2" t="inlineStr">
        <is>
          <t>смешанный</t>
        </is>
      </c>
      <c r="F694" s="2" t="inlineStr">
        <is>
          <t>да</t>
        </is>
      </c>
      <c r="G694" s="2" t="inlineStr">
        <is>
          <t>принято</t>
        </is>
      </c>
      <c r="H694" s="2" t="inlineStr"/>
      <c r="I694" s="2" t="inlineStr">
        <is>
          <t>A124</t>
        </is>
      </c>
      <c r="J694" s="2" t="inlineStr">
        <is>
          <t>поддерживающий</t>
        </is>
      </c>
      <c r="K694" s="2" t="inlineStr">
        <is>
          <t>S01:m011;S01:m064</t>
        </is>
      </c>
    </row>
    <row r="695">
      <c r="A695" s="2" t="inlineStr">
        <is>
          <t>Q0694</t>
        </is>
      </c>
      <c r="B695" s="2" t="inlineStr">
        <is>
          <t>куда сходить на тимбилдинг</t>
        </is>
      </c>
      <c r="C695" s="2" t="inlineStr">
        <is>
          <t>куда сходить на тимбилдинг</t>
        </is>
      </c>
      <c r="D695" s="2" t="n">
        <v>28</v>
      </c>
      <c r="E695" s="2" t="inlineStr">
        <is>
          <t>смешанный (гео + выбор места)</t>
        </is>
      </c>
      <c r="F695" s="2" t="inlineStr">
        <is>
          <t>нет</t>
        </is>
      </c>
      <c r="G695" s="2" t="inlineStr">
        <is>
          <t>принято</t>
        </is>
      </c>
      <c r="H695" s="2" t="inlineStr"/>
      <c r="I695" s="2" t="inlineStr">
        <is>
          <t>A078</t>
        </is>
      </c>
      <c r="J695" s="2" t="inlineStr">
        <is>
          <t>кластеризация по пересечению лексики с основным и поддерживающими запросами статьи</t>
        </is>
      </c>
      <c r="K695" s="2" t="inlineStr">
        <is>
          <t>S01:m018</t>
        </is>
      </c>
    </row>
    <row r="696">
      <c r="A696" s="2" t="inlineStr">
        <is>
          <t>Q0695</t>
        </is>
      </c>
      <c r="B696" s="2" t="inlineStr">
        <is>
          <t>новогодний корпоратив 2026 2027</t>
        </is>
      </c>
      <c r="C696" s="2" t="inlineStr">
        <is>
          <t>новогодний корпоратив 2026 2027</t>
        </is>
      </c>
      <c r="D696" s="2" t="n">
        <v>28</v>
      </c>
      <c r="E696" s="2" t="inlineStr">
        <is>
          <t>смешанный</t>
        </is>
      </c>
      <c r="F696" s="2" t="inlineStr">
        <is>
          <t>нет</t>
        </is>
      </c>
      <c r="G696" s="2" t="inlineStr">
        <is>
          <t>принято</t>
        </is>
      </c>
      <c r="H696" s="2" t="inlineStr"/>
      <c r="I696" s="2" t="inlineStr">
        <is>
          <t>A084</t>
        </is>
      </c>
      <c r="J696" s="2" t="inlineStr">
        <is>
          <t>кластеризация по пересечению лексики с основным и поддерживающими запросами статьи</t>
        </is>
      </c>
      <c r="K696" s="2" t="inlineStr">
        <is>
          <t>S01:m021</t>
        </is>
      </c>
    </row>
    <row r="697">
      <c r="A697" s="2" t="inlineStr">
        <is>
          <t>Q0696</t>
        </is>
      </c>
      <c r="B697" s="2" t="inlineStr">
        <is>
          <t>требуются права на квадроцикл</t>
        </is>
      </c>
      <c r="C697" s="2" t="inlineStr">
        <is>
          <t>требуются права на квадроцикл</t>
        </is>
      </c>
      <c r="D697" s="2" t="n">
        <v>28</v>
      </c>
      <c r="E697" s="2" t="inlineStr">
        <is>
          <t>смешанный</t>
        </is>
      </c>
      <c r="F697" s="2" t="inlineStr">
        <is>
          <t>нет</t>
        </is>
      </c>
      <c r="G697" s="2" t="inlineStr">
        <is>
          <t>принято</t>
        </is>
      </c>
      <c r="H697" s="2" t="inlineStr"/>
      <c r="I697" s="2" t="inlineStr">
        <is>
          <t>A001</t>
        </is>
      </c>
      <c r="J697" s="2" t="inlineStr">
        <is>
          <t>кластеризация по пересечению лексики с основным и поддерживающими запросами статьи</t>
        </is>
      </c>
      <c r="K697" s="2" t="inlineStr">
        <is>
          <t>S01:m039</t>
        </is>
      </c>
    </row>
    <row r="698">
      <c r="A698" s="2" t="inlineStr">
        <is>
          <t>Q0697</t>
        </is>
      </c>
      <c r="B698" s="2" t="inlineStr">
        <is>
          <t>езда на квадроцикле без прав какой штраф</t>
        </is>
      </c>
      <c r="C698" s="2" t="inlineStr">
        <is>
          <t>езда на квадроцикле без прав какой штраф</t>
        </is>
      </c>
      <c r="D698" s="2" t="n">
        <v>28</v>
      </c>
      <c r="E698" s="2" t="inlineStr">
        <is>
          <t>смешанный</t>
        </is>
      </c>
      <c r="F698" s="2" t="inlineStr">
        <is>
          <t>нет</t>
        </is>
      </c>
      <c r="G698" s="2" t="inlineStr">
        <is>
          <t>принято</t>
        </is>
      </c>
      <c r="H698" s="2" t="inlineStr"/>
      <c r="I698" s="2" t="inlineStr">
        <is>
          <t>A006</t>
        </is>
      </c>
      <c r="J698" s="2" t="inlineStr">
        <is>
          <t>поддерживающий</t>
        </is>
      </c>
      <c r="K698" s="2" t="inlineStr">
        <is>
          <t>S01:m039</t>
        </is>
      </c>
    </row>
    <row r="699">
      <c r="A699" s="2" t="inlineStr">
        <is>
          <t>Q0698</t>
        </is>
      </c>
      <c r="B699" s="2" t="inlineStr">
        <is>
          <t>категория прав на снегоход и квадроцикл</t>
        </is>
      </c>
      <c r="C699" s="2" t="inlineStr">
        <is>
          <t>категория прав на снегоход и квадроцикл</t>
        </is>
      </c>
      <c r="D699" s="2" t="n">
        <v>28</v>
      </c>
      <c r="E699" s="2" t="inlineStr">
        <is>
          <t>смешанный</t>
        </is>
      </c>
      <c r="F699" s="2" t="inlineStr">
        <is>
          <t>нет</t>
        </is>
      </c>
      <c r="G699" s="2" t="inlineStr">
        <is>
          <t>принято</t>
        </is>
      </c>
      <c r="H699" s="2" t="inlineStr"/>
      <c r="I699" s="2" t="inlineStr">
        <is>
          <t>A004</t>
        </is>
      </c>
      <c r="J699" s="2" t="inlineStr">
        <is>
          <t>кластеризация по пересечению лексики с основным и поддерживающими запросами статьи</t>
        </is>
      </c>
      <c r="K699" s="2" t="inlineStr">
        <is>
          <t>S01:m039;S01:m044</t>
        </is>
      </c>
    </row>
    <row r="700">
      <c r="A700" s="2" t="inlineStr">
        <is>
          <t>Q0699</t>
        </is>
      </c>
      <c r="B700" s="2" t="inlineStr">
        <is>
          <t>нужна ли категория прав на квадроцикл</t>
        </is>
      </c>
      <c r="C700" s="2" t="inlineStr">
        <is>
          <t>нужна ли категория прав на квадроцикл</t>
        </is>
      </c>
      <c r="D700" s="2" t="n">
        <v>28</v>
      </c>
      <c r="E700" s="2" t="inlineStr">
        <is>
          <t>смешанный</t>
        </is>
      </c>
      <c r="F700" s="2" t="inlineStr">
        <is>
          <t>нет</t>
        </is>
      </c>
      <c r="G700" s="2" t="inlineStr">
        <is>
          <t>принято</t>
        </is>
      </c>
      <c r="H700" s="2" t="inlineStr"/>
      <c r="I700" s="2" t="inlineStr">
        <is>
          <t>A002</t>
        </is>
      </c>
      <c r="J700" s="2" t="inlineStr">
        <is>
          <t>кластеризация по пересечению лексики с основным и поддерживающими запросами статьи</t>
        </is>
      </c>
      <c r="K700" s="2" t="inlineStr">
        <is>
          <t>S01:m039</t>
        </is>
      </c>
    </row>
    <row r="701">
      <c r="A701" s="2" t="inlineStr">
        <is>
          <t>Q0700</t>
        </is>
      </c>
      <c r="B701" s="2" t="inlineStr">
        <is>
          <t>права на квадроцикл цена</t>
        </is>
      </c>
      <c r="C701" s="2" t="inlineStr">
        <is>
          <t>права на квадроцикл цена</t>
        </is>
      </c>
      <c r="D701" s="2" t="n">
        <v>28</v>
      </c>
      <c r="E701" s="2" t="inlineStr">
        <is>
          <t>коммерческий</t>
        </is>
      </c>
      <c r="F701" s="2" t="inlineStr">
        <is>
          <t>нет</t>
        </is>
      </c>
      <c r="G701" s="2" t="inlineStr">
        <is>
          <t>принято</t>
        </is>
      </c>
      <c r="H701" s="2" t="inlineStr"/>
      <c r="I701" s="2" t="inlineStr">
        <is>
          <t>A001</t>
        </is>
      </c>
      <c r="J701" s="2" t="inlineStr">
        <is>
          <t>кластеризация по пересечению лексики с основным и поддерживающими запросами статьи</t>
        </is>
      </c>
      <c r="K701" s="2" t="inlineStr">
        <is>
          <t>S01:m039</t>
        </is>
      </c>
    </row>
    <row r="702">
      <c r="A702" s="2" t="inlineStr">
        <is>
          <t>Q0701</t>
        </is>
      </c>
      <c r="B702" s="2" t="inlineStr">
        <is>
          <t>отметка в правах на квадроцикл</t>
        </is>
      </c>
      <c r="C702" s="2" t="inlineStr">
        <is>
          <t>отметка в правах на квадроцикл</t>
        </is>
      </c>
      <c r="D702" s="2" t="n">
        <v>28</v>
      </c>
      <c r="E702" s="2" t="inlineStr">
        <is>
          <t>смешанный</t>
        </is>
      </c>
      <c r="F702" s="2" t="inlineStr">
        <is>
          <t>нет</t>
        </is>
      </c>
      <c r="G702" s="2" t="inlineStr">
        <is>
          <t>принято</t>
        </is>
      </c>
      <c r="H702" s="2" t="inlineStr"/>
      <c r="I702" s="2" t="inlineStr">
        <is>
          <t>A045</t>
        </is>
      </c>
      <c r="J702" s="2" t="inlineStr">
        <is>
          <t>кластеризация по пересечению лексики с основным и поддерживающими запросами статьи</t>
        </is>
      </c>
      <c r="K702" s="2" t="inlineStr">
        <is>
          <t>S01:m039</t>
        </is>
      </c>
    </row>
    <row r="703">
      <c r="A703" s="2" t="inlineStr">
        <is>
          <t>Q0702</t>
        </is>
      </c>
      <c r="B703" s="2" t="inlineStr">
        <is>
          <t>детская экипировка для квадроцикла</t>
        </is>
      </c>
      <c r="C703" s="2" t="inlineStr">
        <is>
          <t>детская экипировка для квадроцикла</t>
        </is>
      </c>
      <c r="D703" s="2" t="n">
        <v>28</v>
      </c>
      <c r="E703" s="2" t="inlineStr">
        <is>
          <t>смешанный</t>
        </is>
      </c>
      <c r="F703" s="2" t="inlineStr">
        <is>
          <t>нет</t>
        </is>
      </c>
      <c r="G703" s="2" t="inlineStr">
        <is>
          <t>принято</t>
        </is>
      </c>
      <c r="H703" s="2" t="inlineStr"/>
      <c r="I703" s="2" t="inlineStr">
        <is>
          <t>A038</t>
        </is>
      </c>
      <c r="J703" s="2" t="inlineStr">
        <is>
          <t>основной</t>
        </is>
      </c>
      <c r="K703" s="2" t="inlineStr">
        <is>
          <t>S01:m041</t>
        </is>
      </c>
    </row>
    <row r="704">
      <c r="A704" s="2" t="inlineStr">
        <is>
          <t>Q0703</t>
        </is>
      </c>
      <c r="B704" s="2" t="inlineStr">
        <is>
          <t>глэмпинг на новый год в подмосковье</t>
        </is>
      </c>
      <c r="C704" s="2" t="inlineStr">
        <is>
          <t>глэмпинг на новый год в подмосковье</t>
        </is>
      </c>
      <c r="D704" s="2" t="n">
        <v>28</v>
      </c>
      <c r="E704" s="2" t="inlineStr">
        <is>
          <t>смешанный</t>
        </is>
      </c>
      <c r="F704" s="2" t="inlineStr">
        <is>
          <t>да</t>
        </is>
      </c>
      <c r="G704" s="2" t="inlineStr">
        <is>
          <t>принято</t>
        </is>
      </c>
      <c r="H704" s="2" t="inlineStr"/>
      <c r="I704" s="2" t="inlineStr">
        <is>
          <t>A066</t>
        </is>
      </c>
      <c r="J704" s="2" t="inlineStr">
        <is>
          <t>поддерживающий</t>
        </is>
      </c>
      <c r="K704" s="2" t="inlineStr">
        <is>
          <t>S01:m064</t>
        </is>
      </c>
    </row>
    <row r="705">
      <c r="A705" s="2" t="inlineStr">
        <is>
          <t>Q0704</t>
        </is>
      </c>
      <c r="B705" s="2" t="inlineStr">
        <is>
          <t>необычные глэмпинги подмосковья</t>
        </is>
      </c>
      <c r="C705" s="2" t="inlineStr">
        <is>
          <t>необычные глэмпинги подмосковья</t>
        </is>
      </c>
      <c r="D705" s="2" t="n">
        <v>28</v>
      </c>
      <c r="E705" s="2" t="inlineStr">
        <is>
          <t>смешанный</t>
        </is>
      </c>
      <c r="F705" s="2" t="inlineStr">
        <is>
          <t>да</t>
        </is>
      </c>
      <c r="G705" s="2" t="inlineStr">
        <is>
          <t>принято</t>
        </is>
      </c>
      <c r="H705" s="2" t="inlineStr"/>
      <c r="I705" s="2" t="inlineStr">
        <is>
          <t>P454</t>
        </is>
      </c>
      <c r="J705" s="2" t="inlineStr">
        <is>
          <t>кластерная привязка по правилу интента</t>
        </is>
      </c>
      <c r="K705" s="2" t="inlineStr">
        <is>
          <t>S01:m064</t>
        </is>
      </c>
    </row>
    <row r="706">
      <c r="A706" s="2" t="inlineStr">
        <is>
          <t>Q0705</t>
        </is>
      </c>
      <c r="B706" s="2" t="inlineStr">
        <is>
          <t>развлечения для детей в москве и подмосковье</t>
        </is>
      </c>
      <c r="C706" s="2" t="inlineStr">
        <is>
          <t>развлечения для детей в москве и подмосковье</t>
        </is>
      </c>
      <c r="D706" s="2" t="n">
        <v>28</v>
      </c>
      <c r="E706" s="2" t="inlineStr">
        <is>
          <t>смешанный</t>
        </is>
      </c>
      <c r="F706" s="2" t="inlineStr">
        <is>
          <t>да</t>
        </is>
      </c>
      <c r="G706" s="2" t="inlineStr">
        <is>
          <t>принято</t>
        </is>
      </c>
      <c r="H706" s="2" t="inlineStr"/>
      <c r="I706" s="2" t="inlineStr">
        <is>
          <t>A108</t>
        </is>
      </c>
      <c r="J706" s="2" t="inlineStr">
        <is>
          <t>кластеризация по пересечению лексики с основным и поддерживающими запросами статьи</t>
        </is>
      </c>
      <c r="K706" s="2" t="inlineStr">
        <is>
          <t>S01:m073</t>
        </is>
      </c>
    </row>
    <row r="707">
      <c r="A707" s="2" t="inlineStr">
        <is>
          <t>Q0706</t>
        </is>
      </c>
      <c r="B707" s="2" t="inlineStr">
        <is>
          <t>внутренние корпоративные мероприятия</t>
        </is>
      </c>
      <c r="C707" s="2" t="inlineStr">
        <is>
          <t>внутренние корпоративные мероприятия</t>
        </is>
      </c>
      <c r="D707" s="2" t="n">
        <v>28</v>
      </c>
      <c r="E707" s="2" t="inlineStr">
        <is>
          <t>смешанный</t>
        </is>
      </c>
      <c r="F707" s="2" t="inlineStr">
        <is>
          <t>нет</t>
        </is>
      </c>
      <c r="G707" s="2" t="inlineStr">
        <is>
          <t>принято</t>
        </is>
      </c>
      <c r="H707" s="2" t="inlineStr"/>
      <c r="I707" s="2" t="inlineStr">
        <is>
          <t>P100</t>
        </is>
      </c>
      <c r="J707" s="2" t="inlineStr">
        <is>
          <t>кластерная привязка по правилу интента</t>
        </is>
      </c>
      <c r="K707" s="2" t="inlineStr">
        <is>
          <t>S01:m084</t>
        </is>
      </c>
    </row>
    <row r="708">
      <c r="A708" s="2" t="inlineStr">
        <is>
          <t>Q0707</t>
        </is>
      </c>
      <c r="B708" s="2" t="inlineStr">
        <is>
          <t>прокат квадроциклов в подольске</t>
        </is>
      </c>
      <c r="C708" s="2" t="inlineStr">
        <is>
          <t>прокат квадроциклов в подольске</t>
        </is>
      </c>
      <c r="D708" s="2" t="n">
        <v>27</v>
      </c>
      <c r="E708" s="2" t="inlineStr">
        <is>
          <t>коммерческий</t>
        </is>
      </c>
      <c r="F708" s="2" t="inlineStr">
        <is>
          <t>нет</t>
        </is>
      </c>
      <c r="G708" s="2" t="inlineStr">
        <is>
          <t>принято</t>
        </is>
      </c>
      <c r="H708" s="2" t="inlineStr"/>
      <c r="I708" s="2" t="inlineStr">
        <is>
          <t>A027</t>
        </is>
      </c>
      <c r="J708" s="2" t="inlineStr">
        <is>
          <t>кластеризация по пересечению лексики с основным и поддерживающими запросами статьи</t>
        </is>
      </c>
      <c r="K708" s="2" t="inlineStr">
        <is>
          <t>S01:m001</t>
        </is>
      </c>
    </row>
    <row r="709">
      <c r="A709" s="2" t="inlineStr">
        <is>
          <t>Q0708</t>
        </is>
      </c>
      <c r="B709" s="2" t="inlineStr">
        <is>
          <t>маршруты для квадроциклов в подмосковье на карте</t>
        </is>
      </c>
      <c r="C709" s="2" t="inlineStr">
        <is>
          <t>маршруты для квадроциклов в подмосковье на карте</t>
        </is>
      </c>
      <c r="D709" s="2" t="n">
        <v>27</v>
      </c>
      <c r="E709" s="2" t="inlineStr">
        <is>
          <t>смешанный (гео + выбор места)</t>
        </is>
      </c>
      <c r="F709" s="2" t="inlineStr">
        <is>
          <t>да</t>
        </is>
      </c>
      <c r="G709" s="2" t="inlineStr">
        <is>
          <t>принято</t>
        </is>
      </c>
      <c r="H709" s="2" t="inlineStr"/>
      <c r="I709" s="2" t="inlineStr">
        <is>
          <t>A117</t>
        </is>
      </c>
      <c r="J709" s="2" t="inlineStr">
        <is>
          <t>поддерживающий</t>
        </is>
      </c>
      <c r="K709" s="2" t="inlineStr">
        <is>
          <t>S01:m011</t>
        </is>
      </c>
    </row>
    <row r="710">
      <c r="A710" s="2" t="inlineStr">
        <is>
          <t>Q0709</t>
        </is>
      </c>
      <c r="B710" s="2" t="inlineStr">
        <is>
          <t>сборные новогодние корпоративы 2027</t>
        </is>
      </c>
      <c r="C710" s="2" t="inlineStr">
        <is>
          <t>сборные новогодние корпоративы 2027</t>
        </is>
      </c>
      <c r="D710" s="2" t="n">
        <v>27</v>
      </c>
      <c r="E710" s="2" t="inlineStr">
        <is>
          <t>смешанный</t>
        </is>
      </c>
      <c r="F710" s="2" t="inlineStr">
        <is>
          <t>нет</t>
        </is>
      </c>
      <c r="G710" s="2" t="inlineStr">
        <is>
          <t>принято</t>
        </is>
      </c>
      <c r="H710" s="2" t="inlineStr"/>
      <c r="I710" s="2" t="inlineStr">
        <is>
          <t>A076</t>
        </is>
      </c>
      <c r="J710" s="2" t="inlineStr">
        <is>
          <t>кластеризация по пересечению лексики с основным и поддерживающими запросами статьи</t>
        </is>
      </c>
      <c r="K710" s="2" t="inlineStr">
        <is>
          <t>S01:m021</t>
        </is>
      </c>
    </row>
    <row r="711">
      <c r="A711" s="2" t="inlineStr">
        <is>
          <t>Q0710</t>
        </is>
      </c>
      <c r="B711" s="2" t="inlineStr">
        <is>
          <t>активный отдых с детьми в подмосковье</t>
        </is>
      </c>
      <c r="C711" s="2" t="inlineStr">
        <is>
          <t>активный отдых с детьми в подмосковье</t>
        </is>
      </c>
      <c r="D711" s="2" t="n">
        <v>27</v>
      </c>
      <c r="E711" s="2" t="inlineStr">
        <is>
          <t>смешанный</t>
        </is>
      </c>
      <c r="F711" s="2" t="inlineStr">
        <is>
          <t>да</t>
        </is>
      </c>
      <c r="G711" s="2" t="inlineStr">
        <is>
          <t>принято</t>
        </is>
      </c>
      <c r="H711" s="2" t="inlineStr"/>
      <c r="I711" s="2" t="inlineStr">
        <is>
          <t>A109</t>
        </is>
      </c>
      <c r="J711" s="2" t="inlineStr">
        <is>
          <t>основной</t>
        </is>
      </c>
      <c r="K711" s="2" t="inlineStr">
        <is>
          <t>S01:m032;S01:m059</t>
        </is>
      </c>
    </row>
    <row r="712">
      <c r="A712" s="2" t="inlineStr">
        <is>
          <t>Q0711</t>
        </is>
      </c>
      <c r="B712" s="2" t="inlineStr">
        <is>
          <t>права на квадроцикл категория b</t>
        </is>
      </c>
      <c r="C712" s="2" t="inlineStr">
        <is>
          <t>права на квадроцикл категория b</t>
        </is>
      </c>
      <c r="D712" s="2" t="n">
        <v>27</v>
      </c>
      <c r="E712" s="2" t="inlineStr">
        <is>
          <t>смешанный</t>
        </is>
      </c>
      <c r="F712" s="2" t="inlineStr">
        <is>
          <t>нет</t>
        </is>
      </c>
      <c r="G712" s="2" t="inlineStr">
        <is>
          <t>принято</t>
        </is>
      </c>
      <c r="H712" s="2" t="inlineStr"/>
      <c r="I712" s="2" t="inlineStr">
        <is>
          <t>A002</t>
        </is>
      </c>
      <c r="J712" s="2" t="inlineStr">
        <is>
          <t>кластеризация по пересечению лексики с основным и поддерживающими запросами статьи</t>
        </is>
      </c>
      <c r="K712" s="2" t="inlineStr">
        <is>
          <t>S01:m039</t>
        </is>
      </c>
    </row>
    <row r="713">
      <c r="A713" s="2" t="inlineStr">
        <is>
          <t>Q0712</t>
        </is>
      </c>
      <c r="B713" s="2" t="inlineStr">
        <is>
          <t>права категории а1 на квадроцикл</t>
        </is>
      </c>
      <c r="C713" s="2" t="inlineStr">
        <is>
          <t>права категории а1 на квадроцикл</t>
        </is>
      </c>
      <c r="D713" s="2" t="n">
        <v>27</v>
      </c>
      <c r="E713" s="2" t="inlineStr">
        <is>
          <t>смешанный</t>
        </is>
      </c>
      <c r="F713" s="2" t="inlineStr">
        <is>
          <t>нет</t>
        </is>
      </c>
      <c r="G713" s="2" t="inlineStr">
        <is>
          <t>принято</t>
        </is>
      </c>
      <c r="H713" s="2" t="inlineStr"/>
      <c r="I713" s="2" t="inlineStr">
        <is>
          <t>A001</t>
        </is>
      </c>
      <c r="J713" s="2" t="inlineStr">
        <is>
          <t>кластеризация по пересечению лексики с основным и поддерживающими запросами статьи</t>
        </is>
      </c>
      <c r="K713" s="2" t="inlineStr">
        <is>
          <t>S01:m039</t>
        </is>
      </c>
    </row>
    <row r="714">
      <c r="A714" s="2" t="inlineStr">
        <is>
          <t>Q0713</t>
        </is>
      </c>
      <c r="B714" s="2" t="inlineStr">
        <is>
          <t>открыть права на квадроцикл</t>
        </is>
      </c>
      <c r="C714" s="2" t="inlineStr">
        <is>
          <t>открыть права на квадроцикл</t>
        </is>
      </c>
      <c r="D714" s="2" t="n">
        <v>27</v>
      </c>
      <c r="E714" s="2" t="inlineStr">
        <is>
          <t>смешанный</t>
        </is>
      </c>
      <c r="F714" s="2" t="inlineStr">
        <is>
          <t>нет</t>
        </is>
      </c>
      <c r="G714" s="2" t="inlineStr">
        <is>
          <t>принято</t>
        </is>
      </c>
      <c r="H714" s="2" t="inlineStr"/>
      <c r="I714" s="2" t="inlineStr">
        <is>
          <t>A001</t>
        </is>
      </c>
      <c r="J714" s="2" t="inlineStr">
        <is>
          <t>кластеризация по пересечению лексики с основным и поддерживающими запросами статьи</t>
        </is>
      </c>
      <c r="K714" s="2" t="inlineStr">
        <is>
          <t>S01:m039</t>
        </is>
      </c>
    </row>
    <row r="715">
      <c r="A715" s="2" t="inlineStr">
        <is>
          <t>Q0714</t>
        </is>
      </c>
      <c r="B715" s="2" t="inlineStr">
        <is>
          <t>категория прав на управление квадроциклом</t>
        </is>
      </c>
      <c r="C715" s="2" t="inlineStr">
        <is>
          <t>категория прав на управление квадроциклом</t>
        </is>
      </c>
      <c r="D715" s="2" t="n">
        <v>27</v>
      </c>
      <c r="E715" s="2" t="inlineStr">
        <is>
          <t>смешанный</t>
        </is>
      </c>
      <c r="F715" s="2" t="inlineStr">
        <is>
          <t>нет</t>
        </is>
      </c>
      <c r="G715" s="2" t="inlineStr">
        <is>
          <t>принято</t>
        </is>
      </c>
      <c r="H715" s="2" t="inlineStr"/>
      <c r="I715" s="2" t="inlineStr">
        <is>
          <t>A001</t>
        </is>
      </c>
      <c r="J715" s="2" t="inlineStr">
        <is>
          <t>кластерная привязка по правилу интента</t>
        </is>
      </c>
      <c r="K715" s="2" t="inlineStr">
        <is>
          <t>S01:m039</t>
        </is>
      </c>
    </row>
    <row r="716">
      <c r="A716" s="2" t="inlineStr">
        <is>
          <t>Q0715</t>
        </is>
      </c>
      <c r="B716" s="2" t="inlineStr">
        <is>
          <t>какие права нужны на снегоход в 2026</t>
        </is>
      </c>
      <c r="C716" s="2" t="inlineStr">
        <is>
          <t>какие права нужны на снегоход в 2026</t>
        </is>
      </c>
      <c r="D716" s="2" t="n">
        <v>27</v>
      </c>
      <c r="E716" s="2" t="inlineStr">
        <is>
          <t>информационный</t>
        </is>
      </c>
      <c r="F716" s="2" t="inlineStr">
        <is>
          <t>нет</t>
        </is>
      </c>
      <c r="G716" s="2" t="inlineStr">
        <is>
          <t>принято</t>
        </is>
      </c>
      <c r="H716" s="2" t="inlineStr"/>
      <c r="I716" s="2" t="inlineStr">
        <is>
          <t>A004</t>
        </is>
      </c>
      <c r="J716" s="2" t="inlineStr">
        <is>
          <t>кластеризация по пересечению лексики с основным и поддерживающими запросами статьи</t>
        </is>
      </c>
      <c r="K716" s="2" t="inlineStr">
        <is>
          <t>S01:m044</t>
        </is>
      </c>
    </row>
    <row r="717">
      <c r="A717" s="2" t="inlineStr">
        <is>
          <t>Q0716</t>
        </is>
      </c>
      <c r="B717" s="2" t="inlineStr">
        <is>
          <t>багги в москве и подмосковье</t>
        </is>
      </c>
      <c r="C717" s="2" t="inlineStr">
        <is>
          <t>багги в москве и подмосковье</t>
        </is>
      </c>
      <c r="D717" s="2" t="n">
        <v>27</v>
      </c>
      <c r="E717" s="2" t="inlineStr">
        <is>
          <t>смешанный</t>
        </is>
      </c>
      <c r="F717" s="2" t="inlineStr">
        <is>
          <t>да</t>
        </is>
      </c>
      <c r="G717" s="2" t="inlineStr">
        <is>
          <t>принято</t>
        </is>
      </c>
      <c r="H717" s="2" t="inlineStr"/>
      <c r="I717" s="2" t="inlineStr">
        <is>
          <t>A120</t>
        </is>
      </c>
      <c r="J717" s="2" t="inlineStr">
        <is>
          <t>кластеризация по пересечению лексики с основным и поддерживающими запросами статьи</t>
        </is>
      </c>
      <c r="K717" s="2" t="inlineStr">
        <is>
          <t>S01:m057</t>
        </is>
      </c>
    </row>
    <row r="718">
      <c r="A718" s="2" t="inlineStr">
        <is>
          <t>Q0717</t>
        </is>
      </c>
      <c r="B718" s="2" t="inlineStr">
        <is>
          <t>корпоративные мероприятия корпоративный отдых</t>
        </is>
      </c>
      <c r="C718" s="2" t="inlineStr">
        <is>
          <t>корпоративные мероприятия корпоративный отдых</t>
        </is>
      </c>
      <c r="D718" s="2" t="n">
        <v>27</v>
      </c>
      <c r="E718" s="2" t="inlineStr">
        <is>
          <t>смешанный</t>
        </is>
      </c>
      <c r="F718" s="2" t="inlineStr">
        <is>
          <t>нет</t>
        </is>
      </c>
      <c r="G718" s="2" t="inlineStr">
        <is>
          <t>принято</t>
        </is>
      </c>
      <c r="H718" s="2" t="inlineStr"/>
      <c r="I718" s="2" t="inlineStr">
        <is>
          <t>P105</t>
        </is>
      </c>
      <c r="J718" s="2" t="inlineStr">
        <is>
          <t>кластерная привязка по правилу интента</t>
        </is>
      </c>
      <c r="K718" s="2" t="inlineStr">
        <is>
          <t>S01:m067</t>
        </is>
      </c>
    </row>
    <row r="719">
      <c r="A719" s="2" t="inlineStr">
        <is>
          <t>Q0718</t>
        </is>
      </c>
      <c r="B719" s="2" t="inlineStr">
        <is>
          <t>квест для большой компании взрослых</t>
        </is>
      </c>
      <c r="C719" s="2" t="inlineStr">
        <is>
          <t>квест для большой компании взрослых</t>
        </is>
      </c>
      <c r="D719" s="2" t="n">
        <v>27</v>
      </c>
      <c r="E719" s="2" t="inlineStr">
        <is>
          <t>смешанный</t>
        </is>
      </c>
      <c r="F719" s="2" t="inlineStr">
        <is>
          <t>нет</t>
        </is>
      </c>
      <c r="G719" s="2" t="inlineStr">
        <is>
          <t>принято</t>
        </is>
      </c>
      <c r="H719" s="2" t="inlineStr"/>
      <c r="I719" s="2" t="inlineStr">
        <is>
          <t>P130</t>
        </is>
      </c>
      <c r="J719" s="2" t="inlineStr">
        <is>
          <t>кластерная привязка по правилу интента</t>
        </is>
      </c>
      <c r="K719" s="2" t="inlineStr">
        <is>
          <t>S01:m071</t>
        </is>
      </c>
    </row>
    <row r="720">
      <c r="A720" s="2" t="inlineStr">
        <is>
          <t>Q0719</t>
        </is>
      </c>
      <c r="B720" s="2" t="inlineStr">
        <is>
          <t>сценарии взрослых корпоративов</t>
        </is>
      </c>
      <c r="C720" s="2" t="inlineStr">
        <is>
          <t>сценарии взрослых корпоративов</t>
        </is>
      </c>
      <c r="D720" s="2" t="n">
        <v>27</v>
      </c>
      <c r="E720" s="2" t="inlineStr">
        <is>
          <t>коммерческий</t>
        </is>
      </c>
      <c r="F720" s="2" t="inlineStr">
        <is>
          <t>нет</t>
        </is>
      </c>
      <c r="G720" s="2" t="inlineStr">
        <is>
          <t>принято</t>
        </is>
      </c>
      <c r="H720" s="2" t="inlineStr"/>
      <c r="I720" s="2" t="inlineStr">
        <is>
          <t>P101</t>
        </is>
      </c>
      <c r="J720" s="2" t="inlineStr">
        <is>
          <t>кластерная привязка по правилу интента</t>
        </is>
      </c>
      <c r="K720" s="2" t="inlineStr">
        <is>
          <t>S01:m077</t>
        </is>
      </c>
    </row>
    <row r="721">
      <c r="A721" s="2" t="inlineStr">
        <is>
          <t>Q0720</t>
        </is>
      </c>
      <c r="B721" s="2" t="inlineStr">
        <is>
          <t>площадки для корпоративных мероприятий</t>
        </is>
      </c>
      <c r="C721" s="2" t="inlineStr">
        <is>
          <t>площадки для корпоративных мероприятий</t>
        </is>
      </c>
      <c r="D721" s="2" t="n">
        <v>27</v>
      </c>
      <c r="E721" s="2" t="inlineStr">
        <is>
          <t>смешанный</t>
        </is>
      </c>
      <c r="F721" s="2" t="inlineStr">
        <is>
          <t>нет</t>
        </is>
      </c>
      <c r="G721" s="2" t="inlineStr">
        <is>
          <t>принято</t>
        </is>
      </c>
      <c r="H721" s="2" t="inlineStr"/>
      <c r="I721" s="2" t="inlineStr">
        <is>
          <t>P160</t>
        </is>
      </c>
      <c r="J721" s="2" t="inlineStr">
        <is>
          <t>кластерная привязка по правилу интента</t>
        </is>
      </c>
      <c r="K721" s="2" t="inlineStr">
        <is>
          <t>S01:m084</t>
        </is>
      </c>
    </row>
    <row r="722">
      <c r="A722" s="2" t="inlineStr">
        <is>
          <t>Q0721</t>
        </is>
      </c>
      <c r="B722" s="2" t="inlineStr">
        <is>
          <t>виды корпоративных мероприятий</t>
        </is>
      </c>
      <c r="C722" s="2" t="inlineStr">
        <is>
          <t>виды корпоративных мероприятий</t>
        </is>
      </c>
      <c r="D722" s="2" t="n">
        <v>27</v>
      </c>
      <c r="E722" s="2" t="inlineStr">
        <is>
          <t>смешанный</t>
        </is>
      </c>
      <c r="F722" s="2" t="inlineStr">
        <is>
          <t>нет</t>
        </is>
      </c>
      <c r="G722" s="2" t="inlineStr">
        <is>
          <t>принято</t>
        </is>
      </c>
      <c r="H722" s="2" t="inlineStr"/>
      <c r="I722" s="2" t="inlineStr">
        <is>
          <t>A074</t>
        </is>
      </c>
      <c r="J722" s="2" t="inlineStr">
        <is>
          <t>кластеризация по пересечению лексики с основным и поддерживающими запросами статьи</t>
        </is>
      </c>
      <c r="K722" s="2" t="inlineStr">
        <is>
          <t>S01:m084</t>
        </is>
      </c>
    </row>
    <row r="723">
      <c r="A723" s="2" t="inlineStr">
        <is>
          <t>Q0722</t>
        </is>
      </c>
      <c r="B723" s="2" t="inlineStr">
        <is>
          <t>новогодние корпоративные мероприятия</t>
        </is>
      </c>
      <c r="C723" s="2" t="inlineStr">
        <is>
          <t>новогодние корпоративные мероприятия</t>
        </is>
      </c>
      <c r="D723" s="2" t="n">
        <v>27</v>
      </c>
      <c r="E723" s="2" t="inlineStr">
        <is>
          <t>смешанный</t>
        </is>
      </c>
      <c r="F723" s="2" t="inlineStr">
        <is>
          <t>нет</t>
        </is>
      </c>
      <c r="G723" s="2" t="inlineStr">
        <is>
          <t>принято</t>
        </is>
      </c>
      <c r="H723" s="2" t="inlineStr"/>
      <c r="I723" s="2" t="inlineStr">
        <is>
          <t>P120</t>
        </is>
      </c>
      <c r="J723" s="2" t="inlineStr">
        <is>
          <t>кластерная привязка по правилу интента</t>
        </is>
      </c>
      <c r="K723" s="2" t="inlineStr">
        <is>
          <t>S01:m084</t>
        </is>
      </c>
    </row>
    <row r="724">
      <c r="A724" s="2" t="inlineStr">
        <is>
          <t>Q0723</t>
        </is>
      </c>
      <c r="B724" s="2" t="inlineStr">
        <is>
          <t>задачи корпоративных мероприятий</t>
        </is>
      </c>
      <c r="C724" s="2" t="inlineStr">
        <is>
          <t>задачи корпоративных мероприятий</t>
        </is>
      </c>
      <c r="D724" s="2" t="n">
        <v>27</v>
      </c>
      <c r="E724" s="2" t="inlineStr">
        <is>
          <t>смешанный</t>
        </is>
      </c>
      <c r="F724" s="2" t="inlineStr">
        <is>
          <t>нет</t>
        </is>
      </c>
      <c r="G724" s="2" t="inlineStr">
        <is>
          <t>принято</t>
        </is>
      </c>
      <c r="H724" s="2" t="inlineStr"/>
      <c r="I724" s="2" t="inlineStr">
        <is>
          <t>P101</t>
        </is>
      </c>
      <c r="J724" s="2" t="inlineStr">
        <is>
          <t>кластерная привязка по правилу интента</t>
        </is>
      </c>
      <c r="K724" s="2" t="inlineStr">
        <is>
          <t>S01:m084</t>
        </is>
      </c>
    </row>
    <row r="725">
      <c r="A725" s="2" t="inlineStr">
        <is>
          <t>Q0724</t>
        </is>
      </c>
      <c r="B725" s="2" t="inlineStr">
        <is>
          <t>услуги проведению корпоративных мероприятий</t>
        </is>
      </c>
      <c r="C725" s="2" t="inlineStr">
        <is>
          <t>услуги проведению корпоративных мероприятий</t>
        </is>
      </c>
      <c r="D725" s="2" t="n">
        <v>27</v>
      </c>
      <c r="E725" s="2" t="inlineStr">
        <is>
          <t>смешанный</t>
        </is>
      </c>
      <c r="F725" s="2" t="inlineStr">
        <is>
          <t>нет</t>
        </is>
      </c>
      <c r="G725" s="2" t="inlineStr">
        <is>
          <t>принято</t>
        </is>
      </c>
      <c r="H725" s="2" t="inlineStr"/>
      <c r="I725" s="2" t="inlineStr">
        <is>
          <t>P101</t>
        </is>
      </c>
      <c r="J725" s="2" t="inlineStr">
        <is>
          <t>кластерная привязка по правилу интента</t>
        </is>
      </c>
      <c r="K725" s="2" t="inlineStr">
        <is>
          <t>S01:m084</t>
        </is>
      </c>
    </row>
    <row r="726">
      <c r="A726" s="2" t="inlineStr">
        <is>
          <t>Q0725</t>
        </is>
      </c>
      <c r="B726" s="2" t="inlineStr">
        <is>
          <t>день рождения небольшой компанией в москве</t>
        </is>
      </c>
      <c r="C726" s="2" t="inlineStr">
        <is>
          <t>день рождения небольшой компанией в москве</t>
        </is>
      </c>
      <c r="D726" s="2" t="n">
        <v>27</v>
      </c>
      <c r="E726" s="2" t="inlineStr">
        <is>
          <t>смешанный</t>
        </is>
      </c>
      <c r="F726" s="2" t="inlineStr">
        <is>
          <t>да</t>
        </is>
      </c>
      <c r="G726" s="2" t="inlineStr">
        <is>
          <t>принято</t>
        </is>
      </c>
      <c r="H726" s="2" t="inlineStr"/>
      <c r="I726" s="2" t="inlineStr">
        <is>
          <t>A091</t>
        </is>
      </c>
      <c r="J726" s="2" t="inlineStr">
        <is>
          <t>кластеризация по пересечению лексики с основным и поддерживающими запросами статьи</t>
        </is>
      </c>
      <c r="K726" s="2" t="inlineStr">
        <is>
          <t>S01:m089</t>
        </is>
      </c>
    </row>
    <row r="727">
      <c r="A727" s="2" t="inlineStr">
        <is>
          <t>Q0726</t>
        </is>
      </c>
      <c r="B727" s="2" t="inlineStr">
        <is>
          <t>где отмечать день рождения компанией взрослых</t>
        </is>
      </c>
      <c r="C727" s="2" t="inlineStr">
        <is>
          <t>где отмечать день рождения компанией взрослых</t>
        </is>
      </c>
      <c r="D727" s="2" t="n">
        <v>27</v>
      </c>
      <c r="E727" s="2" t="inlineStr">
        <is>
          <t>смешанный (гео + выбор места)</t>
        </is>
      </c>
      <c r="F727" s="2" t="inlineStr">
        <is>
          <t>нет</t>
        </is>
      </c>
      <c r="G727" s="2" t="inlineStr">
        <is>
          <t>принято</t>
        </is>
      </c>
      <c r="H727" s="2" t="inlineStr"/>
      <c r="I727" s="2" t="inlineStr">
        <is>
          <t>A093</t>
        </is>
      </c>
      <c r="J727" s="2" t="inlineStr">
        <is>
          <t>кластеризация по пересечению лексики с основным и поддерживающими запросами статьи</t>
        </is>
      </c>
      <c r="K727" s="2" t="inlineStr">
        <is>
          <t>S01:m089</t>
        </is>
      </c>
    </row>
    <row r="728">
      <c r="A728" s="2" t="inlineStr">
        <is>
          <t>Q0727</t>
        </is>
      </c>
      <c r="B728" s="2" t="inlineStr">
        <is>
          <t>прокат квадроциклов коломна</t>
        </is>
      </c>
      <c r="C728" s="2" t="inlineStr">
        <is>
          <t>прокат квадроциклов коломна</t>
        </is>
      </c>
      <c r="D728" s="2" t="n">
        <v>26</v>
      </c>
      <c r="E728" s="2" t="inlineStr">
        <is>
          <t>коммерческий</t>
        </is>
      </c>
      <c r="F728" s="2" t="inlineStr">
        <is>
          <t>нет</t>
        </is>
      </c>
      <c r="G728" s="2" t="inlineStr">
        <is>
          <t>принято</t>
        </is>
      </c>
      <c r="H728" s="2" t="inlineStr"/>
      <c r="I728" s="2" t="inlineStr">
        <is>
          <t>A027</t>
        </is>
      </c>
      <c r="J728" s="2" t="inlineStr">
        <is>
          <t>кластеризация по пересечению лексики с основным и поддерживающими запросами статьи</t>
        </is>
      </c>
      <c r="K728" s="2" t="inlineStr">
        <is>
          <t>S01:m001</t>
        </is>
      </c>
    </row>
    <row r="729">
      <c r="A729" s="2" t="inlineStr">
        <is>
          <t>Q0728</t>
        </is>
      </c>
      <c r="B729" s="2" t="inlineStr">
        <is>
          <t>прокат квадроциклов рядом</t>
        </is>
      </c>
      <c r="C729" s="2" t="inlineStr">
        <is>
          <t>прокат квадроциклов рядом</t>
        </is>
      </c>
      <c r="D729" s="2" t="n">
        <v>26</v>
      </c>
      <c r="E729" s="2" t="inlineStr">
        <is>
          <t>коммерческий</t>
        </is>
      </c>
      <c r="F729" s="2" t="inlineStr">
        <is>
          <t>нет</t>
        </is>
      </c>
      <c r="G729" s="2" t="inlineStr">
        <is>
          <t>принято</t>
        </is>
      </c>
      <c r="H729" s="2" t="inlineStr"/>
      <c r="I729" s="2" t="inlineStr">
        <is>
          <t>A036</t>
        </is>
      </c>
      <c r="J729" s="2" t="inlineStr">
        <is>
          <t>поддерживающий</t>
        </is>
      </c>
      <c r="K729" s="2" t="inlineStr">
        <is>
          <t>S01:m001</t>
        </is>
      </c>
    </row>
    <row r="730">
      <c r="A730" s="2" t="inlineStr">
        <is>
          <t>Q0729</t>
        </is>
      </c>
      <c r="B730" s="2" t="inlineStr">
        <is>
          <t>взять в прокат квадроциклы</t>
        </is>
      </c>
      <c r="C730" s="2" t="inlineStr">
        <is>
          <t>взять в прокат квадроциклы</t>
        </is>
      </c>
      <c r="D730" s="2" t="n">
        <v>26</v>
      </c>
      <c r="E730" s="2" t="inlineStr">
        <is>
          <t>коммерческий</t>
        </is>
      </c>
      <c r="F730" s="2" t="inlineStr">
        <is>
          <t>нет</t>
        </is>
      </c>
      <c r="G730" s="2" t="inlineStr">
        <is>
          <t>принято</t>
        </is>
      </c>
      <c r="H730" s="2" t="inlineStr"/>
      <c r="I730" s="2" t="inlineStr">
        <is>
          <t>A036</t>
        </is>
      </c>
      <c r="J730" s="2" t="inlineStr">
        <is>
          <t>кластеризация по пересечению лексики с основным и поддерживающими запросами статьи</t>
        </is>
      </c>
      <c r="K730" s="2" t="inlineStr">
        <is>
          <t>S01:m001</t>
        </is>
      </c>
    </row>
    <row r="731">
      <c r="A731" s="2" t="inlineStr">
        <is>
          <t>Q0730</t>
        </is>
      </c>
      <c r="B731" s="2" t="inlineStr">
        <is>
          <t>прокат квадроциклов архыз</t>
        </is>
      </c>
      <c r="C731" s="2" t="inlineStr">
        <is>
          <t>прокат квадроциклов архыз</t>
        </is>
      </c>
      <c r="D731" s="2" t="n">
        <v>26</v>
      </c>
      <c r="E731" s="2" t="inlineStr">
        <is>
          <t>коммерческий</t>
        </is>
      </c>
      <c r="F731" s="2" t="inlineStr">
        <is>
          <t>нет</t>
        </is>
      </c>
      <c r="G731" s="2" t="inlineStr">
        <is>
          <t>исключено</t>
        </is>
      </c>
      <c r="H731" s="2" t="inlineStr">
        <is>
          <t>вне территории обслуживания (другой регион/страна)</t>
        </is>
      </c>
      <c r="I731" s="2" t="inlineStr">
        <is>
          <t>—</t>
        </is>
      </c>
      <c r="J731" s="2" t="inlineStr">
        <is>
          <t>—</t>
        </is>
      </c>
      <c r="K731" s="2" t="inlineStr">
        <is>
          <t>S01:m001</t>
        </is>
      </c>
    </row>
    <row r="732">
      <c r="A732" s="2" t="inlineStr">
        <is>
          <t>Q0731</t>
        </is>
      </c>
      <c r="B732" s="2" t="inlineStr">
        <is>
          <t>тимбилдинг москва куда сходить</t>
        </is>
      </c>
      <c r="C732" s="2" t="inlineStr">
        <is>
          <t>тимбилдинг москва куда сходить</t>
        </is>
      </c>
      <c r="D732" s="2" t="n">
        <v>26</v>
      </c>
      <c r="E732" s="2" t="inlineStr">
        <is>
          <t>смешанный (гео + выбор места)</t>
        </is>
      </c>
      <c r="F732" s="2" t="inlineStr">
        <is>
          <t>да</t>
        </is>
      </c>
      <c r="G732" s="2" t="inlineStr">
        <is>
          <t>принято</t>
        </is>
      </c>
      <c r="H732" s="2" t="inlineStr"/>
      <c r="I732" s="2" t="inlineStr">
        <is>
          <t>A089</t>
        </is>
      </c>
      <c r="J732" s="2" t="inlineStr">
        <is>
          <t>кластеризация по пересечению лексики с основным и поддерживающими запросами статьи</t>
        </is>
      </c>
      <c r="K732" s="2" t="inlineStr">
        <is>
          <t>S01:m018;S01:m093</t>
        </is>
      </c>
    </row>
    <row r="733">
      <c r="A733" s="2" t="inlineStr">
        <is>
          <t>Q0732</t>
        </is>
      </c>
      <c r="B733" s="2" t="inlineStr">
        <is>
          <t>детский тимбилдинг</t>
        </is>
      </c>
      <c r="C733" s="2" t="inlineStr">
        <is>
          <t>детский тимбилдинг</t>
        </is>
      </c>
      <c r="D733" s="2" t="n">
        <v>26</v>
      </c>
      <c r="E733" s="2" t="inlineStr">
        <is>
          <t>смешанный</t>
        </is>
      </c>
      <c r="F733" s="2" t="inlineStr">
        <is>
          <t>нет</t>
        </is>
      </c>
      <c r="G733" s="2" t="inlineStr">
        <is>
          <t>принято</t>
        </is>
      </c>
      <c r="H733" s="2" t="inlineStr"/>
      <c r="I733" s="2" t="inlineStr">
        <is>
          <t>A078</t>
        </is>
      </c>
      <c r="J733" s="2" t="inlineStr">
        <is>
          <t>кластеризация по пересечению лексики с основным и поддерживающими запросами статьи</t>
        </is>
      </c>
      <c r="K733" s="2" t="inlineStr">
        <is>
          <t>S01:m018</t>
        </is>
      </c>
    </row>
    <row r="734">
      <c r="A734" s="2" t="inlineStr">
        <is>
          <t>Q0733</t>
        </is>
      </c>
      <c r="B734" s="2" t="inlineStr">
        <is>
          <t>заказать новогодний корпоратив</t>
        </is>
      </c>
      <c r="C734" s="2" t="inlineStr">
        <is>
          <t>заказать новогодний корпоратив</t>
        </is>
      </c>
      <c r="D734" s="2" t="n">
        <v>26</v>
      </c>
      <c r="E734" s="2" t="inlineStr">
        <is>
          <t>коммерческий</t>
        </is>
      </c>
      <c r="F734" s="2" t="inlineStr">
        <is>
          <t>нет</t>
        </is>
      </c>
      <c r="G734" s="2" t="inlineStr">
        <is>
          <t>принято</t>
        </is>
      </c>
      <c r="H734" s="2" t="inlineStr"/>
      <c r="I734" s="2" t="inlineStr">
        <is>
          <t>A105</t>
        </is>
      </c>
      <c r="J734" s="2" t="inlineStr">
        <is>
          <t>кластеризация по пересечению лексики с основным и поддерживающими запросами статьи</t>
        </is>
      </c>
      <c r="K734" s="2" t="inlineStr">
        <is>
          <t>S01:m021</t>
        </is>
      </c>
    </row>
    <row r="735">
      <c r="A735" s="2" t="inlineStr">
        <is>
          <t>Q0734</t>
        </is>
      </c>
      <c r="B735" s="2" t="inlineStr">
        <is>
          <t>какие есть экстремальные развлечения</t>
        </is>
      </c>
      <c r="C735" s="2" t="inlineStr">
        <is>
          <t>какие есть экстремальные развлечения</t>
        </is>
      </c>
      <c r="D735" s="2" t="n">
        <v>26</v>
      </c>
      <c r="E735" s="2" t="inlineStr">
        <is>
          <t>информационный</t>
        </is>
      </c>
      <c r="F735" s="2" t="inlineStr">
        <is>
          <t>нет</t>
        </is>
      </c>
      <c r="G735" s="2" t="inlineStr">
        <is>
          <t>принято</t>
        </is>
      </c>
      <c r="H735" s="2" t="inlineStr"/>
      <c r="I735" s="2" t="inlineStr">
        <is>
          <t>A143</t>
        </is>
      </c>
      <c r="J735" s="2" t="inlineStr">
        <is>
          <t>кластеризация по пересечению лексики с основным и поддерживающими запросами статьи</t>
        </is>
      </c>
      <c r="K735" s="2" t="inlineStr">
        <is>
          <t>S01:m036</t>
        </is>
      </c>
    </row>
    <row r="736">
      <c r="A736" s="2" t="inlineStr">
        <is>
          <t>Q0735</t>
        </is>
      </c>
      <c r="B736" s="2" t="inlineStr">
        <is>
          <t>учиться на права квадроцикл</t>
        </is>
      </c>
      <c r="C736" s="2" t="inlineStr">
        <is>
          <t>учиться на права квадроцикл</t>
        </is>
      </c>
      <c r="D736" s="2" t="n">
        <v>26</v>
      </c>
      <c r="E736" s="2" t="inlineStr">
        <is>
          <t>смешанный</t>
        </is>
      </c>
      <c r="F736" s="2" t="inlineStr">
        <is>
          <t>нет</t>
        </is>
      </c>
      <c r="G736" s="2" t="inlineStr">
        <is>
          <t>исключено</t>
        </is>
      </c>
      <c r="H736" s="2" t="inlineStr">
        <is>
          <t>вне территории обслуживания (другой регион/страна)</t>
        </is>
      </c>
      <c r="I736" s="2" t="inlineStr">
        <is>
          <t>—</t>
        </is>
      </c>
      <c r="J736" s="2" t="inlineStr">
        <is>
          <t>—</t>
        </is>
      </c>
      <c r="K736" s="2" t="inlineStr">
        <is>
          <t>S01:m039</t>
        </is>
      </c>
    </row>
    <row r="737">
      <c r="A737" s="2" t="inlineStr">
        <is>
          <t>Q0736</t>
        </is>
      </c>
      <c r="B737" s="2" t="inlineStr">
        <is>
          <t>какие нужны права на квадроцикл 500 кубов</t>
        </is>
      </c>
      <c r="C737" s="2" t="inlineStr">
        <is>
          <t>какие нужны права на квадроцикл 500 кубов</t>
        </is>
      </c>
      <c r="D737" s="2" t="n">
        <v>26</v>
      </c>
      <c r="E737" s="2" t="inlineStr">
        <is>
          <t>информационный</t>
        </is>
      </c>
      <c r="F737" s="2" t="inlineStr">
        <is>
          <t>нет</t>
        </is>
      </c>
      <c r="G737" s="2" t="inlineStr">
        <is>
          <t>принято</t>
        </is>
      </c>
      <c r="H737" s="2" t="inlineStr"/>
      <c r="I737" s="2" t="inlineStr">
        <is>
          <t>A010</t>
        </is>
      </c>
      <c r="J737" s="2" t="inlineStr">
        <is>
          <t>кластеризация по пересечению лексики с основным и поддерживающими запросами статьи</t>
        </is>
      </c>
      <c r="K737" s="2" t="inlineStr">
        <is>
          <t>S01:m039</t>
        </is>
      </c>
    </row>
    <row r="738">
      <c r="A738" s="2" t="inlineStr">
        <is>
          <t>Q0737</t>
        </is>
      </c>
      <c r="B738" s="2" t="inlineStr">
        <is>
          <t>нужны ли права на квадроцикл 200 кубов</t>
        </is>
      </c>
      <c r="C738" s="2" t="inlineStr">
        <is>
          <t>нужны ли права на квадроцикл 200 кубов</t>
        </is>
      </c>
      <c r="D738" s="2" t="n">
        <v>26</v>
      </c>
      <c r="E738" s="2" t="inlineStr">
        <is>
          <t>информационный</t>
        </is>
      </c>
      <c r="F738" s="2" t="inlineStr">
        <is>
          <t>нет</t>
        </is>
      </c>
      <c r="G738" s="2" t="inlineStr">
        <is>
          <t>принято</t>
        </is>
      </c>
      <c r="H738" s="2" t="inlineStr"/>
      <c r="I738" s="2" t="inlineStr">
        <is>
          <t>A010</t>
        </is>
      </c>
      <c r="J738" s="2" t="inlineStr">
        <is>
          <t>кластеризация по пересечению лексики с основным и поддерживающими запросами статьи</t>
        </is>
      </c>
      <c r="K738" s="2" t="inlineStr">
        <is>
          <t>S01:m039</t>
        </is>
      </c>
    </row>
    <row r="739">
      <c r="A739" s="2" t="inlineStr">
        <is>
          <t>Q0738</t>
        </is>
      </c>
      <c r="B739" s="2" t="inlineStr">
        <is>
          <t>аренда багги в подмосковье</t>
        </is>
      </c>
      <c r="C739" s="2" t="inlineStr">
        <is>
          <t>аренда багги в подмосковье</t>
        </is>
      </c>
      <c r="D739" s="2" t="n">
        <v>26</v>
      </c>
      <c r="E739" s="2" t="inlineStr">
        <is>
          <t>коммерческий</t>
        </is>
      </c>
      <c r="F739" s="2" t="inlineStr">
        <is>
          <t>да</t>
        </is>
      </c>
      <c r="G739" s="2" t="inlineStr">
        <is>
          <t>принято</t>
        </is>
      </c>
      <c r="H739" s="2" t="inlineStr"/>
      <c r="I739" s="2" t="inlineStr">
        <is>
          <t>A025</t>
        </is>
      </c>
      <c r="J739" s="2" t="inlineStr">
        <is>
          <t>кластеризация по пересечению лексики с основным и поддерживающими запросами статьи</t>
        </is>
      </c>
      <c r="K739" s="2" t="inlineStr">
        <is>
          <t>S01:m057</t>
        </is>
      </c>
    </row>
    <row r="740">
      <c r="A740" s="2" t="inlineStr">
        <is>
          <t>Q0739</t>
        </is>
      </c>
      <c r="B740" s="2" t="inlineStr">
        <is>
          <t>лучший мотовездеход</t>
        </is>
      </c>
      <c r="C740" s="2" t="inlineStr">
        <is>
          <t>лучший мотовездеход</t>
        </is>
      </c>
      <c r="D740" s="2" t="n">
        <v>26</v>
      </c>
      <c r="E740" s="2" t="inlineStr">
        <is>
          <t>смешанный</t>
        </is>
      </c>
      <c r="F740" s="2" t="inlineStr">
        <is>
          <t>нет</t>
        </is>
      </c>
      <c r="G740" s="2" t="inlineStr">
        <is>
          <t>принято</t>
        </is>
      </c>
      <c r="H740" s="2" t="inlineStr"/>
      <c r="I740" s="2" t="inlineStr">
        <is>
          <t>P013</t>
        </is>
      </c>
      <c r="J740" s="2" t="inlineStr">
        <is>
          <t>кластерная привязка по правилу интента</t>
        </is>
      </c>
      <c r="K740" s="2" t="inlineStr">
        <is>
          <t>S01:m079</t>
        </is>
      </c>
    </row>
    <row r="741">
      <c r="A741" s="2" t="inlineStr">
        <is>
          <t>Q0740</t>
        </is>
      </c>
      <c r="B741" s="2" t="inlineStr">
        <is>
          <t>план корпоративного мероприятия</t>
        </is>
      </c>
      <c r="C741" s="2" t="inlineStr">
        <is>
          <t>план корпоративного мероприятия</t>
        </is>
      </c>
      <c r="D741" s="2" t="n">
        <v>26</v>
      </c>
      <c r="E741" s="2" t="inlineStr">
        <is>
          <t>смешанный</t>
        </is>
      </c>
      <c r="F741" s="2" t="inlineStr">
        <is>
          <t>нет</t>
        </is>
      </c>
      <c r="G741" s="2" t="inlineStr">
        <is>
          <t>принято</t>
        </is>
      </c>
      <c r="H741" s="2" t="inlineStr"/>
      <c r="I741" s="2" t="inlineStr">
        <is>
          <t>P101</t>
        </is>
      </c>
      <c r="J741" s="2" t="inlineStr">
        <is>
          <t>кластерная привязка по правилу интента</t>
        </is>
      </c>
      <c r="K741" s="2" t="inlineStr">
        <is>
          <t>S01:m084</t>
        </is>
      </c>
    </row>
    <row r="742">
      <c r="A742" s="2" t="inlineStr">
        <is>
          <t>Q0741</t>
        </is>
      </c>
      <c r="B742" s="2" t="inlineStr">
        <is>
          <t>корпоративные мероприятия hr</t>
        </is>
      </c>
      <c r="C742" s="2" t="inlineStr">
        <is>
          <t>корпоративные мероприятия hr</t>
        </is>
      </c>
      <c r="D742" s="2" t="n">
        <v>26</v>
      </c>
      <c r="E742" s="2" t="inlineStr">
        <is>
          <t>смешанный</t>
        </is>
      </c>
      <c r="F742" s="2" t="inlineStr">
        <is>
          <t>нет</t>
        </is>
      </c>
      <c r="G742" s="2" t="inlineStr">
        <is>
          <t>принято</t>
        </is>
      </c>
      <c r="H742" s="2" t="inlineStr"/>
      <c r="I742" s="2" t="inlineStr">
        <is>
          <t>P100</t>
        </is>
      </c>
      <c r="J742" s="2" t="inlineStr">
        <is>
          <t>кластерная привязка по правилу интента</t>
        </is>
      </c>
      <c r="K742" s="2" t="inlineStr">
        <is>
          <t>S01:m084</t>
        </is>
      </c>
    </row>
    <row r="743">
      <c r="A743" s="2" t="inlineStr">
        <is>
          <t>Q0742</t>
        </is>
      </c>
      <c r="B743" s="2" t="inlineStr">
        <is>
          <t>корпоративные мероприятия праздники</t>
        </is>
      </c>
      <c r="C743" s="2" t="inlineStr">
        <is>
          <t>корпоративные мероприятия праздники</t>
        </is>
      </c>
      <c r="D743" s="2" t="n">
        <v>26</v>
      </c>
      <c r="E743" s="2" t="inlineStr">
        <is>
          <t>смешанный</t>
        </is>
      </c>
      <c r="F743" s="2" t="inlineStr">
        <is>
          <t>нет</t>
        </is>
      </c>
      <c r="G743" s="2" t="inlineStr">
        <is>
          <t>принято</t>
        </is>
      </c>
      <c r="H743" s="2" t="inlineStr"/>
      <c r="I743" s="2" t="inlineStr">
        <is>
          <t>P100</t>
        </is>
      </c>
      <c r="J743" s="2" t="inlineStr">
        <is>
          <t>кластерная привязка по правилу интента</t>
        </is>
      </c>
      <c r="K743" s="2" t="inlineStr">
        <is>
          <t>S01:m084;S01:m092</t>
        </is>
      </c>
    </row>
    <row r="744">
      <c r="A744" s="2" t="inlineStr">
        <is>
          <t>Q0743</t>
        </is>
      </c>
      <c r="B744" s="2" t="inlineStr">
        <is>
          <t>корпоратив москва цены</t>
        </is>
      </c>
      <c r="C744" s="2" t="inlineStr">
        <is>
          <t>корпоратив москва цены</t>
        </is>
      </c>
      <c r="D744" s="2" t="n">
        <v>26</v>
      </c>
      <c r="E744" s="2" t="inlineStr">
        <is>
          <t>смешанный</t>
        </is>
      </c>
      <c r="F744" s="2" t="inlineStr">
        <is>
          <t>да</t>
        </is>
      </c>
      <c r="G744" s="2" t="inlineStr">
        <is>
          <t>принято</t>
        </is>
      </c>
      <c r="H744" s="2" t="inlineStr"/>
      <c r="I744" s="2" t="inlineStr">
        <is>
          <t>A082</t>
        </is>
      </c>
      <c r="J744" s="2" t="inlineStr">
        <is>
          <t>кластеризация по пересечению лексики с основным и поддерживающими запросами статьи</t>
        </is>
      </c>
      <c r="K744" s="2" t="inlineStr">
        <is>
          <t>S01:m088</t>
        </is>
      </c>
    </row>
    <row r="745">
      <c r="A745" s="2" t="inlineStr">
        <is>
          <t>Q0744</t>
        </is>
      </c>
      <c r="B745" s="2" t="inlineStr">
        <is>
          <t>день рождения как провести компанией</t>
        </is>
      </c>
      <c r="C745" s="2" t="inlineStr">
        <is>
          <t>день рождения как провести компанией</t>
        </is>
      </c>
      <c r="D745" s="2" t="n">
        <v>26</v>
      </c>
      <c r="E745" s="2" t="inlineStr">
        <is>
          <t>информационный</t>
        </is>
      </c>
      <c r="F745" s="2" t="inlineStr">
        <is>
          <t>нет</t>
        </is>
      </c>
      <c r="G745" s="2" t="inlineStr">
        <is>
          <t>принято</t>
        </is>
      </c>
      <c r="H745" s="2" t="inlineStr"/>
      <c r="I745" s="2" t="inlineStr">
        <is>
          <t>A093</t>
        </is>
      </c>
      <c r="J745" s="2" t="inlineStr">
        <is>
          <t>кластеризация по пересечению лексики с основным и поддерживающими запросами статьи</t>
        </is>
      </c>
      <c r="K745" s="2" t="inlineStr">
        <is>
          <t>S01:m089</t>
        </is>
      </c>
    </row>
    <row r="746">
      <c r="A746" s="2" t="inlineStr">
        <is>
          <t>Q0745</t>
        </is>
      </c>
      <c r="B746" s="2" t="inlineStr">
        <is>
          <t>день рождения для большой компании взрослых</t>
        </is>
      </c>
      <c r="C746" s="2" t="inlineStr">
        <is>
          <t>день рождения для большой компании взрослых</t>
        </is>
      </c>
      <c r="D746" s="2" t="n">
        <v>26</v>
      </c>
      <c r="E746" s="2" t="inlineStr">
        <is>
          <t>смешанный</t>
        </is>
      </c>
      <c r="F746" s="2" t="inlineStr">
        <is>
          <t>нет</t>
        </is>
      </c>
      <c r="G746" s="2" t="inlineStr">
        <is>
          <t>принято</t>
        </is>
      </c>
      <c r="H746" s="2" t="inlineStr"/>
      <c r="I746" s="2" t="inlineStr">
        <is>
          <t>A100</t>
        </is>
      </c>
      <c r="J746" s="2" t="inlineStr">
        <is>
          <t>кластеризация по пересечению лексики с основным и поддерживающими запросами статьи</t>
        </is>
      </c>
      <c r="K746" s="2" t="inlineStr">
        <is>
          <t>S01:m089</t>
        </is>
      </c>
    </row>
    <row r="747">
      <c r="A747" s="2" t="inlineStr">
        <is>
          <t>Q0746</t>
        </is>
      </c>
      <c r="B747" s="2" t="inlineStr">
        <is>
          <t>развлечение для компании день рождения</t>
        </is>
      </c>
      <c r="C747" s="2" t="inlineStr">
        <is>
          <t>развлечение для компании день рождения</t>
        </is>
      </c>
      <c r="D747" s="2" t="n">
        <v>26</v>
      </c>
      <c r="E747" s="2" t="inlineStr">
        <is>
          <t>смешанный</t>
        </is>
      </c>
      <c r="F747" s="2" t="inlineStr">
        <is>
          <t>нет</t>
        </is>
      </c>
      <c r="G747" s="2" t="inlineStr">
        <is>
          <t>принято</t>
        </is>
      </c>
      <c r="H747" s="2" t="inlineStr"/>
      <c r="I747" s="2" t="inlineStr">
        <is>
          <t>A100</t>
        </is>
      </c>
      <c r="J747" s="2" t="inlineStr">
        <is>
          <t>кластеризация по пересечению лексики с основным и поддерживающими запросами статьи</t>
        </is>
      </c>
      <c r="K747" s="2" t="inlineStr">
        <is>
          <t>S01:m089</t>
        </is>
      </c>
    </row>
    <row r="748">
      <c r="A748" s="2" t="inlineStr">
        <is>
          <t>Q0747</t>
        </is>
      </c>
      <c r="B748" s="2" t="inlineStr">
        <is>
          <t>прокат квадроциклов в наро фоминске</t>
        </is>
      </c>
      <c r="C748" s="2" t="inlineStr">
        <is>
          <t>прокат квадроциклов в наро фоминске</t>
        </is>
      </c>
      <c r="D748" s="2" t="n">
        <v>25</v>
      </c>
      <c r="E748" s="2" t="inlineStr">
        <is>
          <t>коммерческий</t>
        </is>
      </c>
      <c r="F748" s="2" t="inlineStr">
        <is>
          <t>нет</t>
        </is>
      </c>
      <c r="G748" s="2" t="inlineStr">
        <is>
          <t>исключено</t>
        </is>
      </c>
      <c r="H748" s="2" t="inlineStr">
        <is>
          <t>вне территории обслуживания (другой регион/страна)</t>
        </is>
      </c>
      <c r="I748" s="2" t="inlineStr">
        <is>
          <t>—</t>
        </is>
      </c>
      <c r="J748" s="2" t="inlineStr">
        <is>
          <t>—</t>
        </is>
      </c>
      <c r="K748" s="2" t="inlineStr">
        <is>
          <t>S01:m001</t>
        </is>
      </c>
    </row>
    <row r="749">
      <c r="A749" s="2" t="inlineStr">
        <is>
          <t>Q0748</t>
        </is>
      </c>
      <c r="B749" s="2" t="inlineStr">
        <is>
          <t>прокат квадроциклов балашиха</t>
        </is>
      </c>
      <c r="C749" s="2" t="inlineStr">
        <is>
          <t>прокат квадроциклов балашиха</t>
        </is>
      </c>
      <c r="D749" s="2" t="n">
        <v>25</v>
      </c>
      <c r="E749" s="2" t="inlineStr">
        <is>
          <t>коммерческий</t>
        </is>
      </c>
      <c r="F749" s="2" t="inlineStr">
        <is>
          <t>нет</t>
        </is>
      </c>
      <c r="G749" s="2" t="inlineStr">
        <is>
          <t>принято</t>
        </is>
      </c>
      <c r="H749" s="2" t="inlineStr"/>
      <c r="I749" s="2" t="inlineStr">
        <is>
          <t>A027</t>
        </is>
      </c>
      <c r="J749" s="2" t="inlineStr">
        <is>
          <t>кластеризация по пересечению лексики с основным и поддерживающими запросами статьи</t>
        </is>
      </c>
      <c r="K749" s="2" t="inlineStr">
        <is>
          <t>S01:m001</t>
        </is>
      </c>
    </row>
    <row r="750">
      <c r="A750" s="2" t="inlineStr">
        <is>
          <t>Q0749</t>
        </is>
      </c>
      <c r="B750" s="2" t="inlineStr">
        <is>
          <t>аренда прицепа для перевозки квадроцикла</t>
        </is>
      </c>
      <c r="C750" s="2" t="inlineStr">
        <is>
          <t>аренда прицепа для перевозки квадроцикла</t>
        </is>
      </c>
      <c r="D750" s="2" t="n">
        <v>25</v>
      </c>
      <c r="E750" s="2" t="inlineStr">
        <is>
          <t>коммерческий</t>
        </is>
      </c>
      <c r="F750" s="2" t="inlineStr">
        <is>
          <t>нет</t>
        </is>
      </c>
      <c r="G750" s="2" t="inlineStr">
        <is>
          <t>исключено</t>
        </is>
      </c>
      <c r="H750" s="2" t="inlineStr">
        <is>
          <t>товарный интент: покупка/продажа/запчасти/учёт</t>
        </is>
      </c>
      <c r="I750" s="2" t="inlineStr">
        <is>
          <t>A149</t>
        </is>
      </c>
      <c r="J750" s="2" t="inlineStr">
        <is>
          <t>поддерживающий</t>
        </is>
      </c>
      <c r="K750" s="2" t="inlineStr">
        <is>
          <t>S01:m002</t>
        </is>
      </c>
    </row>
    <row r="751">
      <c r="A751" s="2" t="inlineStr">
        <is>
          <t>Q0750</t>
        </is>
      </c>
      <c r="B751" s="2" t="inlineStr">
        <is>
          <t>катание на квадроциклах мытищи</t>
        </is>
      </c>
      <c r="C751" s="2" t="inlineStr">
        <is>
          <t>катание на квадроциклах мытищи</t>
        </is>
      </c>
      <c r="D751" s="2" t="n">
        <v>25</v>
      </c>
      <c r="E751" s="2" t="inlineStr">
        <is>
          <t>смешанный</t>
        </is>
      </c>
      <c r="F751" s="2" t="inlineStr">
        <is>
          <t>нет</t>
        </is>
      </c>
      <c r="G751" s="2" t="inlineStr">
        <is>
          <t>принято</t>
        </is>
      </c>
      <c r="H751" s="2" t="inlineStr"/>
      <c r="I751" s="2" t="inlineStr">
        <is>
          <t>A025</t>
        </is>
      </c>
      <c r="J751" s="2" t="inlineStr">
        <is>
          <t>кластеризация по пересечению лексики с основным и поддерживающими запросами статьи</t>
        </is>
      </c>
      <c r="K751" s="2" t="inlineStr">
        <is>
          <t>S01:m009</t>
        </is>
      </c>
    </row>
    <row r="752">
      <c r="A752" s="2" t="inlineStr">
        <is>
          <t>Q0751</t>
        </is>
      </c>
      <c r="B752" s="2" t="inlineStr">
        <is>
          <t>корпоратив база подмосковье</t>
        </is>
      </c>
      <c r="C752" s="2" t="inlineStr">
        <is>
          <t>корпоратив база подмосковье</t>
        </is>
      </c>
      <c r="D752" s="2" t="n">
        <v>25</v>
      </c>
      <c r="E752" s="2" t="inlineStr">
        <is>
          <t>смешанный</t>
        </is>
      </c>
      <c r="F752" s="2" t="inlineStr">
        <is>
          <t>да</t>
        </is>
      </c>
      <c r="G752" s="2" t="inlineStr">
        <is>
          <t>принято</t>
        </is>
      </c>
      <c r="H752" s="2" t="inlineStr"/>
      <c r="I752" s="2" t="inlineStr">
        <is>
          <t>A090</t>
        </is>
      </c>
      <c r="J752" s="2" t="inlineStr">
        <is>
          <t>кластеризация по пересечению лексики с основным и поддерживающими запросами статьи</t>
        </is>
      </c>
      <c r="K752" s="2" t="inlineStr">
        <is>
          <t>S01:m017</t>
        </is>
      </c>
    </row>
    <row r="753">
      <c r="A753" s="2" t="inlineStr">
        <is>
          <t>Q0752</t>
        </is>
      </c>
      <c r="B753" s="2" t="inlineStr">
        <is>
          <t>командообразование тимбилдинг</t>
        </is>
      </c>
      <c r="C753" s="2" t="inlineStr">
        <is>
          <t>командообразование тимбилдинг</t>
        </is>
      </c>
      <c r="D753" s="2" t="n">
        <v>25</v>
      </c>
      <c r="E753" s="2" t="inlineStr">
        <is>
          <t>смешанный</t>
        </is>
      </c>
      <c r="F753" s="2" t="inlineStr">
        <is>
          <t>нет</t>
        </is>
      </c>
      <c r="G753" s="2" t="inlineStr">
        <is>
          <t>принято</t>
        </is>
      </c>
      <c r="H753" s="2" t="inlineStr"/>
      <c r="I753" s="2" t="inlineStr">
        <is>
          <t>A078</t>
        </is>
      </c>
      <c r="J753" s="2" t="inlineStr">
        <is>
          <t>кластеризация по пересечению лексики с основным и поддерживающими запросами статьи</t>
        </is>
      </c>
      <c r="K753" s="2" t="inlineStr">
        <is>
          <t>S01:m018;S01:m023</t>
        </is>
      </c>
    </row>
    <row r="754">
      <c r="A754" s="2" t="inlineStr">
        <is>
          <t>Q0753</t>
        </is>
      </c>
      <c r="B754" s="2" t="inlineStr">
        <is>
          <t>определение тимбилдинга</t>
        </is>
      </c>
      <c r="C754" s="2" t="inlineStr">
        <is>
          <t>определение тимбилдинга</t>
        </is>
      </c>
      <c r="D754" s="2" t="n">
        <v>25</v>
      </c>
      <c r="E754" s="2" t="inlineStr">
        <is>
          <t>смешанный</t>
        </is>
      </c>
      <c r="F754" s="2" t="inlineStr">
        <is>
          <t>нет</t>
        </is>
      </c>
      <c r="G754" s="2" t="inlineStr">
        <is>
          <t>принято</t>
        </is>
      </c>
      <c r="H754" s="2" t="inlineStr"/>
      <c r="I754" s="2" t="inlineStr">
        <is>
          <t>A073</t>
        </is>
      </c>
      <c r="J754" s="2" t="inlineStr">
        <is>
          <t>поддерживающий</t>
        </is>
      </c>
      <c r="K754" s="2" t="inlineStr">
        <is>
          <t>S01:m018</t>
        </is>
      </c>
    </row>
    <row r="755">
      <c r="A755" s="2" t="inlineStr">
        <is>
          <t>Q0754</t>
        </is>
      </c>
      <c r="B755" s="2" t="inlineStr">
        <is>
          <t>тимбилдинг с коллегами</t>
        </is>
      </c>
      <c r="C755" s="2" t="inlineStr">
        <is>
          <t>тимбилдинг с коллегами</t>
        </is>
      </c>
      <c r="D755" s="2" t="n">
        <v>25</v>
      </c>
      <c r="E755" s="2" t="inlineStr">
        <is>
          <t>смешанный</t>
        </is>
      </c>
      <c r="F755" s="2" t="inlineStr">
        <is>
          <t>нет</t>
        </is>
      </c>
      <c r="G755" s="2" t="inlineStr">
        <is>
          <t>принято</t>
        </is>
      </c>
      <c r="H755" s="2" t="inlineStr"/>
      <c r="I755" s="2" t="inlineStr">
        <is>
          <t>A087</t>
        </is>
      </c>
      <c r="J755" s="2" t="inlineStr">
        <is>
          <t>кластеризация по пересечению лексики с основным и поддерживающими запросами статьи</t>
        </is>
      </c>
      <c r="K755" s="2" t="inlineStr">
        <is>
          <t>S01:m018</t>
        </is>
      </c>
    </row>
    <row r="756">
      <c r="A756" s="2" t="inlineStr">
        <is>
          <t>Q0755</t>
        </is>
      </c>
      <c r="B756" s="2" t="inlineStr">
        <is>
          <t>где отметить новогодний корпоратив в москве</t>
        </is>
      </c>
      <c r="C756" s="2" t="inlineStr">
        <is>
          <t>где отметить новогодний корпоратив в москве</t>
        </is>
      </c>
      <c r="D756" s="2" t="n">
        <v>25</v>
      </c>
      <c r="E756" s="2" t="inlineStr">
        <is>
          <t>смешанный (гео + выбор места)</t>
        </is>
      </c>
      <c r="F756" s="2" t="inlineStr">
        <is>
          <t>да</t>
        </is>
      </c>
      <c r="G756" s="2" t="inlineStr">
        <is>
          <t>принято</t>
        </is>
      </c>
      <c r="H756" s="2" t="inlineStr"/>
      <c r="I756" s="2" t="inlineStr">
        <is>
          <t>A105</t>
        </is>
      </c>
      <c r="J756" s="2" t="inlineStr">
        <is>
          <t>кластеризация по пересечению лексики с основным и поддерживающими запросами статьи</t>
        </is>
      </c>
      <c r="K756" s="2" t="inlineStr">
        <is>
          <t>S01:m021</t>
        </is>
      </c>
    </row>
    <row r="757">
      <c r="A757" s="2" t="inlineStr">
        <is>
          <t>Q0756</t>
        </is>
      </c>
      <c r="B757" s="2" t="inlineStr">
        <is>
          <t>базы отдыха в подмосковье зимой</t>
        </is>
      </c>
      <c r="C757" s="2" t="inlineStr">
        <is>
          <t>базы отдыха в подмосковье зимой</t>
        </is>
      </c>
      <c r="D757" s="2" t="n">
        <v>25</v>
      </c>
      <c r="E757" s="2" t="inlineStr">
        <is>
          <t>смешанный</t>
        </is>
      </c>
      <c r="F757" s="2" t="inlineStr">
        <is>
          <t>да</t>
        </is>
      </c>
      <c r="G757" s="2" t="inlineStr">
        <is>
          <t>резерв</t>
        </is>
      </c>
      <c r="H757" s="2" t="inlineStr">
        <is>
          <t>интент размещения; услуга партнёра, не наша — требует решения владельца</t>
        </is>
      </c>
      <c r="I757" s="2" t="inlineStr">
        <is>
          <t>A064</t>
        </is>
      </c>
      <c r="J757" s="2" t="inlineStr">
        <is>
          <t>поддерживающий</t>
        </is>
      </c>
      <c r="K757" s="2" t="inlineStr">
        <is>
          <t>S01:m035</t>
        </is>
      </c>
    </row>
    <row r="758">
      <c r="A758" s="2" t="inlineStr">
        <is>
          <t>Q0757</t>
        </is>
      </c>
      <c r="B758" s="2" t="inlineStr">
        <is>
          <t>лишили прав на квадроцикл</t>
        </is>
      </c>
      <c r="C758" s="2" t="inlineStr">
        <is>
          <t>лишили прав на квадроцикл</t>
        </is>
      </c>
      <c r="D758" s="2" t="n">
        <v>25</v>
      </c>
      <c r="E758" s="2" t="inlineStr">
        <is>
          <t>информационный</t>
        </is>
      </c>
      <c r="F758" s="2" t="inlineStr">
        <is>
          <t>нет</t>
        </is>
      </c>
      <c r="G758" s="2" t="inlineStr">
        <is>
          <t>принято</t>
        </is>
      </c>
      <c r="H758" s="2" t="inlineStr"/>
      <c r="I758" s="2" t="inlineStr">
        <is>
          <t>A001</t>
        </is>
      </c>
      <c r="J758" s="2" t="inlineStr">
        <is>
          <t>кластеризация по пересечению лексики с основным и поддерживающими запросами статьи</t>
        </is>
      </c>
      <c r="K758" s="2" t="inlineStr">
        <is>
          <t>S01:m039</t>
        </is>
      </c>
    </row>
    <row r="759">
      <c r="A759" s="2" t="inlineStr">
        <is>
          <t>Q0758</t>
        </is>
      </c>
      <c r="B759" s="2" t="inlineStr">
        <is>
          <t>получить права на квадроцикл россия</t>
        </is>
      </c>
      <c r="C759" s="2" t="inlineStr">
        <is>
          <t>получить права на квадроцикл россия</t>
        </is>
      </c>
      <c r="D759" s="2" t="n">
        <v>25</v>
      </c>
      <c r="E759" s="2" t="inlineStr">
        <is>
          <t>смешанный</t>
        </is>
      </c>
      <c r="F759" s="2" t="inlineStr">
        <is>
          <t>нет</t>
        </is>
      </c>
      <c r="G759" s="2" t="inlineStr">
        <is>
          <t>исключено</t>
        </is>
      </c>
      <c r="H759" s="2" t="inlineStr">
        <is>
          <t>вне территории обслуживания (другой регион/страна)</t>
        </is>
      </c>
      <c r="I759" s="2" t="inlineStr">
        <is>
          <t>—</t>
        </is>
      </c>
      <c r="J759" s="2" t="inlineStr">
        <is>
          <t>—</t>
        </is>
      </c>
      <c r="K759" s="2" t="inlineStr">
        <is>
          <t>S01:m039</t>
        </is>
      </c>
    </row>
    <row r="760">
      <c r="A760" s="2" t="inlineStr">
        <is>
          <t>Q0759</t>
        </is>
      </c>
      <c r="B760" s="2" t="inlineStr">
        <is>
          <t>на квадроцикле с автомобильными правами</t>
        </is>
      </c>
      <c r="C760" s="2" t="inlineStr">
        <is>
          <t>на квадроцикле с автомобильными правами</t>
        </is>
      </c>
      <c r="D760" s="2" t="n">
        <v>25</v>
      </c>
      <c r="E760" s="2" t="inlineStr">
        <is>
          <t>смешанный</t>
        </is>
      </c>
      <c r="F760" s="2" t="inlineStr">
        <is>
          <t>нет</t>
        </is>
      </c>
      <c r="G760" s="2" t="inlineStr">
        <is>
          <t>принято</t>
        </is>
      </c>
      <c r="H760" s="2" t="inlineStr"/>
      <c r="I760" s="2" t="inlineStr">
        <is>
          <t>A009</t>
        </is>
      </c>
      <c r="J760" s="2" t="inlineStr">
        <is>
          <t>поддерживающий</t>
        </is>
      </c>
      <c r="K760" s="2" t="inlineStr">
        <is>
          <t>S01:m039</t>
        </is>
      </c>
    </row>
    <row r="761">
      <c r="A761" s="2" t="inlineStr">
        <is>
          <t>Q0760</t>
        </is>
      </c>
      <c r="B761" s="2" t="inlineStr">
        <is>
          <t>надо ли на квадроцикл права</t>
        </is>
      </c>
      <c r="C761" s="2" t="inlineStr">
        <is>
          <t>надо ли на квадроцикл права</t>
        </is>
      </c>
      <c r="D761" s="2" t="n">
        <v>25</v>
      </c>
      <c r="E761" s="2" t="inlineStr">
        <is>
          <t>смешанный</t>
        </is>
      </c>
      <c r="F761" s="2" t="inlineStr">
        <is>
          <t>нет</t>
        </is>
      </c>
      <c r="G761" s="2" t="inlineStr">
        <is>
          <t>принято</t>
        </is>
      </c>
      <c r="H761" s="2" t="inlineStr"/>
      <c r="I761" s="2" t="inlineStr">
        <is>
          <t>A001</t>
        </is>
      </c>
      <c r="J761" s="2" t="inlineStr">
        <is>
          <t>кластеризация по пересечению лексики с основным и поддерживающими запросами статьи</t>
        </is>
      </c>
      <c r="K761" s="2" t="inlineStr">
        <is>
          <t>S01:m039</t>
        </is>
      </c>
    </row>
    <row r="762">
      <c r="A762" s="2" t="inlineStr">
        <is>
          <t>Q0761</t>
        </is>
      </c>
      <c r="B762" s="2" t="inlineStr">
        <is>
          <t>семейный отдых в подмосковье с детьми недорого</t>
        </is>
      </c>
      <c r="C762" s="2" t="inlineStr">
        <is>
          <t>семейный отдых в подмосковье с детьми недорого</t>
        </is>
      </c>
      <c r="D762" s="2" t="n">
        <v>25</v>
      </c>
      <c r="E762" s="2" t="inlineStr">
        <is>
          <t>коммерческий</t>
        </is>
      </c>
      <c r="F762" s="2" t="inlineStr">
        <is>
          <t>да</t>
        </is>
      </c>
      <c r="G762" s="2" t="inlineStr">
        <is>
          <t>принято</t>
        </is>
      </c>
      <c r="H762" s="2" t="inlineStr"/>
      <c r="I762" s="2" t="inlineStr">
        <is>
          <t>A109</t>
        </is>
      </c>
      <c r="J762" s="2" t="inlineStr">
        <is>
          <t>кластеризация по пересечению лексики с основным и поддерживающими запросами статьи</t>
        </is>
      </c>
      <c r="K762" s="2" t="inlineStr">
        <is>
          <t>S01:m059;S01:m074</t>
        </is>
      </c>
    </row>
    <row r="763">
      <c r="A763" s="2" t="inlineStr">
        <is>
          <t>Q0762</t>
        </is>
      </c>
      <c r="B763" s="2" t="inlineStr">
        <is>
          <t>экстрим в подмосковье</t>
        </is>
      </c>
      <c r="C763" s="2" t="inlineStr">
        <is>
          <t>экстрим в подмосковье</t>
        </is>
      </c>
      <c r="D763" s="2" t="n">
        <v>25</v>
      </c>
      <c r="E763" s="2" t="inlineStr">
        <is>
          <t>смешанный</t>
        </is>
      </c>
      <c r="F763" s="2" t="inlineStr">
        <is>
          <t>да</t>
        </is>
      </c>
      <c r="G763" s="2" t="inlineStr">
        <is>
          <t>принято</t>
        </is>
      </c>
      <c r="H763" s="2" t="inlineStr"/>
      <c r="I763" s="2" t="inlineStr">
        <is>
          <t>A063</t>
        </is>
      </c>
      <c r="J763" s="2" t="inlineStr">
        <is>
          <t>кластеризация по пересечению лексики с основным и поддерживающими запросами статьи</t>
        </is>
      </c>
      <c r="K763" s="2" t="inlineStr">
        <is>
          <t>S01:m080</t>
        </is>
      </c>
    </row>
    <row r="764">
      <c r="A764" s="2" t="inlineStr">
        <is>
          <t>Q0763</t>
        </is>
      </c>
      <c r="B764" s="2" t="inlineStr">
        <is>
          <t>где можно провести корпоратив в москве</t>
        </is>
      </c>
      <c r="C764" s="2" t="inlineStr">
        <is>
          <t>где можно провести корпоратив в москве</t>
        </is>
      </c>
      <c r="D764" s="2" t="n">
        <v>25</v>
      </c>
      <c r="E764" s="2" t="inlineStr">
        <is>
          <t>смешанный (гео + выбор места)</t>
        </is>
      </c>
      <c r="F764" s="2" t="inlineStr">
        <is>
          <t>да</t>
        </is>
      </c>
      <c r="G764" s="2" t="inlineStr">
        <is>
          <t>принято</t>
        </is>
      </c>
      <c r="H764" s="2" t="inlineStr"/>
      <c r="I764" s="2" t="inlineStr">
        <is>
          <t>A095</t>
        </is>
      </c>
      <c r="J764" s="2" t="inlineStr">
        <is>
          <t>кластеризация по пересечению лексики с основным и поддерживающими запросами статьи</t>
        </is>
      </c>
      <c r="K764" s="2" t="inlineStr">
        <is>
          <t>S01:m088</t>
        </is>
      </c>
    </row>
    <row r="765">
      <c r="A765" s="2" t="inlineStr">
        <is>
          <t>Q0764</t>
        </is>
      </c>
      <c r="B765" s="2" t="inlineStr">
        <is>
          <t>аренда теплой беседки с мангалом в подмосковье</t>
        </is>
      </c>
      <c r="C765" s="2" t="inlineStr">
        <is>
          <t>аренда теплой беседки с мангалом в подмосковье</t>
        </is>
      </c>
      <c r="D765" s="2" t="n">
        <v>25</v>
      </c>
      <c r="E765" s="2" t="inlineStr">
        <is>
          <t>коммерческий</t>
        </is>
      </c>
      <c r="F765" s="2" t="inlineStr">
        <is>
          <t>да</t>
        </is>
      </c>
      <c r="G765" s="2" t="inlineStr">
        <is>
          <t>исключено</t>
        </is>
      </c>
      <c r="H765" s="2" t="inlineStr">
        <is>
          <t>омоним: кино, музыка, комикс, шоу</t>
        </is>
      </c>
      <c r="I765" s="2" t="inlineStr">
        <is>
          <t>—</t>
        </is>
      </c>
      <c r="J765" s="2" t="inlineStr">
        <is>
          <t>—</t>
        </is>
      </c>
      <c r="K765" s="2" t="inlineStr">
        <is>
          <t>S01:m091</t>
        </is>
      </c>
    </row>
    <row r="766">
      <c r="A766" s="2" t="inlineStr">
        <is>
          <t>Q0765</t>
        </is>
      </c>
      <c r="B766" s="2" t="inlineStr">
        <is>
          <t>корпоративные праздники компании</t>
        </is>
      </c>
      <c r="C766" s="2" t="inlineStr">
        <is>
          <t>корпоративные праздники компании</t>
        </is>
      </c>
      <c r="D766" s="2" t="n">
        <v>25</v>
      </c>
      <c r="E766" s="2" t="inlineStr">
        <is>
          <t>смешанный</t>
        </is>
      </c>
      <c r="F766" s="2" t="inlineStr">
        <is>
          <t>нет</t>
        </is>
      </c>
      <c r="G766" s="2" t="inlineStr">
        <is>
          <t>принято</t>
        </is>
      </c>
      <c r="H766" s="2" t="inlineStr"/>
      <c r="I766" s="2" t="inlineStr">
        <is>
          <t>P101</t>
        </is>
      </c>
      <c r="J766" s="2" t="inlineStr">
        <is>
          <t>кластерная привязка по правилу интента</t>
        </is>
      </c>
      <c r="K766" s="2" t="inlineStr">
        <is>
          <t>S01:m092</t>
        </is>
      </c>
    </row>
    <row r="767">
      <c r="A767" s="2" t="inlineStr">
        <is>
          <t>Q0766</t>
        </is>
      </c>
      <c r="B767" s="2" t="inlineStr">
        <is>
          <t>прокат квадроциклов солнечногорск</t>
        </is>
      </c>
      <c r="C767" s="2" t="inlineStr">
        <is>
          <t>прокат квадроциклов солнечногорск</t>
        </is>
      </c>
      <c r="D767" s="2" t="n">
        <v>24</v>
      </c>
      <c r="E767" s="2" t="inlineStr">
        <is>
          <t>коммерческий</t>
        </is>
      </c>
      <c r="F767" s="2" t="inlineStr">
        <is>
          <t>нет</t>
        </is>
      </c>
      <c r="G767" s="2" t="inlineStr">
        <is>
          <t>исключено</t>
        </is>
      </c>
      <c r="H767" s="2" t="inlineStr">
        <is>
          <t>вне территории обслуживания (другой регион/страна)</t>
        </is>
      </c>
      <c r="I767" s="2" t="inlineStr">
        <is>
          <t>—</t>
        </is>
      </c>
      <c r="J767" s="2" t="inlineStr">
        <is>
          <t>—</t>
        </is>
      </c>
      <c r="K767" s="2" t="inlineStr">
        <is>
          <t>S01:m001</t>
        </is>
      </c>
    </row>
    <row r="768">
      <c r="A768" s="2" t="inlineStr">
        <is>
          <t>Q0767</t>
        </is>
      </c>
      <c r="B768" s="2" t="inlineStr">
        <is>
          <t>прокат квадроциклов пушкино</t>
        </is>
      </c>
      <c r="C768" s="2" t="inlineStr">
        <is>
          <t>прокат квадроциклов пушкино</t>
        </is>
      </c>
      <c r="D768" s="2" t="n">
        <v>24</v>
      </c>
      <c r="E768" s="2" t="inlineStr">
        <is>
          <t>коммерческий</t>
        </is>
      </c>
      <c r="F768" s="2" t="inlineStr">
        <is>
          <t>нет</t>
        </is>
      </c>
      <c r="G768" s="2" t="inlineStr">
        <is>
          <t>принято</t>
        </is>
      </c>
      <c r="H768" s="2" t="inlineStr"/>
      <c r="I768" s="2" t="inlineStr">
        <is>
          <t>A027</t>
        </is>
      </c>
      <c r="J768" s="2" t="inlineStr">
        <is>
          <t>кластеризация по пересечению лексики с основным и поддерживающими запросами статьи</t>
        </is>
      </c>
      <c r="K768" s="2" t="inlineStr">
        <is>
          <t>S01:m001</t>
        </is>
      </c>
    </row>
    <row r="769">
      <c r="A769" s="2" t="inlineStr">
        <is>
          <t>Q0768</t>
        </is>
      </c>
      <c r="B769" s="2" t="inlineStr">
        <is>
          <t>аренда квадроциклов в москве и московской области</t>
        </is>
      </c>
      <c r="C769" s="2" t="inlineStr">
        <is>
          <t>аренда квадроциклов в москве и московской области</t>
        </is>
      </c>
      <c r="D769" s="2" t="n">
        <v>24</v>
      </c>
      <c r="E769" s="2" t="inlineStr">
        <is>
          <t>коммерческий</t>
        </is>
      </c>
      <c r="F769" s="2" t="inlineStr">
        <is>
          <t>да</t>
        </is>
      </c>
      <c r="G769" s="2" t="inlineStr">
        <is>
          <t>принято</t>
        </is>
      </c>
      <c r="H769" s="2" t="inlineStr"/>
      <c r="I769" s="2" t="inlineStr">
        <is>
          <t>A108</t>
        </is>
      </c>
      <c r="J769" s="2" t="inlineStr">
        <is>
          <t>кластеризация по пересечению лексики с основным и поддерживающими запросами статьи</t>
        </is>
      </c>
      <c r="K769" s="2" t="inlineStr">
        <is>
          <t>S01:m002</t>
        </is>
      </c>
    </row>
    <row r="770">
      <c r="A770" s="2" t="inlineStr">
        <is>
          <t>Q0769</t>
        </is>
      </c>
      <c r="B770" s="2" t="inlineStr">
        <is>
          <t>аренда квадроциклов истра</t>
        </is>
      </c>
      <c r="C770" s="2" t="inlineStr">
        <is>
          <t>аренда квадроциклов истра</t>
        </is>
      </c>
      <c r="D770" s="2" t="n">
        <v>24</v>
      </c>
      <c r="E770" s="2" t="inlineStr">
        <is>
          <t>коммерческий</t>
        </is>
      </c>
      <c r="F770" s="2" t="inlineStr">
        <is>
          <t>да</t>
        </is>
      </c>
      <c r="G770" s="2" t="inlineStr">
        <is>
          <t>принято</t>
        </is>
      </c>
      <c r="H770" s="2" t="inlineStr"/>
      <c r="I770" s="2" t="inlineStr">
        <is>
          <t>A132</t>
        </is>
      </c>
      <c r="J770" s="2" t="inlineStr">
        <is>
          <t>кластеризация по пересечению лексики с основным и поддерживающими запросами статьи</t>
        </is>
      </c>
      <c r="K770" s="2" t="inlineStr">
        <is>
          <t>S01:m002;S01:m066</t>
        </is>
      </c>
    </row>
    <row r="771">
      <c r="A771" s="2" t="inlineStr">
        <is>
          <t>Q0770</t>
        </is>
      </c>
      <c r="B771" s="2" t="inlineStr">
        <is>
          <t>прокат снегоходов москва</t>
        </is>
      </c>
      <c r="C771" s="2" t="inlineStr">
        <is>
          <t>прокат снегоходов москва</t>
        </is>
      </c>
      <c r="D771" s="2" t="n">
        <v>24</v>
      </c>
      <c r="E771" s="2" t="inlineStr">
        <is>
          <t>коммерческий</t>
        </is>
      </c>
      <c r="F771" s="2" t="inlineStr">
        <is>
          <t>да</t>
        </is>
      </c>
      <c r="G771" s="2" t="inlineStr">
        <is>
          <t>принято</t>
        </is>
      </c>
      <c r="H771" s="2" t="inlineStr"/>
      <c r="I771" s="2" t="inlineStr">
        <is>
          <t>A050</t>
        </is>
      </c>
      <c r="J771" s="2" t="inlineStr">
        <is>
          <t>поддерживающий</t>
        </is>
      </c>
      <c r="K771" s="2" t="inlineStr">
        <is>
          <t>S01:m003</t>
        </is>
      </c>
    </row>
    <row r="772">
      <c r="A772" s="2" t="inlineStr">
        <is>
          <t>Q0771</t>
        </is>
      </c>
      <c r="B772" s="2" t="inlineStr">
        <is>
          <t>купить квадроцикл подмосковье</t>
        </is>
      </c>
      <c r="C772" s="2" t="inlineStr">
        <is>
          <t>купить квадроцикл подмосковье</t>
        </is>
      </c>
      <c r="D772" s="2" t="n">
        <v>24</v>
      </c>
      <c r="E772" s="2" t="inlineStr">
        <is>
          <t>смешанный</t>
        </is>
      </c>
      <c r="F772" s="2" t="inlineStr">
        <is>
          <t>да</t>
        </is>
      </c>
      <c r="G772" s="2" t="inlineStr">
        <is>
          <t>исключено</t>
        </is>
      </c>
      <c r="H772" s="2" t="inlineStr">
        <is>
          <t>товарный интент: покупка/продажа/запчасти/учёт</t>
        </is>
      </c>
      <c r="I772" s="2" t="inlineStr">
        <is>
          <t>—</t>
        </is>
      </c>
      <c r="J772" s="2" t="inlineStr">
        <is>
          <t>—</t>
        </is>
      </c>
      <c r="K772" s="2" t="inlineStr">
        <is>
          <t>S01:m011</t>
        </is>
      </c>
    </row>
    <row r="773">
      <c r="A773" s="2" t="inlineStr">
        <is>
          <t>Q0772</t>
        </is>
      </c>
      <c r="B773" s="2" t="inlineStr">
        <is>
          <t>реквизит для тимбилдинга</t>
        </is>
      </c>
      <c r="C773" s="2" t="inlineStr">
        <is>
          <t>реквизит для тимбилдинга</t>
        </is>
      </c>
      <c r="D773" s="2" t="n">
        <v>24</v>
      </c>
      <c r="E773" s="2" t="inlineStr">
        <is>
          <t>смешанный</t>
        </is>
      </c>
      <c r="F773" s="2" t="inlineStr">
        <is>
          <t>нет</t>
        </is>
      </c>
      <c r="G773" s="2" t="inlineStr">
        <is>
          <t>принято</t>
        </is>
      </c>
      <c r="H773" s="2" t="inlineStr"/>
      <c r="I773" s="2" t="inlineStr">
        <is>
          <t>A074</t>
        </is>
      </c>
      <c r="J773" s="2" t="inlineStr">
        <is>
          <t>кластеризация по пересечению лексики с основным и поддерживающими запросами статьи</t>
        </is>
      </c>
      <c r="K773" s="2" t="inlineStr">
        <is>
          <t>S01:m018</t>
        </is>
      </c>
    </row>
    <row r="774">
      <c r="A774" s="2" t="inlineStr">
        <is>
          <t>Q0773</t>
        </is>
      </c>
      <c r="B774" s="2" t="inlineStr">
        <is>
          <t>тимбилдинг корпоративные мероприятия</t>
        </is>
      </c>
      <c r="C774" s="2" t="inlineStr">
        <is>
          <t>тимбилдинг корпоративные мероприятия</t>
        </is>
      </c>
      <c r="D774" s="2" t="n">
        <v>24</v>
      </c>
      <c r="E774" s="2" t="inlineStr">
        <is>
          <t>смешанный</t>
        </is>
      </c>
      <c r="F774" s="2" t="inlineStr">
        <is>
          <t>нет</t>
        </is>
      </c>
      <c r="G774" s="2" t="inlineStr">
        <is>
          <t>принято</t>
        </is>
      </c>
      <c r="H774" s="2" t="inlineStr"/>
      <c r="I774" s="2" t="inlineStr">
        <is>
          <t>A078</t>
        </is>
      </c>
      <c r="J774" s="2" t="inlineStr">
        <is>
          <t>кластеризация по пересечению лексики с основным и поддерживающими запросами статьи</t>
        </is>
      </c>
      <c r="K774" s="2" t="inlineStr">
        <is>
          <t>S01:m018;S01:m084</t>
        </is>
      </c>
    </row>
    <row r="775">
      <c r="A775" s="2" t="inlineStr">
        <is>
          <t>Q0774</t>
        </is>
      </c>
      <c r="B775" s="2" t="inlineStr">
        <is>
          <t>что такое тимбилдинг определение простыми</t>
        </is>
      </c>
      <c r="C775" s="2" t="inlineStr">
        <is>
          <t>что такое тимбилдинг определение простыми</t>
        </is>
      </c>
      <c r="D775" s="2" t="n">
        <v>24</v>
      </c>
      <c r="E775" s="2" t="inlineStr">
        <is>
          <t>информационный</t>
        </is>
      </c>
      <c r="F775" s="2" t="inlineStr">
        <is>
          <t>нет</t>
        </is>
      </c>
      <c r="G775" s="2" t="inlineStr">
        <is>
          <t>принято</t>
        </is>
      </c>
      <c r="H775" s="2" t="inlineStr"/>
      <c r="I775" s="2" t="inlineStr">
        <is>
          <t>A073</t>
        </is>
      </c>
      <c r="J775" s="2" t="inlineStr">
        <is>
          <t>кластеризация по пересечению лексики с основным и поддерживающими запросами статьи</t>
        </is>
      </c>
      <c r="K775" s="2" t="inlineStr">
        <is>
          <t>S01:m018</t>
        </is>
      </c>
    </row>
    <row r="776">
      <c r="A776" s="2" t="inlineStr">
        <is>
          <t>Q0775</t>
        </is>
      </c>
      <c r="B776" s="2" t="inlineStr">
        <is>
          <t>тимбилдинг на сплочение</t>
        </is>
      </c>
      <c r="C776" s="2" t="inlineStr">
        <is>
          <t>тимбилдинг на сплочение</t>
        </is>
      </c>
      <c r="D776" s="2" t="n">
        <v>24</v>
      </c>
      <c r="E776" s="2" t="inlineStr">
        <is>
          <t>смешанный</t>
        </is>
      </c>
      <c r="F776" s="2" t="inlineStr">
        <is>
          <t>нет</t>
        </is>
      </c>
      <c r="G776" s="2" t="inlineStr">
        <is>
          <t>принято</t>
        </is>
      </c>
      <c r="H776" s="2" t="inlineStr"/>
      <c r="I776" s="2" t="inlineStr">
        <is>
          <t>A088</t>
        </is>
      </c>
      <c r="J776" s="2" t="inlineStr">
        <is>
          <t>поддерживающий</t>
        </is>
      </c>
      <c r="K776" s="2" t="inlineStr">
        <is>
          <t>S01:m018</t>
        </is>
      </c>
    </row>
    <row r="777">
      <c r="A777" s="2" t="inlineStr">
        <is>
          <t>Q0776</t>
        </is>
      </c>
      <c r="B777" s="2" t="inlineStr">
        <is>
          <t>кафе для новогоднего корпоратива</t>
        </is>
      </c>
      <c r="C777" s="2" t="inlineStr">
        <is>
          <t>кафе для новогоднего корпоратива</t>
        </is>
      </c>
      <c r="D777" s="2" t="n">
        <v>24</v>
      </c>
      <c r="E777" s="2" t="inlineStr">
        <is>
          <t>смешанный</t>
        </is>
      </c>
      <c r="F777" s="2" t="inlineStr">
        <is>
          <t>нет</t>
        </is>
      </c>
      <c r="G777" s="2" t="inlineStr">
        <is>
          <t>принято</t>
        </is>
      </c>
      <c r="H777" s="2" t="inlineStr"/>
      <c r="I777" s="2" t="inlineStr">
        <is>
          <t>A085</t>
        </is>
      </c>
      <c r="J777" s="2" t="inlineStr">
        <is>
          <t>кластеризация по пересечению лексики с основным и поддерживающими запросами статьи</t>
        </is>
      </c>
      <c r="K777" s="2" t="inlineStr">
        <is>
          <t>S01:m021</t>
        </is>
      </c>
    </row>
    <row r="778">
      <c r="A778" s="2" t="inlineStr">
        <is>
          <t>Q0777</t>
        </is>
      </c>
      <c r="B778" s="2" t="inlineStr">
        <is>
          <t>время новогодних корпоративов</t>
        </is>
      </c>
      <c r="C778" s="2" t="inlineStr">
        <is>
          <t>время новогодних корпоративов</t>
        </is>
      </c>
      <c r="D778" s="2" t="n">
        <v>24</v>
      </c>
      <c r="E778" s="2" t="inlineStr">
        <is>
          <t>смешанный</t>
        </is>
      </c>
      <c r="F778" s="2" t="inlineStr">
        <is>
          <t>нет</t>
        </is>
      </c>
      <c r="G778" s="2" t="inlineStr">
        <is>
          <t>принято</t>
        </is>
      </c>
      <c r="H778" s="2" t="inlineStr"/>
      <c r="I778" s="2" t="inlineStr">
        <is>
          <t>A084</t>
        </is>
      </c>
      <c r="J778" s="2" t="inlineStr">
        <is>
          <t>основной</t>
        </is>
      </c>
      <c r="K778" s="2" t="inlineStr">
        <is>
          <t>S01:m021</t>
        </is>
      </c>
    </row>
    <row r="779">
      <c r="A779" s="2" t="inlineStr">
        <is>
          <t>Q0778</t>
        </is>
      </c>
      <c r="B779" s="2" t="inlineStr">
        <is>
          <t>сплочение и командообразование</t>
        </is>
      </c>
      <c r="C779" s="2" t="inlineStr">
        <is>
          <t>сплочение и командообразование</t>
        </is>
      </c>
      <c r="D779" s="2" t="n">
        <v>24</v>
      </c>
      <c r="E779" s="2" t="inlineStr">
        <is>
          <t>смешанный</t>
        </is>
      </c>
      <c r="F779" s="2" t="inlineStr">
        <is>
          <t>нет</t>
        </is>
      </c>
      <c r="G779" s="2" t="inlineStr">
        <is>
          <t>принято</t>
        </is>
      </c>
      <c r="H779" s="2" t="inlineStr"/>
      <c r="I779" s="2" t="inlineStr">
        <is>
          <t>P103</t>
        </is>
      </c>
      <c r="J779" s="2" t="inlineStr">
        <is>
          <t>кластерная привязка по правилу интента</t>
        </is>
      </c>
      <c r="K779" s="2" t="inlineStr">
        <is>
          <t>S01:m023</t>
        </is>
      </c>
    </row>
    <row r="780">
      <c r="A780" s="2" t="inlineStr">
        <is>
          <t>Q0779</t>
        </is>
      </c>
      <c r="B780" s="2" t="inlineStr">
        <is>
          <t>права на квадроцикл с птс</t>
        </is>
      </c>
      <c r="C780" s="2" t="inlineStr">
        <is>
          <t>права на квадроцикл с птс</t>
        </is>
      </c>
      <c r="D780" s="2" t="n">
        <v>24</v>
      </c>
      <c r="E780" s="2" t="inlineStr">
        <is>
          <t>смешанный</t>
        </is>
      </c>
      <c r="F780" s="2" t="inlineStr">
        <is>
          <t>нет</t>
        </is>
      </c>
      <c r="G780" s="2" t="inlineStr">
        <is>
          <t>исключено</t>
        </is>
      </c>
      <c r="H780" s="2" t="inlineStr">
        <is>
          <t>товарный интент: покупка/продажа/запчасти/учёт</t>
        </is>
      </c>
      <c r="I780" s="2" t="inlineStr">
        <is>
          <t>—</t>
        </is>
      </c>
      <c r="J780" s="2" t="inlineStr">
        <is>
          <t>—</t>
        </is>
      </c>
      <c r="K780" s="2" t="inlineStr">
        <is>
          <t>S01:m039</t>
        </is>
      </c>
    </row>
    <row r="781">
      <c r="A781" s="2" t="inlineStr">
        <is>
          <t>Q0780</t>
        </is>
      </c>
      <c r="B781" s="2" t="inlineStr">
        <is>
          <t>можно ли сдать права на квадроцикл</t>
        </is>
      </c>
      <c r="C781" s="2" t="inlineStr">
        <is>
          <t>можно ли сдать права на квадроцикл</t>
        </is>
      </c>
      <c r="D781" s="2" t="n">
        <v>24</v>
      </c>
      <c r="E781" s="2" t="inlineStr">
        <is>
          <t>информационный</t>
        </is>
      </c>
      <c r="F781" s="2" t="inlineStr">
        <is>
          <t>нет</t>
        </is>
      </c>
      <c r="G781" s="2" t="inlineStr">
        <is>
          <t>принято</t>
        </is>
      </c>
      <c r="H781" s="2" t="inlineStr"/>
      <c r="I781" s="2" t="inlineStr">
        <is>
          <t>A001</t>
        </is>
      </c>
      <c r="J781" s="2" t="inlineStr">
        <is>
          <t>кластеризация по пересечению лексики с основным и поддерживающими запросами статьи</t>
        </is>
      </c>
      <c r="K781" s="2" t="inlineStr">
        <is>
          <t>S01:m039</t>
        </is>
      </c>
    </row>
    <row r="782">
      <c r="A782" s="2" t="inlineStr">
        <is>
          <t>Q0781</t>
        </is>
      </c>
      <c r="B782" s="2" t="inlineStr">
        <is>
          <t>категория водительских прав на квадроцикл</t>
        </is>
      </c>
      <c r="C782" s="2" t="inlineStr">
        <is>
          <t>категория водительских прав на квадроцикл</t>
        </is>
      </c>
      <c r="D782" s="2" t="n">
        <v>24</v>
      </c>
      <c r="E782" s="2" t="inlineStr">
        <is>
          <t>смешанный</t>
        </is>
      </c>
      <c r="F782" s="2" t="inlineStr">
        <is>
          <t>нет</t>
        </is>
      </c>
      <c r="G782" s="2" t="inlineStr">
        <is>
          <t>принято</t>
        </is>
      </c>
      <c r="H782" s="2" t="inlineStr"/>
      <c r="I782" s="2" t="inlineStr">
        <is>
          <t>A002</t>
        </is>
      </c>
      <c r="J782" s="2" t="inlineStr">
        <is>
          <t>кластеризация по пересечению лексики с основным и поддерживающими запросами статьи</t>
        </is>
      </c>
      <c r="K782" s="2" t="inlineStr">
        <is>
          <t>S01:m039</t>
        </is>
      </c>
    </row>
    <row r="783">
      <c r="A783" s="2" t="inlineStr">
        <is>
          <t>Q0782</t>
        </is>
      </c>
      <c r="B783" s="2" t="inlineStr">
        <is>
          <t>нужны ли права на детский квадроцикл</t>
        </is>
      </c>
      <c r="C783" s="2" t="inlineStr">
        <is>
          <t>нужны ли права на детский квадроцикл</t>
        </is>
      </c>
      <c r="D783" s="2" t="n">
        <v>24</v>
      </c>
      <c r="E783" s="2" t="inlineStr">
        <is>
          <t>информационный</t>
        </is>
      </c>
      <c r="F783" s="2" t="inlineStr">
        <is>
          <t>нет</t>
        </is>
      </c>
      <c r="G783" s="2" t="inlineStr">
        <is>
          <t>принято</t>
        </is>
      </c>
      <c r="H783" s="2" t="inlineStr"/>
      <c r="I783" s="2" t="inlineStr">
        <is>
          <t>A014</t>
        </is>
      </c>
      <c r="J783" s="2" t="inlineStr">
        <is>
          <t>основной</t>
        </is>
      </c>
      <c r="K783" s="2" t="inlineStr">
        <is>
          <t>S01:m039</t>
        </is>
      </c>
    </row>
    <row r="784">
      <c r="A784" s="2" t="inlineStr">
        <is>
          <t>Q0783</t>
        </is>
      </c>
      <c r="B784" s="2" t="inlineStr">
        <is>
          <t>истра глэмпинг подмосковье</t>
        </is>
      </c>
      <c r="C784" s="2" t="inlineStr">
        <is>
          <t>истра глэмпинг подмосковье</t>
        </is>
      </c>
      <c r="D784" s="2" t="n">
        <v>24</v>
      </c>
      <c r="E784" s="2" t="inlineStr">
        <is>
          <t>смешанный</t>
        </is>
      </c>
      <c r="F784" s="2" t="inlineStr">
        <is>
          <t>да</t>
        </is>
      </c>
      <c r="G784" s="2" t="inlineStr">
        <is>
          <t>принято</t>
        </is>
      </c>
      <c r="H784" s="2" t="inlineStr"/>
      <c r="I784" s="2" t="inlineStr">
        <is>
          <t>A121</t>
        </is>
      </c>
      <c r="J784" s="2" t="inlineStr">
        <is>
          <t>поддерживающий</t>
        </is>
      </c>
      <c r="K784" s="2" t="inlineStr">
        <is>
          <t>S01:m064</t>
        </is>
      </c>
    </row>
    <row r="785">
      <c r="A785" s="2" t="inlineStr">
        <is>
          <t>Q0784</t>
        </is>
      </c>
      <c r="B785" s="2" t="inlineStr">
        <is>
          <t>подарок впечатление любимому</t>
        </is>
      </c>
      <c r="C785" s="2" t="inlineStr">
        <is>
          <t>подарок впечатление любимому</t>
        </is>
      </c>
      <c r="D785" s="2" t="n">
        <v>24</v>
      </c>
      <c r="E785" s="2" t="inlineStr">
        <is>
          <t>смешанный</t>
        </is>
      </c>
      <c r="F785" s="2" t="inlineStr">
        <is>
          <t>нет</t>
        </is>
      </c>
      <c r="G785" s="2" t="inlineStr">
        <is>
          <t>принято</t>
        </is>
      </c>
      <c r="H785" s="2" t="inlineStr"/>
      <c r="I785" s="2" t="inlineStr">
        <is>
          <t>A104</t>
        </is>
      </c>
      <c r="J785" s="2" t="inlineStr">
        <is>
          <t>кластеризация по пересечению лексики с основным и поддерживающими запросами статьи</t>
        </is>
      </c>
      <c r="K785" s="2" t="inlineStr">
        <is>
          <t>S01:m072</t>
        </is>
      </c>
    </row>
    <row r="786">
      <c r="A786" s="2" t="inlineStr">
        <is>
          <t>Q0785</t>
        </is>
      </c>
      <c r="B786" s="2" t="inlineStr">
        <is>
          <t>активные развлечения в подмосковье</t>
        </is>
      </c>
      <c r="C786" s="2" t="inlineStr">
        <is>
          <t>активные развлечения в подмосковье</t>
        </is>
      </c>
      <c r="D786" s="2" t="n">
        <v>24</v>
      </c>
      <c r="E786" s="2" t="inlineStr">
        <is>
          <t>смешанный</t>
        </is>
      </c>
      <c r="F786" s="2" t="inlineStr">
        <is>
          <t>да</t>
        </is>
      </c>
      <c r="G786" s="2" t="inlineStr">
        <is>
          <t>принято</t>
        </is>
      </c>
      <c r="H786" s="2" t="inlineStr"/>
      <c r="I786" s="2" t="inlineStr">
        <is>
          <t>A065</t>
        </is>
      </c>
      <c r="J786" s="2" t="inlineStr">
        <is>
          <t>кластеризация по пересечению лексики с основным и поддерживающими запросами статьи</t>
        </is>
      </c>
      <c r="K786" s="2" t="inlineStr">
        <is>
          <t>S01:m073</t>
        </is>
      </c>
    </row>
    <row r="787">
      <c r="A787" s="2" t="inlineStr">
        <is>
          <t>Q0786</t>
        </is>
      </c>
      <c r="B787" s="2" t="inlineStr">
        <is>
          <t>услуги организации корпоративных мероприятий</t>
        </is>
      </c>
      <c r="C787" s="2" t="inlineStr">
        <is>
          <t>услуги организации корпоративных мероприятий</t>
        </is>
      </c>
      <c r="D787" s="2" t="n">
        <v>24</v>
      </c>
      <c r="E787" s="2" t="inlineStr">
        <is>
          <t>смешанный</t>
        </is>
      </c>
      <c r="F787" s="2" t="inlineStr">
        <is>
          <t>нет</t>
        </is>
      </c>
      <c r="G787" s="2" t="inlineStr">
        <is>
          <t>принято</t>
        </is>
      </c>
      <c r="H787" s="2" t="inlineStr"/>
      <c r="I787" s="2" t="inlineStr">
        <is>
          <t>P101</t>
        </is>
      </c>
      <c r="J787" s="2" t="inlineStr">
        <is>
          <t>кластерная привязка по правилу интента</t>
        </is>
      </c>
      <c r="K787" s="2" t="inlineStr">
        <is>
          <t>S01:m084</t>
        </is>
      </c>
    </row>
    <row r="788">
      <c r="A788" s="2" t="inlineStr">
        <is>
          <t>Q0787</t>
        </is>
      </c>
      <c r="B788" s="2" t="inlineStr">
        <is>
          <t>корпоративные развлекательные мероприятия</t>
        </is>
      </c>
      <c r="C788" s="2" t="inlineStr">
        <is>
          <t>корпоративные развлекательные мероприятия</t>
        </is>
      </c>
      <c r="D788" s="2" t="n">
        <v>24</v>
      </c>
      <c r="E788" s="2" t="inlineStr">
        <is>
          <t>смешанный</t>
        </is>
      </c>
      <c r="F788" s="2" t="inlineStr">
        <is>
          <t>нет</t>
        </is>
      </c>
      <c r="G788" s="2" t="inlineStr">
        <is>
          <t>принято</t>
        </is>
      </c>
      <c r="H788" s="2" t="inlineStr"/>
      <c r="I788" s="2" t="inlineStr">
        <is>
          <t>P101</t>
        </is>
      </c>
      <c r="J788" s="2" t="inlineStr">
        <is>
          <t>кластерная привязка по правилу интента</t>
        </is>
      </c>
      <c r="K788" s="2" t="inlineStr">
        <is>
          <t>S01:m084</t>
        </is>
      </c>
    </row>
    <row r="789">
      <c r="A789" s="2" t="inlineStr">
        <is>
          <t>Q0788</t>
        </is>
      </c>
      <c r="B789" s="2" t="inlineStr">
        <is>
          <t>квиз на корпоратив москва</t>
        </is>
      </c>
      <c r="C789" s="2" t="inlineStr">
        <is>
          <t>квиз на корпоратив москва</t>
        </is>
      </c>
      <c r="D789" s="2" t="n">
        <v>24</v>
      </c>
      <c r="E789" s="2" t="inlineStr">
        <is>
          <t>смешанный</t>
        </is>
      </c>
      <c r="F789" s="2" t="inlineStr">
        <is>
          <t>да</t>
        </is>
      </c>
      <c r="G789" s="2" t="inlineStr">
        <is>
          <t>принято</t>
        </is>
      </c>
      <c r="H789" s="2" t="inlineStr"/>
      <c r="I789" s="2" t="inlineStr">
        <is>
          <t>A082</t>
        </is>
      </c>
      <c r="J789" s="2" t="inlineStr">
        <is>
          <t>кластеризация по пересечению лексики с основным и поддерживающими запросами статьи</t>
        </is>
      </c>
      <c r="K789" s="2" t="inlineStr">
        <is>
          <t>S01:m088</t>
        </is>
      </c>
    </row>
    <row r="790">
      <c r="A790" s="2" t="inlineStr">
        <is>
          <t>Q0789</t>
        </is>
      </c>
      <c r="B790" s="2" t="inlineStr">
        <is>
          <t>день рождения для компании взрослых москва</t>
        </is>
      </c>
      <c r="C790" s="2" t="inlineStr">
        <is>
          <t>день рождения для компании взрослых москва</t>
        </is>
      </c>
      <c r="D790" s="2" t="n">
        <v>24</v>
      </c>
      <c r="E790" s="2" t="inlineStr">
        <is>
          <t>смешанный</t>
        </is>
      </c>
      <c r="F790" s="2" t="inlineStr">
        <is>
          <t>да</t>
        </is>
      </c>
      <c r="G790" s="2" t="inlineStr">
        <is>
          <t>принято</t>
        </is>
      </c>
      <c r="H790" s="2" t="inlineStr"/>
      <c r="I790" s="2" t="inlineStr">
        <is>
          <t>A100</t>
        </is>
      </c>
      <c r="J790" s="2" t="inlineStr">
        <is>
          <t>кластеризация по пересечению лексики с основным и поддерживающими запросами статьи</t>
        </is>
      </c>
      <c r="K790" s="2" t="inlineStr">
        <is>
          <t>S01:m089</t>
        </is>
      </c>
    </row>
    <row r="791">
      <c r="A791" s="2" t="inlineStr">
        <is>
          <t>Q0790</t>
        </is>
      </c>
      <c r="B791" s="2" t="inlineStr">
        <is>
          <t>прокат квадроциклов можайск</t>
        </is>
      </c>
      <c r="C791" s="2" t="inlineStr">
        <is>
          <t>прокат квадроциклов можайск</t>
        </is>
      </c>
      <c r="D791" s="2" t="n">
        <v>23</v>
      </c>
      <c r="E791" s="2" t="inlineStr">
        <is>
          <t>коммерческий</t>
        </is>
      </c>
      <c r="F791" s="2" t="inlineStr">
        <is>
          <t>нет</t>
        </is>
      </c>
      <c r="G791" s="2" t="inlineStr">
        <is>
          <t>принято</t>
        </is>
      </c>
      <c r="H791" s="2" t="inlineStr"/>
      <c r="I791" s="2" t="inlineStr">
        <is>
          <t>A027</t>
        </is>
      </c>
      <c r="J791" s="2" t="inlineStr">
        <is>
          <t>кластеризация по пересечению лексики с основным и поддерживающими запросами статьи</t>
        </is>
      </c>
      <c r="K791" s="2" t="inlineStr">
        <is>
          <t>S01:m001</t>
        </is>
      </c>
    </row>
    <row r="792">
      <c r="A792" s="2" t="inlineStr">
        <is>
          <t>Q0791</t>
        </is>
      </c>
      <c r="B792" s="2" t="inlineStr">
        <is>
          <t>квадроцикл аренда цена</t>
        </is>
      </c>
      <c r="C792" s="2" t="inlineStr">
        <is>
          <t>квадроцикл аренда цена</t>
        </is>
      </c>
      <c r="D792" s="2" t="n">
        <v>23</v>
      </c>
      <c r="E792" s="2" t="inlineStr">
        <is>
          <t>коммерческий</t>
        </is>
      </c>
      <c r="F792" s="2" t="inlineStr">
        <is>
          <t>нет</t>
        </is>
      </c>
      <c r="G792" s="2" t="inlineStr">
        <is>
          <t>принято</t>
        </is>
      </c>
      <c r="H792" s="2" t="inlineStr"/>
      <c r="I792" s="2" t="inlineStr">
        <is>
          <t>A132</t>
        </is>
      </c>
      <c r="J792" s="2" t="inlineStr">
        <is>
          <t>кластеризация по пересечению лексики с основным и поддерживающими запросами статьи</t>
        </is>
      </c>
      <c r="K792" s="2" t="inlineStr">
        <is>
          <t>S01:m002</t>
        </is>
      </c>
    </row>
    <row r="793">
      <c r="A793" s="2" t="inlineStr">
        <is>
          <t>Q0792</t>
        </is>
      </c>
      <c r="B793" s="2" t="inlineStr">
        <is>
          <t>тимбилдинг как пишется</t>
        </is>
      </c>
      <c r="C793" s="2" t="inlineStr">
        <is>
          <t>тимбилдинг как пишется</t>
        </is>
      </c>
      <c r="D793" s="2" t="n">
        <v>23</v>
      </c>
      <c r="E793" s="2" t="inlineStr">
        <is>
          <t>информационный</t>
        </is>
      </c>
      <c r="F793" s="2" t="inlineStr">
        <is>
          <t>нет</t>
        </is>
      </c>
      <c r="G793" s="2" t="inlineStr">
        <is>
          <t>принято</t>
        </is>
      </c>
      <c r="H793" s="2" t="inlineStr"/>
      <c r="I793" s="2" t="inlineStr">
        <is>
          <t>A078</t>
        </is>
      </c>
      <c r="J793" s="2" t="inlineStr">
        <is>
          <t>кластеризация по пересечению лексики с основным и поддерживающими запросами статьи</t>
        </is>
      </c>
      <c r="K793" s="2" t="inlineStr">
        <is>
          <t>S01:m018</t>
        </is>
      </c>
    </row>
    <row r="794">
      <c r="A794" s="2" t="inlineStr">
        <is>
          <t>Q0793</t>
        </is>
      </c>
      <c r="B794" s="2" t="inlineStr">
        <is>
          <t>что такое тимбилдинг определение простыми словами</t>
        </is>
      </c>
      <c r="C794" s="2" t="inlineStr">
        <is>
          <t>что такое тимбилдинг определение простыми словами</t>
        </is>
      </c>
      <c r="D794" s="2" t="n">
        <v>23</v>
      </c>
      <c r="E794" s="2" t="inlineStr">
        <is>
          <t>информационный</t>
        </is>
      </c>
      <c r="F794" s="2" t="inlineStr">
        <is>
          <t>нет</t>
        </is>
      </c>
      <c r="G794" s="2" t="inlineStr">
        <is>
          <t>принято</t>
        </is>
      </c>
      <c r="H794" s="2" t="inlineStr"/>
      <c r="I794" s="2" t="inlineStr">
        <is>
          <t>A073</t>
        </is>
      </c>
      <c r="J794" s="2" t="inlineStr">
        <is>
          <t>поддерживающий</t>
        </is>
      </c>
      <c r="K794" s="2" t="inlineStr">
        <is>
          <t>S01:m018</t>
        </is>
      </c>
    </row>
    <row r="795">
      <c r="A795" s="2" t="inlineStr">
        <is>
          <t>Q0794</t>
        </is>
      </c>
      <c r="B795" s="2" t="inlineStr">
        <is>
          <t>вопросы для тимбилдинга</t>
        </is>
      </c>
      <c r="C795" s="2" t="inlineStr">
        <is>
          <t>вопросы для тимбилдинга</t>
        </is>
      </c>
      <c r="D795" s="2" t="n">
        <v>23</v>
      </c>
      <c r="E795" s="2" t="inlineStr">
        <is>
          <t>смешанный</t>
        </is>
      </c>
      <c r="F795" s="2" t="inlineStr">
        <is>
          <t>нет</t>
        </is>
      </c>
      <c r="G795" s="2" t="inlineStr">
        <is>
          <t>принято</t>
        </is>
      </c>
      <c r="H795" s="2" t="inlineStr"/>
      <c r="I795" s="2" t="inlineStr">
        <is>
          <t>A074</t>
        </is>
      </c>
      <c r="J795" s="2" t="inlineStr">
        <is>
          <t>кластеризация по пересечению лексики с основным и поддерживающими запросами статьи</t>
        </is>
      </c>
      <c r="K795" s="2" t="inlineStr">
        <is>
          <t>S01:m018</t>
        </is>
      </c>
    </row>
    <row r="796">
      <c r="A796" s="2" t="inlineStr">
        <is>
          <t>Q0795</t>
        </is>
      </c>
      <c r="B796" s="2" t="inlineStr">
        <is>
          <t>организация спортивных корпоративов</t>
        </is>
      </c>
      <c r="C796" s="2" t="inlineStr">
        <is>
          <t>организация спортивных корпоративов</t>
        </is>
      </c>
      <c r="D796" s="2" t="n">
        <v>23</v>
      </c>
      <c r="E796" s="2" t="inlineStr">
        <is>
          <t>смешанный</t>
        </is>
      </c>
      <c r="F796" s="2" t="inlineStr">
        <is>
          <t>нет</t>
        </is>
      </c>
      <c r="G796" s="2" t="inlineStr">
        <is>
          <t>принято</t>
        </is>
      </c>
      <c r="H796" s="2" t="inlineStr"/>
      <c r="I796" s="2" t="inlineStr">
        <is>
          <t>A081</t>
        </is>
      </c>
      <c r="J796" s="2" t="inlineStr">
        <is>
          <t>кластеризация по пересечению лексики с основным и поддерживающими запросами статьи</t>
        </is>
      </c>
      <c r="K796" s="2" t="inlineStr">
        <is>
          <t>S01:m019</t>
        </is>
      </c>
    </row>
    <row r="797">
      <c r="A797" s="2" t="inlineStr">
        <is>
          <t>Q0796</t>
        </is>
      </c>
      <c r="B797" s="2" t="inlineStr">
        <is>
          <t>большой новогодний корпоратив</t>
        </is>
      </c>
      <c r="C797" s="2" t="inlineStr">
        <is>
          <t>большой новогодний корпоратив</t>
        </is>
      </c>
      <c r="D797" s="2" t="n">
        <v>23</v>
      </c>
      <c r="E797" s="2" t="inlineStr">
        <is>
          <t>смешанный</t>
        </is>
      </c>
      <c r="F797" s="2" t="inlineStr">
        <is>
          <t>нет</t>
        </is>
      </c>
      <c r="G797" s="2" t="inlineStr">
        <is>
          <t>принято</t>
        </is>
      </c>
      <c r="H797" s="2" t="inlineStr"/>
      <c r="I797" s="2" t="inlineStr">
        <is>
          <t>A080</t>
        </is>
      </c>
      <c r="J797" s="2" t="inlineStr">
        <is>
          <t>поддерживающий</t>
        </is>
      </c>
      <c r="K797" s="2" t="inlineStr">
        <is>
          <t>S01:m021</t>
        </is>
      </c>
    </row>
    <row r="798">
      <c r="A798" s="2" t="inlineStr">
        <is>
          <t>Q0797</t>
        </is>
      </c>
      <c r="B798" s="2" t="inlineStr">
        <is>
          <t>проведение тренинга командообразования</t>
        </is>
      </c>
      <c r="C798" s="2" t="inlineStr">
        <is>
          <t>проведение тренинга командообразования</t>
        </is>
      </c>
      <c r="D798" s="2" t="n">
        <v>23</v>
      </c>
      <c r="E798" s="2" t="inlineStr">
        <is>
          <t>смешанный</t>
        </is>
      </c>
      <c r="F798" s="2" t="inlineStr">
        <is>
          <t>нет</t>
        </is>
      </c>
      <c r="G798" s="2" t="inlineStr">
        <is>
          <t>принято</t>
        </is>
      </c>
      <c r="H798" s="2" t="inlineStr"/>
      <c r="I798" s="2" t="inlineStr">
        <is>
          <t>P103</t>
        </is>
      </c>
      <c r="J798" s="2" t="inlineStr">
        <is>
          <t>кластерная привязка по правилу интента</t>
        </is>
      </c>
      <c r="K798" s="2" t="inlineStr">
        <is>
          <t>S01:m023</t>
        </is>
      </c>
    </row>
    <row r="799">
      <c r="A799" s="2" t="inlineStr">
        <is>
          <t>Q0798</t>
        </is>
      </c>
      <c r="B799" s="2" t="inlineStr">
        <is>
          <t>мальчишник подмосковье</t>
        </is>
      </c>
      <c r="C799" s="2" t="inlineStr">
        <is>
          <t>мальчишник подмосковье</t>
        </is>
      </c>
      <c r="D799" s="2" t="n">
        <v>23</v>
      </c>
      <c r="E799" s="2" t="inlineStr">
        <is>
          <t>смешанный</t>
        </is>
      </c>
      <c r="F799" s="2" t="inlineStr">
        <is>
          <t>да</t>
        </is>
      </c>
      <c r="G799" s="2" t="inlineStr">
        <is>
          <t>принято</t>
        </is>
      </c>
      <c r="H799" s="2" t="inlineStr"/>
      <c r="I799" s="2" t="inlineStr">
        <is>
          <t>A095</t>
        </is>
      </c>
      <c r="J799" s="2" t="inlineStr">
        <is>
          <t>поддерживающий</t>
        </is>
      </c>
      <c r="K799" s="2" t="inlineStr">
        <is>
          <t>S01:m026</t>
        </is>
      </c>
    </row>
    <row r="800">
      <c r="A800" s="2" t="inlineStr">
        <is>
          <t>Q0799</t>
        </is>
      </c>
      <c r="B800" s="2" t="inlineStr">
        <is>
          <t>семейная база отдыха в подмосковье</t>
        </is>
      </c>
      <c r="C800" s="2" t="inlineStr">
        <is>
          <t>семейная база отдыха в подмосковье</t>
        </is>
      </c>
      <c r="D800" s="2" t="n">
        <v>23</v>
      </c>
      <c r="E800" s="2" t="inlineStr">
        <is>
          <t>смешанный</t>
        </is>
      </c>
      <c r="F800" s="2" t="inlineStr">
        <is>
          <t>да</t>
        </is>
      </c>
      <c r="G800" s="2" t="inlineStr">
        <is>
          <t>принято</t>
        </is>
      </c>
      <c r="H800" s="2" t="inlineStr"/>
      <c r="I800" s="2" t="inlineStr">
        <is>
          <t>A124</t>
        </is>
      </c>
      <c r="J800" s="2" t="inlineStr">
        <is>
          <t>кластеризация по пересечению лексики с основным и поддерживающими запросами статьи</t>
        </is>
      </c>
      <c r="K800" s="2" t="inlineStr">
        <is>
          <t>S01:m035;S01:m074</t>
        </is>
      </c>
    </row>
    <row r="801">
      <c r="A801" s="2" t="inlineStr">
        <is>
          <t>Q0800</t>
        </is>
      </c>
      <c r="B801" s="2" t="inlineStr">
        <is>
          <t>самое экстремальное развлечение</t>
        </is>
      </c>
      <c r="C801" s="2" t="inlineStr">
        <is>
          <t>самое экстремальное развлечение</t>
        </is>
      </c>
      <c r="D801" s="2" t="n">
        <v>23</v>
      </c>
      <c r="E801" s="2" t="inlineStr">
        <is>
          <t>смешанный</t>
        </is>
      </c>
      <c r="F801" s="2" t="inlineStr">
        <is>
          <t>нет</t>
        </is>
      </c>
      <c r="G801" s="2" t="inlineStr">
        <is>
          <t>принято</t>
        </is>
      </c>
      <c r="H801" s="2" t="inlineStr"/>
      <c r="I801" s="2" t="inlineStr">
        <is>
          <t>P010</t>
        </is>
      </c>
      <c r="J801" s="2" t="inlineStr">
        <is>
          <t>кластерная привязка по правилу интента</t>
        </is>
      </c>
      <c r="K801" s="2" t="inlineStr">
        <is>
          <t>S01:m036</t>
        </is>
      </c>
    </row>
    <row r="802">
      <c r="A802" s="2" t="inlineStr">
        <is>
          <t>Q0801</t>
        </is>
      </c>
      <c r="B802" s="2" t="inlineStr">
        <is>
          <t>новые права на квадроцикл</t>
        </is>
      </c>
      <c r="C802" s="2" t="inlineStr">
        <is>
          <t>новые права на квадроцикл</t>
        </is>
      </c>
      <c r="D802" s="2" t="n">
        <v>23</v>
      </c>
      <c r="E802" s="2" t="inlineStr">
        <is>
          <t>смешанный</t>
        </is>
      </c>
      <c r="F802" s="2" t="inlineStr">
        <is>
          <t>нет</t>
        </is>
      </c>
      <c r="G802" s="2" t="inlineStr">
        <is>
          <t>принято</t>
        </is>
      </c>
      <c r="H802" s="2" t="inlineStr"/>
      <c r="I802" s="2" t="inlineStr">
        <is>
          <t>A001</t>
        </is>
      </c>
      <c r="J802" s="2" t="inlineStr">
        <is>
          <t>кластеризация по пересечению лексики с основным и поддерживающими запросами статьи</t>
        </is>
      </c>
      <c r="K802" s="2" t="inlineStr">
        <is>
          <t>S01:m039</t>
        </is>
      </c>
    </row>
    <row r="803">
      <c r="A803" s="2" t="inlineStr">
        <is>
          <t>Q0802</t>
        </is>
      </c>
      <c r="B803" s="2" t="inlineStr">
        <is>
          <t>права на квадроцикл подольск</t>
        </is>
      </c>
      <c r="C803" s="2" t="inlineStr">
        <is>
          <t>права на квадроцикл подольск</t>
        </is>
      </c>
      <c r="D803" s="2" t="n">
        <v>23</v>
      </c>
      <c r="E803" s="2" t="inlineStr">
        <is>
          <t>смешанный</t>
        </is>
      </c>
      <c r="F803" s="2" t="inlineStr">
        <is>
          <t>нет</t>
        </is>
      </c>
      <c r="G803" s="2" t="inlineStr">
        <is>
          <t>принято</t>
        </is>
      </c>
      <c r="H803" s="2" t="inlineStr"/>
      <c r="I803" s="2" t="inlineStr">
        <is>
          <t>A001</t>
        </is>
      </c>
      <c r="J803" s="2" t="inlineStr">
        <is>
          <t>кластеризация по пересечению лексики с основным и поддерживающими запросами статьи</t>
        </is>
      </c>
      <c r="K803" s="2" t="inlineStr">
        <is>
          <t>S01:m039</t>
        </is>
      </c>
    </row>
    <row r="804">
      <c r="A804" s="2" t="inlineStr">
        <is>
          <t>Q0803</t>
        </is>
      </c>
      <c r="B804" s="2" t="inlineStr">
        <is>
          <t>автошкола права на квадроцикл</t>
        </is>
      </c>
      <c r="C804" s="2" t="inlineStr">
        <is>
          <t>автошкола права на квадроцикл</t>
        </is>
      </c>
      <c r="D804" s="2" t="n">
        <v>23</v>
      </c>
      <c r="E804" s="2" t="inlineStr">
        <is>
          <t>смешанный</t>
        </is>
      </c>
      <c r="F804" s="2" t="inlineStr">
        <is>
          <t>нет</t>
        </is>
      </c>
      <c r="G804" s="2" t="inlineStr">
        <is>
          <t>исключено</t>
        </is>
      </c>
      <c r="H804" s="2" t="inlineStr">
        <is>
          <t>учебный/академический интент</t>
        </is>
      </c>
      <c r="I804" s="2" t="inlineStr">
        <is>
          <t>—</t>
        </is>
      </c>
      <c r="J804" s="2" t="inlineStr">
        <is>
          <t>—</t>
        </is>
      </c>
      <c r="K804" s="2" t="inlineStr">
        <is>
          <t>S01:m039</t>
        </is>
      </c>
    </row>
    <row r="805">
      <c r="A805" s="2" t="inlineStr">
        <is>
          <t>Q0804</t>
        </is>
      </c>
      <c r="B805" s="2" t="inlineStr">
        <is>
          <t>со скольки нужны права на квадроцикл</t>
        </is>
      </c>
      <c r="C805" s="2" t="inlineStr">
        <is>
          <t>со скольки нужны права на квадроцикл</t>
        </is>
      </c>
      <c r="D805" s="2" t="n">
        <v>23</v>
      </c>
      <c r="E805" s="2" t="inlineStr">
        <is>
          <t>информационный</t>
        </is>
      </c>
      <c r="F805" s="2" t="inlineStr">
        <is>
          <t>нет</t>
        </is>
      </c>
      <c r="G805" s="2" t="inlineStr">
        <is>
          <t>принято</t>
        </is>
      </c>
      <c r="H805" s="2" t="inlineStr"/>
      <c r="I805" s="2" t="inlineStr">
        <is>
          <t>A001</t>
        </is>
      </c>
      <c r="J805" s="2" t="inlineStr">
        <is>
          <t>кластеризация по пересечению лексики с основным и поддерживающими запросами статьи</t>
        </is>
      </c>
      <c r="K805" s="2" t="inlineStr">
        <is>
          <t>S01:m039</t>
        </is>
      </c>
    </row>
    <row r="806">
      <c r="A806" s="2" t="inlineStr">
        <is>
          <t>Q0805</t>
        </is>
      </c>
      <c r="B806" s="2" t="inlineStr">
        <is>
          <t>права b1 на квадроцикл</t>
        </is>
      </c>
      <c r="C806" s="2" t="inlineStr">
        <is>
          <t>права b1 на квадроцикл</t>
        </is>
      </c>
      <c r="D806" s="2" t="n">
        <v>23</v>
      </c>
      <c r="E806" s="2" t="inlineStr">
        <is>
          <t>смешанный</t>
        </is>
      </c>
      <c r="F806" s="2" t="inlineStr">
        <is>
          <t>нет</t>
        </is>
      </c>
      <c r="G806" s="2" t="inlineStr">
        <is>
          <t>принято</t>
        </is>
      </c>
      <c r="H806" s="2" t="inlineStr"/>
      <c r="I806" s="2" t="inlineStr">
        <is>
          <t>A001</t>
        </is>
      </c>
      <c r="J806" s="2" t="inlineStr">
        <is>
          <t>кластеризация по пересечению лексики с основным и поддерживающими запросами статьи</t>
        </is>
      </c>
      <c r="K806" s="2" t="inlineStr">
        <is>
          <t>S01:m039</t>
        </is>
      </c>
    </row>
    <row r="807">
      <c r="A807" s="2" t="inlineStr">
        <is>
          <t>Q0806</t>
        </is>
      </c>
      <c r="B807" s="2" t="inlineStr">
        <is>
          <t>тур на багги в подмосковье</t>
        </is>
      </c>
      <c r="C807" s="2" t="inlineStr">
        <is>
          <t>тур на багги в подмосковье</t>
        </is>
      </c>
      <c r="D807" s="2" t="n">
        <v>23</v>
      </c>
      <c r="E807" s="2" t="inlineStr">
        <is>
          <t>смешанный</t>
        </is>
      </c>
      <c r="F807" s="2" t="inlineStr">
        <is>
          <t>да</t>
        </is>
      </c>
      <c r="G807" s="2" t="inlineStr">
        <is>
          <t>принято</t>
        </is>
      </c>
      <c r="H807" s="2" t="inlineStr"/>
      <c r="I807" s="2" t="inlineStr">
        <is>
          <t>A128</t>
        </is>
      </c>
      <c r="J807" s="2" t="inlineStr">
        <is>
          <t>кластеризация по пересечению лексики с основным и поддерживающими запросами статьи</t>
        </is>
      </c>
      <c r="K807" s="2" t="inlineStr">
        <is>
          <t>S01:m057</t>
        </is>
      </c>
    </row>
    <row r="808">
      <c r="A808" s="2" t="inlineStr">
        <is>
          <t>Q0807</t>
        </is>
      </c>
      <c r="B808" s="2" t="inlineStr">
        <is>
          <t>отдых с детьми москва подмосковье</t>
        </is>
      </c>
      <c r="C808" s="2" t="inlineStr">
        <is>
          <t>отдых с детьми москва подмосковье</t>
        </is>
      </c>
      <c r="D808" s="2" t="n">
        <v>23</v>
      </c>
      <c r="E808" s="2" t="inlineStr">
        <is>
          <t>смешанный</t>
        </is>
      </c>
      <c r="F808" s="2" t="inlineStr">
        <is>
          <t>да</t>
        </is>
      </c>
      <c r="G808" s="2" t="inlineStr">
        <is>
          <t>принято</t>
        </is>
      </c>
      <c r="H808" s="2" t="inlineStr"/>
      <c r="I808" s="2" t="inlineStr">
        <is>
          <t>A114</t>
        </is>
      </c>
      <c r="J808" s="2" t="inlineStr">
        <is>
          <t>кластеризация по пересечению лексики с основным и поддерживающими запросами статьи</t>
        </is>
      </c>
      <c r="K808" s="2" t="inlineStr">
        <is>
          <t>S01:m059</t>
        </is>
      </c>
    </row>
    <row r="809">
      <c r="A809" s="2" t="inlineStr">
        <is>
          <t>Q0808</t>
        </is>
      </c>
      <c r="B809" s="2" t="inlineStr">
        <is>
          <t>можно ли на квадроцикле ездить зимой</t>
        </is>
      </c>
      <c r="C809" s="2" t="inlineStr">
        <is>
          <t>можно ли на квадроцикле ездить зимой</t>
        </is>
      </c>
      <c r="D809" s="2" t="n">
        <v>23</v>
      </c>
      <c r="E809" s="2" t="inlineStr">
        <is>
          <t>информационный</t>
        </is>
      </c>
      <c r="F809" s="2" t="inlineStr">
        <is>
          <t>нет</t>
        </is>
      </c>
      <c r="G809" s="2" t="inlineStr">
        <is>
          <t>принято</t>
        </is>
      </c>
      <c r="H809" s="2" t="inlineStr"/>
      <c r="I809" s="2" t="inlineStr">
        <is>
          <t>A061</t>
        </is>
      </c>
      <c r="J809" s="2" t="inlineStr">
        <is>
          <t>кластеризация по пересечению лексики с основным и поддерживающими запросами статьи</t>
        </is>
      </c>
      <c r="K809" s="2" t="inlineStr">
        <is>
          <t>S01:m062</t>
        </is>
      </c>
    </row>
    <row r="810">
      <c r="A810" s="2" t="inlineStr">
        <is>
          <t>Q0809</t>
        </is>
      </c>
      <c r="B810" s="2" t="inlineStr">
        <is>
          <t>корпоративный отдых на природе</t>
        </is>
      </c>
      <c r="C810" s="2" t="inlineStr">
        <is>
          <t>корпоративный отдых на природе</t>
        </is>
      </c>
      <c r="D810" s="2" t="n">
        <v>23</v>
      </c>
      <c r="E810" s="2" t="inlineStr">
        <is>
          <t>смешанный</t>
        </is>
      </c>
      <c r="F810" s="2" t="inlineStr">
        <is>
          <t>нет</t>
        </is>
      </c>
      <c r="G810" s="2" t="inlineStr">
        <is>
          <t>принято</t>
        </is>
      </c>
      <c r="H810" s="2" t="inlineStr"/>
      <c r="I810" s="2" t="inlineStr">
        <is>
          <t>A031</t>
        </is>
      </c>
      <c r="J810" s="2" t="inlineStr">
        <is>
          <t>кластеризация по пересечению лексики с основным и поддерживающими запросами статьи</t>
        </is>
      </c>
      <c r="K810" s="2" t="inlineStr">
        <is>
          <t>S01:m067</t>
        </is>
      </c>
    </row>
    <row r="811">
      <c r="A811" s="2" t="inlineStr">
        <is>
          <t>Q0810</t>
        </is>
      </c>
      <c r="B811" s="2" t="inlineStr">
        <is>
          <t>подарок впечатление для мальчика</t>
        </is>
      </c>
      <c r="C811" s="2" t="inlineStr">
        <is>
          <t>подарок впечатление для мальчика</t>
        </is>
      </c>
      <c r="D811" s="2" t="n">
        <v>23</v>
      </c>
      <c r="E811" s="2" t="inlineStr">
        <is>
          <t>смешанный</t>
        </is>
      </c>
      <c r="F811" s="2" t="inlineStr">
        <is>
          <t>нет</t>
        </is>
      </c>
      <c r="G811" s="2" t="inlineStr">
        <is>
          <t>принято</t>
        </is>
      </c>
      <c r="H811" s="2" t="inlineStr"/>
      <c r="I811" s="2" t="inlineStr">
        <is>
          <t>A104</t>
        </is>
      </c>
      <c r="J811" s="2" t="inlineStr">
        <is>
          <t>кластеризация по пересечению лексики с основным и поддерживающими запросами статьи</t>
        </is>
      </c>
      <c r="K811" s="2" t="inlineStr">
        <is>
          <t>S01:m072</t>
        </is>
      </c>
    </row>
    <row r="812">
      <c r="A812" s="2" t="inlineStr">
        <is>
          <t>Q0811</t>
        </is>
      </c>
      <c r="B812" s="2" t="inlineStr">
        <is>
          <t>подарок впечатление на свадьбу</t>
        </is>
      </c>
      <c r="C812" s="2" t="inlineStr">
        <is>
          <t>подарок впечатление на свадьбу</t>
        </is>
      </c>
      <c r="D812" s="2" t="n">
        <v>23</v>
      </c>
      <c r="E812" s="2" t="inlineStr">
        <is>
          <t>смешанный</t>
        </is>
      </c>
      <c r="F812" s="2" t="inlineStr">
        <is>
          <t>нет</t>
        </is>
      </c>
      <c r="G812" s="2" t="inlineStr">
        <is>
          <t>исключено</t>
        </is>
      </c>
      <c r="H812" s="2" t="inlineStr">
        <is>
          <t>товарный интент: покупка/продажа/запчасти/учёт</t>
        </is>
      </c>
      <c r="I812" s="2" t="inlineStr">
        <is>
          <t>—</t>
        </is>
      </c>
      <c r="J812" s="2" t="inlineStr">
        <is>
          <t>—</t>
        </is>
      </c>
      <c r="K812" s="2" t="inlineStr">
        <is>
          <t>S01:m072</t>
        </is>
      </c>
    </row>
    <row r="813">
      <c r="A813" s="2" t="inlineStr">
        <is>
          <t>Q0812</t>
        </is>
      </c>
      <c r="B813" s="2" t="inlineStr">
        <is>
          <t>корпоративные мероприятия для коллективов</t>
        </is>
      </c>
      <c r="C813" s="2" t="inlineStr">
        <is>
          <t>корпоративные мероприятия для коллективов</t>
        </is>
      </c>
      <c r="D813" s="2" t="n">
        <v>23</v>
      </c>
      <c r="E813" s="2" t="inlineStr">
        <is>
          <t>смешанный</t>
        </is>
      </c>
      <c r="F813" s="2" t="inlineStr">
        <is>
          <t>нет</t>
        </is>
      </c>
      <c r="G813" s="2" t="inlineStr">
        <is>
          <t>принято</t>
        </is>
      </c>
      <c r="H813" s="2" t="inlineStr"/>
      <c r="I813" s="2" t="inlineStr">
        <is>
          <t>P100</t>
        </is>
      </c>
      <c r="J813" s="2" t="inlineStr">
        <is>
          <t>кластерная привязка по правилу интента</t>
        </is>
      </c>
      <c r="K813" s="2" t="inlineStr">
        <is>
          <t>S01:m084</t>
        </is>
      </c>
    </row>
    <row r="814">
      <c r="A814" s="2" t="inlineStr">
        <is>
          <t>Q0813</t>
        </is>
      </c>
      <c r="B814" s="2" t="inlineStr">
        <is>
          <t>шоу на корпоратив москва</t>
        </is>
      </c>
      <c r="C814" s="2" t="inlineStr">
        <is>
          <t>шоу на корпоратив москва</t>
        </is>
      </c>
      <c r="D814" s="2" t="n">
        <v>23</v>
      </c>
      <c r="E814" s="2" t="inlineStr">
        <is>
          <t>смешанный</t>
        </is>
      </c>
      <c r="F814" s="2" t="inlineStr">
        <is>
          <t>да</t>
        </is>
      </c>
      <c r="G814" s="2" t="inlineStr">
        <is>
          <t>принято</t>
        </is>
      </c>
      <c r="H814" s="2" t="inlineStr"/>
      <c r="I814" s="2" t="inlineStr">
        <is>
          <t>A082</t>
        </is>
      </c>
      <c r="J814" s="2" t="inlineStr">
        <is>
          <t>кластеризация по пересечению лексики с основным и поддерживающими запросами статьи</t>
        </is>
      </c>
      <c r="K814" s="2" t="inlineStr">
        <is>
          <t>S01:m088</t>
        </is>
      </c>
    </row>
    <row r="815">
      <c r="A815" s="2" t="inlineStr">
        <is>
          <t>Q0814</t>
        </is>
      </c>
      <c r="B815" s="2" t="inlineStr">
        <is>
          <t>прокат квадроциклов в подмосковье недорого</t>
        </is>
      </c>
      <c r="C815" s="2" t="inlineStr">
        <is>
          <t>прокат квадроциклов в подмосковье недорого</t>
        </is>
      </c>
      <c r="D815" s="2" t="n">
        <v>22</v>
      </c>
      <c r="E815" s="2" t="inlineStr">
        <is>
          <t>коммерческий</t>
        </is>
      </c>
      <c r="F815" s="2" t="inlineStr">
        <is>
          <t>да</t>
        </is>
      </c>
      <c r="G815" s="2" t="inlineStr">
        <is>
          <t>принято</t>
        </is>
      </c>
      <c r="H815" s="2" t="inlineStr"/>
      <c r="I815" s="2" t="inlineStr">
        <is>
          <t>A115</t>
        </is>
      </c>
      <c r="J815" s="2" t="inlineStr">
        <is>
          <t>поддерживающий</t>
        </is>
      </c>
      <c r="K815" s="2" t="inlineStr">
        <is>
          <t>S01:m001;S01:m011</t>
        </is>
      </c>
    </row>
    <row r="816">
      <c r="A816" s="2" t="inlineStr">
        <is>
          <t>Q0815</t>
        </is>
      </c>
      <c r="B816" s="2" t="inlineStr">
        <is>
          <t>бигфут квадроцикл прокат</t>
        </is>
      </c>
      <c r="C816" s="2" t="inlineStr">
        <is>
          <t>бигфут квадроцикл прокат</t>
        </is>
      </c>
      <c r="D816" s="2" t="n">
        <v>22</v>
      </c>
      <c r="E816" s="2" t="inlineStr">
        <is>
          <t>коммерческий</t>
        </is>
      </c>
      <c r="F816" s="2" t="inlineStr">
        <is>
          <t>нет</t>
        </is>
      </c>
      <c r="G816" s="2" t="inlineStr">
        <is>
          <t>исключено</t>
        </is>
      </c>
      <c r="H816" s="2" t="inlineStr">
        <is>
          <t>навигационный запрос чужого объекта или бренда</t>
        </is>
      </c>
      <c r="I816" s="2" t="inlineStr">
        <is>
          <t>—</t>
        </is>
      </c>
      <c r="J816" s="2" t="inlineStr">
        <is>
          <t>—</t>
        </is>
      </c>
      <c r="K816" s="2" t="inlineStr">
        <is>
          <t>S01:m001</t>
        </is>
      </c>
    </row>
    <row r="817">
      <c r="A817" s="2" t="inlineStr">
        <is>
          <t>Q0816</t>
        </is>
      </c>
      <c r="B817" s="2" t="inlineStr">
        <is>
          <t>квадроциклы покататься аренда</t>
        </is>
      </c>
      <c r="C817" s="2" t="inlineStr">
        <is>
          <t>квадроциклы покататься аренда</t>
        </is>
      </c>
      <c r="D817" s="2" t="n">
        <v>22</v>
      </c>
      <c r="E817" s="2" t="inlineStr">
        <is>
          <t>коммерческий</t>
        </is>
      </c>
      <c r="F817" s="2" t="inlineStr">
        <is>
          <t>нет</t>
        </is>
      </c>
      <c r="G817" s="2" t="inlineStr">
        <is>
          <t>принято</t>
        </is>
      </c>
      <c r="H817" s="2" t="inlineStr"/>
      <c r="I817" s="2" t="inlineStr">
        <is>
          <t>A123</t>
        </is>
      </c>
      <c r="J817" s="2" t="inlineStr">
        <is>
          <t>кластеризация по пересечению лексики с основным и поддерживающими запросами статьи</t>
        </is>
      </c>
      <c r="K817" s="2" t="inlineStr">
        <is>
          <t>S01:m002</t>
        </is>
      </c>
    </row>
    <row r="818">
      <c r="A818" s="2" t="inlineStr">
        <is>
          <t>Q0817</t>
        </is>
      </c>
      <c r="B818" s="2" t="inlineStr">
        <is>
          <t>прокат вездеходов</t>
        </is>
      </c>
      <c r="C818" s="2" t="inlineStr">
        <is>
          <t>прокат вездеходов</t>
        </is>
      </c>
      <c r="D818" s="2" t="n">
        <v>22</v>
      </c>
      <c r="E818" s="2" t="inlineStr">
        <is>
          <t>коммерческий</t>
        </is>
      </c>
      <c r="F818" s="2" t="inlineStr">
        <is>
          <t>нет</t>
        </is>
      </c>
      <c r="G818" s="2" t="inlineStr">
        <is>
          <t>принято</t>
        </is>
      </c>
      <c r="H818" s="2" t="inlineStr"/>
      <c r="I818" s="2" t="inlineStr">
        <is>
          <t>A047</t>
        </is>
      </c>
      <c r="J818" s="2" t="inlineStr">
        <is>
          <t>основной</t>
        </is>
      </c>
      <c r="K818" s="2" t="inlineStr">
        <is>
          <t>S01:m006</t>
        </is>
      </c>
    </row>
    <row r="819">
      <c r="A819" s="2" t="inlineStr">
        <is>
          <t>Q0818</t>
        </is>
      </c>
      <c r="B819" s="2" t="inlineStr">
        <is>
          <t>корпоратив на природе в подмосковье</t>
        </is>
      </c>
      <c r="C819" s="2" t="inlineStr">
        <is>
          <t>корпоратив на природе в подмосковье</t>
        </is>
      </c>
      <c r="D819" s="2" t="n">
        <v>22</v>
      </c>
      <c r="E819" s="2" t="inlineStr">
        <is>
          <t>смешанный</t>
        </is>
      </c>
      <c r="F819" s="2" t="inlineStr">
        <is>
          <t>да</t>
        </is>
      </c>
      <c r="G819" s="2" t="inlineStr">
        <is>
          <t>принято</t>
        </is>
      </c>
      <c r="H819" s="2" t="inlineStr"/>
      <c r="I819" s="2" t="inlineStr">
        <is>
          <t>A079</t>
        </is>
      </c>
      <c r="J819" s="2" t="inlineStr">
        <is>
          <t>кластеризация по пересечению лексики с основным и поддерживающими запросами статьи</t>
        </is>
      </c>
      <c r="K819" s="2" t="inlineStr">
        <is>
          <t>S01:m016;S01:m017</t>
        </is>
      </c>
    </row>
    <row r="820">
      <c r="A820" s="2" t="inlineStr">
        <is>
          <t>Q0819</t>
        </is>
      </c>
      <c r="B820" s="2" t="inlineStr">
        <is>
          <t>где проводят тимбилдинги</t>
        </is>
      </c>
      <c r="C820" s="2" t="inlineStr">
        <is>
          <t>где проводят тимбилдинги</t>
        </is>
      </c>
      <c r="D820" s="2" t="n">
        <v>22</v>
      </c>
      <c r="E820" s="2" t="inlineStr">
        <is>
          <t>смешанный (гео + выбор места)</t>
        </is>
      </c>
      <c r="F820" s="2" t="inlineStr">
        <is>
          <t>нет</t>
        </is>
      </c>
      <c r="G820" s="2" t="inlineStr">
        <is>
          <t>принято</t>
        </is>
      </c>
      <c r="H820" s="2" t="inlineStr"/>
      <c r="I820" s="2" t="inlineStr">
        <is>
          <t>A086</t>
        </is>
      </c>
      <c r="J820" s="2" t="inlineStr">
        <is>
          <t>кластеризация по пересечению лексики с основным и поддерживающими запросами статьи</t>
        </is>
      </c>
      <c r="K820" s="2" t="inlineStr">
        <is>
          <t>S01:m018</t>
        </is>
      </c>
    </row>
    <row r="821">
      <c r="A821" s="2" t="inlineStr">
        <is>
          <t>Q0820</t>
        </is>
      </c>
      <c r="B821" s="2" t="inlineStr">
        <is>
          <t>мастер классы тимбилдинг</t>
        </is>
      </c>
      <c r="C821" s="2" t="inlineStr">
        <is>
          <t>мастер классы тимбилдинг</t>
        </is>
      </c>
      <c r="D821" s="2" t="n">
        <v>22</v>
      </c>
      <c r="E821" s="2" t="inlineStr">
        <is>
          <t>смешанный</t>
        </is>
      </c>
      <c r="F821" s="2" t="inlineStr">
        <is>
          <t>нет</t>
        </is>
      </c>
      <c r="G821" s="2" t="inlineStr">
        <is>
          <t>принято</t>
        </is>
      </c>
      <c r="H821" s="2" t="inlineStr"/>
      <c r="I821" s="2" t="inlineStr">
        <is>
          <t>A078</t>
        </is>
      </c>
      <c r="J821" s="2" t="inlineStr">
        <is>
          <t>кластеризация по пересечению лексики с основным и поддерживающими запросами статьи</t>
        </is>
      </c>
      <c r="K821" s="2" t="inlineStr">
        <is>
          <t>S01:m018</t>
        </is>
      </c>
    </row>
    <row r="822">
      <c r="A822" s="2" t="inlineStr">
        <is>
          <t>Q0821</t>
        </is>
      </c>
      <c r="B822" s="2" t="inlineStr">
        <is>
          <t>новогодний корпоратив за городом</t>
        </is>
      </c>
      <c r="C822" s="2" t="inlineStr">
        <is>
          <t>новогодний корпоратив за городом</t>
        </is>
      </c>
      <c r="D822" s="2" t="n">
        <v>22</v>
      </c>
      <c r="E822" s="2" t="inlineStr">
        <is>
          <t>смешанный</t>
        </is>
      </c>
      <c r="F822" s="2" t="inlineStr">
        <is>
          <t>нет</t>
        </is>
      </c>
      <c r="G822" s="2" t="inlineStr">
        <is>
          <t>принято</t>
        </is>
      </c>
      <c r="H822" s="2" t="inlineStr"/>
      <c r="I822" s="2" t="inlineStr">
        <is>
          <t>A105</t>
        </is>
      </c>
      <c r="J822" s="2" t="inlineStr">
        <is>
          <t>кластеризация по пересечению лексики с основным и поддерживающими запросами статьи</t>
        </is>
      </c>
      <c r="K822" s="2" t="inlineStr">
        <is>
          <t>S01:m021</t>
        </is>
      </c>
    </row>
    <row r="823">
      <c r="A823" s="2" t="inlineStr">
        <is>
          <t>Q0822</t>
        </is>
      </c>
      <c r="B823" s="2" t="inlineStr">
        <is>
          <t>рестораны для проведения новогоднего корпоратива</t>
        </is>
      </c>
      <c r="C823" s="2" t="inlineStr">
        <is>
          <t>рестораны для проведения новогоднего корпоратива</t>
        </is>
      </c>
      <c r="D823" s="2" t="n">
        <v>22</v>
      </c>
      <c r="E823" s="2" t="inlineStr">
        <is>
          <t>смешанный</t>
        </is>
      </c>
      <c r="F823" s="2" t="inlineStr">
        <is>
          <t>нет</t>
        </is>
      </c>
      <c r="G823" s="2" t="inlineStr">
        <is>
          <t>принято</t>
        </is>
      </c>
      <c r="H823" s="2" t="inlineStr"/>
      <c r="I823" s="2" t="inlineStr">
        <is>
          <t>A085</t>
        </is>
      </c>
      <c r="J823" s="2" t="inlineStr">
        <is>
          <t>кластеризация по пересечению лексики с основным и поддерживающими запросами статьи</t>
        </is>
      </c>
      <c r="K823" s="2" t="inlineStr">
        <is>
          <t>S01:m021</t>
        </is>
      </c>
    </row>
    <row r="824">
      <c r="A824" s="2" t="inlineStr">
        <is>
          <t>Q0823</t>
        </is>
      </c>
      <c r="B824" s="2" t="inlineStr">
        <is>
          <t>куда поехать на выходные в подмосковье погулять</t>
        </is>
      </c>
      <c r="C824" s="2" t="inlineStr">
        <is>
          <t>куда поехать на выходные в подмосковье погулять</t>
        </is>
      </c>
      <c r="D824" s="2" t="n">
        <v>22</v>
      </c>
      <c r="E824" s="2" t="inlineStr">
        <is>
          <t>смешанный (гео + выбор места)</t>
        </is>
      </c>
      <c r="F824" s="2" t="inlineStr">
        <is>
          <t>да</t>
        </is>
      </c>
      <c r="G824" s="2" t="inlineStr">
        <is>
          <t>принято</t>
        </is>
      </c>
      <c r="H824" s="2" t="inlineStr"/>
      <c r="I824" s="2" t="inlineStr">
        <is>
          <t>A127</t>
        </is>
      </c>
      <c r="J824" s="2" t="inlineStr">
        <is>
          <t>основной</t>
        </is>
      </c>
      <c r="K824" s="2" t="inlineStr">
        <is>
          <t>S01:m033</t>
        </is>
      </c>
    </row>
    <row r="825">
      <c r="A825" s="2" t="inlineStr">
        <is>
          <t>Q0824</t>
        </is>
      </c>
      <c r="B825" s="2" t="inlineStr">
        <is>
          <t>база отдыха для двоих подмосковье</t>
        </is>
      </c>
      <c r="C825" s="2" t="inlineStr">
        <is>
          <t>база отдыха для двоих подмосковье</t>
        </is>
      </c>
      <c r="D825" s="2" t="n">
        <v>22</v>
      </c>
      <c r="E825" s="2" t="inlineStr">
        <is>
          <t>смешанный</t>
        </is>
      </c>
      <c r="F825" s="2" t="inlineStr">
        <is>
          <t>да</t>
        </is>
      </c>
      <c r="G825" s="2" t="inlineStr">
        <is>
          <t>принято</t>
        </is>
      </c>
      <c r="H825" s="2" t="inlineStr"/>
      <c r="I825" s="2" t="inlineStr">
        <is>
          <t>A097</t>
        </is>
      </c>
      <c r="J825" s="2" t="inlineStr">
        <is>
          <t>поддерживающий</t>
        </is>
      </c>
      <c r="K825" s="2" t="inlineStr">
        <is>
          <t>S01:m035</t>
        </is>
      </c>
    </row>
    <row r="826">
      <c r="A826" s="2" t="inlineStr">
        <is>
          <t>Q0825</t>
        </is>
      </c>
      <c r="B826" s="2" t="inlineStr">
        <is>
          <t>права на мотоцикл и квадроцикл</t>
        </is>
      </c>
      <c r="C826" s="2" t="inlineStr">
        <is>
          <t>права на мотоцикл и квадроцикл</t>
        </is>
      </c>
      <c r="D826" s="2" t="n">
        <v>22</v>
      </c>
      <c r="E826" s="2" t="inlineStr">
        <is>
          <t>смешанный</t>
        </is>
      </c>
      <c r="F826" s="2" t="inlineStr">
        <is>
          <t>нет</t>
        </is>
      </c>
      <c r="G826" s="2" t="inlineStr">
        <is>
          <t>принято</t>
        </is>
      </c>
      <c r="H826" s="2" t="inlineStr"/>
      <c r="I826" s="2" t="inlineStr">
        <is>
          <t>A001</t>
        </is>
      </c>
      <c r="J826" s="2" t="inlineStr">
        <is>
          <t>кластеризация по пересечению лексики с основным и поддерживающими запросами статьи</t>
        </is>
      </c>
      <c r="K826" s="2" t="inlineStr">
        <is>
          <t>S01:m039</t>
        </is>
      </c>
    </row>
    <row r="827">
      <c r="A827" s="2" t="inlineStr">
        <is>
          <t>Q0826</t>
        </is>
      </c>
      <c r="B827" s="2" t="inlineStr">
        <is>
          <t>права на квадроцикл 250 кубов</t>
        </is>
      </c>
      <c r="C827" s="2" t="inlineStr">
        <is>
          <t>права на квадроцикл 250 кубов</t>
        </is>
      </c>
      <c r="D827" s="2" t="n">
        <v>22</v>
      </c>
      <c r="E827" s="2" t="inlineStr">
        <is>
          <t>смешанный</t>
        </is>
      </c>
      <c r="F827" s="2" t="inlineStr">
        <is>
          <t>нет</t>
        </is>
      </c>
      <c r="G827" s="2" t="inlineStr">
        <is>
          <t>принято</t>
        </is>
      </c>
      <c r="H827" s="2" t="inlineStr"/>
      <c r="I827" s="2" t="inlineStr">
        <is>
          <t>A010</t>
        </is>
      </c>
      <c r="J827" s="2" t="inlineStr">
        <is>
          <t>кластеризация по пересечению лексики с основным и поддерживающими запросами статьи</t>
        </is>
      </c>
      <c r="K827" s="2" t="inlineStr">
        <is>
          <t>S01:m039</t>
        </is>
      </c>
    </row>
    <row r="828">
      <c r="A828" s="2" t="inlineStr">
        <is>
          <t>Q0827</t>
        </is>
      </c>
      <c r="B828" s="2" t="inlineStr">
        <is>
          <t>нужны водительские права на квадроцикл</t>
        </is>
      </c>
      <c r="C828" s="2" t="inlineStr">
        <is>
          <t>нужны водительские права на квадроцикл</t>
        </is>
      </c>
      <c r="D828" s="2" t="n">
        <v>22</v>
      </c>
      <c r="E828" s="2" t="inlineStr">
        <is>
          <t>смешанный</t>
        </is>
      </c>
      <c r="F828" s="2" t="inlineStr">
        <is>
          <t>нет</t>
        </is>
      </c>
      <c r="G828" s="2" t="inlineStr">
        <is>
          <t>принято</t>
        </is>
      </c>
      <c r="H828" s="2" t="inlineStr"/>
      <c r="I828" s="2" t="inlineStr">
        <is>
          <t>A001</t>
        </is>
      </c>
      <c r="J828" s="2" t="inlineStr">
        <is>
          <t>кластеризация по пересечению лексики с основным и поддерживающими запросами статьи</t>
        </is>
      </c>
      <c r="K828" s="2" t="inlineStr">
        <is>
          <t>S01:m039</t>
        </is>
      </c>
    </row>
    <row r="829">
      <c r="A829" s="2" t="inlineStr">
        <is>
          <t>Q0828</t>
        </is>
      </c>
      <c r="B829" s="2" t="inlineStr">
        <is>
          <t>тракторные права на квадроцикл категория</t>
        </is>
      </c>
      <c r="C829" s="2" t="inlineStr">
        <is>
          <t>тракторные права на квадроцикл категория</t>
        </is>
      </c>
      <c r="D829" s="2" t="n">
        <v>22</v>
      </c>
      <c r="E829" s="2" t="inlineStr">
        <is>
          <t>смешанный</t>
        </is>
      </c>
      <c r="F829" s="2" t="inlineStr">
        <is>
          <t>нет</t>
        </is>
      </c>
      <c r="G829" s="2" t="inlineStr">
        <is>
          <t>принято</t>
        </is>
      </c>
      <c r="H829" s="2" t="inlineStr"/>
      <c r="I829" s="2" t="inlineStr">
        <is>
          <t>A002</t>
        </is>
      </c>
      <c r="J829" s="2" t="inlineStr">
        <is>
          <t>кластеризация по пересечению лексики с основным и поддерживающими запросами статьи</t>
        </is>
      </c>
      <c r="K829" s="2" t="inlineStr">
        <is>
          <t>S01:m039</t>
        </is>
      </c>
    </row>
    <row r="830">
      <c r="A830" s="2" t="inlineStr">
        <is>
          <t>Q0829</t>
        </is>
      </c>
      <c r="B830" s="2" t="inlineStr">
        <is>
          <t>какие водительские права на квадроцикл</t>
        </is>
      </c>
      <c r="C830" s="2" t="inlineStr">
        <is>
          <t>какие водительские права на квадроцикл</t>
        </is>
      </c>
      <c r="D830" s="2" t="n">
        <v>22</v>
      </c>
      <c r="E830" s="2" t="inlineStr">
        <is>
          <t>информационный</t>
        </is>
      </c>
      <c r="F830" s="2" t="inlineStr">
        <is>
          <t>нет</t>
        </is>
      </c>
      <c r="G830" s="2" t="inlineStr">
        <is>
          <t>принято</t>
        </is>
      </c>
      <c r="H830" s="2" t="inlineStr"/>
      <c r="I830" s="2" t="inlineStr">
        <is>
          <t>A002</t>
        </is>
      </c>
      <c r="J830" s="2" t="inlineStr">
        <is>
          <t>кластеризация по пересечению лексики с основным и поддерживающими запросами статьи</t>
        </is>
      </c>
      <c r="K830" s="2" t="inlineStr">
        <is>
          <t>S01:m039</t>
        </is>
      </c>
    </row>
    <row r="831">
      <c r="A831" s="2" t="inlineStr">
        <is>
          <t>Q0830</t>
        </is>
      </c>
      <c r="B831" s="2" t="inlineStr">
        <is>
          <t>нужна категория прав на снегоход</t>
        </is>
      </c>
      <c r="C831" s="2" t="inlineStr">
        <is>
          <t>нужна категория прав на снегоход</t>
        </is>
      </c>
      <c r="D831" s="2" t="n">
        <v>22</v>
      </c>
      <c r="E831" s="2" t="inlineStr">
        <is>
          <t>смешанный</t>
        </is>
      </c>
      <c r="F831" s="2" t="inlineStr">
        <is>
          <t>нет</t>
        </is>
      </c>
      <c r="G831" s="2" t="inlineStr">
        <is>
          <t>принято</t>
        </is>
      </c>
      <c r="H831" s="2" t="inlineStr"/>
      <c r="I831" s="2" t="inlineStr">
        <is>
          <t>A004</t>
        </is>
      </c>
      <c r="J831" s="2" t="inlineStr">
        <is>
          <t>кластеризация по пересечению лексики с основным и поддерживающими запросами статьи</t>
        </is>
      </c>
      <c r="K831" s="2" t="inlineStr">
        <is>
          <t>S01:m044</t>
        </is>
      </c>
    </row>
    <row r="832">
      <c r="A832" s="2" t="inlineStr">
        <is>
          <t>Q0831</t>
        </is>
      </c>
      <c r="B832" s="2" t="inlineStr">
        <is>
          <t>квадроцикл 400 тест драйв</t>
        </is>
      </c>
      <c r="C832" s="2" t="inlineStr">
        <is>
          <t>квадроцикл 400 тест драйв</t>
        </is>
      </c>
      <c r="D832" s="2" t="n">
        <v>22</v>
      </c>
      <c r="E832" s="2" t="inlineStr">
        <is>
          <t>смешанный</t>
        </is>
      </c>
      <c r="F832" s="2" t="inlineStr">
        <is>
          <t>нет</t>
        </is>
      </c>
      <c r="G832" s="2" t="inlineStr">
        <is>
          <t>принято</t>
        </is>
      </c>
      <c r="H832" s="2" t="inlineStr"/>
      <c r="I832" s="2" t="inlineStr">
        <is>
          <t>A048</t>
        </is>
      </c>
      <c r="J832" s="2" t="inlineStr">
        <is>
          <t>кластеризация по пересечению лексики с основным и поддерживающими запросами статьи</t>
        </is>
      </c>
      <c r="K832" s="2" t="inlineStr">
        <is>
          <t>S01:m053</t>
        </is>
      </c>
    </row>
    <row r="833">
      <c r="A833" s="2" t="inlineStr">
        <is>
          <t>Q0832</t>
        </is>
      </c>
      <c r="B833" s="2" t="inlineStr">
        <is>
          <t>мероприятия для сотрудников офиса</t>
        </is>
      </c>
      <c r="C833" s="2" t="inlineStr">
        <is>
          <t>мероприятия для сотрудников офиса</t>
        </is>
      </c>
      <c r="D833" s="2" t="n">
        <v>22</v>
      </c>
      <c r="E833" s="2" t="inlineStr">
        <is>
          <t>смешанный</t>
        </is>
      </c>
      <c r="F833" s="2" t="inlineStr">
        <is>
          <t>нет</t>
        </is>
      </c>
      <c r="G833" s="2" t="inlineStr">
        <is>
          <t>принято</t>
        </is>
      </c>
      <c r="H833" s="2" t="inlineStr"/>
      <c r="I833" s="2" t="inlineStr">
        <is>
          <t>A089</t>
        </is>
      </c>
      <c r="J833" s="2" t="inlineStr">
        <is>
          <t>кластеризация по пересечению лексики с основным и поддерживающими запросами статьи</t>
        </is>
      </c>
      <c r="K833" s="2" t="inlineStr">
        <is>
          <t>S01:m068</t>
        </is>
      </c>
    </row>
    <row r="834">
      <c r="A834" s="2" t="inlineStr">
        <is>
          <t>Q0833</t>
        </is>
      </c>
      <c r="B834" s="2" t="inlineStr">
        <is>
          <t>подарки для пар впечатления</t>
        </is>
      </c>
      <c r="C834" s="2" t="inlineStr">
        <is>
          <t>подарки для пар впечатления</t>
        </is>
      </c>
      <c r="D834" s="2" t="n">
        <v>22</v>
      </c>
      <c r="E834" s="2" t="inlineStr">
        <is>
          <t>смешанный</t>
        </is>
      </c>
      <c r="F834" s="2" t="inlineStr">
        <is>
          <t>нет</t>
        </is>
      </c>
      <c r="G834" s="2" t="inlineStr">
        <is>
          <t>принято</t>
        </is>
      </c>
      <c r="H834" s="2" t="inlineStr"/>
      <c r="I834" s="2" t="inlineStr">
        <is>
          <t>A105</t>
        </is>
      </c>
      <c r="J834" s="2" t="inlineStr">
        <is>
          <t>кластеризация по пересечению лексики с основным и поддерживающими запросами статьи</t>
        </is>
      </c>
      <c r="K834" s="2" t="inlineStr">
        <is>
          <t>S01:m072</t>
        </is>
      </c>
    </row>
    <row r="835">
      <c r="A835" s="2" t="inlineStr">
        <is>
          <t>Q0834</t>
        </is>
      </c>
      <c r="B835" s="2" t="inlineStr">
        <is>
          <t>подарок впечатление для пары</t>
        </is>
      </c>
      <c r="C835" s="2" t="inlineStr">
        <is>
          <t>подарок впечатление для пары</t>
        </is>
      </c>
      <c r="D835" s="2" t="n">
        <v>22</v>
      </c>
      <c r="E835" s="2" t="inlineStr">
        <is>
          <t>смешанный</t>
        </is>
      </c>
      <c r="F835" s="2" t="inlineStr">
        <is>
          <t>нет</t>
        </is>
      </c>
      <c r="G835" s="2" t="inlineStr">
        <is>
          <t>принято</t>
        </is>
      </c>
      <c r="H835" s="2" t="inlineStr"/>
      <c r="I835" s="2" t="inlineStr">
        <is>
          <t>A104</t>
        </is>
      </c>
      <c r="J835" s="2" t="inlineStr">
        <is>
          <t>кластеризация по пересечению лексики с основным и поддерживающими запросами статьи</t>
        </is>
      </c>
      <c r="K835" s="2" t="inlineStr">
        <is>
          <t>S01:m072</t>
        </is>
      </c>
    </row>
    <row r="836">
      <c r="A836" s="2" t="inlineStr">
        <is>
          <t>Q0835</t>
        </is>
      </c>
      <c r="B836" s="2" t="inlineStr">
        <is>
          <t>ведущие корпоративов сценарии</t>
        </is>
      </c>
      <c r="C836" s="2" t="inlineStr">
        <is>
          <t>ведущие корпоративов сценарии</t>
        </is>
      </c>
      <c r="D836" s="2" t="n">
        <v>22</v>
      </c>
      <c r="E836" s="2" t="inlineStr">
        <is>
          <t>коммерческий</t>
        </is>
      </c>
      <c r="F836" s="2" t="inlineStr">
        <is>
          <t>нет</t>
        </is>
      </c>
      <c r="G836" s="2" t="inlineStr">
        <is>
          <t>принято</t>
        </is>
      </c>
      <c r="H836" s="2" t="inlineStr"/>
      <c r="I836" s="2" t="inlineStr">
        <is>
          <t>P161</t>
        </is>
      </c>
      <c r="J836" s="2" t="inlineStr">
        <is>
          <t>кластерная привязка по правилу интента</t>
        </is>
      </c>
      <c r="K836" s="2" t="inlineStr">
        <is>
          <t>S01:m077</t>
        </is>
      </c>
    </row>
    <row r="837">
      <c r="A837" s="2" t="inlineStr">
        <is>
          <t>Q0836</t>
        </is>
      </c>
      <c r="B837" s="2" t="inlineStr">
        <is>
          <t>сценарий корпоратива для коллег</t>
        </is>
      </c>
      <c r="C837" s="2" t="inlineStr">
        <is>
          <t>сценарий корпоратива для коллег</t>
        </is>
      </c>
      <c r="D837" s="2" t="n">
        <v>22</v>
      </c>
      <c r="E837" s="2" t="inlineStr">
        <is>
          <t>коммерческий</t>
        </is>
      </c>
      <c r="F837" s="2" t="inlineStr">
        <is>
          <t>нет</t>
        </is>
      </c>
      <c r="G837" s="2" t="inlineStr">
        <is>
          <t>принято</t>
        </is>
      </c>
      <c r="H837" s="2" t="inlineStr"/>
      <c r="I837" s="2" t="inlineStr">
        <is>
          <t>P101</t>
        </is>
      </c>
      <c r="J837" s="2" t="inlineStr">
        <is>
          <t>кластерная привязка по правилу интента</t>
        </is>
      </c>
      <c r="K837" s="2" t="inlineStr">
        <is>
          <t>S01:m077</t>
        </is>
      </c>
    </row>
    <row r="838">
      <c r="A838" s="2" t="inlineStr">
        <is>
          <t>Q0837</t>
        </is>
      </c>
      <c r="B838" s="2" t="inlineStr">
        <is>
          <t>корпоративные клиенты для мероприятий</t>
        </is>
      </c>
      <c r="C838" s="2" t="inlineStr">
        <is>
          <t>корпоративные клиенты для мероприятий</t>
        </is>
      </c>
      <c r="D838" s="2" t="n">
        <v>22</v>
      </c>
      <c r="E838" s="2" t="inlineStr">
        <is>
          <t>смешанный</t>
        </is>
      </c>
      <c r="F838" s="2" t="inlineStr">
        <is>
          <t>нет</t>
        </is>
      </c>
      <c r="G838" s="2" t="inlineStr">
        <is>
          <t>принято</t>
        </is>
      </c>
      <c r="H838" s="2" t="inlineStr"/>
      <c r="I838" s="2" t="inlineStr">
        <is>
          <t>P101</t>
        </is>
      </c>
      <c r="J838" s="2" t="inlineStr">
        <is>
          <t>кластерная привязка по правилу интента</t>
        </is>
      </c>
      <c r="K838" s="2" t="inlineStr">
        <is>
          <t>S01:m084</t>
        </is>
      </c>
    </row>
    <row r="839">
      <c r="A839" s="2" t="inlineStr">
        <is>
          <t>Q0838</t>
        </is>
      </c>
      <c r="B839" s="2" t="inlineStr">
        <is>
          <t>корпоративные мероприятия область</t>
        </is>
      </c>
      <c r="C839" s="2" t="inlineStr">
        <is>
          <t>корпоративные мероприятия область</t>
        </is>
      </c>
      <c r="D839" s="2" t="n">
        <v>22</v>
      </c>
      <c r="E839" s="2" t="inlineStr">
        <is>
          <t>смешанный</t>
        </is>
      </c>
      <c r="F839" s="2" t="inlineStr">
        <is>
          <t>да</t>
        </is>
      </c>
      <c r="G839" s="2" t="inlineStr">
        <is>
          <t>принято</t>
        </is>
      </c>
      <c r="H839" s="2" t="inlineStr"/>
      <c r="I839" s="2" t="inlineStr">
        <is>
          <t>P100</t>
        </is>
      </c>
      <c r="J839" s="2" t="inlineStr">
        <is>
          <t>кластерная привязка по правилу интента</t>
        </is>
      </c>
      <c r="K839" s="2" t="inlineStr">
        <is>
          <t>S01:m084</t>
        </is>
      </c>
    </row>
    <row r="840">
      <c r="A840" s="2" t="inlineStr">
        <is>
          <t>Q0839</t>
        </is>
      </c>
      <c r="B840" s="2" t="inlineStr">
        <is>
          <t>корпоративное мероприятие юбилей</t>
        </is>
      </c>
      <c r="C840" s="2" t="inlineStr">
        <is>
          <t>корпоративное мероприятие юбилей</t>
        </is>
      </c>
      <c r="D840" s="2" t="n">
        <v>22</v>
      </c>
      <c r="E840" s="2" t="inlineStr">
        <is>
          <t>смешанный</t>
        </is>
      </c>
      <c r="F840" s="2" t="inlineStr">
        <is>
          <t>нет</t>
        </is>
      </c>
      <c r="G840" s="2" t="inlineStr">
        <is>
          <t>принято</t>
        </is>
      </c>
      <c r="H840" s="2" t="inlineStr"/>
      <c r="I840" s="2" t="inlineStr">
        <is>
          <t>P101</t>
        </is>
      </c>
      <c r="J840" s="2" t="inlineStr">
        <is>
          <t>кластерная привязка по правилу интента</t>
        </is>
      </c>
      <c r="K840" s="2" t="inlineStr">
        <is>
          <t>S01:m084</t>
        </is>
      </c>
    </row>
    <row r="841">
      <c r="A841" s="2" t="inlineStr">
        <is>
          <t>Q0840</t>
        </is>
      </c>
      <c r="B841" s="2" t="inlineStr">
        <is>
          <t>10 корпоративных мероприятий</t>
        </is>
      </c>
      <c r="C841" s="2" t="inlineStr">
        <is>
          <t>10 корпоративных мероприятий</t>
        </is>
      </c>
      <c r="D841" s="2" t="n">
        <v>22</v>
      </c>
      <c r="E841" s="2" t="inlineStr">
        <is>
          <t>смешанный</t>
        </is>
      </c>
      <c r="F841" s="2" t="inlineStr">
        <is>
          <t>нет</t>
        </is>
      </c>
      <c r="G841" s="2" t="inlineStr">
        <is>
          <t>принято</t>
        </is>
      </c>
      <c r="H841" s="2" t="inlineStr"/>
      <c r="I841" s="2" t="inlineStr">
        <is>
          <t>A083</t>
        </is>
      </c>
      <c r="J841" s="2" t="inlineStr">
        <is>
          <t>кластеризация по пересечению лексики с основным и поддерживающими запросами статьи</t>
        </is>
      </c>
      <c r="K841" s="2" t="inlineStr">
        <is>
          <t>S01:m084</t>
        </is>
      </c>
    </row>
    <row r="842">
      <c r="A842" s="2" t="inlineStr">
        <is>
          <t>Q0841</t>
        </is>
      </c>
      <c r="B842" s="2" t="inlineStr">
        <is>
          <t>интересные корпоративные мероприятия</t>
        </is>
      </c>
      <c r="C842" s="2" t="inlineStr">
        <is>
          <t>интересные корпоративные мероприятия</t>
        </is>
      </c>
      <c r="D842" s="2" t="n">
        <v>22</v>
      </c>
      <c r="E842" s="2" t="inlineStr">
        <is>
          <t>смешанный</t>
        </is>
      </c>
      <c r="F842" s="2" t="inlineStr">
        <is>
          <t>нет</t>
        </is>
      </c>
      <c r="G842" s="2" t="inlineStr">
        <is>
          <t>принято</t>
        </is>
      </c>
      <c r="H842" s="2" t="inlineStr"/>
      <c r="I842" s="2" t="inlineStr">
        <is>
          <t>P100</t>
        </is>
      </c>
      <c r="J842" s="2" t="inlineStr">
        <is>
          <t>кластерная привязка по правилу интента</t>
        </is>
      </c>
      <c r="K842" s="2" t="inlineStr">
        <is>
          <t>S01:m084</t>
        </is>
      </c>
    </row>
    <row r="843">
      <c r="A843" s="2" t="inlineStr">
        <is>
          <t>Q0842</t>
        </is>
      </c>
      <c r="B843" s="2" t="inlineStr">
        <is>
          <t>корпоративное сплочение коллектива</t>
        </is>
      </c>
      <c r="C843" s="2" t="inlineStr">
        <is>
          <t>корпоративное сплочение коллектива</t>
        </is>
      </c>
      <c r="D843" s="2" t="n">
        <v>22</v>
      </c>
      <c r="E843" s="2" t="inlineStr">
        <is>
          <t>смешанный</t>
        </is>
      </c>
      <c r="F843" s="2" t="inlineStr">
        <is>
          <t>нет</t>
        </is>
      </c>
      <c r="G843" s="2" t="inlineStr">
        <is>
          <t>принято</t>
        </is>
      </c>
      <c r="H843" s="2" t="inlineStr"/>
      <c r="I843" s="2" t="inlineStr">
        <is>
          <t>A075</t>
        </is>
      </c>
      <c r="J843" s="2" t="inlineStr">
        <is>
          <t>кластеризация по пересечению лексики с основным и поддерживающими запросами статьи</t>
        </is>
      </c>
      <c r="K843" s="2" t="inlineStr">
        <is>
          <t>S01:m086</t>
        </is>
      </c>
    </row>
    <row r="844">
      <c r="A844" s="2" t="inlineStr">
        <is>
          <t>Q0843</t>
        </is>
      </c>
      <c r="B844" s="2" t="inlineStr">
        <is>
          <t>сплочение нового коллектива</t>
        </is>
      </c>
      <c r="C844" s="2" t="inlineStr">
        <is>
          <t>сплочение нового коллектива</t>
        </is>
      </c>
      <c r="D844" s="2" t="n">
        <v>22</v>
      </c>
      <c r="E844" s="2" t="inlineStr">
        <is>
          <t>смешанный</t>
        </is>
      </c>
      <c r="F844" s="2" t="inlineStr">
        <is>
          <t>нет</t>
        </is>
      </c>
      <c r="G844" s="2" t="inlineStr">
        <is>
          <t>принято</t>
        </is>
      </c>
      <c r="H844" s="2" t="inlineStr"/>
      <c r="I844" s="2" t="inlineStr">
        <is>
          <t>A075</t>
        </is>
      </c>
      <c r="J844" s="2" t="inlineStr">
        <is>
          <t>кластеризация по пересечению лексики с основным и поддерживающими запросами статьи</t>
        </is>
      </c>
      <c r="K844" s="2" t="inlineStr">
        <is>
          <t>S01:m086</t>
        </is>
      </c>
    </row>
    <row r="845">
      <c r="A845" s="2" t="inlineStr">
        <is>
          <t>Q0844</t>
        </is>
      </c>
      <c r="B845" s="2" t="inlineStr">
        <is>
          <t>сплочение коллектива на работе</t>
        </is>
      </c>
      <c r="C845" s="2" t="inlineStr">
        <is>
          <t>сплочение коллектива на работе</t>
        </is>
      </c>
      <c r="D845" s="2" t="n">
        <v>22</v>
      </c>
      <c r="E845" s="2" t="inlineStr">
        <is>
          <t>смешанный</t>
        </is>
      </c>
      <c r="F845" s="2" t="inlineStr">
        <is>
          <t>нет</t>
        </is>
      </c>
      <c r="G845" s="2" t="inlineStr">
        <is>
          <t>принято</t>
        </is>
      </c>
      <c r="H845" s="2" t="inlineStr"/>
      <c r="I845" s="2" t="inlineStr">
        <is>
          <t>A075</t>
        </is>
      </c>
      <c r="J845" s="2" t="inlineStr">
        <is>
          <t>кластеризация по пересечению лексики с основным и поддерживающими запросами статьи</t>
        </is>
      </c>
      <c r="K845" s="2" t="inlineStr">
        <is>
          <t>S01:m086</t>
        </is>
      </c>
    </row>
    <row r="846">
      <c r="A846" s="2" t="inlineStr">
        <is>
          <t>Q0845</t>
        </is>
      </c>
      <c r="B846" s="2" t="inlineStr">
        <is>
          <t>необычный корпоратив москва</t>
        </is>
      </c>
      <c r="C846" s="2" t="inlineStr">
        <is>
          <t>необычный корпоратив москва</t>
        </is>
      </c>
      <c r="D846" s="2" t="n">
        <v>22</v>
      </c>
      <c r="E846" s="2" t="inlineStr">
        <is>
          <t>смешанный</t>
        </is>
      </c>
      <c r="F846" s="2" t="inlineStr">
        <is>
          <t>да</t>
        </is>
      </c>
      <c r="G846" s="2" t="inlineStr">
        <is>
          <t>принято</t>
        </is>
      </c>
      <c r="H846" s="2" t="inlineStr"/>
      <c r="I846" s="2" t="inlineStr">
        <is>
          <t>A082</t>
        </is>
      </c>
      <c r="J846" s="2" t="inlineStr">
        <is>
          <t>кластеризация по пересечению лексики с основным и поддерживающими запросами статьи</t>
        </is>
      </c>
      <c r="K846" s="2" t="inlineStr">
        <is>
          <t>S01:m088</t>
        </is>
      </c>
    </row>
    <row r="847">
      <c r="A847" s="2" t="inlineStr">
        <is>
          <t>Q0846</t>
        </is>
      </c>
      <c r="B847" s="2" t="inlineStr">
        <is>
          <t>куда сходить на корпоратив в москве</t>
        </is>
      </c>
      <c r="C847" s="2" t="inlineStr">
        <is>
          <t>куда сходить на корпоратив в москве</t>
        </is>
      </c>
      <c r="D847" s="2" t="n">
        <v>22</v>
      </c>
      <c r="E847" s="2" t="inlineStr">
        <is>
          <t>смешанный (гео + выбор места)</t>
        </is>
      </c>
      <c r="F847" s="2" t="inlineStr">
        <is>
          <t>да</t>
        </is>
      </c>
      <c r="G847" s="2" t="inlineStr">
        <is>
          <t>принято</t>
        </is>
      </c>
      <c r="H847" s="2" t="inlineStr"/>
      <c r="I847" s="2" t="inlineStr">
        <is>
          <t>P101</t>
        </is>
      </c>
      <c r="J847" s="2" t="inlineStr">
        <is>
          <t>кластерная привязка по правилу интента</t>
        </is>
      </c>
      <c r="K847" s="2" t="inlineStr">
        <is>
          <t>S01:m088</t>
        </is>
      </c>
    </row>
    <row r="848">
      <c r="A848" s="2" t="inlineStr">
        <is>
          <t>Q0847</t>
        </is>
      </c>
      <c r="B848" s="2" t="inlineStr">
        <is>
          <t>мероприятия день рождения компании</t>
        </is>
      </c>
      <c r="C848" s="2" t="inlineStr">
        <is>
          <t>мероприятия день рождения компании</t>
        </is>
      </c>
      <c r="D848" s="2" t="n">
        <v>22</v>
      </c>
      <c r="E848" s="2" t="inlineStr">
        <is>
          <t>смешанный</t>
        </is>
      </c>
      <c r="F848" s="2" t="inlineStr">
        <is>
          <t>нет</t>
        </is>
      </c>
      <c r="G848" s="2" t="inlineStr">
        <is>
          <t>принято</t>
        </is>
      </c>
      <c r="H848" s="2" t="inlineStr"/>
      <c r="I848" s="2" t="inlineStr">
        <is>
          <t>A100</t>
        </is>
      </c>
      <c r="J848" s="2" t="inlineStr">
        <is>
          <t>кластеризация по пересечению лексики с основным и поддерживающими запросами статьи</t>
        </is>
      </c>
      <c r="K848" s="2" t="inlineStr">
        <is>
          <t>S01:m089</t>
        </is>
      </c>
    </row>
    <row r="849">
      <c r="A849" s="2" t="inlineStr">
        <is>
          <t>Q0848</t>
        </is>
      </c>
      <c r="B849" s="2" t="inlineStr">
        <is>
          <t>катание на квадроцикле купить</t>
        </is>
      </c>
      <c r="C849" s="2" t="inlineStr">
        <is>
          <t>катание на квадроцикле купить</t>
        </is>
      </c>
      <c r="D849" s="2" t="n">
        <v>21</v>
      </c>
      <c r="E849" s="2" t="inlineStr">
        <is>
          <t>смешанный</t>
        </is>
      </c>
      <c r="F849" s="2" t="inlineStr">
        <is>
          <t>нет</t>
        </is>
      </c>
      <c r="G849" s="2" t="inlineStr">
        <is>
          <t>исключено</t>
        </is>
      </c>
      <c r="H849" s="2" t="inlineStr">
        <is>
          <t>товарный интент: покупка/продажа/запчасти/учёт</t>
        </is>
      </c>
      <c r="I849" s="2" t="inlineStr">
        <is>
          <t>A139</t>
        </is>
      </c>
      <c r="J849" s="2" t="inlineStr">
        <is>
          <t>поддерживающий</t>
        </is>
      </c>
      <c r="K849" s="2" t="inlineStr">
        <is>
          <t>S01:m009</t>
        </is>
      </c>
    </row>
    <row r="850">
      <c r="A850" s="2" t="inlineStr">
        <is>
          <t>Q0849</t>
        </is>
      </c>
      <c r="B850" s="2" t="inlineStr">
        <is>
          <t>корпоратив на квадроциклах</t>
        </is>
      </c>
      <c r="C850" s="2" t="inlineStr">
        <is>
          <t>корпоратив на квадроциклах</t>
        </is>
      </c>
      <c r="D850" s="2" t="n">
        <v>21</v>
      </c>
      <c r="E850" s="2" t="inlineStr">
        <is>
          <t>смешанный</t>
        </is>
      </c>
      <c r="F850" s="2" t="inlineStr">
        <is>
          <t>нет</t>
        </is>
      </c>
      <c r="G850" s="2" t="inlineStr">
        <is>
          <t>принято</t>
        </is>
      </c>
      <c r="H850" s="2" t="inlineStr"/>
      <c r="I850" s="2" t="inlineStr">
        <is>
          <t>A031</t>
        </is>
      </c>
      <c r="J850" s="2" t="inlineStr">
        <is>
          <t>поддерживающий</t>
        </is>
      </c>
      <c r="K850" s="2" t="inlineStr">
        <is>
          <t>S01:m015</t>
        </is>
      </c>
    </row>
    <row r="851">
      <c r="A851" s="2" t="inlineStr">
        <is>
          <t>Q0850</t>
        </is>
      </c>
      <c r="B851" s="2" t="inlineStr">
        <is>
          <t>новогодний корпоратив в офисе</t>
        </is>
      </c>
      <c r="C851" s="2" t="inlineStr">
        <is>
          <t>новогодний корпоратив в офисе</t>
        </is>
      </c>
      <c r="D851" s="2" t="n">
        <v>21</v>
      </c>
      <c r="E851" s="2" t="inlineStr">
        <is>
          <t>смешанный</t>
        </is>
      </c>
      <c r="F851" s="2" t="inlineStr">
        <is>
          <t>нет</t>
        </is>
      </c>
      <c r="G851" s="2" t="inlineStr">
        <is>
          <t>принято</t>
        </is>
      </c>
      <c r="H851" s="2" t="inlineStr"/>
      <c r="I851" s="2" t="inlineStr">
        <is>
          <t>A105</t>
        </is>
      </c>
      <c r="J851" s="2" t="inlineStr">
        <is>
          <t>кластеризация по пересечению лексики с основным и поддерживающими запросами статьи</t>
        </is>
      </c>
      <c r="K851" s="2" t="inlineStr">
        <is>
          <t>S01:m021</t>
        </is>
      </c>
    </row>
    <row r="852">
      <c r="A852" s="2" t="inlineStr">
        <is>
          <t>Q0851</t>
        </is>
      </c>
      <c r="B852" s="2" t="inlineStr">
        <is>
          <t>корпоративное командообразование</t>
        </is>
      </c>
      <c r="C852" s="2" t="inlineStr">
        <is>
          <t>корпоративное командообразование</t>
        </is>
      </c>
      <c r="D852" s="2" t="n">
        <v>21</v>
      </c>
      <c r="E852" s="2" t="inlineStr">
        <is>
          <t>смешанный</t>
        </is>
      </c>
      <c r="F852" s="2" t="inlineStr">
        <is>
          <t>нет</t>
        </is>
      </c>
      <c r="G852" s="2" t="inlineStr">
        <is>
          <t>принято</t>
        </is>
      </c>
      <c r="H852" s="2" t="inlineStr"/>
      <c r="I852" s="2" t="inlineStr">
        <is>
          <t>P103</t>
        </is>
      </c>
      <c r="J852" s="2" t="inlineStr">
        <is>
          <t>кластерная привязка по правилу интента</t>
        </is>
      </c>
      <c r="K852" s="2" t="inlineStr">
        <is>
          <t>S01:m023</t>
        </is>
      </c>
    </row>
    <row r="853">
      <c r="A853" s="2" t="inlineStr">
        <is>
          <t>Q0852</t>
        </is>
      </c>
      <c r="B853" s="2" t="inlineStr">
        <is>
          <t>на квадроцикл нужны тракторные права</t>
        </is>
      </c>
      <c r="C853" s="2" t="inlineStr">
        <is>
          <t>на квадроцикл нужны тракторные права</t>
        </is>
      </c>
      <c r="D853" s="2" t="n">
        <v>21</v>
      </c>
      <c r="E853" s="2" t="inlineStr">
        <is>
          <t>смешанный</t>
        </is>
      </c>
      <c r="F853" s="2" t="inlineStr">
        <is>
          <t>нет</t>
        </is>
      </c>
      <c r="G853" s="2" t="inlineStr">
        <is>
          <t>принято</t>
        </is>
      </c>
      <c r="H853" s="2" t="inlineStr"/>
      <c r="I853" s="2" t="inlineStr">
        <is>
          <t>A001</t>
        </is>
      </c>
      <c r="J853" s="2" t="inlineStr">
        <is>
          <t>кластеризация по пересечению лексики с основным и поддерживающими запросами статьи</t>
        </is>
      </c>
      <c r="K853" s="2" t="inlineStr">
        <is>
          <t>S01:m039</t>
        </is>
      </c>
    </row>
    <row r="854">
      <c r="A854" s="2" t="inlineStr">
        <is>
          <t>Q0853</t>
        </is>
      </c>
      <c r="B854" s="2" t="inlineStr">
        <is>
          <t>какие права нужны на управление квадроциклом</t>
        </is>
      </c>
      <c r="C854" s="2" t="inlineStr">
        <is>
          <t>какие права нужны на управление квадроциклом</t>
        </is>
      </c>
      <c r="D854" s="2" t="n">
        <v>21</v>
      </c>
      <c r="E854" s="2" t="inlineStr">
        <is>
          <t>информационный</t>
        </is>
      </c>
      <c r="F854" s="2" t="inlineStr">
        <is>
          <t>нет</t>
        </is>
      </c>
      <c r="G854" s="2" t="inlineStr">
        <is>
          <t>принято</t>
        </is>
      </c>
      <c r="H854" s="2" t="inlineStr"/>
      <c r="I854" s="2" t="inlineStr">
        <is>
          <t>A001</t>
        </is>
      </c>
      <c r="J854" s="2" t="inlineStr">
        <is>
          <t>кластеризация по пересечению лексики с основным и поддерживающими запросами статьи</t>
        </is>
      </c>
      <c r="K854" s="2" t="inlineStr">
        <is>
          <t>S01:m039</t>
        </is>
      </c>
    </row>
    <row r="855">
      <c r="A855" s="2" t="inlineStr">
        <is>
          <t>Q0854</t>
        </is>
      </c>
      <c r="B855" s="2" t="inlineStr">
        <is>
          <t>права на квадроцикл 150 кубов</t>
        </is>
      </c>
      <c r="C855" s="2" t="inlineStr">
        <is>
          <t>права на квадроцикл 150 кубов</t>
        </is>
      </c>
      <c r="D855" s="2" t="n">
        <v>21</v>
      </c>
      <c r="E855" s="2" t="inlineStr">
        <is>
          <t>смешанный</t>
        </is>
      </c>
      <c r="F855" s="2" t="inlineStr">
        <is>
          <t>нет</t>
        </is>
      </c>
      <c r="G855" s="2" t="inlineStr">
        <is>
          <t>принято</t>
        </is>
      </c>
      <c r="H855" s="2" t="inlineStr"/>
      <c r="I855" s="2" t="inlineStr">
        <is>
          <t>A010</t>
        </is>
      </c>
      <c r="J855" s="2" t="inlineStr">
        <is>
          <t>кластеризация по пересечению лексики с основным и поддерживающими запросами статьи</t>
        </is>
      </c>
      <c r="K855" s="2" t="inlineStr">
        <is>
          <t>S01:m039</t>
        </is>
      </c>
    </row>
    <row r="856">
      <c r="A856" s="2" t="inlineStr">
        <is>
          <t>Q0855</t>
        </is>
      </c>
      <c r="B856" s="2" t="inlineStr">
        <is>
          <t>экзамен на права квадроцикла</t>
        </is>
      </c>
      <c r="C856" s="2" t="inlineStr">
        <is>
          <t>экзамен на права квадроцикла</t>
        </is>
      </c>
      <c r="D856" s="2" t="n">
        <v>21</v>
      </c>
      <c r="E856" s="2" t="inlineStr">
        <is>
          <t>смешанный</t>
        </is>
      </c>
      <c r="F856" s="2" t="inlineStr">
        <is>
          <t>нет</t>
        </is>
      </c>
      <c r="G856" s="2" t="inlineStr">
        <is>
          <t>принято</t>
        </is>
      </c>
      <c r="H856" s="2" t="inlineStr"/>
      <c r="I856" s="2" t="inlineStr">
        <is>
          <t>A008</t>
        </is>
      </c>
      <c r="J856" s="2" t="inlineStr">
        <is>
          <t>поддерживающий</t>
        </is>
      </c>
      <c r="K856" s="2" t="inlineStr">
        <is>
          <t>S01:m039</t>
        </is>
      </c>
    </row>
    <row r="857">
      <c r="A857" s="2" t="inlineStr">
        <is>
          <t>Q0856</t>
        </is>
      </c>
      <c r="B857" s="2" t="inlineStr">
        <is>
          <t>куда можно сходить с коллегами</t>
        </is>
      </c>
      <c r="C857" s="2" t="inlineStr">
        <is>
          <t>куда можно сходить с коллегами</t>
        </is>
      </c>
      <c r="D857" s="2" t="n">
        <v>21</v>
      </c>
      <c r="E857" s="2" t="inlineStr">
        <is>
          <t>смешанный (гео + выбор места)</t>
        </is>
      </c>
      <c r="F857" s="2" t="inlineStr">
        <is>
          <t>нет</t>
        </is>
      </c>
      <c r="G857" s="2" t="inlineStr">
        <is>
          <t>принято</t>
        </is>
      </c>
      <c r="H857" s="2" t="inlineStr"/>
      <c r="I857" s="2" t="inlineStr">
        <is>
          <t>A119</t>
        </is>
      </c>
      <c r="J857" s="2" t="inlineStr">
        <is>
          <t>кластеризация по пересечению лексики с основным и поддерживающими запросами статьи</t>
        </is>
      </c>
      <c r="K857" s="2" t="inlineStr">
        <is>
          <t>S01:m069</t>
        </is>
      </c>
    </row>
    <row r="858">
      <c r="A858" s="2" t="inlineStr">
        <is>
          <t>Q0857</t>
        </is>
      </c>
      <c r="B858" s="2" t="inlineStr">
        <is>
          <t>лучшие квесты для компании</t>
        </is>
      </c>
      <c r="C858" s="2" t="inlineStr">
        <is>
          <t>лучшие квесты для компании</t>
        </is>
      </c>
      <c r="D858" s="2" t="n">
        <v>21</v>
      </c>
      <c r="E858" s="2" t="inlineStr">
        <is>
          <t>смешанный</t>
        </is>
      </c>
      <c r="F858" s="2" t="inlineStr">
        <is>
          <t>нет</t>
        </is>
      </c>
      <c r="G858" s="2" t="inlineStr">
        <is>
          <t>принято</t>
        </is>
      </c>
      <c r="H858" s="2" t="inlineStr"/>
      <c r="I858" s="2" t="inlineStr">
        <is>
          <t>P130</t>
        </is>
      </c>
      <c r="J858" s="2" t="inlineStr">
        <is>
          <t>кластерная привязка по правилу интента</t>
        </is>
      </c>
      <c r="K858" s="2" t="inlineStr">
        <is>
          <t>S01:m071</t>
        </is>
      </c>
    </row>
    <row r="859">
      <c r="A859" s="2" t="inlineStr">
        <is>
          <t>Q0858</t>
        </is>
      </c>
      <c r="B859" s="2" t="inlineStr">
        <is>
          <t>где можно покататься на багги</t>
        </is>
      </c>
      <c r="C859" s="2" t="inlineStr">
        <is>
          <t>где можно покататься на багги</t>
        </is>
      </c>
      <c r="D859" s="2" t="n">
        <v>21</v>
      </c>
      <c r="E859" s="2" t="inlineStr">
        <is>
          <t>смешанный (гео + выбор места)</t>
        </is>
      </c>
      <c r="F859" s="2" t="inlineStr">
        <is>
          <t>нет</t>
        </is>
      </c>
      <c r="G859" s="2" t="inlineStr">
        <is>
          <t>принято</t>
        </is>
      </c>
      <c r="H859" s="2" t="inlineStr"/>
      <c r="I859" s="2" t="inlineStr">
        <is>
          <t>A019</t>
        </is>
      </c>
      <c r="J859" s="2" t="inlineStr">
        <is>
          <t>кластеризация по пересечению лексики с основным и поддерживающими запросами статьи</t>
        </is>
      </c>
      <c r="K859" s="2" t="inlineStr">
        <is>
          <t>S01:m078</t>
        </is>
      </c>
    </row>
    <row r="860">
      <c r="A860" s="2" t="inlineStr">
        <is>
          <t>Q0859</t>
        </is>
      </c>
      <c r="B860" s="2" t="inlineStr">
        <is>
          <t>выездное корпоративное мероприятие</t>
        </is>
      </c>
      <c r="C860" s="2" t="inlineStr">
        <is>
          <t>выездное корпоративное мероприятие</t>
        </is>
      </c>
      <c r="D860" s="2" t="n">
        <v>21</v>
      </c>
      <c r="E860" s="2" t="inlineStr">
        <is>
          <t>смешанный</t>
        </is>
      </c>
      <c r="F860" s="2" t="inlineStr">
        <is>
          <t>нет</t>
        </is>
      </c>
      <c r="G860" s="2" t="inlineStr">
        <is>
          <t>принято</t>
        </is>
      </c>
      <c r="H860" s="2" t="inlineStr"/>
      <c r="I860" s="2" t="inlineStr">
        <is>
          <t>P101</t>
        </is>
      </c>
      <c r="J860" s="2" t="inlineStr">
        <is>
          <t>кластерная привязка по правилу интента</t>
        </is>
      </c>
      <c r="K860" s="2" t="inlineStr">
        <is>
          <t>S01:m084</t>
        </is>
      </c>
    </row>
    <row r="861">
      <c r="A861" s="2" t="inlineStr">
        <is>
          <t>Q0860</t>
        </is>
      </c>
      <c r="B861" s="2" t="inlineStr">
        <is>
          <t>корпоративное мероприятие где</t>
        </is>
      </c>
      <c r="C861" s="2" t="inlineStr">
        <is>
          <t>корпоративное мероприятие где</t>
        </is>
      </c>
      <c r="D861" s="2" t="n">
        <v>21</v>
      </c>
      <c r="E861" s="2" t="inlineStr">
        <is>
          <t>смешанный</t>
        </is>
      </c>
      <c r="F861" s="2" t="inlineStr">
        <is>
          <t>нет</t>
        </is>
      </c>
      <c r="G861" s="2" t="inlineStr">
        <is>
          <t>принято</t>
        </is>
      </c>
      <c r="H861" s="2" t="inlineStr"/>
      <c r="I861" s="2" t="inlineStr">
        <is>
          <t>P101</t>
        </is>
      </c>
      <c r="J861" s="2" t="inlineStr">
        <is>
          <t>кластерная привязка по правилу интента</t>
        </is>
      </c>
      <c r="K861" s="2" t="inlineStr">
        <is>
          <t>S01:m084</t>
        </is>
      </c>
    </row>
    <row r="862">
      <c r="A862" s="2" t="inlineStr">
        <is>
          <t>Q0861</t>
        </is>
      </c>
      <c r="B862" s="2" t="inlineStr">
        <is>
          <t>агентство организации корпоративных мероприятий</t>
        </is>
      </c>
      <c r="C862" s="2" t="inlineStr">
        <is>
          <t>агентство организации корпоративных мероприятий</t>
        </is>
      </c>
      <c r="D862" s="2" t="n">
        <v>21</v>
      </c>
      <c r="E862" s="2" t="inlineStr">
        <is>
          <t>смешанный</t>
        </is>
      </c>
      <c r="F862" s="2" t="inlineStr">
        <is>
          <t>нет</t>
        </is>
      </c>
      <c r="G862" s="2" t="inlineStr">
        <is>
          <t>принято</t>
        </is>
      </c>
      <c r="H862" s="2" t="inlineStr"/>
      <c r="I862" s="2" t="inlineStr">
        <is>
          <t>P101</t>
        </is>
      </c>
      <c r="J862" s="2" t="inlineStr">
        <is>
          <t>кластерная привязка по правилу интента</t>
        </is>
      </c>
      <c r="K862" s="2" t="inlineStr">
        <is>
          <t>S01:m084</t>
        </is>
      </c>
    </row>
    <row r="863">
      <c r="A863" s="2" t="inlineStr">
        <is>
          <t>Q0862</t>
        </is>
      </c>
      <c r="B863" s="2" t="inlineStr">
        <is>
          <t>корпоративные мероприятия идеи</t>
        </is>
      </c>
      <c r="C863" s="2" t="inlineStr">
        <is>
          <t>корпоративные мероприятия идеи</t>
        </is>
      </c>
      <c r="D863" s="2" t="n">
        <v>21</v>
      </c>
      <c r="E863" s="2" t="inlineStr">
        <is>
          <t>смешанный</t>
        </is>
      </c>
      <c r="F863" s="2" t="inlineStr">
        <is>
          <t>нет</t>
        </is>
      </c>
      <c r="G863" s="2" t="inlineStr">
        <is>
          <t>принято</t>
        </is>
      </c>
      <c r="H863" s="2" t="inlineStr"/>
      <c r="I863" s="2" t="inlineStr">
        <is>
          <t>P100</t>
        </is>
      </c>
      <c r="J863" s="2" t="inlineStr">
        <is>
          <t>кластерная привязка по правилу интента</t>
        </is>
      </c>
      <c r="K863" s="2" t="inlineStr">
        <is>
          <t>S01:m084</t>
        </is>
      </c>
    </row>
    <row r="864">
      <c r="A864" s="2" t="inlineStr">
        <is>
          <t>Q0863</t>
        </is>
      </c>
      <c r="B864" s="2" t="inlineStr">
        <is>
          <t>компании организация корпоративных мероприятий</t>
        </is>
      </c>
      <c r="C864" s="2" t="inlineStr">
        <is>
          <t>компании организация корпоративных мероприятий</t>
        </is>
      </c>
      <c r="D864" s="2" t="n">
        <v>21</v>
      </c>
      <c r="E864" s="2" t="inlineStr">
        <is>
          <t>смешанный</t>
        </is>
      </c>
      <c r="F864" s="2" t="inlineStr">
        <is>
          <t>нет</t>
        </is>
      </c>
      <c r="G864" s="2" t="inlineStr">
        <is>
          <t>принято</t>
        </is>
      </c>
      <c r="H864" s="2" t="inlineStr"/>
      <c r="I864" s="2" t="inlineStr">
        <is>
          <t>A083</t>
        </is>
      </c>
      <c r="J864" s="2" t="inlineStr">
        <is>
          <t>кластеризация по пересечению лексики с основным и поддерживающими запросами статьи</t>
        </is>
      </c>
      <c r="K864" s="2" t="inlineStr">
        <is>
          <t>S01:m084</t>
        </is>
      </c>
    </row>
    <row r="865">
      <c r="A865" s="2" t="inlineStr">
        <is>
          <t>Q0864</t>
        </is>
      </c>
      <c r="B865" s="2" t="inlineStr">
        <is>
          <t>формирование и сплочение коллектива</t>
        </is>
      </c>
      <c r="C865" s="2" t="inlineStr">
        <is>
          <t>формирование и сплочение коллектива</t>
        </is>
      </c>
      <c r="D865" s="2" t="n">
        <v>21</v>
      </c>
      <c r="E865" s="2" t="inlineStr">
        <is>
          <t>смешанный</t>
        </is>
      </c>
      <c r="F865" s="2" t="inlineStr">
        <is>
          <t>нет</t>
        </is>
      </c>
      <c r="G865" s="2" t="inlineStr">
        <is>
          <t>принято</t>
        </is>
      </c>
      <c r="H865" s="2" t="inlineStr"/>
      <c r="I865" s="2" t="inlineStr">
        <is>
          <t>A075</t>
        </is>
      </c>
      <c r="J865" s="2" t="inlineStr">
        <is>
          <t>кластеризация по пересечению лексики с основным и поддерживающими запросами статьи</t>
        </is>
      </c>
      <c r="K865" s="2" t="inlineStr">
        <is>
          <t>S01:m086</t>
        </is>
      </c>
    </row>
    <row r="866">
      <c r="A866" s="2" t="inlineStr">
        <is>
          <t>Q0865</t>
        </is>
      </c>
      <c r="B866" s="2" t="inlineStr">
        <is>
          <t>развлечение компании на дне рождении</t>
        </is>
      </c>
      <c r="C866" s="2" t="inlineStr">
        <is>
          <t>развлечение компании на дне рождении</t>
        </is>
      </c>
      <c r="D866" s="2" t="n">
        <v>21</v>
      </c>
      <c r="E866" s="2" t="inlineStr">
        <is>
          <t>смешанный</t>
        </is>
      </c>
      <c r="F866" s="2" t="inlineStr">
        <is>
          <t>нет</t>
        </is>
      </c>
      <c r="G866" s="2" t="inlineStr">
        <is>
          <t>принято</t>
        </is>
      </c>
      <c r="H866" s="2" t="inlineStr"/>
      <c r="I866" s="2" t="inlineStr">
        <is>
          <t>P010</t>
        </is>
      </c>
      <c r="J866" s="2" t="inlineStr">
        <is>
          <t>кластерная привязка по правилу интента</t>
        </is>
      </c>
      <c r="K866" s="2" t="inlineStr">
        <is>
          <t>S01:m089</t>
        </is>
      </c>
    </row>
    <row r="867">
      <c r="A867" s="2" t="inlineStr">
        <is>
          <t>Q0866</t>
        </is>
      </c>
      <c r="B867" s="2" t="inlineStr">
        <is>
          <t>где отметить день рождения маленькой компанией</t>
        </is>
      </c>
      <c r="C867" s="2" t="inlineStr">
        <is>
          <t>где отметить день рождения маленькой компанией</t>
        </is>
      </c>
      <c r="D867" s="2" t="n">
        <v>21</v>
      </c>
      <c r="E867" s="2" t="inlineStr">
        <is>
          <t>смешанный (гео + выбор места)</t>
        </is>
      </c>
      <c r="F867" s="2" t="inlineStr">
        <is>
          <t>нет</t>
        </is>
      </c>
      <c r="G867" s="2" t="inlineStr">
        <is>
          <t>принято</t>
        </is>
      </c>
      <c r="H867" s="2" t="inlineStr"/>
      <c r="I867" s="2" t="inlineStr">
        <is>
          <t>A093</t>
        </is>
      </c>
      <c r="J867" s="2" t="inlineStr">
        <is>
          <t>кластеризация по пересечению лексики с основным и поддерживающими запросами статьи</t>
        </is>
      </c>
      <c r="K867" s="2" t="inlineStr">
        <is>
          <t>S01:m089</t>
        </is>
      </c>
    </row>
    <row r="868">
      <c r="A868" s="2" t="inlineStr">
        <is>
          <t>Q0867</t>
        </is>
      </c>
      <c r="B868" s="2" t="inlineStr">
        <is>
          <t>аренда беседки с мангалом московская область</t>
        </is>
      </c>
      <c r="C868" s="2" t="inlineStr">
        <is>
          <t>аренда беседки с мангалом московская область</t>
        </is>
      </c>
      <c r="D868" s="2" t="n">
        <v>21</v>
      </c>
      <c r="E868" s="2" t="inlineStr">
        <is>
          <t>коммерческий</t>
        </is>
      </c>
      <c r="F868" s="2" t="inlineStr">
        <is>
          <t>да</t>
        </is>
      </c>
      <c r="G868" s="2" t="inlineStr">
        <is>
          <t>исключено</t>
        </is>
      </c>
      <c r="H868" s="2" t="inlineStr">
        <is>
          <t>омоним: кино, музыка, комикс, шоу</t>
        </is>
      </c>
      <c r="I868" s="2" t="inlineStr">
        <is>
          <t>—</t>
        </is>
      </c>
      <c r="J868" s="2" t="inlineStr">
        <is>
          <t>—</t>
        </is>
      </c>
      <c r="K868" s="2" t="inlineStr">
        <is>
          <t>S01:m091</t>
        </is>
      </c>
    </row>
    <row r="869">
      <c r="A869" s="2" t="inlineStr">
        <is>
          <t>Q0868</t>
        </is>
      </c>
      <c r="B869" s="2" t="inlineStr">
        <is>
          <t>договор проката квадроцикла</t>
        </is>
      </c>
      <c r="C869" s="2" t="inlineStr">
        <is>
          <t>договор проката квадроцикла</t>
        </is>
      </c>
      <c r="D869" s="2" t="n">
        <v>20</v>
      </c>
      <c r="E869" s="2" t="inlineStr">
        <is>
          <t>коммерческий</t>
        </is>
      </c>
      <c r="F869" s="2" t="inlineStr">
        <is>
          <t>нет</t>
        </is>
      </c>
      <c r="G869" s="2" t="inlineStr">
        <is>
          <t>принято</t>
        </is>
      </c>
      <c r="H869" s="2" t="inlineStr"/>
      <c r="I869" s="2" t="inlineStr">
        <is>
          <t>A011</t>
        </is>
      </c>
      <c r="J869" s="2" t="inlineStr">
        <is>
          <t>основной</t>
        </is>
      </c>
      <c r="K869" s="2" t="inlineStr">
        <is>
          <t>S01:m001</t>
        </is>
      </c>
    </row>
    <row r="870">
      <c r="A870" s="2" t="inlineStr">
        <is>
          <t>Q0869</t>
        </is>
      </c>
      <c r="B870" s="2" t="inlineStr">
        <is>
          <t>прокат аренда квадроциклов</t>
        </is>
      </c>
      <c r="C870" s="2" t="inlineStr">
        <is>
          <t>прокат аренда квадроциклов</t>
        </is>
      </c>
      <c r="D870" s="2" t="n">
        <v>20</v>
      </c>
      <c r="E870" s="2" t="inlineStr">
        <is>
          <t>коммерческий</t>
        </is>
      </c>
      <c r="F870" s="2" t="inlineStr">
        <is>
          <t>нет</t>
        </is>
      </c>
      <c r="G870" s="2" t="inlineStr">
        <is>
          <t>принято</t>
        </is>
      </c>
      <c r="H870" s="2" t="inlineStr"/>
      <c r="I870" s="2" t="inlineStr">
        <is>
          <t>A132</t>
        </is>
      </c>
      <c r="J870" s="2" t="inlineStr">
        <is>
          <t>основной</t>
        </is>
      </c>
      <c r="K870" s="2" t="inlineStr">
        <is>
          <t>S01:m001;S01:m002</t>
        </is>
      </c>
    </row>
    <row r="871">
      <c r="A871" s="2" t="inlineStr">
        <is>
          <t>Q0870</t>
        </is>
      </c>
      <c r="B871" s="2" t="inlineStr">
        <is>
          <t>прокат квадроциклов сергиев посад</t>
        </is>
      </c>
      <c r="C871" s="2" t="inlineStr">
        <is>
          <t>прокат квадроциклов сергиев посад</t>
        </is>
      </c>
      <c r="D871" s="2" t="n">
        <v>20</v>
      </c>
      <c r="E871" s="2" t="inlineStr">
        <is>
          <t>коммерческий</t>
        </is>
      </c>
      <c r="F871" s="2" t="inlineStr">
        <is>
          <t>нет</t>
        </is>
      </c>
      <c r="G871" s="2" t="inlineStr">
        <is>
          <t>принято</t>
        </is>
      </c>
      <c r="H871" s="2" t="inlineStr"/>
      <c r="I871" s="2" t="inlineStr">
        <is>
          <t>A027</t>
        </is>
      </c>
      <c r="J871" s="2" t="inlineStr">
        <is>
          <t>кластеризация по пересечению лексики с основным и поддерживающими запросами статьи</t>
        </is>
      </c>
      <c r="K871" s="2" t="inlineStr">
        <is>
          <t>S01:m001</t>
        </is>
      </c>
    </row>
    <row r="872">
      <c r="A872" s="2" t="inlineStr">
        <is>
          <t>Q0871</t>
        </is>
      </c>
      <c r="B872" s="2" t="inlineStr">
        <is>
          <t>прокат квадроциклов ярославль</t>
        </is>
      </c>
      <c r="C872" s="2" t="inlineStr">
        <is>
          <t>прокат квадроциклов ярославль</t>
        </is>
      </c>
      <c r="D872" s="2" t="n">
        <v>20</v>
      </c>
      <c r="E872" s="2" t="inlineStr">
        <is>
          <t>коммерческий</t>
        </is>
      </c>
      <c r="F872" s="2" t="inlineStr">
        <is>
          <t>нет</t>
        </is>
      </c>
      <c r="G872" s="2" t="inlineStr">
        <is>
          <t>исключено</t>
        </is>
      </c>
      <c r="H872" s="2" t="inlineStr">
        <is>
          <t>вне территории обслуживания (другой регион/страна)</t>
        </is>
      </c>
      <c r="I872" s="2" t="inlineStr">
        <is>
          <t>—</t>
        </is>
      </c>
      <c r="J872" s="2" t="inlineStr">
        <is>
          <t>—</t>
        </is>
      </c>
      <c r="K872" s="2" t="inlineStr">
        <is>
          <t>S01:m001</t>
        </is>
      </c>
    </row>
    <row r="873">
      <c r="A873" s="2" t="inlineStr">
        <is>
          <t>Q0872</t>
        </is>
      </c>
      <c r="B873" s="2" t="inlineStr">
        <is>
          <t>аренда квадроциклов рядом</t>
        </is>
      </c>
      <c r="C873" s="2" t="inlineStr">
        <is>
          <t>аренда квадроциклов рядом</t>
        </is>
      </c>
      <c r="D873" s="2" t="n">
        <v>20</v>
      </c>
      <c r="E873" s="2" t="inlineStr">
        <is>
          <t>коммерческий</t>
        </is>
      </c>
      <c r="F873" s="2" t="inlineStr">
        <is>
          <t>нет</t>
        </is>
      </c>
      <c r="G873" s="2" t="inlineStr">
        <is>
          <t>принято</t>
        </is>
      </c>
      <c r="H873" s="2" t="inlineStr"/>
      <c r="I873" s="2" t="inlineStr">
        <is>
          <t>A122</t>
        </is>
      </c>
      <c r="J873" s="2" t="inlineStr">
        <is>
          <t>кластеризация по пересечению лексики с основным и поддерживающими запросами статьи</t>
        </is>
      </c>
      <c r="K873" s="2" t="inlineStr">
        <is>
          <t>S01:m002</t>
        </is>
      </c>
    </row>
    <row r="874">
      <c r="A874" s="2" t="inlineStr">
        <is>
          <t>Q0873</t>
        </is>
      </c>
      <c r="B874" s="2" t="inlineStr">
        <is>
          <t>сертификат на катание на квадроциклах в москве</t>
        </is>
      </c>
      <c r="C874" s="2" t="inlineStr">
        <is>
          <t>сертификат на катание на квадроциклах в москве</t>
        </is>
      </c>
      <c r="D874" s="2" t="n">
        <v>20</v>
      </c>
      <c r="E874" s="2" t="inlineStr">
        <is>
          <t>смешанный</t>
        </is>
      </c>
      <c r="F874" s="2" t="inlineStr">
        <is>
          <t>да</t>
        </is>
      </c>
      <c r="G874" s="2" t="inlineStr">
        <is>
          <t>принято</t>
        </is>
      </c>
      <c r="H874" s="2" t="inlineStr"/>
      <c r="I874" s="2" t="inlineStr">
        <is>
          <t>A139</t>
        </is>
      </c>
      <c r="J874" s="2" t="inlineStr">
        <is>
          <t>поддерживающий</t>
        </is>
      </c>
      <c r="K874" s="2" t="inlineStr">
        <is>
          <t>S01:m009</t>
        </is>
      </c>
    </row>
    <row r="875">
      <c r="A875" s="2" t="inlineStr">
        <is>
          <t>Q0874</t>
        </is>
      </c>
      <c r="B875" s="2" t="inlineStr">
        <is>
          <t>костюм для катания на квадроцикле</t>
        </is>
      </c>
      <c r="C875" s="2" t="inlineStr">
        <is>
          <t>костюм для катания на квадроцикле</t>
        </is>
      </c>
      <c r="D875" s="2" t="n">
        <v>20</v>
      </c>
      <c r="E875" s="2" t="inlineStr">
        <is>
          <t>смешанный</t>
        </is>
      </c>
      <c r="F875" s="2" t="inlineStr">
        <is>
          <t>нет</t>
        </is>
      </c>
      <c r="G875" s="2" t="inlineStr">
        <is>
          <t>принято</t>
        </is>
      </c>
      <c r="H875" s="2" t="inlineStr"/>
      <c r="I875" s="2" t="inlineStr">
        <is>
          <t>A034</t>
        </is>
      </c>
      <c r="J875" s="2" t="inlineStr">
        <is>
          <t>основной</t>
        </is>
      </c>
      <c r="K875" s="2" t="inlineStr">
        <is>
          <t>S01:m009</t>
        </is>
      </c>
    </row>
    <row r="876">
      <c r="A876" s="2" t="inlineStr">
        <is>
          <t>Q0875</t>
        </is>
      </c>
      <c r="B876" s="2" t="inlineStr">
        <is>
          <t>тимбилдинг для взрослых</t>
        </is>
      </c>
      <c r="C876" s="2" t="inlineStr">
        <is>
          <t>тимбилдинг для взрослых</t>
        </is>
      </c>
      <c r="D876" s="2" t="n">
        <v>20</v>
      </c>
      <c r="E876" s="2" t="inlineStr">
        <is>
          <t>смешанный</t>
        </is>
      </c>
      <c r="F876" s="2" t="inlineStr">
        <is>
          <t>нет</t>
        </is>
      </c>
      <c r="G876" s="2" t="inlineStr">
        <is>
          <t>принято</t>
        </is>
      </c>
      <c r="H876" s="2" t="inlineStr"/>
      <c r="I876" s="2" t="inlineStr">
        <is>
          <t>A078</t>
        </is>
      </c>
      <c r="J876" s="2" t="inlineStr">
        <is>
          <t>кластеризация по пересечению лексики с основным и поддерживающими запросами статьи</t>
        </is>
      </c>
      <c r="K876" s="2" t="inlineStr">
        <is>
          <t>S01:m018</t>
        </is>
      </c>
    </row>
    <row r="877">
      <c r="A877" s="2" t="inlineStr">
        <is>
          <t>Q0876</t>
        </is>
      </c>
      <c r="B877" s="2" t="inlineStr">
        <is>
          <t>организация мероприятий тимбилдингов</t>
        </is>
      </c>
      <c r="C877" s="2" t="inlineStr">
        <is>
          <t>организация мероприятий тимбилдингов</t>
        </is>
      </c>
      <c r="D877" s="2" t="n">
        <v>20</v>
      </c>
      <c r="E877" s="2" t="inlineStr">
        <is>
          <t>смешанный</t>
        </is>
      </c>
      <c r="F877" s="2" t="inlineStr">
        <is>
          <t>нет</t>
        </is>
      </c>
      <c r="G877" s="2" t="inlineStr">
        <is>
          <t>принято</t>
        </is>
      </c>
      <c r="H877" s="2" t="inlineStr"/>
      <c r="I877" s="2" t="inlineStr">
        <is>
          <t>A083</t>
        </is>
      </c>
      <c r="J877" s="2" t="inlineStr">
        <is>
          <t>кластеризация по пересечению лексики с основным и поддерживающими запросами статьи</t>
        </is>
      </c>
      <c r="K877" s="2" t="inlineStr">
        <is>
          <t>S01:m018</t>
        </is>
      </c>
    </row>
    <row r="878">
      <c r="A878" s="2" t="inlineStr">
        <is>
          <t>Q0877</t>
        </is>
      </c>
      <c r="B878" s="2" t="inlineStr">
        <is>
          <t>организация новогоднего корпоратива в москве</t>
        </is>
      </c>
      <c r="C878" s="2" t="inlineStr">
        <is>
          <t>организация новогоднего корпоратива в москве</t>
        </is>
      </c>
      <c r="D878" s="2" t="n">
        <v>20</v>
      </c>
      <c r="E878" s="2" t="inlineStr">
        <is>
          <t>смешанный</t>
        </is>
      </c>
      <c r="F878" s="2" t="inlineStr">
        <is>
          <t>да</t>
        </is>
      </c>
      <c r="G878" s="2" t="inlineStr">
        <is>
          <t>принято</t>
        </is>
      </c>
      <c r="H878" s="2" t="inlineStr"/>
      <c r="I878" s="2" t="inlineStr">
        <is>
          <t>A083</t>
        </is>
      </c>
      <c r="J878" s="2" t="inlineStr">
        <is>
          <t>кластеризация по пересечению лексики с основным и поддерживающими запросами статьи</t>
        </is>
      </c>
      <c r="K878" s="2" t="inlineStr">
        <is>
          <t>S01:m019;S01:m021</t>
        </is>
      </c>
    </row>
    <row r="879">
      <c r="A879" s="2" t="inlineStr">
        <is>
          <t>Q0878</t>
        </is>
      </c>
      <c r="B879" s="2" t="inlineStr">
        <is>
          <t>тема для новогоднего корпоратива</t>
        </is>
      </c>
      <c r="C879" s="2" t="inlineStr">
        <is>
          <t>тема для новогоднего корпоратива</t>
        </is>
      </c>
      <c r="D879" s="2" t="n">
        <v>20</v>
      </c>
      <c r="E879" s="2" t="inlineStr">
        <is>
          <t>смешанный</t>
        </is>
      </c>
      <c r="F879" s="2" t="inlineStr">
        <is>
          <t>нет</t>
        </is>
      </c>
      <c r="G879" s="2" t="inlineStr">
        <is>
          <t>принято</t>
        </is>
      </c>
      <c r="H879" s="2" t="inlineStr"/>
      <c r="I879" s="2" t="inlineStr">
        <is>
          <t>A085</t>
        </is>
      </c>
      <c r="J879" s="2" t="inlineStr">
        <is>
          <t>поддерживающий</t>
        </is>
      </c>
      <c r="K879" s="2" t="inlineStr">
        <is>
          <t>S01:m021</t>
        </is>
      </c>
    </row>
    <row r="880">
      <c r="A880" s="2" t="inlineStr">
        <is>
          <t>Q0879</t>
        </is>
      </c>
      <c r="B880" s="2" t="inlineStr">
        <is>
          <t>какие права нужны на квадроцикл 300 кубов</t>
        </is>
      </c>
      <c r="C880" s="2" t="inlineStr">
        <is>
          <t>какие права нужны на квадроцикл 300 кубов</t>
        </is>
      </c>
      <c r="D880" s="2" t="n">
        <v>20</v>
      </c>
      <c r="E880" s="2" t="inlineStr">
        <is>
          <t>информационный</t>
        </is>
      </c>
      <c r="F880" s="2" t="inlineStr">
        <is>
          <t>нет</t>
        </is>
      </c>
      <c r="G880" s="2" t="inlineStr">
        <is>
          <t>принято</t>
        </is>
      </c>
      <c r="H880" s="2" t="inlineStr"/>
      <c r="I880" s="2" t="inlineStr">
        <is>
          <t>A001</t>
        </is>
      </c>
      <c r="J880" s="2" t="inlineStr">
        <is>
          <t>кластеризация по пересечению лексики с основным и поддерживающими запросами статьи</t>
        </is>
      </c>
      <c r="K880" s="2" t="inlineStr">
        <is>
          <t>S01:m039</t>
        </is>
      </c>
    </row>
    <row r="881">
      <c r="A881" s="2" t="inlineStr">
        <is>
          <t>Q0880</t>
        </is>
      </c>
      <c r="B881" s="2" t="inlineStr">
        <is>
          <t>права на квадроцикл 50 кубов</t>
        </is>
      </c>
      <c r="C881" s="2" t="inlineStr">
        <is>
          <t>права на квадроцикл 50 кубов</t>
        </is>
      </c>
      <c r="D881" s="2" t="n">
        <v>20</v>
      </c>
      <c r="E881" s="2" t="inlineStr">
        <is>
          <t>смешанный</t>
        </is>
      </c>
      <c r="F881" s="2" t="inlineStr">
        <is>
          <t>нет</t>
        </is>
      </c>
      <c r="G881" s="2" t="inlineStr">
        <is>
          <t>принято</t>
        </is>
      </c>
      <c r="H881" s="2" t="inlineStr"/>
      <c r="I881" s="2" t="inlineStr">
        <is>
          <t>A010</t>
        </is>
      </c>
      <c r="J881" s="2" t="inlineStr">
        <is>
          <t>кластеризация по пересечению лексики с основным и поддерживающими запросами статьи</t>
        </is>
      </c>
      <c r="K881" s="2" t="inlineStr">
        <is>
          <t>S01:m039</t>
        </is>
      </c>
    </row>
    <row r="882">
      <c r="A882" s="2" t="inlineStr">
        <is>
          <t>Q0881</t>
        </is>
      </c>
      <c r="B882" s="2" t="inlineStr">
        <is>
          <t>какие права сдавать на квадроцикл</t>
        </is>
      </c>
      <c r="C882" s="2" t="inlineStr">
        <is>
          <t>какие права сдавать на квадроцикл</t>
        </is>
      </c>
      <c r="D882" s="2" t="n">
        <v>20</v>
      </c>
      <c r="E882" s="2" t="inlineStr">
        <is>
          <t>информационный</t>
        </is>
      </c>
      <c r="F882" s="2" t="inlineStr">
        <is>
          <t>нет</t>
        </is>
      </c>
      <c r="G882" s="2" t="inlineStr">
        <is>
          <t>принято</t>
        </is>
      </c>
      <c r="H882" s="2" t="inlineStr"/>
      <c r="I882" s="2" t="inlineStr">
        <is>
          <t>A002</t>
        </is>
      </c>
      <c r="J882" s="2" t="inlineStr">
        <is>
          <t>кластеризация по пересечению лексики с основным и поддерживающими запросами статьи</t>
        </is>
      </c>
      <c r="K882" s="2" t="inlineStr">
        <is>
          <t>S01:m039</t>
        </is>
      </c>
    </row>
    <row r="883">
      <c r="A883" s="2" t="inlineStr">
        <is>
          <t>Q0882</t>
        </is>
      </c>
      <c r="B883" s="2" t="inlineStr">
        <is>
          <t>обзор и тест драйв квадроцикла</t>
        </is>
      </c>
      <c r="C883" s="2" t="inlineStr">
        <is>
          <t>обзор и тест драйв квадроцикла</t>
        </is>
      </c>
      <c r="D883" s="2" t="n">
        <v>20</v>
      </c>
      <c r="E883" s="2" t="inlineStr">
        <is>
          <t>смешанный</t>
        </is>
      </c>
      <c r="F883" s="2" t="inlineStr">
        <is>
          <t>нет</t>
        </is>
      </c>
      <c r="G883" s="2" t="inlineStr">
        <is>
          <t>принято</t>
        </is>
      </c>
      <c r="H883" s="2" t="inlineStr"/>
      <c r="I883" s="2" t="inlineStr">
        <is>
          <t>A053</t>
        </is>
      </c>
      <c r="J883" s="2" t="inlineStr">
        <is>
          <t>кластеризация по пересечению лексики с основным и поддерживающими запросами статьи</t>
        </is>
      </c>
      <c r="K883" s="2" t="inlineStr">
        <is>
          <t>S01:m053</t>
        </is>
      </c>
    </row>
    <row r="884">
      <c r="A884" s="2" t="inlineStr">
        <is>
          <t>Q0883</t>
        </is>
      </c>
      <c r="B884" s="2" t="inlineStr">
        <is>
          <t>как ездят квадроциклы зимой</t>
        </is>
      </c>
      <c r="C884" s="2" t="inlineStr">
        <is>
          <t>как ездят квадроциклы зимой</t>
        </is>
      </c>
      <c r="D884" s="2" t="n">
        <v>20</v>
      </c>
      <c r="E884" s="2" t="inlineStr">
        <is>
          <t>информационный</t>
        </is>
      </c>
      <c r="F884" s="2" t="inlineStr">
        <is>
          <t>нет</t>
        </is>
      </c>
      <c r="G884" s="2" t="inlineStr">
        <is>
          <t>принято</t>
        </is>
      </c>
      <c r="H884" s="2" t="inlineStr"/>
      <c r="I884" s="2" t="inlineStr">
        <is>
          <t>A061</t>
        </is>
      </c>
      <c r="J884" s="2" t="inlineStr">
        <is>
          <t>кластеризация по пересечению лексики с основным и поддерживающими запросами статьи</t>
        </is>
      </c>
      <c r="K884" s="2" t="inlineStr">
        <is>
          <t>S01:m062</t>
        </is>
      </c>
    </row>
    <row r="885">
      <c r="A885" s="2" t="inlineStr">
        <is>
          <t>Q0884</t>
        </is>
      </c>
      <c r="B885" s="2" t="inlineStr">
        <is>
          <t>корпоративные мероприятия для сотрудников компании</t>
        </is>
      </c>
      <c r="C885" s="2" t="inlineStr">
        <is>
          <t>корпоративные мероприятия для сотрудников компании</t>
        </is>
      </c>
      <c r="D885" s="2" t="n">
        <v>20</v>
      </c>
      <c r="E885" s="2" t="inlineStr">
        <is>
          <t>смешанный</t>
        </is>
      </c>
      <c r="F885" s="2" t="inlineStr">
        <is>
          <t>нет</t>
        </is>
      </c>
      <c r="G885" s="2" t="inlineStr">
        <is>
          <t>принято</t>
        </is>
      </c>
      <c r="H885" s="2" t="inlineStr"/>
      <c r="I885" s="2" t="inlineStr">
        <is>
          <t>P100</t>
        </is>
      </c>
      <c r="J885" s="2" t="inlineStr">
        <is>
          <t>кластерная привязка по правилу интента</t>
        </is>
      </c>
      <c r="K885" s="2" t="inlineStr">
        <is>
          <t>S01:m068;S01:m084</t>
        </is>
      </c>
    </row>
    <row r="886">
      <c r="A886" s="2" t="inlineStr">
        <is>
          <t>Q0885</t>
        </is>
      </c>
      <c r="B886" s="2" t="inlineStr">
        <is>
          <t>квест для большой компании в москве взрослых</t>
        </is>
      </c>
      <c r="C886" s="2" t="inlineStr">
        <is>
          <t>квест для большой компании в москве взрослых</t>
        </is>
      </c>
      <c r="D886" s="2" t="n">
        <v>20</v>
      </c>
      <c r="E886" s="2" t="inlineStr">
        <is>
          <t>смешанный</t>
        </is>
      </c>
      <c r="F886" s="2" t="inlineStr">
        <is>
          <t>да</t>
        </is>
      </c>
      <c r="G886" s="2" t="inlineStr">
        <is>
          <t>принято</t>
        </is>
      </c>
      <c r="H886" s="2" t="inlineStr"/>
      <c r="I886" s="2" t="inlineStr">
        <is>
          <t>P130</t>
        </is>
      </c>
      <c r="J886" s="2" t="inlineStr">
        <is>
          <t>кластерная привязка по правилу интента</t>
        </is>
      </c>
      <c r="K886" s="2" t="inlineStr">
        <is>
          <t>S01:m071</t>
        </is>
      </c>
    </row>
    <row r="887">
      <c r="A887" s="2" t="inlineStr">
        <is>
          <t>Q0886</t>
        </is>
      </c>
      <c r="B887" s="2" t="inlineStr">
        <is>
          <t>поездка на квадроциклах на двоих</t>
        </is>
      </c>
      <c r="C887" s="2" t="inlineStr">
        <is>
          <t>поездка на квадроциклах на двоих</t>
        </is>
      </c>
      <c r="D887" s="2" t="n">
        <v>20</v>
      </c>
      <c r="E887" s="2" t="inlineStr">
        <is>
          <t>смешанный</t>
        </is>
      </c>
      <c r="F887" s="2" t="inlineStr">
        <is>
          <t>нет</t>
        </is>
      </c>
      <c r="G887" s="2" t="inlineStr">
        <is>
          <t>принято</t>
        </is>
      </c>
      <c r="H887" s="2" t="inlineStr"/>
      <c r="I887" s="2" t="inlineStr">
        <is>
          <t>A025</t>
        </is>
      </c>
      <c r="J887" s="2" t="inlineStr">
        <is>
          <t>кластеризация по пересечению лексики с основным и поддерживающими запросами статьи</t>
        </is>
      </c>
      <c r="K887" s="2" t="inlineStr">
        <is>
          <t>S01:m075</t>
        </is>
      </c>
    </row>
    <row r="888">
      <c r="A888" s="2" t="inlineStr">
        <is>
          <t>Q0887</t>
        </is>
      </c>
      <c r="B888" s="2" t="inlineStr">
        <is>
          <t>организаторы корпоративных мероприятий</t>
        </is>
      </c>
      <c r="C888" s="2" t="inlineStr">
        <is>
          <t>организаторы корпоративных мероприятий</t>
        </is>
      </c>
      <c r="D888" s="2" t="n">
        <v>20</v>
      </c>
      <c r="E888" s="2" t="inlineStr">
        <is>
          <t>смешанный</t>
        </is>
      </c>
      <c r="F888" s="2" t="inlineStr">
        <is>
          <t>нет</t>
        </is>
      </c>
      <c r="G888" s="2" t="inlineStr">
        <is>
          <t>принято</t>
        </is>
      </c>
      <c r="H888" s="2" t="inlineStr"/>
      <c r="I888" s="2" t="inlineStr">
        <is>
          <t>P101</t>
        </is>
      </c>
      <c r="J888" s="2" t="inlineStr">
        <is>
          <t>кластерная привязка по правилу интента</t>
        </is>
      </c>
      <c r="K888" s="2" t="inlineStr">
        <is>
          <t>S01:m084</t>
        </is>
      </c>
    </row>
    <row r="889">
      <c r="A889" s="2" t="inlineStr">
        <is>
          <t>Q0888</t>
        </is>
      </c>
      <c r="B889" s="2" t="inlineStr">
        <is>
          <t>корпоративные мероприятия примеры</t>
        </is>
      </c>
      <c r="C889" s="2" t="inlineStr">
        <is>
          <t>корпоративные мероприятия примеры</t>
        </is>
      </c>
      <c r="D889" s="2" t="n">
        <v>20</v>
      </c>
      <c r="E889" s="2" t="inlineStr">
        <is>
          <t>смешанный</t>
        </is>
      </c>
      <c r="F889" s="2" t="inlineStr">
        <is>
          <t>нет</t>
        </is>
      </c>
      <c r="G889" s="2" t="inlineStr">
        <is>
          <t>принято</t>
        </is>
      </c>
      <c r="H889" s="2" t="inlineStr"/>
      <c r="I889" s="2" t="inlineStr">
        <is>
          <t>P100</t>
        </is>
      </c>
      <c r="J889" s="2" t="inlineStr">
        <is>
          <t>кластерная привязка по правилу интента</t>
        </is>
      </c>
      <c r="K889" s="2" t="inlineStr">
        <is>
          <t>S01:m084</t>
        </is>
      </c>
    </row>
    <row r="890">
      <c r="A890" s="2" t="inlineStr">
        <is>
          <t>Q0889</t>
        </is>
      </c>
      <c r="B890" s="2" t="inlineStr">
        <is>
          <t>квесты корпоратив москва</t>
        </is>
      </c>
      <c r="C890" s="2" t="inlineStr">
        <is>
          <t>квесты корпоратив москва</t>
        </is>
      </c>
      <c r="D890" s="2" t="n">
        <v>20</v>
      </c>
      <c r="E890" s="2" t="inlineStr">
        <is>
          <t>смешанный</t>
        </is>
      </c>
      <c r="F890" s="2" t="inlineStr">
        <is>
          <t>да</t>
        </is>
      </c>
      <c r="G890" s="2" t="inlineStr">
        <is>
          <t>принято</t>
        </is>
      </c>
      <c r="H890" s="2" t="inlineStr"/>
      <c r="I890" s="2" t="inlineStr">
        <is>
          <t>A082</t>
        </is>
      </c>
      <c r="J890" s="2" t="inlineStr">
        <is>
          <t>кластеризация по пересечению лексики с основным и поддерживающими запросами статьи</t>
        </is>
      </c>
      <c r="K890" s="2" t="inlineStr">
        <is>
          <t>S01:m088</t>
        </is>
      </c>
    </row>
    <row r="891">
      <c r="A891" s="2" t="inlineStr">
        <is>
          <t>Q0890</t>
        </is>
      </c>
      <c r="B891" s="2" t="inlineStr">
        <is>
          <t>агентство корпоративов москва</t>
        </is>
      </c>
      <c r="C891" s="2" t="inlineStr">
        <is>
          <t>агентство корпоративов москва</t>
        </is>
      </c>
      <c r="D891" s="2" t="n">
        <v>20</v>
      </c>
      <c r="E891" s="2" t="inlineStr">
        <is>
          <t>смешанный</t>
        </is>
      </c>
      <c r="F891" s="2" t="inlineStr">
        <is>
          <t>да</t>
        </is>
      </c>
      <c r="G891" s="2" t="inlineStr">
        <is>
          <t>принято</t>
        </is>
      </c>
      <c r="H891" s="2" t="inlineStr"/>
      <c r="I891" s="2" t="inlineStr">
        <is>
          <t>P101</t>
        </is>
      </c>
      <c r="J891" s="2" t="inlineStr">
        <is>
          <t>кластерная привязка по правилу интента</t>
        </is>
      </c>
      <c r="K891" s="2" t="inlineStr">
        <is>
          <t>S01:m088</t>
        </is>
      </c>
    </row>
    <row r="892">
      <c r="A892" s="2" t="inlineStr">
        <is>
          <t>Q0891</t>
        </is>
      </c>
      <c r="B892" s="2" t="inlineStr">
        <is>
          <t>день рождения мужская компания</t>
        </is>
      </c>
      <c r="C892" s="2" t="inlineStr">
        <is>
          <t>день рождения мужская компания</t>
        </is>
      </c>
      <c r="D892" s="2" t="n">
        <v>20</v>
      </c>
      <c r="E892" s="2" t="inlineStr">
        <is>
          <t>смешанный</t>
        </is>
      </c>
      <c r="F892" s="2" t="inlineStr">
        <is>
          <t>нет</t>
        </is>
      </c>
      <c r="G892" s="2" t="inlineStr">
        <is>
          <t>принято</t>
        </is>
      </c>
      <c r="H892" s="2" t="inlineStr"/>
      <c r="I892" s="2" t="inlineStr">
        <is>
          <t>A100</t>
        </is>
      </c>
      <c r="J892" s="2" t="inlineStr">
        <is>
          <t>кластеризация по пересечению лексики с основным и поддерживающими запросами статьи</t>
        </is>
      </c>
      <c r="K892" s="2" t="inlineStr">
        <is>
          <t>S01:m089</t>
        </is>
      </c>
    </row>
    <row r="893">
      <c r="A893" s="2" t="inlineStr">
        <is>
          <t>Q0892</t>
        </is>
      </c>
      <c r="B893" s="2" t="inlineStr">
        <is>
          <t>покататься на квадроциклах по грязи</t>
        </is>
      </c>
      <c r="C893" s="2" t="inlineStr">
        <is>
          <t>покататься на квадроциклах по грязи</t>
        </is>
      </c>
      <c r="D893" s="2" t="n">
        <v>19</v>
      </c>
      <c r="E893" s="2" t="inlineStr">
        <is>
          <t>смешанный</t>
        </is>
      </c>
      <c r="F893" s="2" t="inlineStr">
        <is>
          <t>нет</t>
        </is>
      </c>
      <c r="G893" s="2" t="inlineStr">
        <is>
          <t>принято</t>
        </is>
      </c>
      <c r="H893" s="2" t="inlineStr"/>
      <c r="I893" s="2" t="inlineStr">
        <is>
          <t>A021</t>
        </is>
      </c>
      <c r="J893" s="2" t="inlineStr">
        <is>
          <t>поддерживающий</t>
        </is>
      </c>
      <c r="K893" s="2" t="inlineStr">
        <is>
          <t>S01:m007</t>
        </is>
      </c>
    </row>
    <row r="894">
      <c r="A894" s="2" t="inlineStr">
        <is>
          <t>Q0893</t>
        </is>
      </c>
      <c r="B894" s="2" t="inlineStr">
        <is>
          <t>отдых с катанием на квадроциклах</t>
        </is>
      </c>
      <c r="C894" s="2" t="inlineStr">
        <is>
          <t>отдых с катанием на квадроциклах</t>
        </is>
      </c>
      <c r="D894" s="2" t="n">
        <v>19</v>
      </c>
      <c r="E894" s="2" t="inlineStr">
        <is>
          <t>смешанный</t>
        </is>
      </c>
      <c r="F894" s="2" t="inlineStr">
        <is>
          <t>нет</t>
        </is>
      </c>
      <c r="G894" s="2" t="inlineStr">
        <is>
          <t>принято</t>
        </is>
      </c>
      <c r="H894" s="2" t="inlineStr"/>
      <c r="I894" s="2" t="inlineStr">
        <is>
          <t>A113</t>
        </is>
      </c>
      <c r="J894" s="2" t="inlineStr">
        <is>
          <t>поддерживающий</t>
        </is>
      </c>
      <c r="K894" s="2" t="inlineStr">
        <is>
          <t>S01:m009</t>
        </is>
      </c>
    </row>
    <row r="895">
      <c r="A895" s="2" t="inlineStr">
        <is>
          <t>Q0894</t>
        </is>
      </c>
      <c r="B895" s="2" t="inlineStr">
        <is>
          <t>катание на квадроциклах истра</t>
        </is>
      </c>
      <c r="C895" s="2" t="inlineStr">
        <is>
          <t>катание на квадроциклах истра</t>
        </is>
      </c>
      <c r="D895" s="2" t="n">
        <v>19</v>
      </c>
      <c r="E895" s="2" t="inlineStr">
        <is>
          <t>смешанный</t>
        </is>
      </c>
      <c r="F895" s="2" t="inlineStr">
        <is>
          <t>да</t>
        </is>
      </c>
      <c r="G895" s="2" t="inlineStr">
        <is>
          <t>принято</t>
        </is>
      </c>
      <c r="H895" s="2" t="inlineStr"/>
      <c r="I895" s="2" t="inlineStr">
        <is>
          <t>A121</t>
        </is>
      </c>
      <c r="J895" s="2" t="inlineStr">
        <is>
          <t>поддерживающий</t>
        </is>
      </c>
      <c r="K895" s="2" t="inlineStr">
        <is>
          <t>S01:m009;S01:m066</t>
        </is>
      </c>
    </row>
    <row r="896">
      <c r="A896" s="2" t="inlineStr">
        <is>
          <t>Q0895</t>
        </is>
      </c>
      <c r="B896" s="2" t="inlineStr">
        <is>
          <t>идеи для тимбилдинга в москве</t>
        </is>
      </c>
      <c r="C896" s="2" t="inlineStr">
        <is>
          <t>идеи для тимбилдинга в москве</t>
        </is>
      </c>
      <c r="D896" s="2" t="n">
        <v>19</v>
      </c>
      <c r="E896" s="2" t="inlineStr">
        <is>
          <t>смешанный</t>
        </is>
      </c>
      <c r="F896" s="2" t="inlineStr">
        <is>
          <t>да</t>
        </is>
      </c>
      <c r="G896" s="2" t="inlineStr">
        <is>
          <t>принято</t>
        </is>
      </c>
      <c r="H896" s="2" t="inlineStr"/>
      <c r="I896" s="2" t="inlineStr">
        <is>
          <t>A092</t>
        </is>
      </c>
      <c r="J896" s="2" t="inlineStr">
        <is>
          <t>кластеризация по пересечению лексики с основным и поддерживающими запросами статьи</t>
        </is>
      </c>
      <c r="K896" s="2" t="inlineStr">
        <is>
          <t>S01:m018;S01:m093</t>
        </is>
      </c>
    </row>
    <row r="897">
      <c r="A897" s="2" t="inlineStr">
        <is>
          <t>Q0896</t>
        </is>
      </c>
      <c r="B897" s="2" t="inlineStr">
        <is>
          <t>типы тимбилдинга</t>
        </is>
      </c>
      <c r="C897" s="2" t="inlineStr">
        <is>
          <t>типы тимбилдинга</t>
        </is>
      </c>
      <c r="D897" s="2" t="n">
        <v>19</v>
      </c>
      <c r="E897" s="2" t="inlineStr">
        <is>
          <t>смешанный</t>
        </is>
      </c>
      <c r="F897" s="2" t="inlineStr">
        <is>
          <t>нет</t>
        </is>
      </c>
      <c r="G897" s="2" t="inlineStr">
        <is>
          <t>принято</t>
        </is>
      </c>
      <c r="H897" s="2" t="inlineStr"/>
      <c r="I897" s="2" t="inlineStr">
        <is>
          <t>A074</t>
        </is>
      </c>
      <c r="J897" s="2" t="inlineStr">
        <is>
          <t>поддерживающий</t>
        </is>
      </c>
      <c r="K897" s="2" t="inlineStr">
        <is>
          <t>S01:m018</t>
        </is>
      </c>
    </row>
    <row r="898">
      <c r="A898" s="2" t="inlineStr">
        <is>
          <t>Q0897</t>
        </is>
      </c>
      <c r="B898" s="2" t="inlineStr">
        <is>
          <t>тимбилдинги названия</t>
        </is>
      </c>
      <c r="C898" s="2" t="inlineStr">
        <is>
          <t>тимбилдинги названия</t>
        </is>
      </c>
      <c r="D898" s="2" t="n">
        <v>19</v>
      </c>
      <c r="E898" s="2" t="inlineStr">
        <is>
          <t>смешанный</t>
        </is>
      </c>
      <c r="F898" s="2" t="inlineStr">
        <is>
          <t>нет</t>
        </is>
      </c>
      <c r="G898" s="2" t="inlineStr">
        <is>
          <t>принято</t>
        </is>
      </c>
      <c r="H898" s="2" t="inlineStr"/>
      <c r="I898" s="2" t="inlineStr">
        <is>
          <t>A086</t>
        </is>
      </c>
      <c r="J898" s="2" t="inlineStr">
        <is>
          <t>кластеризация по пересечению лексики с основным и поддерживающими запросами статьи</t>
        </is>
      </c>
      <c r="K898" s="2" t="inlineStr">
        <is>
          <t>S01:m018</t>
        </is>
      </c>
    </row>
    <row r="899">
      <c r="A899" s="2" t="inlineStr">
        <is>
          <t>Q0898</t>
        </is>
      </c>
      <c r="B899" s="2" t="inlineStr">
        <is>
          <t>тимбилдинг на корпоратив</t>
        </is>
      </c>
      <c r="C899" s="2" t="inlineStr">
        <is>
          <t>тимбилдинг на корпоратив</t>
        </is>
      </c>
      <c r="D899" s="2" t="n">
        <v>19</v>
      </c>
      <c r="E899" s="2" t="inlineStr">
        <is>
          <t>смешанный</t>
        </is>
      </c>
      <c r="F899" s="2" t="inlineStr">
        <is>
          <t>нет</t>
        </is>
      </c>
      <c r="G899" s="2" t="inlineStr">
        <is>
          <t>принято</t>
        </is>
      </c>
      <c r="H899" s="2" t="inlineStr"/>
      <c r="I899" s="2" t="inlineStr">
        <is>
          <t>A078</t>
        </is>
      </c>
      <c r="J899" s="2" t="inlineStr">
        <is>
          <t>кластеризация по пересечению лексики с основным и поддерживающими запросами статьи</t>
        </is>
      </c>
      <c r="K899" s="2" t="inlineStr">
        <is>
          <t>S01:m018</t>
        </is>
      </c>
    </row>
    <row r="900">
      <c r="A900" s="2" t="inlineStr">
        <is>
          <t>Q0899</t>
        </is>
      </c>
      <c r="B900" s="2" t="inlineStr">
        <is>
          <t>новогодний тимбилдинг</t>
        </is>
      </c>
      <c r="C900" s="2" t="inlineStr">
        <is>
          <t>новогодний тимбилдинг</t>
        </is>
      </c>
      <c r="D900" s="2" t="n">
        <v>19</v>
      </c>
      <c r="E900" s="2" t="inlineStr">
        <is>
          <t>смешанный</t>
        </is>
      </c>
      <c r="F900" s="2" t="inlineStr">
        <is>
          <t>нет</t>
        </is>
      </c>
      <c r="G900" s="2" t="inlineStr">
        <is>
          <t>принято</t>
        </is>
      </c>
      <c r="H900" s="2" t="inlineStr"/>
      <c r="I900" s="2" t="inlineStr">
        <is>
          <t>A086</t>
        </is>
      </c>
      <c r="J900" s="2" t="inlineStr">
        <is>
          <t>поддерживающий</t>
        </is>
      </c>
      <c r="K900" s="2" t="inlineStr">
        <is>
          <t>S01:m018</t>
        </is>
      </c>
    </row>
    <row r="901">
      <c r="A901" s="2" t="inlineStr">
        <is>
          <t>Q0900</t>
        </is>
      </c>
      <c r="B901" s="2" t="inlineStr">
        <is>
          <t>задания для тимбилдинга</t>
        </is>
      </c>
      <c r="C901" s="2" t="inlineStr">
        <is>
          <t>задания для тимбилдинга</t>
        </is>
      </c>
      <c r="D901" s="2" t="n">
        <v>19</v>
      </c>
      <c r="E901" s="2" t="inlineStr">
        <is>
          <t>смешанный</t>
        </is>
      </c>
      <c r="F901" s="2" t="inlineStr">
        <is>
          <t>нет</t>
        </is>
      </c>
      <c r="G901" s="2" t="inlineStr">
        <is>
          <t>принято</t>
        </is>
      </c>
      <c r="H901" s="2" t="inlineStr"/>
      <c r="I901" s="2" t="inlineStr">
        <is>
          <t>A074</t>
        </is>
      </c>
      <c r="J901" s="2" t="inlineStr">
        <is>
          <t>кластеризация по пересечению лексики с основным и поддерживающими запросами статьи</t>
        </is>
      </c>
      <c r="K901" s="2" t="inlineStr">
        <is>
          <t>S01:m018</t>
        </is>
      </c>
    </row>
    <row r="902">
      <c r="A902" s="2" t="inlineStr">
        <is>
          <t>Q0901</t>
        </is>
      </c>
      <c r="B902" s="2" t="inlineStr">
        <is>
          <t>темы тимбилдингов</t>
        </is>
      </c>
      <c r="C902" s="2" t="inlineStr">
        <is>
          <t>темы тимбилдингов</t>
        </is>
      </c>
      <c r="D902" s="2" t="n">
        <v>19</v>
      </c>
      <c r="E902" s="2" t="inlineStr">
        <is>
          <t>смешанный</t>
        </is>
      </c>
      <c r="F902" s="2" t="inlineStr">
        <is>
          <t>нет</t>
        </is>
      </c>
      <c r="G902" s="2" t="inlineStr">
        <is>
          <t>принято</t>
        </is>
      </c>
      <c r="H902" s="2" t="inlineStr"/>
      <c r="I902" s="2" t="inlineStr">
        <is>
          <t>P102</t>
        </is>
      </c>
      <c r="J902" s="2" t="inlineStr">
        <is>
          <t>кластерная привязка по правилу интента</t>
        </is>
      </c>
      <c r="K902" s="2" t="inlineStr">
        <is>
          <t>S01:m018</t>
        </is>
      </c>
    </row>
    <row r="903">
      <c r="A903" s="2" t="inlineStr">
        <is>
          <t>Q0902</t>
        </is>
      </c>
      <c r="B903" s="2" t="inlineStr">
        <is>
          <t>тимбилдинг тренинг</t>
        </is>
      </c>
      <c r="C903" s="2" t="inlineStr">
        <is>
          <t>тимбилдинг тренинг</t>
        </is>
      </c>
      <c r="D903" s="2" t="n">
        <v>19</v>
      </c>
      <c r="E903" s="2" t="inlineStr">
        <is>
          <t>смешанный</t>
        </is>
      </c>
      <c r="F903" s="2" t="inlineStr">
        <is>
          <t>нет</t>
        </is>
      </c>
      <c r="G903" s="2" t="inlineStr">
        <is>
          <t>принято</t>
        </is>
      </c>
      <c r="H903" s="2" t="inlineStr"/>
      <c r="I903" s="2" t="inlineStr">
        <is>
          <t>A078</t>
        </is>
      </c>
      <c r="J903" s="2" t="inlineStr">
        <is>
          <t>кластеризация по пересечению лексики с основным и поддерживающими запросами статьи</t>
        </is>
      </c>
      <c r="K903" s="2" t="inlineStr">
        <is>
          <t>S01:m018</t>
        </is>
      </c>
    </row>
    <row r="904">
      <c r="A904" s="2" t="inlineStr">
        <is>
          <t>Q0903</t>
        </is>
      </c>
      <c r="B904" s="2" t="inlineStr">
        <is>
          <t>концепции новогоднего корпоратива</t>
        </is>
      </c>
      <c r="C904" s="2" t="inlineStr">
        <is>
          <t>концепции новогоднего корпоратива</t>
        </is>
      </c>
      <c r="D904" s="2" t="n">
        <v>19</v>
      </c>
      <c r="E904" s="2" t="inlineStr">
        <is>
          <t>смешанный</t>
        </is>
      </c>
      <c r="F904" s="2" t="inlineStr">
        <is>
          <t>нет</t>
        </is>
      </c>
      <c r="G904" s="2" t="inlineStr">
        <is>
          <t>принято</t>
        </is>
      </c>
      <c r="H904" s="2" t="inlineStr"/>
      <c r="I904" s="2" t="inlineStr">
        <is>
          <t>A085</t>
        </is>
      </c>
      <c r="J904" s="2" t="inlineStr">
        <is>
          <t>поддерживающий</t>
        </is>
      </c>
      <c r="K904" s="2" t="inlineStr">
        <is>
          <t>S01:m021</t>
        </is>
      </c>
    </row>
    <row r="905">
      <c r="A905" s="2" t="inlineStr">
        <is>
          <t>Q0904</t>
        </is>
      </c>
      <c r="B905" s="2" t="inlineStr">
        <is>
          <t>новогодние игры корпоратив</t>
        </is>
      </c>
      <c r="C905" s="2" t="inlineStr">
        <is>
          <t>новогодние игры корпоратив</t>
        </is>
      </c>
      <c r="D905" s="2" t="n">
        <v>19</v>
      </c>
      <c r="E905" s="2" t="inlineStr">
        <is>
          <t>смешанный</t>
        </is>
      </c>
      <c r="F905" s="2" t="inlineStr">
        <is>
          <t>нет</t>
        </is>
      </c>
      <c r="G905" s="2" t="inlineStr">
        <is>
          <t>принято</t>
        </is>
      </c>
      <c r="H905" s="2" t="inlineStr"/>
      <c r="I905" s="2" t="inlineStr">
        <is>
          <t>A134</t>
        </is>
      </c>
      <c r="J905" s="2" t="inlineStr">
        <is>
          <t>кластеризация по пересечению лексики с основным и поддерживающими запросами статьи</t>
        </is>
      </c>
      <c r="K905" s="2" t="inlineStr">
        <is>
          <t>S01:m021</t>
        </is>
      </c>
    </row>
    <row r="906">
      <c r="A906" s="2" t="inlineStr">
        <is>
          <t>Q0905</t>
        </is>
      </c>
      <c r="B906" s="2" t="inlineStr">
        <is>
          <t>командообразование москва</t>
        </is>
      </c>
      <c r="C906" s="2" t="inlineStr">
        <is>
          <t>командообразование москва</t>
        </is>
      </c>
      <c r="D906" s="2" t="n">
        <v>19</v>
      </c>
      <c r="E906" s="2" t="inlineStr">
        <is>
          <t>смешанный</t>
        </is>
      </c>
      <c r="F906" s="2" t="inlineStr">
        <is>
          <t>да</t>
        </is>
      </c>
      <c r="G906" s="2" t="inlineStr">
        <is>
          <t>принято</t>
        </is>
      </c>
      <c r="H906" s="2" t="inlineStr"/>
      <c r="I906" s="2" t="inlineStr">
        <is>
          <t>A048</t>
        </is>
      </c>
      <c r="J906" s="2" t="inlineStr">
        <is>
          <t>кластеризация по пересечению лексики с основным и поддерживающими запросами статьи</t>
        </is>
      </c>
      <c r="K906" s="2" t="inlineStr">
        <is>
          <t>S01:m023</t>
        </is>
      </c>
    </row>
    <row r="907">
      <c r="A907" s="2" t="inlineStr">
        <is>
          <t>Q0906</t>
        </is>
      </c>
      <c r="B907" s="2" t="inlineStr">
        <is>
          <t>экипировка для езды на квадроцикле</t>
        </is>
      </c>
      <c r="C907" s="2" t="inlineStr">
        <is>
          <t>экипировка для езды на квадроцикле</t>
        </is>
      </c>
      <c r="D907" s="2" t="n">
        <v>19</v>
      </c>
      <c r="E907" s="2" t="inlineStr">
        <is>
          <t>смешанный</t>
        </is>
      </c>
      <c r="F907" s="2" t="inlineStr">
        <is>
          <t>нет</t>
        </is>
      </c>
      <c r="G907" s="2" t="inlineStr">
        <is>
          <t>принято</t>
        </is>
      </c>
      <c r="H907" s="2" t="inlineStr"/>
      <c r="I907" s="2" t="inlineStr">
        <is>
          <t>A035</t>
        </is>
      </c>
      <c r="J907" s="2" t="inlineStr">
        <is>
          <t>кластеризация по пересечению лексики с основным и поддерживающими запросами статьи</t>
        </is>
      </c>
      <c r="K907" s="2" t="inlineStr">
        <is>
          <t>S01:m041</t>
        </is>
      </c>
    </row>
    <row r="908">
      <c r="A908" s="2" t="inlineStr">
        <is>
          <t>Q0907</t>
        </is>
      </c>
      <c r="B908" s="2" t="inlineStr">
        <is>
          <t>какая категория прав нужна на снегоход</t>
        </is>
      </c>
      <c r="C908" s="2" t="inlineStr">
        <is>
          <t>какая категория прав нужна на снегоход</t>
        </is>
      </c>
      <c r="D908" s="2" t="n">
        <v>19</v>
      </c>
      <c r="E908" s="2" t="inlineStr">
        <is>
          <t>информационный</t>
        </is>
      </c>
      <c r="F908" s="2" t="inlineStr">
        <is>
          <t>нет</t>
        </is>
      </c>
      <c r="G908" s="2" t="inlineStr">
        <is>
          <t>принято</t>
        </is>
      </c>
      <c r="H908" s="2" t="inlineStr"/>
      <c r="I908" s="2" t="inlineStr">
        <is>
          <t>A002</t>
        </is>
      </c>
      <c r="J908" s="2" t="inlineStr">
        <is>
          <t>кластеризация по пересечению лексики с основным и поддерживающими запросами статьи</t>
        </is>
      </c>
      <c r="K908" s="2" t="inlineStr">
        <is>
          <t>S01:m044</t>
        </is>
      </c>
    </row>
    <row r="909">
      <c r="A909" s="2" t="inlineStr">
        <is>
          <t>Q0908</t>
        </is>
      </c>
      <c r="B909" s="2" t="inlineStr">
        <is>
          <t>куда сходить с коллегами на корпоратив</t>
        </is>
      </c>
      <c r="C909" s="2" t="inlineStr">
        <is>
          <t>куда сходить с коллегами на корпоратив</t>
        </is>
      </c>
      <c r="D909" s="2" t="n">
        <v>19</v>
      </c>
      <c r="E909" s="2" t="inlineStr">
        <is>
          <t>смешанный (гео + выбор места)</t>
        </is>
      </c>
      <c r="F909" s="2" t="inlineStr">
        <is>
          <t>нет</t>
        </is>
      </c>
      <c r="G909" s="2" t="inlineStr">
        <is>
          <t>принято</t>
        </is>
      </c>
      <c r="H909" s="2" t="inlineStr"/>
      <c r="I909" s="2" t="inlineStr">
        <is>
          <t>A087</t>
        </is>
      </c>
      <c r="J909" s="2" t="inlineStr">
        <is>
          <t>кластеризация по пересечению лексики с основным и поддерживающими запросами статьи</t>
        </is>
      </c>
      <c r="K909" s="2" t="inlineStr">
        <is>
          <t>S01:m069</t>
        </is>
      </c>
    </row>
    <row r="910">
      <c r="A910" s="2" t="inlineStr">
        <is>
          <t>Q0909</t>
        </is>
      </c>
      <c r="B910" s="2" t="inlineStr">
        <is>
          <t>яркие впечатления подарок</t>
        </is>
      </c>
      <c r="C910" s="2" t="inlineStr">
        <is>
          <t>яркие впечатления подарок</t>
        </is>
      </c>
      <c r="D910" s="2" t="n">
        <v>19</v>
      </c>
      <c r="E910" s="2" t="inlineStr">
        <is>
          <t>смешанный</t>
        </is>
      </c>
      <c r="F910" s="2" t="inlineStr">
        <is>
          <t>нет</t>
        </is>
      </c>
      <c r="G910" s="2" t="inlineStr">
        <is>
          <t>принято</t>
        </is>
      </c>
      <c r="H910" s="2" t="inlineStr"/>
      <c r="I910" s="2" t="inlineStr">
        <is>
          <t>A142</t>
        </is>
      </c>
      <c r="J910" s="2" t="inlineStr">
        <is>
          <t>кластеризация по пересечению лексики с основным и поддерживающими запросами статьи</t>
        </is>
      </c>
      <c r="K910" s="2" t="inlineStr">
        <is>
          <t>S01:m072</t>
        </is>
      </c>
    </row>
    <row r="911">
      <c r="A911" s="2" t="inlineStr">
        <is>
          <t>Q0910</t>
        </is>
      </c>
      <c r="B911" s="2" t="inlineStr">
        <is>
          <t>впечатления в подарок москва для двоих</t>
        </is>
      </c>
      <c r="C911" s="2" t="inlineStr">
        <is>
          <t>впечатления в подарок москва для двоих</t>
        </is>
      </c>
      <c r="D911" s="2" t="n">
        <v>19</v>
      </c>
      <c r="E911" s="2" t="inlineStr">
        <is>
          <t>смешанный</t>
        </is>
      </c>
      <c r="F911" s="2" t="inlineStr">
        <is>
          <t>да</t>
        </is>
      </c>
      <c r="G911" s="2" t="inlineStr">
        <is>
          <t>принято</t>
        </is>
      </c>
      <c r="H911" s="2" t="inlineStr"/>
      <c r="I911" s="2" t="inlineStr">
        <is>
          <t>A142</t>
        </is>
      </c>
      <c r="J911" s="2" t="inlineStr">
        <is>
          <t>кластеризация по пересечению лексики с основным и поддерживающими запросами статьи</t>
        </is>
      </c>
      <c r="K911" s="2" t="inlineStr">
        <is>
          <t>S01:m072</t>
        </is>
      </c>
    </row>
    <row r="912">
      <c r="A912" s="2" t="inlineStr">
        <is>
          <t>Q0911</t>
        </is>
      </c>
      <c r="B912" s="2" t="inlineStr">
        <is>
          <t>гусеничный мотовездеход</t>
        </is>
      </c>
      <c r="C912" s="2" t="inlineStr">
        <is>
          <t>гусеничный мотовездеход</t>
        </is>
      </c>
      <c r="D912" s="2" t="n">
        <v>19</v>
      </c>
      <c r="E912" s="2" t="inlineStr">
        <is>
          <t>смешанный</t>
        </is>
      </c>
      <c r="F912" s="2" t="inlineStr">
        <is>
          <t>нет</t>
        </is>
      </c>
      <c r="G912" s="2" t="inlineStr">
        <is>
          <t>принято</t>
        </is>
      </c>
      <c r="H912" s="2" t="inlineStr"/>
      <c r="I912" s="2" t="inlineStr">
        <is>
          <t>P013</t>
        </is>
      </c>
      <c r="J912" s="2" t="inlineStr">
        <is>
          <t>кластерная привязка по правилу интента</t>
        </is>
      </c>
      <c r="K912" s="2" t="inlineStr">
        <is>
          <t>S01:m079</t>
        </is>
      </c>
    </row>
    <row r="913">
      <c r="A913" s="2" t="inlineStr">
        <is>
          <t>Q0912</t>
        </is>
      </c>
      <c r="B913" s="2" t="inlineStr">
        <is>
          <t>отель для корпоративного мероприятия</t>
        </is>
      </c>
      <c r="C913" s="2" t="inlineStr">
        <is>
          <t>отель для корпоративного мероприятия</t>
        </is>
      </c>
      <c r="D913" s="2" t="n">
        <v>19</v>
      </c>
      <c r="E913" s="2" t="inlineStr">
        <is>
          <t>смешанный</t>
        </is>
      </c>
      <c r="F913" s="2" t="inlineStr">
        <is>
          <t>нет</t>
        </is>
      </c>
      <c r="G913" s="2" t="inlineStr">
        <is>
          <t>принято</t>
        </is>
      </c>
      <c r="H913" s="2" t="inlineStr"/>
      <c r="I913" s="2" t="inlineStr">
        <is>
          <t>P101</t>
        </is>
      </c>
      <c r="J913" s="2" t="inlineStr">
        <is>
          <t>кластерная привязка по правилу интента</t>
        </is>
      </c>
      <c r="K913" s="2" t="inlineStr">
        <is>
          <t>S01:m084</t>
        </is>
      </c>
    </row>
    <row r="914">
      <c r="A914" s="2" t="inlineStr">
        <is>
          <t>Q0913</t>
        </is>
      </c>
      <c r="B914" s="2" t="inlineStr">
        <is>
          <t>день рождения женской компании</t>
        </is>
      </c>
      <c r="C914" s="2" t="inlineStr">
        <is>
          <t>день рождения женской компании</t>
        </is>
      </c>
      <c r="D914" s="2" t="n">
        <v>19</v>
      </c>
      <c r="E914" s="2" t="inlineStr">
        <is>
          <t>смешанный</t>
        </is>
      </c>
      <c r="F914" s="2" t="inlineStr">
        <is>
          <t>нет</t>
        </is>
      </c>
      <c r="G914" s="2" t="inlineStr">
        <is>
          <t>принято</t>
        </is>
      </c>
      <c r="H914" s="2" t="inlineStr"/>
      <c r="I914" s="2" t="inlineStr">
        <is>
          <t>A100</t>
        </is>
      </c>
      <c r="J914" s="2" t="inlineStr">
        <is>
          <t>кластеризация по пересечению лексики с основным и поддерживающими запросами статьи</t>
        </is>
      </c>
      <c r="K914" s="2" t="inlineStr">
        <is>
          <t>S01:m089</t>
        </is>
      </c>
    </row>
    <row r="915">
      <c r="A915" s="2" t="inlineStr">
        <is>
          <t>Q0914</t>
        </is>
      </c>
      <c r="B915" s="2" t="inlineStr">
        <is>
          <t>организация дня рождения компании</t>
        </is>
      </c>
      <c r="C915" s="2" t="inlineStr">
        <is>
          <t>организация дня рождения компании</t>
        </is>
      </c>
      <c r="D915" s="2" t="n">
        <v>19</v>
      </c>
      <c r="E915" s="2" t="inlineStr">
        <is>
          <t>смешанный</t>
        </is>
      </c>
      <c r="F915" s="2" t="inlineStr">
        <is>
          <t>нет</t>
        </is>
      </c>
      <c r="G915" s="2" t="inlineStr">
        <is>
          <t>принято</t>
        </is>
      </c>
      <c r="H915" s="2" t="inlineStr"/>
      <c r="I915" s="2" t="inlineStr">
        <is>
          <t>A081</t>
        </is>
      </c>
      <c r="J915" s="2" t="inlineStr">
        <is>
          <t>кластеризация по пересечению лексики с основным и поддерживающими запросами статьи</t>
        </is>
      </c>
      <c r="K915" s="2" t="inlineStr">
        <is>
          <t>S01:m089</t>
        </is>
      </c>
    </row>
    <row r="916">
      <c r="A916" s="2" t="inlineStr">
        <is>
          <t>Q0915</t>
        </is>
      </c>
      <c r="B916" s="2" t="inlineStr">
        <is>
          <t>беседки с мангалом аренда отдых</t>
        </is>
      </c>
      <c r="C916" s="2" t="inlineStr">
        <is>
          <t>беседки с мангалом аренда отдых</t>
        </is>
      </c>
      <c r="D916" s="2" t="n">
        <v>19</v>
      </c>
      <c r="E916" s="2" t="inlineStr">
        <is>
          <t>коммерческий</t>
        </is>
      </c>
      <c r="F916" s="2" t="inlineStr">
        <is>
          <t>нет</t>
        </is>
      </c>
      <c r="G916" s="2" t="inlineStr">
        <is>
          <t>исключено</t>
        </is>
      </c>
      <c r="H916" s="2" t="inlineStr">
        <is>
          <t>омоним: кино, музыка, комикс, шоу</t>
        </is>
      </c>
      <c r="I916" s="2" t="inlineStr">
        <is>
          <t>—</t>
        </is>
      </c>
      <c r="J916" s="2" t="inlineStr">
        <is>
          <t>—</t>
        </is>
      </c>
      <c r="K916" s="2" t="inlineStr">
        <is>
          <t>S01:m091</t>
        </is>
      </c>
    </row>
    <row r="917">
      <c r="A917" s="2" t="inlineStr">
        <is>
          <t>Q0916</t>
        </is>
      </c>
      <c r="B917" s="2" t="inlineStr">
        <is>
          <t>прокат квадроциклов рязань</t>
        </is>
      </c>
      <c r="C917" s="2" t="inlineStr">
        <is>
          <t>прокат квадроциклов рязань</t>
        </is>
      </c>
      <c r="D917" s="2" t="n">
        <v>18</v>
      </c>
      <c r="E917" s="2" t="inlineStr">
        <is>
          <t>коммерческий</t>
        </is>
      </c>
      <c r="F917" s="2" t="inlineStr">
        <is>
          <t>нет</t>
        </is>
      </c>
      <c r="G917" s="2" t="inlineStr">
        <is>
          <t>исключено</t>
        </is>
      </c>
      <c r="H917" s="2" t="inlineStr">
        <is>
          <t>вне территории обслуживания (другой регион/страна)</t>
        </is>
      </c>
      <c r="I917" s="2" t="inlineStr">
        <is>
          <t>—</t>
        </is>
      </c>
      <c r="J917" s="2" t="inlineStr">
        <is>
          <t>—</t>
        </is>
      </c>
      <c r="K917" s="2" t="inlineStr">
        <is>
          <t>S01:m001</t>
        </is>
      </c>
    </row>
    <row r="918">
      <c r="A918" s="2" t="inlineStr">
        <is>
          <t>Q0917</t>
        </is>
      </c>
      <c r="B918" s="2" t="inlineStr">
        <is>
          <t>отдых с прокатом квадроциклов</t>
        </is>
      </c>
      <c r="C918" s="2" t="inlineStr">
        <is>
          <t>отдых с прокатом квадроциклов</t>
        </is>
      </c>
      <c r="D918" s="2" t="n">
        <v>18</v>
      </c>
      <c r="E918" s="2" t="inlineStr">
        <is>
          <t>коммерческий</t>
        </is>
      </c>
      <c r="F918" s="2" t="inlineStr">
        <is>
          <t>нет</t>
        </is>
      </c>
      <c r="G918" s="2" t="inlineStr">
        <is>
          <t>принято</t>
        </is>
      </c>
      <c r="H918" s="2" t="inlineStr"/>
      <c r="I918" s="2" t="inlineStr">
        <is>
          <t>A036</t>
        </is>
      </c>
      <c r="J918" s="2" t="inlineStr">
        <is>
          <t>поддерживающий</t>
        </is>
      </c>
      <c r="K918" s="2" t="inlineStr">
        <is>
          <t>S01:m001</t>
        </is>
      </c>
    </row>
    <row r="919">
      <c r="A919" s="2" t="inlineStr">
        <is>
          <t>Q0918</t>
        </is>
      </c>
      <c r="B919" s="2" t="inlineStr">
        <is>
          <t>база проката квадроциклов</t>
        </is>
      </c>
      <c r="C919" s="2" t="inlineStr">
        <is>
          <t>база проката квадроциклов</t>
        </is>
      </c>
      <c r="D919" s="2" t="n">
        <v>18</v>
      </c>
      <c r="E919" s="2" t="inlineStr">
        <is>
          <t>коммерческий</t>
        </is>
      </c>
      <c r="F919" s="2" t="inlineStr">
        <is>
          <t>нет</t>
        </is>
      </c>
      <c r="G919" s="2" t="inlineStr">
        <is>
          <t>принято</t>
        </is>
      </c>
      <c r="H919" s="2" t="inlineStr"/>
      <c r="I919" s="2" t="inlineStr">
        <is>
          <t>A018</t>
        </is>
      </c>
      <c r="J919" s="2" t="inlineStr">
        <is>
          <t>кластеризация по пересечению лексики с основным и поддерживающими запросами статьи</t>
        </is>
      </c>
      <c r="K919" s="2" t="inlineStr">
        <is>
          <t>S01:m001</t>
        </is>
      </c>
    </row>
    <row r="920">
      <c r="A920" s="2" t="inlineStr">
        <is>
          <t>Q0919</t>
        </is>
      </c>
      <c r="B920" s="2" t="inlineStr">
        <is>
          <t>прокат квадроциклов казань</t>
        </is>
      </c>
      <c r="C920" s="2" t="inlineStr">
        <is>
          <t>прокат квадроциклов казань</t>
        </is>
      </c>
      <c r="D920" s="2" t="n">
        <v>18</v>
      </c>
      <c r="E920" s="2" t="inlineStr">
        <is>
          <t>коммерческий</t>
        </is>
      </c>
      <c r="F920" s="2" t="inlineStr">
        <is>
          <t>нет</t>
        </is>
      </c>
      <c r="G920" s="2" t="inlineStr">
        <is>
          <t>исключено</t>
        </is>
      </c>
      <c r="H920" s="2" t="inlineStr">
        <is>
          <t>вне территории обслуживания (другой регион/страна)</t>
        </is>
      </c>
      <c r="I920" s="2" t="inlineStr">
        <is>
          <t>—</t>
        </is>
      </c>
      <c r="J920" s="2" t="inlineStr">
        <is>
          <t>—</t>
        </is>
      </c>
      <c r="K920" s="2" t="inlineStr">
        <is>
          <t>S01:m001</t>
        </is>
      </c>
    </row>
    <row r="921">
      <c r="A921" s="2" t="inlineStr">
        <is>
          <t>Q0920</t>
        </is>
      </c>
      <c r="B921" s="2" t="inlineStr">
        <is>
          <t>аренда квадроцикла на день</t>
        </is>
      </c>
      <c r="C921" s="2" t="inlineStr">
        <is>
          <t>аренда квадроцикла на день</t>
        </is>
      </c>
      <c r="D921" s="2" t="n">
        <v>18</v>
      </c>
      <c r="E921" s="2" t="inlineStr">
        <is>
          <t>коммерческий</t>
        </is>
      </c>
      <c r="F921" s="2" t="inlineStr">
        <is>
          <t>нет</t>
        </is>
      </c>
      <c r="G921" s="2" t="inlineStr">
        <is>
          <t>принято</t>
        </is>
      </c>
      <c r="H921" s="2" t="inlineStr"/>
      <c r="I921" s="2" t="inlineStr">
        <is>
          <t>A149</t>
        </is>
      </c>
      <c r="J921" s="2" t="inlineStr">
        <is>
          <t>кластеризация по пересечению лексики с основным и поддерживающими запросами статьи</t>
        </is>
      </c>
      <c r="K921" s="2" t="inlineStr">
        <is>
          <t>S01:m002</t>
        </is>
      </c>
    </row>
    <row r="922">
      <c r="A922" s="2" t="inlineStr">
        <is>
          <t>Q0921</t>
        </is>
      </c>
      <c r="B922" s="2" t="inlineStr">
        <is>
          <t>сдача квадроцикла в аренду</t>
        </is>
      </c>
      <c r="C922" s="2" t="inlineStr">
        <is>
          <t>сдача квадроцикла в аренду</t>
        </is>
      </c>
      <c r="D922" s="2" t="n">
        <v>18</v>
      </c>
      <c r="E922" s="2" t="inlineStr">
        <is>
          <t>смешанный</t>
        </is>
      </c>
      <c r="F922" s="2" t="inlineStr">
        <is>
          <t>нет</t>
        </is>
      </c>
      <c r="G922" s="2" t="inlineStr">
        <is>
          <t>исключено</t>
        </is>
      </c>
      <c r="H922" s="2" t="inlineStr">
        <is>
          <t>интент открытия бизнеса / сдачи своей техники</t>
        </is>
      </c>
      <c r="I922" s="2" t="inlineStr">
        <is>
          <t>—</t>
        </is>
      </c>
      <c r="J922" s="2" t="inlineStr">
        <is>
          <t>—</t>
        </is>
      </c>
      <c r="K922" s="2" t="inlineStr">
        <is>
          <t>S01:m002</t>
        </is>
      </c>
    </row>
    <row r="923">
      <c r="A923" s="2" t="inlineStr">
        <is>
          <t>Q0922</t>
        </is>
      </c>
      <c r="B923" s="2" t="inlineStr">
        <is>
          <t>покататься на квадроциклах в домодедово</t>
        </is>
      </c>
      <c r="C923" s="2" t="inlineStr">
        <is>
          <t>покататься на квадроциклах в домодедово</t>
        </is>
      </c>
      <c r="D923" s="2" t="n">
        <v>18</v>
      </c>
      <c r="E923" s="2" t="inlineStr">
        <is>
          <t>смешанный</t>
        </is>
      </c>
      <c r="F923" s="2" t="inlineStr">
        <is>
          <t>нет</t>
        </is>
      </c>
      <c r="G923" s="2" t="inlineStr">
        <is>
          <t>принято</t>
        </is>
      </c>
      <c r="H923" s="2" t="inlineStr"/>
      <c r="I923" s="2" t="inlineStr">
        <is>
          <t>A019</t>
        </is>
      </c>
      <c r="J923" s="2" t="inlineStr">
        <is>
          <t>кластеризация по пересечению лексики с основным и поддерживающими запросами статьи</t>
        </is>
      </c>
      <c r="K923" s="2" t="inlineStr">
        <is>
          <t>S01:m007</t>
        </is>
      </c>
    </row>
    <row r="924">
      <c r="A924" s="2" t="inlineStr">
        <is>
          <t>Q0923</t>
        </is>
      </c>
      <c r="B924" s="2" t="inlineStr">
        <is>
          <t>покатушки на квадроциклах в подмосковье</t>
        </is>
      </c>
      <c r="C924" s="2" t="inlineStr">
        <is>
          <t>покатушки на квадроциклах в подмосковье</t>
        </is>
      </c>
      <c r="D924" s="2" t="n">
        <v>18</v>
      </c>
      <c r="E924" s="2" t="inlineStr">
        <is>
          <t>смешанный</t>
        </is>
      </c>
      <c r="F924" s="2" t="inlineStr">
        <is>
          <t>да</t>
        </is>
      </c>
      <c r="G924" s="2" t="inlineStr">
        <is>
          <t>принято</t>
        </is>
      </c>
      <c r="H924" s="2" t="inlineStr"/>
      <c r="I924" s="2" t="inlineStr">
        <is>
          <t>A128</t>
        </is>
      </c>
      <c r="J924" s="2" t="inlineStr">
        <is>
          <t>кластеризация по пересечению лексики с основным и поддерживающими запросами статьи</t>
        </is>
      </c>
      <c r="K924" s="2" t="inlineStr">
        <is>
          <t>S01:m011;S01:m081</t>
        </is>
      </c>
    </row>
    <row r="925">
      <c r="A925" s="2" t="inlineStr">
        <is>
          <t>Q0924</t>
        </is>
      </c>
      <c r="B925" s="2" t="inlineStr">
        <is>
          <t>база отдыха для корпоратива в подмосковье</t>
        </is>
      </c>
      <c r="C925" s="2" t="inlineStr">
        <is>
          <t>база отдыха для корпоратива в подмосковье</t>
        </is>
      </c>
      <c r="D925" s="2" t="n">
        <v>18</v>
      </c>
      <c r="E925" s="2" t="inlineStr">
        <is>
          <t>смешанный</t>
        </is>
      </c>
      <c r="F925" s="2" t="inlineStr">
        <is>
          <t>да</t>
        </is>
      </c>
      <c r="G925" s="2" t="inlineStr">
        <is>
          <t>принято</t>
        </is>
      </c>
      <c r="H925" s="2" t="inlineStr"/>
      <c r="I925" s="2" t="inlineStr">
        <is>
          <t>A124</t>
        </is>
      </c>
      <c r="J925" s="2" t="inlineStr">
        <is>
          <t>кластеризация по пересечению лексики с основным и поддерживающими запросами статьи</t>
        </is>
      </c>
      <c r="K925" s="2" t="inlineStr">
        <is>
          <t>S01:m017;S01:m035</t>
        </is>
      </c>
    </row>
    <row r="926">
      <c r="A926" s="2" t="inlineStr">
        <is>
          <t>Q0925</t>
        </is>
      </c>
      <c r="B926" s="2" t="inlineStr">
        <is>
          <t>тимбилдинг заказать</t>
        </is>
      </c>
      <c r="C926" s="2" t="inlineStr">
        <is>
          <t>тимбилдинг заказать</t>
        </is>
      </c>
      <c r="D926" s="2" t="n">
        <v>18</v>
      </c>
      <c r="E926" s="2" t="inlineStr">
        <is>
          <t>коммерческий</t>
        </is>
      </c>
      <c r="F926" s="2" t="inlineStr">
        <is>
          <t>нет</t>
        </is>
      </c>
      <c r="G926" s="2" t="inlineStr">
        <is>
          <t>принято</t>
        </is>
      </c>
      <c r="H926" s="2" t="inlineStr"/>
      <c r="I926" s="2" t="inlineStr">
        <is>
          <t>A078</t>
        </is>
      </c>
      <c r="J926" s="2" t="inlineStr">
        <is>
          <t>кластеризация по пересечению лексики с основным и поддерживающими запросами статьи</t>
        </is>
      </c>
      <c r="K926" s="2" t="inlineStr">
        <is>
          <t>S01:m018</t>
        </is>
      </c>
    </row>
    <row r="927">
      <c r="A927" s="2" t="inlineStr">
        <is>
          <t>Q0926</t>
        </is>
      </c>
      <c r="B927" s="2" t="inlineStr">
        <is>
          <t>организация проведение корпоративов</t>
        </is>
      </c>
      <c r="C927" s="2" t="inlineStr">
        <is>
          <t>организация проведение корпоративов</t>
        </is>
      </c>
      <c r="D927" s="2" t="n">
        <v>18</v>
      </c>
      <c r="E927" s="2" t="inlineStr">
        <is>
          <t>смешанный</t>
        </is>
      </c>
      <c r="F927" s="2" t="inlineStr">
        <is>
          <t>нет</t>
        </is>
      </c>
      <c r="G927" s="2" t="inlineStr">
        <is>
          <t>принято</t>
        </is>
      </c>
      <c r="H927" s="2" t="inlineStr"/>
      <c r="I927" s="2" t="inlineStr">
        <is>
          <t>A081</t>
        </is>
      </c>
      <c r="J927" s="2" t="inlineStr">
        <is>
          <t>основной</t>
        </is>
      </c>
      <c r="K927" s="2" t="inlineStr">
        <is>
          <t>S01:m019</t>
        </is>
      </c>
    </row>
    <row r="928">
      <c r="A928" s="2" t="inlineStr">
        <is>
          <t>Q0927</t>
        </is>
      </c>
      <c r="B928" s="2" t="inlineStr">
        <is>
          <t>новогодние корпоративы цена</t>
        </is>
      </c>
      <c r="C928" s="2" t="inlineStr">
        <is>
          <t>новогодние корпоративы цена</t>
        </is>
      </c>
      <c r="D928" s="2" t="n">
        <v>18</v>
      </c>
      <c r="E928" s="2" t="inlineStr">
        <is>
          <t>коммерческий</t>
        </is>
      </c>
      <c r="F928" s="2" t="inlineStr">
        <is>
          <t>нет</t>
        </is>
      </c>
      <c r="G928" s="2" t="inlineStr">
        <is>
          <t>принято</t>
        </is>
      </c>
      <c r="H928" s="2" t="inlineStr"/>
      <c r="I928" s="2" t="inlineStr">
        <is>
          <t>A076</t>
        </is>
      </c>
      <c r="J928" s="2" t="inlineStr">
        <is>
          <t>основной</t>
        </is>
      </c>
      <c r="K928" s="2" t="inlineStr">
        <is>
          <t>S01:m021</t>
        </is>
      </c>
    </row>
    <row r="929">
      <c r="A929" s="2" t="inlineStr">
        <is>
          <t>Q0928</t>
        </is>
      </c>
      <c r="B929" s="2" t="inlineStr">
        <is>
          <t>где провести мальчишник в москве</t>
        </is>
      </c>
      <c r="C929" s="2" t="inlineStr">
        <is>
          <t>где провести мальчишник в москве</t>
        </is>
      </c>
      <c r="D929" s="2" t="n">
        <v>18</v>
      </c>
      <c r="E929" s="2" t="inlineStr">
        <is>
          <t>смешанный (гео + выбор места)</t>
        </is>
      </c>
      <c r="F929" s="2" t="inlineStr">
        <is>
          <t>да</t>
        </is>
      </c>
      <c r="G929" s="2" t="inlineStr">
        <is>
          <t>принято</t>
        </is>
      </c>
      <c r="H929" s="2" t="inlineStr"/>
      <c r="I929" s="2" t="inlineStr">
        <is>
          <t>A095</t>
        </is>
      </c>
      <c r="J929" s="2" t="inlineStr">
        <is>
          <t>поддерживающий</t>
        </is>
      </c>
      <c r="K929" s="2" t="inlineStr">
        <is>
          <t>S01:m026</t>
        </is>
      </c>
    </row>
    <row r="930">
      <c r="A930" s="2" t="inlineStr">
        <is>
          <t>Q0929</t>
        </is>
      </c>
      <c r="B930" s="2" t="inlineStr">
        <is>
          <t>базы отдыха с беседками подмосковье</t>
        </is>
      </c>
      <c r="C930" s="2" t="inlineStr">
        <is>
          <t>базы отдыха с беседками подмосковье</t>
        </is>
      </c>
      <c r="D930" s="2" t="n">
        <v>18</v>
      </c>
      <c r="E930" s="2" t="inlineStr">
        <is>
          <t>смешанный</t>
        </is>
      </c>
      <c r="F930" s="2" t="inlineStr">
        <is>
          <t>да</t>
        </is>
      </c>
      <c r="G930" s="2" t="inlineStr">
        <is>
          <t>резерв</t>
        </is>
      </c>
      <c r="H930" s="2" t="inlineStr">
        <is>
          <t>интент размещения; услуга партнёра, не наша — требует решения владельца</t>
        </is>
      </c>
      <c r="I930" s="2" t="inlineStr">
        <is>
          <t>—</t>
        </is>
      </c>
      <c r="J930" s="2" t="inlineStr">
        <is>
          <t>—</t>
        </is>
      </c>
      <c r="K930" s="2" t="inlineStr">
        <is>
          <t>S01:m035</t>
        </is>
      </c>
    </row>
    <row r="931">
      <c r="A931" s="2" t="inlineStr">
        <is>
          <t>Q0930</t>
        </is>
      </c>
      <c r="B931" s="2" t="inlineStr">
        <is>
          <t>на квадроцикле с правами b</t>
        </is>
      </c>
      <c r="C931" s="2" t="inlineStr">
        <is>
          <t>на квадроцикле с правами b</t>
        </is>
      </c>
      <c r="D931" s="2" t="n">
        <v>18</v>
      </c>
      <c r="E931" s="2" t="inlineStr">
        <is>
          <t>смешанный</t>
        </is>
      </c>
      <c r="F931" s="2" t="inlineStr">
        <is>
          <t>нет</t>
        </is>
      </c>
      <c r="G931" s="2" t="inlineStr">
        <is>
          <t>принято</t>
        </is>
      </c>
      <c r="H931" s="2" t="inlineStr"/>
      <c r="I931" s="2" t="inlineStr">
        <is>
          <t>A009</t>
        </is>
      </c>
      <c r="J931" s="2" t="inlineStr">
        <is>
          <t>поддерживающий</t>
        </is>
      </c>
      <c r="K931" s="2" t="inlineStr">
        <is>
          <t>S01:m039</t>
        </is>
      </c>
    </row>
    <row r="932">
      <c r="A932" s="2" t="inlineStr">
        <is>
          <t>Q0931</t>
        </is>
      </c>
      <c r="B932" s="2" t="inlineStr">
        <is>
          <t>нужно ли сдавать права на квадроцикл</t>
        </is>
      </c>
      <c r="C932" s="2" t="inlineStr">
        <is>
          <t>нужно ли сдавать права на квадроцикл</t>
        </is>
      </c>
      <c r="D932" s="2" t="n">
        <v>18</v>
      </c>
      <c r="E932" s="2" t="inlineStr">
        <is>
          <t>смешанный</t>
        </is>
      </c>
      <c r="F932" s="2" t="inlineStr">
        <is>
          <t>нет</t>
        </is>
      </c>
      <c r="G932" s="2" t="inlineStr">
        <is>
          <t>принято</t>
        </is>
      </c>
      <c r="H932" s="2" t="inlineStr"/>
      <c r="I932" s="2" t="inlineStr">
        <is>
          <t>A021</t>
        </is>
      </c>
      <c r="J932" s="2" t="inlineStr">
        <is>
          <t>кластеризация по пересечению лексики с основным и поддерживающими запросами статьи</t>
        </is>
      </c>
      <c r="K932" s="2" t="inlineStr">
        <is>
          <t>S01:m039</t>
        </is>
      </c>
    </row>
    <row r="933">
      <c r="A933" s="2" t="inlineStr">
        <is>
          <t>Q0932</t>
        </is>
      </c>
      <c r="B933" s="2" t="inlineStr">
        <is>
          <t>во сколько можно получить права на квадроцикл</t>
        </is>
      </c>
      <c r="C933" s="2" t="inlineStr">
        <is>
          <t>во сколько можно получить права на квадроцикл</t>
        </is>
      </c>
      <c r="D933" s="2" t="n">
        <v>18</v>
      </c>
      <c r="E933" s="2" t="inlineStr">
        <is>
          <t>смешанный</t>
        </is>
      </c>
      <c r="F933" s="2" t="inlineStr">
        <is>
          <t>нет</t>
        </is>
      </c>
      <c r="G933" s="2" t="inlineStr">
        <is>
          <t>исключено</t>
        </is>
      </c>
      <c r="H933" s="2" t="inlineStr">
        <is>
          <t>вне территории обслуживания (другой регион/страна)</t>
        </is>
      </c>
      <c r="I933" s="2" t="inlineStr">
        <is>
          <t>—</t>
        </is>
      </c>
      <c r="J933" s="2" t="inlineStr">
        <is>
          <t>—</t>
        </is>
      </c>
      <c r="K933" s="2" t="inlineStr">
        <is>
          <t>S01:m039</t>
        </is>
      </c>
    </row>
    <row r="934">
      <c r="A934" s="2" t="inlineStr">
        <is>
          <t>Q0933</t>
        </is>
      </c>
      <c r="B934" s="2" t="inlineStr">
        <is>
          <t>права на вождение квадроцикла</t>
        </is>
      </c>
      <c r="C934" s="2" t="inlineStr">
        <is>
          <t>права на вождение квадроцикла</t>
        </is>
      </c>
      <c r="D934" s="2" t="n">
        <v>18</v>
      </c>
      <c r="E934" s="2" t="inlineStr">
        <is>
          <t>смешанный</t>
        </is>
      </c>
      <c r="F934" s="2" t="inlineStr">
        <is>
          <t>нет</t>
        </is>
      </c>
      <c r="G934" s="2" t="inlineStr">
        <is>
          <t>принято</t>
        </is>
      </c>
      <c r="H934" s="2" t="inlineStr"/>
      <c r="I934" s="2" t="inlineStr">
        <is>
          <t>A005</t>
        </is>
      </c>
      <c r="J934" s="2" t="inlineStr">
        <is>
          <t>кластеризация по пересечению лексики с основным и поддерживающими запросами статьи</t>
        </is>
      </c>
      <c r="K934" s="2" t="inlineStr">
        <is>
          <t>S01:m039</t>
        </is>
      </c>
    </row>
    <row r="935">
      <c r="A935" s="2" t="inlineStr">
        <is>
          <t>Q0934</t>
        </is>
      </c>
      <c r="B935" s="2" t="inlineStr">
        <is>
          <t>ближнее подмосковье отдых с детьми</t>
        </is>
      </c>
      <c r="C935" s="2" t="inlineStr">
        <is>
          <t>ближнее подмосковье отдых с детьми</t>
        </is>
      </c>
      <c r="D935" s="2" t="n">
        <v>18</v>
      </c>
      <c r="E935" s="2" t="inlineStr">
        <is>
          <t>смешанный</t>
        </is>
      </c>
      <c r="F935" s="2" t="inlineStr">
        <is>
          <t>да</t>
        </is>
      </c>
      <c r="G935" s="2" t="inlineStr">
        <is>
          <t>принято</t>
        </is>
      </c>
      <c r="H935" s="2" t="inlineStr"/>
      <c r="I935" s="2" t="inlineStr">
        <is>
          <t>A114</t>
        </is>
      </c>
      <c r="J935" s="2" t="inlineStr">
        <is>
          <t>кластеризация по пересечению лексики с основным и поддерживающими запросами статьи</t>
        </is>
      </c>
      <c r="K935" s="2" t="inlineStr">
        <is>
          <t>S01:m059</t>
        </is>
      </c>
    </row>
    <row r="936">
      <c r="A936" s="2" t="inlineStr">
        <is>
          <t>Q0935</t>
        </is>
      </c>
      <c r="B936" s="2" t="inlineStr">
        <is>
          <t>отдых с детьми ближайшее подмосковье</t>
        </is>
      </c>
      <c r="C936" s="2" t="inlineStr">
        <is>
          <t>отдых с детьми ближайшее подмосковье</t>
        </is>
      </c>
      <c r="D936" s="2" t="n">
        <v>18</v>
      </c>
      <c r="E936" s="2" t="inlineStr">
        <is>
          <t>смешанный</t>
        </is>
      </c>
      <c r="F936" s="2" t="inlineStr">
        <is>
          <t>да</t>
        </is>
      </c>
      <c r="G936" s="2" t="inlineStr">
        <is>
          <t>принято</t>
        </is>
      </c>
      <c r="H936" s="2" t="inlineStr"/>
      <c r="I936" s="2" t="inlineStr">
        <is>
          <t>A114</t>
        </is>
      </c>
      <c r="J936" s="2" t="inlineStr">
        <is>
          <t>кластеризация по пересечению лексики с основным и поддерживающими запросами статьи</t>
        </is>
      </c>
      <c r="K936" s="2" t="inlineStr">
        <is>
          <t>S01:m059</t>
        </is>
      </c>
    </row>
    <row r="937">
      <c r="A937" s="2" t="inlineStr">
        <is>
          <t>Q0936</t>
        </is>
      </c>
      <c r="B937" s="2" t="inlineStr">
        <is>
          <t>можно кататься на квадроцикле зимой</t>
        </is>
      </c>
      <c r="C937" s="2" t="inlineStr">
        <is>
          <t>можно кататься на квадроцикле зимой</t>
        </is>
      </c>
      <c r="D937" s="2" t="n">
        <v>18</v>
      </c>
      <c r="E937" s="2" t="inlineStr">
        <is>
          <t>смешанный</t>
        </is>
      </c>
      <c r="F937" s="2" t="inlineStr">
        <is>
          <t>нет</t>
        </is>
      </c>
      <c r="G937" s="2" t="inlineStr">
        <is>
          <t>принято</t>
        </is>
      </c>
      <c r="H937" s="2" t="inlineStr"/>
      <c r="I937" s="2" t="inlineStr">
        <is>
          <t>A007</t>
        </is>
      </c>
      <c r="J937" s="2" t="inlineStr">
        <is>
          <t>кластеризация по пересечению лексики с основным и поддерживающими запросами статьи</t>
        </is>
      </c>
      <c r="K937" s="2" t="inlineStr">
        <is>
          <t>S01:m062</t>
        </is>
      </c>
    </row>
    <row r="938">
      <c r="A938" s="2" t="inlineStr">
        <is>
          <t>Q0937</t>
        </is>
      </c>
      <c r="B938" s="2" t="inlineStr">
        <is>
          <t>глэмпинг с развлечениями в подмосковье</t>
        </is>
      </c>
      <c r="C938" s="2" t="inlineStr">
        <is>
          <t>глэмпинг с развлечениями в подмосковье</t>
        </is>
      </c>
      <c r="D938" s="2" t="n">
        <v>18</v>
      </c>
      <c r="E938" s="2" t="inlineStr">
        <is>
          <t>смешанный</t>
        </is>
      </c>
      <c r="F938" s="2" t="inlineStr">
        <is>
          <t>да</t>
        </is>
      </c>
      <c r="G938" s="2" t="inlineStr">
        <is>
          <t>принято</t>
        </is>
      </c>
      <c r="H938" s="2" t="inlineStr"/>
      <c r="I938" s="2" t="inlineStr">
        <is>
          <t>A129</t>
        </is>
      </c>
      <c r="J938" s="2" t="inlineStr">
        <is>
          <t>поддерживающий</t>
        </is>
      </c>
      <c r="K938" s="2" t="inlineStr">
        <is>
          <t>S01:m064;S01:m073</t>
        </is>
      </c>
    </row>
    <row r="939">
      <c r="A939" s="2" t="inlineStr">
        <is>
          <t>Q0938</t>
        </is>
      </c>
      <c r="B939" s="2" t="inlineStr">
        <is>
          <t>виды мероприятий для сотрудников</t>
        </is>
      </c>
      <c r="C939" s="2" t="inlineStr">
        <is>
          <t>виды мероприятий для сотрудников</t>
        </is>
      </c>
      <c r="D939" s="2" t="n">
        <v>18</v>
      </c>
      <c r="E939" s="2" t="inlineStr">
        <is>
          <t>смешанный</t>
        </is>
      </c>
      <c r="F939" s="2" t="inlineStr">
        <is>
          <t>нет</t>
        </is>
      </c>
      <c r="G939" s="2" t="inlineStr">
        <is>
          <t>принято</t>
        </is>
      </c>
      <c r="H939" s="2" t="inlineStr"/>
      <c r="I939" s="2" t="inlineStr">
        <is>
          <t>A074</t>
        </is>
      </c>
      <c r="J939" s="2" t="inlineStr">
        <is>
          <t>кластеризация по пересечению лексики с основным и поддерживающими запросами статьи</t>
        </is>
      </c>
      <c r="K939" s="2" t="inlineStr">
        <is>
          <t>S01:m068</t>
        </is>
      </c>
    </row>
    <row r="940">
      <c r="A940" s="2" t="inlineStr">
        <is>
          <t>Q0939</t>
        </is>
      </c>
      <c r="B940" s="2" t="inlineStr">
        <is>
          <t>развлечения необычные в подмосковье</t>
        </is>
      </c>
      <c r="C940" s="2" t="inlineStr">
        <is>
          <t>развлечения необычные в подмосковье</t>
        </is>
      </c>
      <c r="D940" s="2" t="n">
        <v>18</v>
      </c>
      <c r="E940" s="2" t="inlineStr">
        <is>
          <t>смешанный</t>
        </is>
      </c>
      <c r="F940" s="2" t="inlineStr">
        <is>
          <t>да</t>
        </is>
      </c>
      <c r="G940" s="2" t="inlineStr">
        <is>
          <t>принято</t>
        </is>
      </c>
      <c r="H940" s="2" t="inlineStr"/>
      <c r="I940" s="2" t="inlineStr">
        <is>
          <t>A063</t>
        </is>
      </c>
      <c r="J940" s="2" t="inlineStr">
        <is>
          <t>кластеризация по пересечению лексики с основным и поддерживающими запросами статьи</t>
        </is>
      </c>
      <c r="K940" s="2" t="inlineStr">
        <is>
          <t>S01:m073</t>
        </is>
      </c>
    </row>
    <row r="941">
      <c r="A941" s="2" t="inlineStr">
        <is>
          <t>Q0940</t>
        </is>
      </c>
      <c r="B941" s="2" t="inlineStr">
        <is>
          <t>тема корпоративного мероприятия</t>
        </is>
      </c>
      <c r="C941" s="2" t="inlineStr">
        <is>
          <t>тема корпоративного мероприятия</t>
        </is>
      </c>
      <c r="D941" s="2" t="n">
        <v>18</v>
      </c>
      <c r="E941" s="2" t="inlineStr">
        <is>
          <t>смешанный</t>
        </is>
      </c>
      <c r="F941" s="2" t="inlineStr">
        <is>
          <t>нет</t>
        </is>
      </c>
      <c r="G941" s="2" t="inlineStr">
        <is>
          <t>принято</t>
        </is>
      </c>
      <c r="H941" s="2" t="inlineStr"/>
      <c r="I941" s="2" t="inlineStr">
        <is>
          <t>P101</t>
        </is>
      </c>
      <c r="J941" s="2" t="inlineStr">
        <is>
          <t>кластерная привязка по правилу интента</t>
        </is>
      </c>
      <c r="K941" s="2" t="inlineStr">
        <is>
          <t>S01:m084</t>
        </is>
      </c>
    </row>
    <row r="942">
      <c r="A942" s="2" t="inlineStr">
        <is>
          <t>Q0941</t>
        </is>
      </c>
      <c r="B942" s="2" t="inlineStr">
        <is>
          <t>формы корпоративных мероприятий</t>
        </is>
      </c>
      <c r="C942" s="2" t="inlineStr">
        <is>
          <t>формы корпоративных мероприятий</t>
        </is>
      </c>
      <c r="D942" s="2" t="n">
        <v>18</v>
      </c>
      <c r="E942" s="2" t="inlineStr">
        <is>
          <t>смешанный</t>
        </is>
      </c>
      <c r="F942" s="2" t="inlineStr">
        <is>
          <t>нет</t>
        </is>
      </c>
      <c r="G942" s="2" t="inlineStr">
        <is>
          <t>принято</t>
        </is>
      </c>
      <c r="H942" s="2" t="inlineStr"/>
      <c r="I942" s="2" t="inlineStr">
        <is>
          <t>P101</t>
        </is>
      </c>
      <c r="J942" s="2" t="inlineStr">
        <is>
          <t>кластерная привязка по правилу интента</t>
        </is>
      </c>
      <c r="K942" s="2" t="inlineStr">
        <is>
          <t>S01:m084</t>
        </is>
      </c>
    </row>
    <row r="943">
      <c r="A943" s="2" t="inlineStr">
        <is>
          <t>Q0942</t>
        </is>
      </c>
      <c r="B943" s="2" t="inlineStr">
        <is>
          <t>бюджет корпоративного мероприятия</t>
        </is>
      </c>
      <c r="C943" s="2" t="inlineStr">
        <is>
          <t>бюджет корпоративного мероприятия</t>
        </is>
      </c>
      <c r="D943" s="2" t="n">
        <v>18</v>
      </c>
      <c r="E943" s="2" t="inlineStr">
        <is>
          <t>смешанный</t>
        </is>
      </c>
      <c r="F943" s="2" t="inlineStr">
        <is>
          <t>нет</t>
        </is>
      </c>
      <c r="G943" s="2" t="inlineStr">
        <is>
          <t>принято</t>
        </is>
      </c>
      <c r="H943" s="2" t="inlineStr"/>
      <c r="I943" s="2" t="inlineStr">
        <is>
          <t>P161</t>
        </is>
      </c>
      <c r="J943" s="2" t="inlineStr">
        <is>
          <t>кластерная привязка по правилу интента</t>
        </is>
      </c>
      <c r="K943" s="2" t="inlineStr">
        <is>
          <t>S01:m084</t>
        </is>
      </c>
    </row>
    <row r="944">
      <c r="A944" s="2" t="inlineStr">
        <is>
          <t>Q0943</t>
        </is>
      </c>
      <c r="B944" s="2" t="inlineStr">
        <is>
          <t>игры для корпоративных мероприятий</t>
        </is>
      </c>
      <c r="C944" s="2" t="inlineStr">
        <is>
          <t>игры для корпоративных мероприятий</t>
        </is>
      </c>
      <c r="D944" s="2" t="n">
        <v>18</v>
      </c>
      <c r="E944" s="2" t="inlineStr">
        <is>
          <t>смешанный</t>
        </is>
      </c>
      <c r="F944" s="2" t="inlineStr">
        <is>
          <t>нет</t>
        </is>
      </c>
      <c r="G944" s="2" t="inlineStr">
        <is>
          <t>принято</t>
        </is>
      </c>
      <c r="H944" s="2" t="inlineStr"/>
      <c r="I944" s="2" t="inlineStr">
        <is>
          <t>P101</t>
        </is>
      </c>
      <c r="J944" s="2" t="inlineStr">
        <is>
          <t>кластерная привязка по правилу интента</t>
        </is>
      </c>
      <c r="K944" s="2" t="inlineStr">
        <is>
          <t>S01:m084</t>
        </is>
      </c>
    </row>
    <row r="945">
      <c r="A945" s="2" t="inlineStr">
        <is>
          <t>Q0944</t>
        </is>
      </c>
      <c r="B945" s="2" t="inlineStr">
        <is>
          <t>корпоративное мероприятие новый год</t>
        </is>
      </c>
      <c r="C945" s="2" t="inlineStr">
        <is>
          <t>корпоративное мероприятие новый год</t>
        </is>
      </c>
      <c r="D945" s="2" t="n">
        <v>18</v>
      </c>
      <c r="E945" s="2" t="inlineStr">
        <is>
          <t>смешанный</t>
        </is>
      </c>
      <c r="F945" s="2" t="inlineStr">
        <is>
          <t>нет</t>
        </is>
      </c>
      <c r="G945" s="2" t="inlineStr">
        <is>
          <t>принято</t>
        </is>
      </c>
      <c r="H945" s="2" t="inlineStr"/>
      <c r="I945" s="2" t="inlineStr">
        <is>
          <t>A066</t>
        </is>
      </c>
      <c r="J945" s="2" t="inlineStr">
        <is>
          <t>кластеризация по пересечению лексики с основным и поддерживающими запросами статьи</t>
        </is>
      </c>
      <c r="K945" s="2" t="inlineStr">
        <is>
          <t>S01:m084</t>
        </is>
      </c>
    </row>
    <row r="946">
      <c r="A946" s="2" t="inlineStr">
        <is>
          <t>Q0945</t>
        </is>
      </c>
      <c r="B946" s="2" t="inlineStr">
        <is>
          <t>корпоративные мероприятия список</t>
        </is>
      </c>
      <c r="C946" s="2" t="inlineStr">
        <is>
          <t>корпоративные мероприятия список</t>
        </is>
      </c>
      <c r="D946" s="2" t="n">
        <v>18</v>
      </c>
      <c r="E946" s="2" t="inlineStr">
        <is>
          <t>смешанный</t>
        </is>
      </c>
      <c r="F946" s="2" t="inlineStr">
        <is>
          <t>нет</t>
        </is>
      </c>
      <c r="G946" s="2" t="inlineStr">
        <is>
          <t>принято</t>
        </is>
      </c>
      <c r="H946" s="2" t="inlineStr"/>
      <c r="I946" s="2" t="inlineStr">
        <is>
          <t>P100</t>
        </is>
      </c>
      <c r="J946" s="2" t="inlineStr">
        <is>
          <t>кластерная привязка по правилу интента</t>
        </is>
      </c>
      <c r="K946" s="2" t="inlineStr">
        <is>
          <t>S01:m084</t>
        </is>
      </c>
    </row>
    <row r="947">
      <c r="A947" s="2" t="inlineStr">
        <is>
          <t>Q0946</t>
        </is>
      </c>
      <c r="B947" s="2" t="inlineStr">
        <is>
          <t>корпоратив мастер класс москва</t>
        </is>
      </c>
      <c r="C947" s="2" t="inlineStr">
        <is>
          <t>корпоратив мастер класс москва</t>
        </is>
      </c>
      <c r="D947" s="2" t="n">
        <v>18</v>
      </c>
      <c r="E947" s="2" t="inlineStr">
        <is>
          <t>смешанный</t>
        </is>
      </c>
      <c r="F947" s="2" t="inlineStr">
        <is>
          <t>да</t>
        </is>
      </c>
      <c r="G947" s="2" t="inlineStr">
        <is>
          <t>принято</t>
        </is>
      </c>
      <c r="H947" s="2" t="inlineStr"/>
      <c r="I947" s="2" t="inlineStr">
        <is>
          <t>A082</t>
        </is>
      </c>
      <c r="J947" s="2" t="inlineStr">
        <is>
          <t>кластеризация по пересечению лексики с основным и поддерживающими запросами статьи</t>
        </is>
      </c>
      <c r="K947" s="2" t="inlineStr">
        <is>
          <t>S01:m088</t>
        </is>
      </c>
    </row>
    <row r="948">
      <c r="A948" s="2" t="inlineStr">
        <is>
          <t>Q0947</t>
        </is>
      </c>
      <c r="B948" s="2" t="inlineStr">
        <is>
          <t>квест на день рождения компании</t>
        </is>
      </c>
      <c r="C948" s="2" t="inlineStr">
        <is>
          <t>квест на день рождения компании</t>
        </is>
      </c>
      <c r="D948" s="2" t="n">
        <v>18</v>
      </c>
      <c r="E948" s="2" t="inlineStr">
        <is>
          <t>смешанный</t>
        </is>
      </c>
      <c r="F948" s="2" t="inlineStr">
        <is>
          <t>нет</t>
        </is>
      </c>
      <c r="G948" s="2" t="inlineStr">
        <is>
          <t>принято</t>
        </is>
      </c>
      <c r="H948" s="2" t="inlineStr"/>
      <c r="I948" s="2" t="inlineStr">
        <is>
          <t>A100</t>
        </is>
      </c>
      <c r="J948" s="2" t="inlineStr">
        <is>
          <t>кластеризация по пересечению лексики с основным и поддерживающими запросами статьи</t>
        </is>
      </c>
      <c r="K948" s="2" t="inlineStr">
        <is>
          <t>S01:m089</t>
        </is>
      </c>
    </row>
    <row r="949">
      <c r="A949" s="2" t="inlineStr">
        <is>
          <t>Q0948</t>
        </is>
      </c>
      <c r="B949" s="2" t="inlineStr">
        <is>
          <t>корпоративные праздники 2026</t>
        </is>
      </c>
      <c r="C949" s="2" t="inlineStr">
        <is>
          <t>корпоративные праздники 2026</t>
        </is>
      </c>
      <c r="D949" s="2" t="n">
        <v>18</v>
      </c>
      <c r="E949" s="2" t="inlineStr">
        <is>
          <t>смешанный</t>
        </is>
      </c>
      <c r="F949" s="2" t="inlineStr">
        <is>
          <t>нет</t>
        </is>
      </c>
      <c r="G949" s="2" t="inlineStr">
        <is>
          <t>принято</t>
        </is>
      </c>
      <c r="H949" s="2" t="inlineStr"/>
      <c r="I949" s="2" t="inlineStr">
        <is>
          <t>P101</t>
        </is>
      </c>
      <c r="J949" s="2" t="inlineStr">
        <is>
          <t>кластерная привязка по правилу интента</t>
        </is>
      </c>
      <c r="K949" s="2" t="inlineStr">
        <is>
          <t>S01:m092</t>
        </is>
      </c>
    </row>
    <row r="950">
      <c r="A950" s="2" t="inlineStr">
        <is>
          <t>Q0949</t>
        </is>
      </c>
      <c r="B950" s="2" t="inlineStr">
        <is>
          <t>прокат квадроциклов чебоксары</t>
        </is>
      </c>
      <c r="C950" s="2" t="inlineStr">
        <is>
          <t>прокат квадроциклов чебоксары</t>
        </is>
      </c>
      <c r="D950" s="2" t="n">
        <v>17</v>
      </c>
      <c r="E950" s="2" t="inlineStr">
        <is>
          <t>коммерческий</t>
        </is>
      </c>
      <c r="F950" s="2" t="inlineStr">
        <is>
          <t>нет</t>
        </is>
      </c>
      <c r="G950" s="2" t="inlineStr">
        <is>
          <t>исключено</t>
        </is>
      </c>
      <c r="H950" s="2" t="inlineStr">
        <is>
          <t>вне территории обслуживания (другой регион/страна)</t>
        </is>
      </c>
      <c r="I950" s="2" t="inlineStr">
        <is>
          <t>—</t>
        </is>
      </c>
      <c r="J950" s="2" t="inlineStr">
        <is>
          <t>—</t>
        </is>
      </c>
      <c r="K950" s="2" t="inlineStr">
        <is>
          <t>S01:m001</t>
        </is>
      </c>
    </row>
    <row r="951">
      <c r="A951" s="2" t="inlineStr">
        <is>
          <t>Q0950</t>
        </is>
      </c>
      <c r="B951" s="2" t="inlineStr">
        <is>
          <t>прокат квадроциклов смоленск</t>
        </is>
      </c>
      <c r="C951" s="2" t="inlineStr">
        <is>
          <t>прокат квадроциклов смоленск</t>
        </is>
      </c>
      <c r="D951" s="2" t="n">
        <v>17</v>
      </c>
      <c r="E951" s="2" t="inlineStr">
        <is>
          <t>коммерческий</t>
        </is>
      </c>
      <c r="F951" s="2" t="inlineStr">
        <is>
          <t>нет</t>
        </is>
      </c>
      <c r="G951" s="2" t="inlineStr">
        <is>
          <t>исключено</t>
        </is>
      </c>
      <c r="H951" s="2" t="inlineStr">
        <is>
          <t>вне территории обслуживания (другой регион/страна)</t>
        </is>
      </c>
      <c r="I951" s="2" t="inlineStr">
        <is>
          <t>—</t>
        </is>
      </c>
      <c r="J951" s="2" t="inlineStr">
        <is>
          <t>—</t>
        </is>
      </c>
      <c r="K951" s="2" t="inlineStr">
        <is>
          <t>S01:m001</t>
        </is>
      </c>
    </row>
    <row r="952">
      <c r="A952" s="2" t="inlineStr">
        <is>
          <t>Q0951</t>
        </is>
      </c>
      <c r="B952" s="2" t="inlineStr">
        <is>
          <t>сдать квадроцикл в аренду</t>
        </is>
      </c>
      <c r="C952" s="2" t="inlineStr">
        <is>
          <t>сдать квадроцикл в аренду</t>
        </is>
      </c>
      <c r="D952" s="2" t="n">
        <v>17</v>
      </c>
      <c r="E952" s="2" t="inlineStr">
        <is>
          <t>смешанный</t>
        </is>
      </c>
      <c r="F952" s="2" t="inlineStr">
        <is>
          <t>нет</t>
        </is>
      </c>
      <c r="G952" s="2" t="inlineStr">
        <is>
          <t>исключено</t>
        </is>
      </c>
      <c r="H952" s="2" t="inlineStr">
        <is>
          <t>интент открытия бизнеса / сдачи своей техники</t>
        </is>
      </c>
      <c r="I952" s="2" t="inlineStr">
        <is>
          <t>—</t>
        </is>
      </c>
      <c r="J952" s="2" t="inlineStr">
        <is>
          <t>—</t>
        </is>
      </c>
      <c r="K952" s="2" t="inlineStr">
        <is>
          <t>S01:m002</t>
        </is>
      </c>
    </row>
    <row r="953">
      <c r="A953" s="2" t="inlineStr">
        <is>
          <t>Q0952</t>
        </is>
      </c>
      <c r="B953" s="2" t="inlineStr">
        <is>
          <t>покататься на квадроциклах цена</t>
        </is>
      </c>
      <c r="C953" s="2" t="inlineStr">
        <is>
          <t>покататься на квадроциклах цена</t>
        </is>
      </c>
      <c r="D953" s="2" t="n">
        <v>17</v>
      </c>
      <c r="E953" s="2" t="inlineStr">
        <is>
          <t>коммерческий</t>
        </is>
      </c>
      <c r="F953" s="2" t="inlineStr">
        <is>
          <t>нет</t>
        </is>
      </c>
      <c r="G953" s="2" t="inlineStr">
        <is>
          <t>принято</t>
        </is>
      </c>
      <c r="H953" s="2" t="inlineStr"/>
      <c r="I953" s="2" t="inlineStr">
        <is>
          <t>A130</t>
        </is>
      </c>
      <c r="J953" s="2" t="inlineStr">
        <is>
          <t>поддерживающий</t>
        </is>
      </c>
      <c r="K953" s="2" t="inlineStr">
        <is>
          <t>S01:m007</t>
        </is>
      </c>
    </row>
    <row r="954">
      <c r="A954" s="2" t="inlineStr">
        <is>
          <t>Q0953</t>
        </is>
      </c>
      <c r="B954" s="2" t="inlineStr">
        <is>
          <t>катание на квадроциклах сергиев посад</t>
        </is>
      </c>
      <c r="C954" s="2" t="inlineStr">
        <is>
          <t>катание на квадроциклах сергиев посад</t>
        </is>
      </c>
      <c r="D954" s="2" t="n">
        <v>17</v>
      </c>
      <c r="E954" s="2" t="inlineStr">
        <is>
          <t>смешанный</t>
        </is>
      </c>
      <c r="F954" s="2" t="inlineStr">
        <is>
          <t>нет</t>
        </is>
      </c>
      <c r="G954" s="2" t="inlineStr">
        <is>
          <t>принято</t>
        </is>
      </c>
      <c r="H954" s="2" t="inlineStr"/>
      <c r="I954" s="2" t="inlineStr">
        <is>
          <t>A025</t>
        </is>
      </c>
      <c r="J954" s="2" t="inlineStr">
        <is>
          <t>кластеризация по пересечению лексики с основным и поддерживающими запросами статьи</t>
        </is>
      </c>
      <c r="K954" s="2" t="inlineStr">
        <is>
          <t>S01:m009</t>
        </is>
      </c>
    </row>
    <row r="955">
      <c r="A955" s="2" t="inlineStr">
        <is>
          <t>Q0954</t>
        </is>
      </c>
      <c r="B955" s="2" t="inlineStr">
        <is>
          <t>катание на квадроциклах ногинск</t>
        </is>
      </c>
      <c r="C955" s="2" t="inlineStr">
        <is>
          <t>катание на квадроциклах ногинск</t>
        </is>
      </c>
      <c r="D955" s="2" t="n">
        <v>17</v>
      </c>
      <c r="E955" s="2" t="inlineStr">
        <is>
          <t>смешанный</t>
        </is>
      </c>
      <c r="F955" s="2" t="inlineStr">
        <is>
          <t>нет</t>
        </is>
      </c>
      <c r="G955" s="2" t="inlineStr">
        <is>
          <t>принято</t>
        </is>
      </c>
      <c r="H955" s="2" t="inlineStr"/>
      <c r="I955" s="2" t="inlineStr">
        <is>
          <t>A025</t>
        </is>
      </c>
      <c r="J955" s="2" t="inlineStr">
        <is>
          <t>кластеризация по пересечению лексики с основным и поддерживающими запросами статьи</t>
        </is>
      </c>
      <c r="K955" s="2" t="inlineStr">
        <is>
          <t>S01:m009</t>
        </is>
      </c>
    </row>
    <row r="956">
      <c r="A956" s="2" t="inlineStr">
        <is>
          <t>Q0955</t>
        </is>
      </c>
      <c r="B956" s="2" t="inlineStr">
        <is>
          <t>прогулка на квадроциклах в подмосковье на двоих</t>
        </is>
      </c>
      <c r="C956" s="2" t="inlineStr">
        <is>
          <t>прогулка на квадроциклах в подмосковье на двоих</t>
        </is>
      </c>
      <c r="D956" s="2" t="n">
        <v>17</v>
      </c>
      <c r="E956" s="2" t="inlineStr">
        <is>
          <t>смешанный</t>
        </is>
      </c>
      <c r="F956" s="2" t="inlineStr">
        <is>
          <t>да</t>
        </is>
      </c>
      <c r="G956" s="2" t="inlineStr">
        <is>
          <t>принято</t>
        </is>
      </c>
      <c r="H956" s="2" t="inlineStr"/>
      <c r="I956" s="2" t="inlineStr">
        <is>
          <t>A025</t>
        </is>
      </c>
      <c r="J956" s="2" t="inlineStr">
        <is>
          <t>поддерживающий</t>
        </is>
      </c>
      <c r="K956" s="2" t="inlineStr">
        <is>
          <t>S01:m011;S01:m061</t>
        </is>
      </c>
    </row>
    <row r="957">
      <c r="A957" s="2" t="inlineStr">
        <is>
          <t>Q0956</t>
        </is>
      </c>
      <c r="B957" s="2" t="inlineStr">
        <is>
          <t>площадка для корпоратива на природе</t>
        </is>
      </c>
      <c r="C957" s="2" t="inlineStr">
        <is>
          <t>площадка для корпоратива на природе</t>
        </is>
      </c>
      <c r="D957" s="2" t="n">
        <v>17</v>
      </c>
      <c r="E957" s="2" t="inlineStr">
        <is>
          <t>смешанный</t>
        </is>
      </c>
      <c r="F957" s="2" t="inlineStr">
        <is>
          <t>нет</t>
        </is>
      </c>
      <c r="G957" s="2" t="inlineStr">
        <is>
          <t>принято</t>
        </is>
      </c>
      <c r="H957" s="2" t="inlineStr"/>
      <c r="I957" s="2" t="inlineStr">
        <is>
          <t>A072</t>
        </is>
      </c>
      <c r="J957" s="2" t="inlineStr">
        <is>
          <t>кластеризация по пересечению лексики с основным и поддерживающими запросами статьи</t>
        </is>
      </c>
      <c r="K957" s="2" t="inlineStr">
        <is>
          <t>S01:m016;S01:m087</t>
        </is>
      </c>
    </row>
    <row r="958">
      <c r="A958" s="2" t="inlineStr">
        <is>
          <t>Q0957</t>
        </is>
      </c>
      <c r="B958" s="2" t="inlineStr">
        <is>
          <t>отель для корпоратива в подмосковье</t>
        </is>
      </c>
      <c r="C958" s="2" t="inlineStr">
        <is>
          <t>отель для корпоратива в подмосковье</t>
        </is>
      </c>
      <c r="D958" s="2" t="n">
        <v>17</v>
      </c>
      <c r="E958" s="2" t="inlineStr">
        <is>
          <t>смешанный</t>
        </is>
      </c>
      <c r="F958" s="2" t="inlineStr">
        <is>
          <t>да</t>
        </is>
      </c>
      <c r="G958" s="2" t="inlineStr">
        <is>
          <t>принято</t>
        </is>
      </c>
      <c r="H958" s="2" t="inlineStr"/>
      <c r="I958" s="2" t="inlineStr">
        <is>
          <t>A129</t>
        </is>
      </c>
      <c r="J958" s="2" t="inlineStr">
        <is>
          <t>кластеризация по пересечению лексики с основным и поддерживающими запросами статьи</t>
        </is>
      </c>
      <c r="K958" s="2" t="inlineStr">
        <is>
          <t>S01:m017</t>
        </is>
      </c>
    </row>
    <row r="959">
      <c r="A959" s="2" t="inlineStr">
        <is>
          <t>Q0958</t>
        </is>
      </c>
      <c r="B959" s="2" t="inlineStr">
        <is>
          <t>агентство тимбилдинги</t>
        </is>
      </c>
      <c r="C959" s="2" t="inlineStr">
        <is>
          <t>агентство тимбилдинги</t>
        </is>
      </c>
      <c r="D959" s="2" t="n">
        <v>17</v>
      </c>
      <c r="E959" s="2" t="inlineStr">
        <is>
          <t>смешанный</t>
        </is>
      </c>
      <c r="F959" s="2" t="inlineStr">
        <is>
          <t>нет</t>
        </is>
      </c>
      <c r="G959" s="2" t="inlineStr">
        <is>
          <t>принято</t>
        </is>
      </c>
      <c r="H959" s="2" t="inlineStr"/>
      <c r="I959" s="2" t="inlineStr">
        <is>
          <t>A086</t>
        </is>
      </c>
      <c r="J959" s="2" t="inlineStr">
        <is>
          <t>кластеризация по пересечению лексики с основным и поддерживающими запросами статьи</t>
        </is>
      </c>
      <c r="K959" s="2" t="inlineStr">
        <is>
          <t>S01:m018</t>
        </is>
      </c>
    </row>
    <row r="960">
      <c r="A960" s="2" t="inlineStr">
        <is>
          <t>Q0959</t>
        </is>
      </c>
      <c r="B960" s="2" t="inlineStr">
        <is>
          <t>тимбилдинг аренда</t>
        </is>
      </c>
      <c r="C960" s="2" t="inlineStr">
        <is>
          <t>тимбилдинг аренда</t>
        </is>
      </c>
      <c r="D960" s="2" t="n">
        <v>17</v>
      </c>
      <c r="E960" s="2" t="inlineStr">
        <is>
          <t>коммерческий</t>
        </is>
      </c>
      <c r="F960" s="2" t="inlineStr">
        <is>
          <t>нет</t>
        </is>
      </c>
      <c r="G960" s="2" t="inlineStr">
        <is>
          <t>принято</t>
        </is>
      </c>
      <c r="H960" s="2" t="inlineStr"/>
      <c r="I960" s="2" t="inlineStr">
        <is>
          <t>A078</t>
        </is>
      </c>
      <c r="J960" s="2" t="inlineStr">
        <is>
          <t>кластеризация по пересечению лексики с основным и поддерживающими запросами статьи</t>
        </is>
      </c>
      <c r="K960" s="2" t="inlineStr">
        <is>
          <t>S01:m018</t>
        </is>
      </c>
    </row>
    <row r="961">
      <c r="A961" s="2" t="inlineStr">
        <is>
          <t>Q0960</t>
        </is>
      </c>
      <c r="B961" s="2" t="inlineStr">
        <is>
          <t>бизнес тимбилдинг</t>
        </is>
      </c>
      <c r="C961" s="2" t="inlineStr">
        <is>
          <t>бизнес тимбилдинг</t>
        </is>
      </c>
      <c r="D961" s="2" t="n">
        <v>17</v>
      </c>
      <c r="E961" s="2" t="inlineStr">
        <is>
          <t>смешанный</t>
        </is>
      </c>
      <c r="F961" s="2" t="inlineStr">
        <is>
          <t>нет</t>
        </is>
      </c>
      <c r="G961" s="2" t="inlineStr">
        <is>
          <t>принято</t>
        </is>
      </c>
      <c r="H961" s="2" t="inlineStr"/>
      <c r="I961" s="2" t="inlineStr">
        <is>
          <t>A078</t>
        </is>
      </c>
      <c r="J961" s="2" t="inlineStr">
        <is>
          <t>кластеризация по пересечению лексики с основным и поддерживающими запросами статьи</t>
        </is>
      </c>
      <c r="K961" s="2" t="inlineStr">
        <is>
          <t>S01:m018</t>
        </is>
      </c>
    </row>
    <row r="962">
      <c r="A962" s="2" t="inlineStr">
        <is>
          <t>Q0961</t>
        </is>
      </c>
      <c r="B962" s="2" t="inlineStr">
        <is>
          <t>тимбилдинг для сотрудников на природе</t>
        </is>
      </c>
      <c r="C962" s="2" t="inlineStr">
        <is>
          <t>тимбилдинг для сотрудников на природе</t>
        </is>
      </c>
      <c r="D962" s="2" t="n">
        <v>17</v>
      </c>
      <c r="E962" s="2" t="inlineStr">
        <is>
          <t>смешанный</t>
        </is>
      </c>
      <c r="F962" s="2" t="inlineStr">
        <is>
          <t>нет</t>
        </is>
      </c>
      <c r="G962" s="2" t="inlineStr">
        <is>
          <t>принято</t>
        </is>
      </c>
      <c r="H962" s="2" t="inlineStr"/>
      <c r="I962" s="2" t="inlineStr">
        <is>
          <t>A089</t>
        </is>
      </c>
      <c r="J962" s="2" t="inlineStr">
        <is>
          <t>кластеризация по пересечению лексики с основным и поддерживающими запросами статьи</t>
        </is>
      </c>
      <c r="K962" s="2" t="inlineStr">
        <is>
          <t>S01:m018</t>
        </is>
      </c>
    </row>
    <row r="963">
      <c r="A963" s="2" t="inlineStr">
        <is>
          <t>Q0962</t>
        </is>
      </c>
      <c r="B963" s="2" t="inlineStr">
        <is>
          <t>новогодний корпоратив в ресторане с программой</t>
        </is>
      </c>
      <c r="C963" s="2" t="inlineStr">
        <is>
          <t>новогодний корпоратив в ресторане с программой</t>
        </is>
      </c>
      <c r="D963" s="2" t="n">
        <v>17</v>
      </c>
      <c r="E963" s="2" t="inlineStr">
        <is>
          <t>смешанный</t>
        </is>
      </c>
      <c r="F963" s="2" t="inlineStr">
        <is>
          <t>нет</t>
        </is>
      </c>
      <c r="G963" s="2" t="inlineStr">
        <is>
          <t>принято</t>
        </is>
      </c>
      <c r="H963" s="2" t="inlineStr"/>
      <c r="I963" s="2" t="inlineStr">
        <is>
          <t>A105</t>
        </is>
      </c>
      <c r="J963" s="2" t="inlineStr">
        <is>
          <t>кластеризация по пересечению лексики с основным и поддерживающими запросами статьи</t>
        </is>
      </c>
      <c r="K963" s="2" t="inlineStr">
        <is>
          <t>S01:m021</t>
        </is>
      </c>
    </row>
    <row r="964">
      <c r="A964" s="2" t="inlineStr">
        <is>
          <t>Q0963</t>
        </is>
      </c>
      <c r="B964" s="2" t="inlineStr">
        <is>
          <t>тренинг по командообразованию для сотрудников</t>
        </is>
      </c>
      <c r="C964" s="2" t="inlineStr">
        <is>
          <t>тренинг по командообразованию для сотрудников</t>
        </is>
      </c>
      <c r="D964" s="2" t="n">
        <v>17</v>
      </c>
      <c r="E964" s="2" t="inlineStr">
        <is>
          <t>смешанный</t>
        </is>
      </c>
      <c r="F964" s="2" t="inlineStr">
        <is>
          <t>нет</t>
        </is>
      </c>
      <c r="G964" s="2" t="inlineStr">
        <is>
          <t>принято</t>
        </is>
      </c>
      <c r="H964" s="2" t="inlineStr"/>
      <c r="I964" s="2" t="inlineStr">
        <is>
          <t>A089</t>
        </is>
      </c>
      <c r="J964" s="2" t="inlineStr">
        <is>
          <t>кластеризация по пересечению лексики с основным и поддерживающими запросами статьи</t>
        </is>
      </c>
      <c r="K964" s="2" t="inlineStr">
        <is>
          <t>S01:m023</t>
        </is>
      </c>
    </row>
    <row r="965">
      <c r="A965" s="2" t="inlineStr">
        <is>
          <t>Q0964</t>
        </is>
      </c>
      <c r="B965" s="2" t="inlineStr">
        <is>
          <t>эко базы отдыха в подмосковье</t>
        </is>
      </c>
      <c r="C965" s="2" t="inlineStr">
        <is>
          <t>эко базы отдыха в подмосковье</t>
        </is>
      </c>
      <c r="D965" s="2" t="n">
        <v>17</v>
      </c>
      <c r="E965" s="2" t="inlineStr">
        <is>
          <t>смешанный</t>
        </is>
      </c>
      <c r="F965" s="2" t="inlineStr">
        <is>
          <t>да</t>
        </is>
      </c>
      <c r="G965" s="2" t="inlineStr">
        <is>
          <t>резерв</t>
        </is>
      </c>
      <c r="H965" s="2" t="inlineStr">
        <is>
          <t>интент размещения; услуга партнёра, не наша — требует решения владельца</t>
        </is>
      </c>
      <c r="I965" s="2" t="inlineStr">
        <is>
          <t>—</t>
        </is>
      </c>
      <c r="J965" s="2" t="inlineStr">
        <is>
          <t>—</t>
        </is>
      </c>
      <c r="K965" s="2" t="inlineStr">
        <is>
          <t>S01:m035</t>
        </is>
      </c>
    </row>
    <row r="966">
      <c r="A966" s="2" t="inlineStr">
        <is>
          <t>Q0965</t>
        </is>
      </c>
      <c r="B966" s="2" t="inlineStr">
        <is>
          <t>какие права на квадроцикл 125 кубов</t>
        </is>
      </c>
      <c r="C966" s="2" t="inlineStr">
        <is>
          <t>какие права на квадроцикл 125 кубов</t>
        </is>
      </c>
      <c r="D966" s="2" t="n">
        <v>17</v>
      </c>
      <c r="E966" s="2" t="inlineStr">
        <is>
          <t>информационный</t>
        </is>
      </c>
      <c r="F966" s="2" t="inlineStr">
        <is>
          <t>нет</t>
        </is>
      </c>
      <c r="G966" s="2" t="inlineStr">
        <is>
          <t>принято</t>
        </is>
      </c>
      <c r="H966" s="2" t="inlineStr"/>
      <c r="I966" s="2" t="inlineStr">
        <is>
          <t>A010</t>
        </is>
      </c>
      <c r="J966" s="2" t="inlineStr">
        <is>
          <t>кластеризация по пересечению лексики с основным и поддерживающими запросами статьи</t>
        </is>
      </c>
      <c r="K966" s="2" t="inlineStr">
        <is>
          <t>S01:m039</t>
        </is>
      </c>
    </row>
    <row r="967">
      <c r="A967" s="2" t="inlineStr">
        <is>
          <t>Q0966</t>
        </is>
      </c>
      <c r="B967" s="2" t="inlineStr">
        <is>
          <t>на квадроцикле с правами на машину</t>
        </is>
      </c>
      <c r="C967" s="2" t="inlineStr">
        <is>
          <t>на квадроцикле с правами на машину</t>
        </is>
      </c>
      <c r="D967" s="2" t="n">
        <v>17</v>
      </c>
      <c r="E967" s="2" t="inlineStr">
        <is>
          <t>смешанный</t>
        </is>
      </c>
      <c r="F967" s="2" t="inlineStr">
        <is>
          <t>нет</t>
        </is>
      </c>
      <c r="G967" s="2" t="inlineStr">
        <is>
          <t>принято</t>
        </is>
      </c>
      <c r="H967" s="2" t="inlineStr"/>
      <c r="I967" s="2" t="inlineStr">
        <is>
          <t>A009</t>
        </is>
      </c>
      <c r="J967" s="2" t="inlineStr">
        <is>
          <t>кластеризация по пересечению лексики с основным и поддерживающими запросами статьи</t>
        </is>
      </c>
      <c r="K967" s="2" t="inlineStr">
        <is>
          <t>S01:m039</t>
        </is>
      </c>
    </row>
    <row r="968">
      <c r="A968" s="2" t="inlineStr">
        <is>
          <t>Q0967</t>
        </is>
      </c>
      <c r="B968" s="2" t="inlineStr">
        <is>
          <t>экипировка для квадроцикла мужская купить</t>
        </is>
      </c>
      <c r="C968" s="2" t="inlineStr">
        <is>
          <t>экипировка для квадроцикла мужская купить</t>
        </is>
      </c>
      <c r="D968" s="2" t="n">
        <v>17</v>
      </c>
      <c r="E968" s="2" t="inlineStr">
        <is>
          <t>смешанный</t>
        </is>
      </c>
      <c r="F968" s="2" t="inlineStr">
        <is>
          <t>нет</t>
        </is>
      </c>
      <c r="G968" s="2" t="inlineStr">
        <is>
          <t>исключено</t>
        </is>
      </c>
      <c r="H968" s="2" t="inlineStr">
        <is>
          <t>товарный интент: покупка/продажа/запчасти/учёт</t>
        </is>
      </c>
      <c r="I968" s="2" t="inlineStr">
        <is>
          <t>—</t>
        </is>
      </c>
      <c r="J968" s="2" t="inlineStr">
        <is>
          <t>—</t>
        </is>
      </c>
      <c r="K968" s="2" t="inlineStr">
        <is>
          <t>S01:m041</t>
        </is>
      </c>
    </row>
    <row r="969">
      <c r="A969" s="2" t="inlineStr">
        <is>
          <t>Q0968</t>
        </is>
      </c>
      <c r="B969" s="2" t="inlineStr">
        <is>
          <t>экипировка для квадроцикла женская</t>
        </is>
      </c>
      <c r="C969" s="2" t="inlineStr">
        <is>
          <t>экипировка для квадроцикла женская</t>
        </is>
      </c>
      <c r="D969" s="2" t="n">
        <v>17</v>
      </c>
      <c r="E969" s="2" t="inlineStr">
        <is>
          <t>смешанный</t>
        </is>
      </c>
      <c r="F969" s="2" t="inlineStr">
        <is>
          <t>нет</t>
        </is>
      </c>
      <c r="G969" s="2" t="inlineStr">
        <is>
          <t>принято</t>
        </is>
      </c>
      <c r="H969" s="2" t="inlineStr"/>
      <c r="I969" s="2" t="inlineStr">
        <is>
          <t>A040</t>
        </is>
      </c>
      <c r="J969" s="2" t="inlineStr">
        <is>
          <t>основной</t>
        </is>
      </c>
      <c r="K969" s="2" t="inlineStr">
        <is>
          <t>S01:m041</t>
        </is>
      </c>
    </row>
    <row r="970">
      <c r="A970" s="2" t="inlineStr">
        <is>
          <t>Q0969</t>
        </is>
      </c>
      <c r="B970" s="2" t="inlineStr">
        <is>
          <t>права на управление снегоходом</t>
        </is>
      </c>
      <c r="C970" s="2" t="inlineStr">
        <is>
          <t>права на управление снегоходом</t>
        </is>
      </c>
      <c r="D970" s="2" t="n">
        <v>17</v>
      </c>
      <c r="E970" s="2" t="inlineStr">
        <is>
          <t>смешанный</t>
        </is>
      </c>
      <c r="F970" s="2" t="inlineStr">
        <is>
          <t>нет</t>
        </is>
      </c>
      <c r="G970" s="2" t="inlineStr">
        <is>
          <t>принято</t>
        </is>
      </c>
      <c r="H970" s="2" t="inlineStr"/>
      <c r="I970" s="2" t="inlineStr">
        <is>
          <t>A059</t>
        </is>
      </c>
      <c r="J970" s="2" t="inlineStr">
        <is>
          <t>кластеризация по пересечению лексики с основным и поддерживающими запросами статьи</t>
        </is>
      </c>
      <c r="K970" s="2" t="inlineStr">
        <is>
          <t>S01:m044</t>
        </is>
      </c>
    </row>
    <row r="971">
      <c r="A971" s="2" t="inlineStr">
        <is>
          <t>Q0970</t>
        </is>
      </c>
      <c r="B971" s="2" t="inlineStr">
        <is>
          <t>корпоративный отдых отель</t>
        </is>
      </c>
      <c r="C971" s="2" t="inlineStr">
        <is>
          <t>корпоративный отдых отель</t>
        </is>
      </c>
      <c r="D971" s="2" t="n">
        <v>17</v>
      </c>
      <c r="E971" s="2" t="inlineStr">
        <is>
          <t>смешанный</t>
        </is>
      </c>
      <c r="F971" s="2" t="inlineStr">
        <is>
          <t>нет</t>
        </is>
      </c>
      <c r="G971" s="2" t="inlineStr">
        <is>
          <t>принято</t>
        </is>
      </c>
      <c r="H971" s="2" t="inlineStr"/>
      <c r="I971" s="2" t="inlineStr">
        <is>
          <t>P105</t>
        </is>
      </c>
      <c r="J971" s="2" t="inlineStr">
        <is>
          <t>кластерная привязка по правилу интента</t>
        </is>
      </c>
      <c r="K971" s="2" t="inlineStr">
        <is>
          <t>S01:m067</t>
        </is>
      </c>
    </row>
    <row r="972">
      <c r="A972" s="2" t="inlineStr">
        <is>
          <t>Q0971</t>
        </is>
      </c>
      <c r="B972" s="2" t="inlineStr">
        <is>
          <t>выездное мероприятие для сотрудников</t>
        </is>
      </c>
      <c r="C972" s="2" t="inlineStr">
        <is>
          <t>выездное мероприятие для сотрудников</t>
        </is>
      </c>
      <c r="D972" s="2" t="n">
        <v>17</v>
      </c>
      <c r="E972" s="2" t="inlineStr">
        <is>
          <t>смешанный</t>
        </is>
      </c>
      <c r="F972" s="2" t="inlineStr">
        <is>
          <t>нет</t>
        </is>
      </c>
      <c r="G972" s="2" t="inlineStr">
        <is>
          <t>принято</t>
        </is>
      </c>
      <c r="H972" s="2" t="inlineStr"/>
      <c r="I972" s="2" t="inlineStr">
        <is>
          <t>A089</t>
        </is>
      </c>
      <c r="J972" s="2" t="inlineStr">
        <is>
          <t>кластеризация по пересечению лексики с основным и поддерживающими запросами статьи</t>
        </is>
      </c>
      <c r="K972" s="2" t="inlineStr">
        <is>
          <t>S01:m068</t>
        </is>
      </c>
    </row>
    <row r="973">
      <c r="A973" s="2" t="inlineStr">
        <is>
          <t>Q0972</t>
        </is>
      </c>
      <c r="B973" s="2" t="inlineStr">
        <is>
          <t>джиппинг в москве и подмосковье</t>
        </is>
      </c>
      <c r="C973" s="2" t="inlineStr">
        <is>
          <t>джиппинг в москве и подмосковье</t>
        </is>
      </c>
      <c r="D973" s="2" t="n">
        <v>17</v>
      </c>
      <c r="E973" s="2" t="inlineStr">
        <is>
          <t>смешанный</t>
        </is>
      </c>
      <c r="F973" s="2" t="inlineStr">
        <is>
          <t>да</t>
        </is>
      </c>
      <c r="G973" s="2" t="inlineStr">
        <is>
          <t>принято</t>
        </is>
      </c>
      <c r="H973" s="2" t="inlineStr"/>
      <c r="I973" s="2" t="inlineStr">
        <is>
          <t>A120</t>
        </is>
      </c>
      <c r="J973" s="2" t="inlineStr">
        <is>
          <t>кластеризация по пересечению лексики с основным и поддерживающими запросами статьи</t>
        </is>
      </c>
      <c r="K973" s="2" t="inlineStr">
        <is>
          <t>S01:m082</t>
        </is>
      </c>
    </row>
    <row r="974">
      <c r="A974" s="2" t="inlineStr">
        <is>
          <t>Q0973</t>
        </is>
      </c>
      <c r="B974" s="2" t="inlineStr">
        <is>
          <t>ведущий корпоративных мероприятий</t>
        </is>
      </c>
      <c r="C974" s="2" t="inlineStr">
        <is>
          <t>ведущий корпоративных мероприятий</t>
        </is>
      </c>
      <c r="D974" s="2" t="n">
        <v>17</v>
      </c>
      <c r="E974" s="2" t="inlineStr">
        <is>
          <t>смешанный</t>
        </is>
      </c>
      <c r="F974" s="2" t="inlineStr">
        <is>
          <t>нет</t>
        </is>
      </c>
      <c r="G974" s="2" t="inlineStr">
        <is>
          <t>принято</t>
        </is>
      </c>
      <c r="H974" s="2" t="inlineStr"/>
      <c r="I974" s="2" t="inlineStr">
        <is>
          <t>P101</t>
        </is>
      </c>
      <c r="J974" s="2" t="inlineStr">
        <is>
          <t>кластерная привязка по правилу интента</t>
        </is>
      </c>
      <c r="K974" s="2" t="inlineStr">
        <is>
          <t>S01:m084</t>
        </is>
      </c>
    </row>
    <row r="975">
      <c r="A975" s="2" t="inlineStr">
        <is>
          <t>Q0974</t>
        </is>
      </c>
      <c r="B975" s="2" t="inlineStr">
        <is>
          <t>загородные площадки для корпоратива</t>
        </is>
      </c>
      <c r="C975" s="2" t="inlineStr">
        <is>
          <t>загородные площадки для корпоратива</t>
        </is>
      </c>
      <c r="D975" s="2" t="n">
        <v>17</v>
      </c>
      <c r="E975" s="2" t="inlineStr">
        <is>
          <t>смешанный</t>
        </is>
      </c>
      <c r="F975" s="2" t="inlineStr">
        <is>
          <t>нет</t>
        </is>
      </c>
      <c r="G975" s="2" t="inlineStr">
        <is>
          <t>принято</t>
        </is>
      </c>
      <c r="H975" s="2" t="inlineStr"/>
      <c r="I975" s="2" t="inlineStr">
        <is>
          <t>P160</t>
        </is>
      </c>
      <c r="J975" s="2" t="inlineStr">
        <is>
          <t>кластерная привязка по правилу интента</t>
        </is>
      </c>
      <c r="K975" s="2" t="inlineStr">
        <is>
          <t>S01:m087</t>
        </is>
      </c>
    </row>
    <row r="976">
      <c r="A976" s="2" t="inlineStr">
        <is>
          <t>Q0975</t>
        </is>
      </c>
      <c r="B976" s="2" t="inlineStr">
        <is>
          <t>где отпраздновать день рождения большой компанией</t>
        </is>
      </c>
      <c r="C976" s="2" t="inlineStr">
        <is>
          <t>где отпраздновать день рождения большой компанией</t>
        </is>
      </c>
      <c r="D976" s="2" t="n">
        <v>17</v>
      </c>
      <c r="E976" s="2" t="inlineStr">
        <is>
          <t>смешанный (гео + выбор места)</t>
        </is>
      </c>
      <c r="F976" s="2" t="inlineStr">
        <is>
          <t>нет</t>
        </is>
      </c>
      <c r="G976" s="2" t="inlineStr">
        <is>
          <t>принято</t>
        </is>
      </c>
      <c r="H976" s="2" t="inlineStr"/>
      <c r="I976" s="2" t="inlineStr">
        <is>
          <t>A093</t>
        </is>
      </c>
      <c r="J976" s="2" t="inlineStr">
        <is>
          <t>кластеризация по пересечению лексики с основным и поддерживающими запросами статьи</t>
        </is>
      </c>
      <c r="K976" s="2" t="inlineStr">
        <is>
          <t>S01:m089</t>
        </is>
      </c>
    </row>
    <row r="977">
      <c r="A977" s="2" t="inlineStr">
        <is>
          <t>Q0976</t>
        </is>
      </c>
      <c r="B977" s="2" t="inlineStr">
        <is>
          <t>аренда беседки с мангалом рядом</t>
        </is>
      </c>
      <c r="C977" s="2" t="inlineStr">
        <is>
          <t>аренда беседки с мангалом рядом</t>
        </is>
      </c>
      <c r="D977" s="2" t="n">
        <v>17</v>
      </c>
      <c r="E977" s="2" t="inlineStr">
        <is>
          <t>коммерческий</t>
        </is>
      </c>
      <c r="F977" s="2" t="inlineStr">
        <is>
          <t>нет</t>
        </is>
      </c>
      <c r="G977" s="2" t="inlineStr">
        <is>
          <t>исключено</t>
        </is>
      </c>
      <c r="H977" s="2" t="inlineStr">
        <is>
          <t>омоним: кино, музыка, комикс, шоу</t>
        </is>
      </c>
      <c r="I977" s="2" t="inlineStr">
        <is>
          <t>—</t>
        </is>
      </c>
      <c r="J977" s="2" t="inlineStr">
        <is>
          <t>—</t>
        </is>
      </c>
      <c r="K977" s="2" t="inlineStr">
        <is>
          <t>S01:m091</t>
        </is>
      </c>
    </row>
    <row r="978">
      <c r="A978" s="2" t="inlineStr">
        <is>
          <t>Q0977</t>
        </is>
      </c>
      <c r="B978" s="2" t="inlineStr">
        <is>
          <t>аренда беседок с мангалом у воды</t>
        </is>
      </c>
      <c r="C978" s="2" t="inlineStr">
        <is>
          <t>аренда беседок с мангалом у воды</t>
        </is>
      </c>
      <c r="D978" s="2" t="n">
        <v>17</v>
      </c>
      <c r="E978" s="2" t="inlineStr">
        <is>
          <t>коммерческий</t>
        </is>
      </c>
      <c r="F978" s="2" t="inlineStr">
        <is>
          <t>нет</t>
        </is>
      </c>
      <c r="G978" s="2" t="inlineStr">
        <is>
          <t>исключено</t>
        </is>
      </c>
      <c r="H978" s="2" t="inlineStr">
        <is>
          <t>омоним: кино, музыка, комикс, шоу</t>
        </is>
      </c>
      <c r="I978" s="2" t="inlineStr">
        <is>
          <t>—</t>
        </is>
      </c>
      <c r="J978" s="2" t="inlineStr">
        <is>
          <t>—</t>
        </is>
      </c>
      <c r="K978" s="2" t="inlineStr">
        <is>
          <t>S01:m091</t>
        </is>
      </c>
    </row>
    <row r="979">
      <c r="A979" s="2" t="inlineStr">
        <is>
          <t>Q0978</t>
        </is>
      </c>
      <c r="B979" s="2" t="inlineStr">
        <is>
          <t>прокат квадроциклов киржач</t>
        </is>
      </c>
      <c r="C979" s="2" t="inlineStr">
        <is>
          <t>прокат квадроциклов киржач</t>
        </is>
      </c>
      <c r="D979" s="2" t="n">
        <v>16</v>
      </c>
      <c r="E979" s="2" t="inlineStr">
        <is>
          <t>коммерческий</t>
        </is>
      </c>
      <c r="F979" s="2" t="inlineStr">
        <is>
          <t>нет</t>
        </is>
      </c>
      <c r="G979" s="2" t="inlineStr">
        <is>
          <t>исключено</t>
        </is>
      </c>
      <c r="H979" s="2" t="inlineStr">
        <is>
          <t>вне территории обслуживания (другой регион/страна)</t>
        </is>
      </c>
      <c r="I979" s="2" t="inlineStr">
        <is>
          <t>—</t>
        </is>
      </c>
      <c r="J979" s="2" t="inlineStr">
        <is>
          <t>—</t>
        </is>
      </c>
      <c r="K979" s="2" t="inlineStr">
        <is>
          <t>S01:m001</t>
        </is>
      </c>
    </row>
    <row r="980">
      <c r="A980" s="2" t="inlineStr">
        <is>
          <t>Q0979</t>
        </is>
      </c>
      <c r="B980" s="2" t="inlineStr">
        <is>
          <t>сколько стоит прокат квадроциклы</t>
        </is>
      </c>
      <c r="C980" s="2" t="inlineStr">
        <is>
          <t>сколько стоит прокат квадроциклы</t>
        </is>
      </c>
      <c r="D980" s="2" t="n">
        <v>16</v>
      </c>
      <c r="E980" s="2" t="inlineStr">
        <is>
          <t>коммерческий</t>
        </is>
      </c>
      <c r="F980" s="2" t="inlineStr">
        <is>
          <t>нет</t>
        </is>
      </c>
      <c r="G980" s="2" t="inlineStr">
        <is>
          <t>принято</t>
        </is>
      </c>
      <c r="H980" s="2" t="inlineStr"/>
      <c r="I980" s="2" t="inlineStr">
        <is>
          <t>A115</t>
        </is>
      </c>
      <c r="J980" s="2" t="inlineStr">
        <is>
          <t>поддерживающий</t>
        </is>
      </c>
      <c r="K980" s="2" t="inlineStr">
        <is>
          <t>S01:m001</t>
        </is>
      </c>
    </row>
    <row r="981">
      <c r="A981" s="2" t="inlineStr">
        <is>
          <t>Q0980</t>
        </is>
      </c>
      <c r="B981" s="2" t="inlineStr">
        <is>
          <t>прокат квадроциклов тула</t>
        </is>
      </c>
      <c r="C981" s="2" t="inlineStr">
        <is>
          <t>прокат квадроциклов тула</t>
        </is>
      </c>
      <c r="D981" s="2" t="n">
        <v>16</v>
      </c>
      <c r="E981" s="2" t="inlineStr">
        <is>
          <t>коммерческий</t>
        </is>
      </c>
      <c r="F981" s="2" t="inlineStr">
        <is>
          <t>нет</t>
        </is>
      </c>
      <c r="G981" s="2" t="inlineStr">
        <is>
          <t>исключено</t>
        </is>
      </c>
      <c r="H981" s="2" t="inlineStr">
        <is>
          <t>вне территории обслуживания (другой регион/страна)</t>
        </is>
      </c>
      <c r="I981" s="2" t="inlineStr">
        <is>
          <t>—</t>
        </is>
      </c>
      <c r="J981" s="2" t="inlineStr">
        <is>
          <t>—</t>
        </is>
      </c>
      <c r="K981" s="2" t="inlineStr">
        <is>
          <t>S01:m001</t>
        </is>
      </c>
    </row>
    <row r="982">
      <c r="A982" s="2" t="inlineStr">
        <is>
          <t>Q0981</t>
        </is>
      </c>
      <c r="B982" s="2" t="inlineStr">
        <is>
          <t>прокат квадроциклов в клину</t>
        </is>
      </c>
      <c r="C982" s="2" t="inlineStr">
        <is>
          <t>прокат квадроциклов в клину</t>
        </is>
      </c>
      <c r="D982" s="2" t="n">
        <v>16</v>
      </c>
      <c r="E982" s="2" t="inlineStr">
        <is>
          <t>коммерческий</t>
        </is>
      </c>
      <c r="F982" s="2" t="inlineStr">
        <is>
          <t>нет</t>
        </is>
      </c>
      <c r="G982" s="2" t="inlineStr">
        <is>
          <t>принято</t>
        </is>
      </c>
      <c r="H982" s="2" t="inlineStr"/>
      <c r="I982" s="2" t="inlineStr">
        <is>
          <t>A027</t>
        </is>
      </c>
      <c r="J982" s="2" t="inlineStr">
        <is>
          <t>кластеризация по пересечению лексики с основным и поддерживающими запросами статьи</t>
        </is>
      </c>
      <c r="K982" s="2" t="inlineStr">
        <is>
          <t>S01:m001</t>
        </is>
      </c>
    </row>
    <row r="983">
      <c r="A983" s="2" t="inlineStr">
        <is>
          <t>Q0982</t>
        </is>
      </c>
      <c r="B983" s="2" t="inlineStr">
        <is>
          <t>аренда квадроциклов с инструктором</t>
        </is>
      </c>
      <c r="C983" s="2" t="inlineStr">
        <is>
          <t>аренда квадроциклов с инструктором</t>
        </is>
      </c>
      <c r="D983" s="2" t="n">
        <v>16</v>
      </c>
      <c r="E983" s="2" t="inlineStr">
        <is>
          <t>коммерческий</t>
        </is>
      </c>
      <c r="F983" s="2" t="inlineStr">
        <is>
          <t>нет</t>
        </is>
      </c>
      <c r="G983" s="2" t="inlineStr">
        <is>
          <t>принято</t>
        </is>
      </c>
      <c r="H983" s="2" t="inlineStr"/>
      <c r="I983" s="2" t="inlineStr">
        <is>
          <t>A026</t>
        </is>
      </c>
      <c r="J983" s="2" t="inlineStr">
        <is>
          <t>поддерживающий</t>
        </is>
      </c>
      <c r="K983" s="2" t="inlineStr">
        <is>
          <t>S01:m002</t>
        </is>
      </c>
    </row>
    <row r="984">
      <c r="A984" s="2" t="inlineStr">
        <is>
          <t>Q0983</t>
        </is>
      </c>
      <c r="B984" s="2" t="inlineStr">
        <is>
          <t>поездка на квадроциклах в подмосковье на двоих</t>
        </is>
      </c>
      <c r="C984" s="2" t="inlineStr">
        <is>
          <t>поездка на квадроциклах в подмосковье на двоих</t>
        </is>
      </c>
      <c r="D984" s="2" t="n">
        <v>16</v>
      </c>
      <c r="E984" s="2" t="inlineStr">
        <is>
          <t>смешанный</t>
        </is>
      </c>
      <c r="F984" s="2" t="inlineStr">
        <is>
          <t>да</t>
        </is>
      </c>
      <c r="G984" s="2" t="inlineStr">
        <is>
          <t>принято</t>
        </is>
      </c>
      <c r="H984" s="2" t="inlineStr"/>
      <c r="I984" s="2" t="inlineStr">
        <is>
          <t>A025</t>
        </is>
      </c>
      <c r="J984" s="2" t="inlineStr">
        <is>
          <t>поддерживающий</t>
        </is>
      </c>
      <c r="K984" s="2" t="inlineStr">
        <is>
          <t>S01:m011;S01:m075</t>
        </is>
      </c>
    </row>
    <row r="985">
      <c r="A985" s="2" t="inlineStr">
        <is>
          <t>Q0984</t>
        </is>
      </c>
      <c r="B985" s="2" t="inlineStr">
        <is>
          <t>туры на квадроциклах в подмосковье на выходные</t>
        </is>
      </c>
      <c r="C985" s="2" t="inlineStr">
        <is>
          <t>туры на квадроциклах в подмосковье на выходные</t>
        </is>
      </c>
      <c r="D985" s="2" t="n">
        <v>16</v>
      </c>
      <c r="E985" s="2" t="inlineStr">
        <is>
          <t>смешанный</t>
        </is>
      </c>
      <c r="F985" s="2" t="inlineStr">
        <is>
          <t>да</t>
        </is>
      </c>
      <c r="G985" s="2" t="inlineStr">
        <is>
          <t>принято</t>
        </is>
      </c>
      <c r="H985" s="2" t="inlineStr"/>
      <c r="I985" s="2" t="inlineStr">
        <is>
          <t>A128</t>
        </is>
      </c>
      <c r="J985" s="2" t="inlineStr">
        <is>
          <t>поддерживающий</t>
        </is>
      </c>
      <c r="K985" s="2" t="inlineStr">
        <is>
          <t>S01:m011</t>
        </is>
      </c>
    </row>
    <row r="986">
      <c r="A986" s="2" t="inlineStr">
        <is>
          <t>Q0985</t>
        </is>
      </c>
      <c r="B986" s="2" t="inlineStr">
        <is>
          <t>расходы на тимбилдинг</t>
        </is>
      </c>
      <c r="C986" s="2" t="inlineStr">
        <is>
          <t>расходы на тимбилдинг</t>
        </is>
      </c>
      <c r="D986" s="2" t="n">
        <v>16</v>
      </c>
      <c r="E986" s="2" t="inlineStr">
        <is>
          <t>смешанный</t>
        </is>
      </c>
      <c r="F986" s="2" t="inlineStr">
        <is>
          <t>нет</t>
        </is>
      </c>
      <c r="G986" s="2" t="inlineStr">
        <is>
          <t>принято</t>
        </is>
      </c>
      <c r="H986" s="2" t="inlineStr"/>
      <c r="I986" s="2" t="inlineStr">
        <is>
          <t>A076</t>
        </is>
      </c>
      <c r="J986" s="2" t="inlineStr">
        <is>
          <t>поддерживающий</t>
        </is>
      </c>
      <c r="K986" s="2" t="inlineStr">
        <is>
          <t>S01:m018</t>
        </is>
      </c>
    </row>
    <row r="987">
      <c r="A987" s="2" t="inlineStr">
        <is>
          <t>Q0986</t>
        </is>
      </c>
      <c r="B987" s="2" t="inlineStr">
        <is>
          <t>тимбилдинг для отдела</t>
        </is>
      </c>
      <c r="C987" s="2" t="inlineStr">
        <is>
          <t>тимбилдинг для отдела</t>
        </is>
      </c>
      <c r="D987" s="2" t="n">
        <v>16</v>
      </c>
      <c r="E987" s="2" t="inlineStr">
        <is>
          <t>смешанный</t>
        </is>
      </c>
      <c r="F987" s="2" t="inlineStr">
        <is>
          <t>нет</t>
        </is>
      </c>
      <c r="G987" s="2" t="inlineStr">
        <is>
          <t>принято</t>
        </is>
      </c>
      <c r="H987" s="2" t="inlineStr"/>
      <c r="I987" s="2" t="inlineStr">
        <is>
          <t>A075</t>
        </is>
      </c>
      <c r="J987" s="2" t="inlineStr">
        <is>
          <t>поддерживающий</t>
        </is>
      </c>
      <c r="K987" s="2" t="inlineStr">
        <is>
          <t>S01:m018</t>
        </is>
      </c>
    </row>
    <row r="988">
      <c r="A988" s="2" t="inlineStr">
        <is>
          <t>Q0987</t>
        </is>
      </c>
      <c r="B988" s="2" t="inlineStr">
        <is>
          <t>тимбилдинги в помещении</t>
        </is>
      </c>
      <c r="C988" s="2" t="inlineStr">
        <is>
          <t>тимбилдинги в помещении</t>
        </is>
      </c>
      <c r="D988" s="2" t="n">
        <v>16</v>
      </c>
      <c r="E988" s="2" t="inlineStr">
        <is>
          <t>смешанный</t>
        </is>
      </c>
      <c r="F988" s="2" t="inlineStr">
        <is>
          <t>нет</t>
        </is>
      </c>
      <c r="G988" s="2" t="inlineStr">
        <is>
          <t>принято</t>
        </is>
      </c>
      <c r="H988" s="2" t="inlineStr"/>
      <c r="I988" s="2" t="inlineStr">
        <is>
          <t>A086</t>
        </is>
      </c>
      <c r="J988" s="2" t="inlineStr">
        <is>
          <t>кластеризация по пересечению лексики с основным и поддерживающими запросами статьи</t>
        </is>
      </c>
      <c r="K988" s="2" t="inlineStr">
        <is>
          <t>S01:m018</t>
        </is>
      </c>
    </row>
    <row r="989">
      <c r="A989" s="2" t="inlineStr">
        <is>
          <t>Q0988</t>
        </is>
      </c>
      <c r="B989" s="2" t="inlineStr">
        <is>
          <t>где провести новогодний корпоратив в москве</t>
        </is>
      </c>
      <c r="C989" s="2" t="inlineStr">
        <is>
          <t>где провести новогодний корпоратив в москве</t>
        </is>
      </c>
      <c r="D989" s="2" t="n">
        <v>16</v>
      </c>
      <c r="E989" s="2" t="inlineStr">
        <is>
          <t>смешанный (гео + выбор места)</t>
        </is>
      </c>
      <c r="F989" s="2" t="inlineStr">
        <is>
          <t>да</t>
        </is>
      </c>
      <c r="G989" s="2" t="inlineStr">
        <is>
          <t>принято</t>
        </is>
      </c>
      <c r="H989" s="2" t="inlineStr"/>
      <c r="I989" s="2" t="inlineStr">
        <is>
          <t>A087</t>
        </is>
      </c>
      <c r="J989" s="2" t="inlineStr">
        <is>
          <t>кластеризация по пересечению лексики с основным и поддерживающими запросами статьи</t>
        </is>
      </c>
      <c r="K989" s="2" t="inlineStr">
        <is>
          <t>S01:m021</t>
        </is>
      </c>
    </row>
    <row r="990">
      <c r="A990" s="2" t="inlineStr">
        <is>
          <t>Q0989</t>
        </is>
      </c>
      <c r="B990" s="2" t="inlineStr">
        <is>
          <t>база отдыха подмосковье для компании</t>
        </is>
      </c>
      <c r="C990" s="2" t="inlineStr">
        <is>
          <t>база отдыха подмосковье для компании</t>
        </is>
      </c>
      <c r="D990" s="2" t="n">
        <v>16</v>
      </c>
      <c r="E990" s="2" t="inlineStr">
        <is>
          <t>смешанный</t>
        </is>
      </c>
      <c r="F990" s="2" t="inlineStr">
        <is>
          <t>да</t>
        </is>
      </c>
      <c r="G990" s="2" t="inlineStr">
        <is>
          <t>принято</t>
        </is>
      </c>
      <c r="H990" s="2" t="inlineStr"/>
      <c r="I990" s="2" t="inlineStr">
        <is>
          <t>A090</t>
        </is>
      </c>
      <c r="J990" s="2" t="inlineStr">
        <is>
          <t>поддерживающий</t>
        </is>
      </c>
      <c r="K990" s="2" t="inlineStr">
        <is>
          <t>S01:m035</t>
        </is>
      </c>
    </row>
    <row r="991">
      <c r="A991" s="2" t="inlineStr">
        <is>
          <t>Q0990</t>
        </is>
      </c>
      <c r="B991" s="2" t="inlineStr">
        <is>
          <t>база отдыха с дискотекой в подмосковье</t>
        </is>
      </c>
      <c r="C991" s="2" t="inlineStr">
        <is>
          <t>база отдыха с дискотекой в подмосковье</t>
        </is>
      </c>
      <c r="D991" s="2" t="n">
        <v>16</v>
      </c>
      <c r="E991" s="2" t="inlineStr">
        <is>
          <t>смешанный</t>
        </is>
      </c>
      <c r="F991" s="2" t="inlineStr">
        <is>
          <t>да</t>
        </is>
      </c>
      <c r="G991" s="2" t="inlineStr">
        <is>
          <t>принято</t>
        </is>
      </c>
      <c r="H991" s="2" t="inlineStr"/>
      <c r="I991" s="2" t="inlineStr">
        <is>
          <t>A124</t>
        </is>
      </c>
      <c r="J991" s="2" t="inlineStr">
        <is>
          <t>кластеризация по пересечению лексики с основным и поддерживающими запросами статьи</t>
        </is>
      </c>
      <c r="K991" s="2" t="inlineStr">
        <is>
          <t>S01:m035</t>
        </is>
      </c>
    </row>
    <row r="992">
      <c r="A992" s="2" t="inlineStr">
        <is>
          <t>Q0991</t>
        </is>
      </c>
      <c r="B992" s="2" t="inlineStr">
        <is>
          <t>экстремальные развлечения в подмосковье</t>
        </is>
      </c>
      <c r="C992" s="2" t="inlineStr">
        <is>
          <t>экстремальные развлечения в подмосковье</t>
        </is>
      </c>
      <c r="D992" s="2" t="n">
        <v>16</v>
      </c>
      <c r="E992" s="2" t="inlineStr">
        <is>
          <t>смешанный</t>
        </is>
      </c>
      <c r="F992" s="2" t="inlineStr">
        <is>
          <t>да</t>
        </is>
      </c>
      <c r="G992" s="2" t="inlineStr">
        <is>
          <t>принято</t>
        </is>
      </c>
      <c r="H992" s="2" t="inlineStr"/>
      <c r="I992" s="2" t="inlineStr">
        <is>
          <t>A143</t>
        </is>
      </c>
      <c r="J992" s="2" t="inlineStr">
        <is>
          <t>кластеризация по пересечению лексики с основным и поддерживающими запросами статьи</t>
        </is>
      </c>
      <c r="K992" s="2" t="inlineStr">
        <is>
          <t>S01:m036;S01:m073</t>
        </is>
      </c>
    </row>
    <row r="993">
      <c r="A993" s="2" t="inlineStr">
        <is>
          <t>Q0992</t>
        </is>
      </c>
      <c r="B993" s="2" t="inlineStr">
        <is>
          <t>нужны права на квадроцикл 150 кубов</t>
        </is>
      </c>
      <c r="C993" s="2" t="inlineStr">
        <is>
          <t>нужны права на квадроцикл 150 кубов</t>
        </is>
      </c>
      <c r="D993" s="2" t="n">
        <v>16</v>
      </c>
      <c r="E993" s="2" t="inlineStr">
        <is>
          <t>смешанный</t>
        </is>
      </c>
      <c r="F993" s="2" t="inlineStr">
        <is>
          <t>нет</t>
        </is>
      </c>
      <c r="G993" s="2" t="inlineStr">
        <is>
          <t>принято</t>
        </is>
      </c>
      <c r="H993" s="2" t="inlineStr"/>
      <c r="I993" s="2" t="inlineStr">
        <is>
          <t>A010</t>
        </is>
      </c>
      <c r="J993" s="2" t="inlineStr">
        <is>
          <t>кластеризация по пересечению лексики с основным и поддерживающими запросами статьи</t>
        </is>
      </c>
      <c r="K993" s="2" t="inlineStr">
        <is>
          <t>S01:m039</t>
        </is>
      </c>
    </row>
    <row r="994">
      <c r="A994" s="2" t="inlineStr">
        <is>
          <t>Q0993</t>
        </is>
      </c>
      <c r="B994" s="2" t="inlineStr">
        <is>
          <t>москва получить права на квадроцикл</t>
        </is>
      </c>
      <c r="C994" s="2" t="inlineStr">
        <is>
          <t>москва получить права на квадроцикл</t>
        </is>
      </c>
      <c r="D994" s="2" t="n">
        <v>16</v>
      </c>
      <c r="E994" s="2" t="inlineStr">
        <is>
          <t>смешанный</t>
        </is>
      </c>
      <c r="F994" s="2" t="inlineStr">
        <is>
          <t>да</t>
        </is>
      </c>
      <c r="G994" s="2" t="inlineStr">
        <is>
          <t>исключено</t>
        </is>
      </c>
      <c r="H994" s="2" t="inlineStr">
        <is>
          <t>вне территории обслуживания (другой регион/страна)</t>
        </is>
      </c>
      <c r="I994" s="2" t="inlineStr">
        <is>
          <t>—</t>
        </is>
      </c>
      <c r="J994" s="2" t="inlineStr">
        <is>
          <t>—</t>
        </is>
      </c>
      <c r="K994" s="2" t="inlineStr">
        <is>
          <t>S01:m039</t>
        </is>
      </c>
    </row>
    <row r="995">
      <c r="A995" s="2" t="inlineStr">
        <is>
          <t>Q0994</t>
        </is>
      </c>
      <c r="B995" s="2" t="inlineStr">
        <is>
          <t>можно ли хранить квадроцикл на улице зимой</t>
        </is>
      </c>
      <c r="C995" s="2" t="inlineStr">
        <is>
          <t>можно ли хранить квадроцикл на улице зимой</t>
        </is>
      </c>
      <c r="D995" s="2" t="n">
        <v>16</v>
      </c>
      <c r="E995" s="2" t="inlineStr">
        <is>
          <t>информационный</t>
        </is>
      </c>
      <c r="F995" s="2" t="inlineStr">
        <is>
          <t>нет</t>
        </is>
      </c>
      <c r="G995" s="2" t="inlineStr">
        <is>
          <t>принято</t>
        </is>
      </c>
      <c r="H995" s="2" t="inlineStr"/>
      <c r="I995" s="2" t="inlineStr">
        <is>
          <t>A145</t>
        </is>
      </c>
      <c r="J995" s="2" t="inlineStr">
        <is>
          <t>поддерживающий</t>
        </is>
      </c>
      <c r="K995" s="2" t="inlineStr">
        <is>
          <t>S01:m062</t>
        </is>
      </c>
    </row>
    <row r="996">
      <c r="A996" s="2" t="inlineStr">
        <is>
          <t>Q0995</t>
        </is>
      </c>
      <c r="B996" s="2" t="inlineStr">
        <is>
          <t>атв мотовездеход</t>
        </is>
      </c>
      <c r="C996" s="2" t="inlineStr">
        <is>
          <t>атв мотовездеход</t>
        </is>
      </c>
      <c r="D996" s="2" t="n">
        <v>16</v>
      </c>
      <c r="E996" s="2" t="inlineStr">
        <is>
          <t>смешанный</t>
        </is>
      </c>
      <c r="F996" s="2" t="inlineStr">
        <is>
          <t>нет</t>
        </is>
      </c>
      <c r="G996" s="2" t="inlineStr">
        <is>
          <t>принято</t>
        </is>
      </c>
      <c r="H996" s="2" t="inlineStr"/>
      <c r="I996" s="2" t="inlineStr">
        <is>
          <t>P013</t>
        </is>
      </c>
      <c r="J996" s="2" t="inlineStr">
        <is>
          <t>кластерная привязка по правилу интента</t>
        </is>
      </c>
      <c r="K996" s="2" t="inlineStr">
        <is>
          <t>S01:m079</t>
        </is>
      </c>
    </row>
    <row r="997">
      <c r="A997" s="2" t="inlineStr">
        <is>
          <t>Q0996</t>
        </is>
      </c>
      <c r="B997" s="2" t="inlineStr">
        <is>
          <t>корпоративные event мероприятия</t>
        </is>
      </c>
      <c r="C997" s="2" t="inlineStr">
        <is>
          <t>корпоративные event мероприятия</t>
        </is>
      </c>
      <c r="D997" s="2" t="n">
        <v>16</v>
      </c>
      <c r="E997" s="2" t="inlineStr">
        <is>
          <t>смешанный</t>
        </is>
      </c>
      <c r="F997" s="2" t="inlineStr">
        <is>
          <t>нет</t>
        </is>
      </c>
      <c r="G997" s="2" t="inlineStr">
        <is>
          <t>принято</t>
        </is>
      </c>
      <c r="H997" s="2" t="inlineStr"/>
      <c r="I997" s="2" t="inlineStr">
        <is>
          <t>P101</t>
        </is>
      </c>
      <c r="J997" s="2" t="inlineStr">
        <is>
          <t>кластерная привязка по правилу интента</t>
        </is>
      </c>
      <c r="K997" s="2" t="inlineStr">
        <is>
          <t>S01:m084</t>
        </is>
      </c>
    </row>
    <row r="998">
      <c r="A998" s="2" t="inlineStr">
        <is>
          <t>Q0997</t>
        </is>
      </c>
      <c r="B998" s="2" t="inlineStr">
        <is>
          <t>корпоративные мероприятия москва агентство</t>
        </is>
      </c>
      <c r="C998" s="2" t="inlineStr">
        <is>
          <t>корпоративные мероприятия москва агентство</t>
        </is>
      </c>
      <c r="D998" s="2" t="n">
        <v>16</v>
      </c>
      <c r="E998" s="2" t="inlineStr">
        <is>
          <t>смешанный</t>
        </is>
      </c>
      <c r="F998" s="2" t="inlineStr">
        <is>
          <t>да</t>
        </is>
      </c>
      <c r="G998" s="2" t="inlineStr">
        <is>
          <t>принято</t>
        </is>
      </c>
      <c r="H998" s="2" t="inlineStr"/>
      <c r="I998" s="2" t="inlineStr">
        <is>
          <t>P100</t>
        </is>
      </c>
      <c r="J998" s="2" t="inlineStr">
        <is>
          <t>кластерная привязка по правилу интента</t>
        </is>
      </c>
      <c r="K998" s="2" t="inlineStr">
        <is>
          <t>S01:m084</t>
        </is>
      </c>
    </row>
    <row r="999">
      <c r="A999" s="2" t="inlineStr">
        <is>
          <t>Q0998</t>
        </is>
      </c>
      <c r="B999" s="2" t="inlineStr">
        <is>
          <t>как называются мероприятия для сплочения коллектива</t>
        </is>
      </c>
      <c r="C999" s="2" t="inlineStr">
        <is>
          <t>как называются мероприятия для сплочения коллектива</t>
        </is>
      </c>
      <c r="D999" s="2" t="n">
        <v>16</v>
      </c>
      <c r="E999" s="2" t="inlineStr">
        <is>
          <t>информационный</t>
        </is>
      </c>
      <c r="F999" s="2" t="inlineStr">
        <is>
          <t>нет</t>
        </is>
      </c>
      <c r="G999" s="2" t="inlineStr">
        <is>
          <t>принято</t>
        </is>
      </c>
      <c r="H999" s="2" t="inlineStr"/>
      <c r="I999" s="2" t="inlineStr">
        <is>
          <t>P103</t>
        </is>
      </c>
      <c r="J999" s="2" t="inlineStr">
        <is>
          <t>кластерная привязка по правилу интента</t>
        </is>
      </c>
      <c r="K999" s="2" t="inlineStr">
        <is>
          <t>S01:m086</t>
        </is>
      </c>
    </row>
    <row r="1000">
      <c r="A1000" s="2" t="inlineStr">
        <is>
          <t>Q0999</t>
        </is>
      </c>
      <c r="B1000" s="2" t="inlineStr">
        <is>
          <t>активный корпоратив в москве</t>
        </is>
      </c>
      <c r="C1000" s="2" t="inlineStr">
        <is>
          <t>активный корпоратив в москве</t>
        </is>
      </c>
      <c r="D1000" s="2" t="n">
        <v>16</v>
      </c>
      <c r="E1000" s="2" t="inlineStr">
        <is>
          <t>смешанный</t>
        </is>
      </c>
      <c r="F1000" s="2" t="inlineStr">
        <is>
          <t>да</t>
        </is>
      </c>
      <c r="G1000" s="2" t="inlineStr">
        <is>
          <t>принято</t>
        </is>
      </c>
      <c r="H1000" s="2" t="inlineStr"/>
      <c r="I1000" s="2" t="inlineStr">
        <is>
          <t>A105</t>
        </is>
      </c>
      <c r="J1000" s="2" t="inlineStr">
        <is>
          <t>кластеризация по пересечению лексики с основным и поддерживающими запросами статьи</t>
        </is>
      </c>
      <c r="K1000" s="2" t="inlineStr">
        <is>
          <t>S01:m088</t>
        </is>
      </c>
    </row>
    <row r="1001">
      <c r="A1001" s="2" t="inlineStr">
        <is>
          <t>Q1000</t>
        </is>
      </c>
      <c r="B1001" s="2" t="inlineStr">
        <is>
          <t>места для проведения корпоратива в москве</t>
        </is>
      </c>
      <c r="C1001" s="2" t="inlineStr">
        <is>
          <t>места для проведения корпоратива в москве</t>
        </is>
      </c>
      <c r="D1001" s="2" t="n">
        <v>16</v>
      </c>
      <c r="E1001" s="2" t="inlineStr">
        <is>
          <t>смешанный</t>
        </is>
      </c>
      <c r="F1001" s="2" t="inlineStr">
        <is>
          <t>да</t>
        </is>
      </c>
      <c r="G1001" s="2" t="inlineStr">
        <is>
          <t>принято</t>
        </is>
      </c>
      <c r="H1001" s="2" t="inlineStr"/>
      <c r="I1001" s="2" t="inlineStr">
        <is>
          <t>P101</t>
        </is>
      </c>
      <c r="J1001" s="2" t="inlineStr">
        <is>
          <t>кластерная привязка по правилу интента</t>
        </is>
      </c>
      <c r="K1001" s="2" t="inlineStr">
        <is>
          <t>S01:m088</t>
        </is>
      </c>
    </row>
    <row r="1002">
      <c r="A1002" s="2" t="inlineStr">
        <is>
          <t>Q1001</t>
        </is>
      </c>
      <c r="B1002" s="2" t="inlineStr">
        <is>
          <t>корпоративный спортивный праздник</t>
        </is>
      </c>
      <c r="C1002" s="2" t="inlineStr">
        <is>
          <t>корпоративный спортивный праздник</t>
        </is>
      </c>
      <c r="D1002" s="2" t="n">
        <v>16</v>
      </c>
      <c r="E1002" s="2" t="inlineStr">
        <is>
          <t>смешанный</t>
        </is>
      </c>
      <c r="F1002" s="2" t="inlineStr">
        <is>
          <t>нет</t>
        </is>
      </c>
      <c r="G1002" s="2" t="inlineStr">
        <is>
          <t>принято</t>
        </is>
      </c>
      <c r="H1002" s="2" t="inlineStr"/>
      <c r="I1002" s="2" t="inlineStr">
        <is>
          <t>P101</t>
        </is>
      </c>
      <c r="J1002" s="2" t="inlineStr">
        <is>
          <t>кластерная привязка по правилу интента</t>
        </is>
      </c>
      <c r="K1002" s="2" t="inlineStr">
        <is>
          <t>S01:m092</t>
        </is>
      </c>
    </row>
    <row r="1003">
      <c r="A1003" s="2" t="inlineStr">
        <is>
          <t>Q1002</t>
        </is>
      </c>
      <c r="B1003" s="2" t="inlineStr">
        <is>
          <t>прокат квадроциклов в подмосковье для детей</t>
        </is>
      </c>
      <c r="C1003" s="2" t="inlineStr">
        <is>
          <t>прокат квадроциклов в подмосковье для детей</t>
        </is>
      </c>
      <c r="D1003" s="2" t="n">
        <v>15</v>
      </c>
      <c r="E1003" s="2" t="inlineStr">
        <is>
          <t>коммерческий</t>
        </is>
      </c>
      <c r="F1003" s="2" t="inlineStr">
        <is>
          <t>да</t>
        </is>
      </c>
      <c r="G1003" s="2" t="inlineStr">
        <is>
          <t>принято</t>
        </is>
      </c>
      <c r="H1003" s="2" t="inlineStr"/>
      <c r="I1003" s="2" t="inlineStr">
        <is>
          <t>A108</t>
        </is>
      </c>
      <c r="J1003" s="2" t="inlineStr">
        <is>
          <t>поддерживающий</t>
        </is>
      </c>
      <c r="K1003" s="2" t="inlineStr">
        <is>
          <t>S01:m001;S01:m011</t>
        </is>
      </c>
    </row>
    <row r="1004">
      <c r="A1004" s="2" t="inlineStr">
        <is>
          <t>Q1003</t>
        </is>
      </c>
      <c r="B1004" s="2" t="inlineStr">
        <is>
          <t>прокат квадроциклов щелково</t>
        </is>
      </c>
      <c r="C1004" s="2" t="inlineStr">
        <is>
          <t>прокат квадроциклов щелково</t>
        </is>
      </c>
      <c r="D1004" s="2" t="n">
        <v>15</v>
      </c>
      <c r="E1004" s="2" t="inlineStr">
        <is>
          <t>коммерческий</t>
        </is>
      </c>
      <c r="F1004" s="2" t="inlineStr">
        <is>
          <t>нет</t>
        </is>
      </c>
      <c r="G1004" s="2" t="inlineStr">
        <is>
          <t>принято</t>
        </is>
      </c>
      <c r="H1004" s="2" t="inlineStr"/>
      <c r="I1004" s="2" t="inlineStr">
        <is>
          <t>A027</t>
        </is>
      </c>
      <c r="J1004" s="2" t="inlineStr">
        <is>
          <t>кластеризация по пересечению лексики с основным и поддерживающими запросами статьи</t>
        </is>
      </c>
      <c r="K1004" s="2" t="inlineStr">
        <is>
          <t>S01:m001</t>
        </is>
      </c>
    </row>
    <row r="1005">
      <c r="A1005" s="2" t="inlineStr">
        <is>
          <t>Q1004</t>
        </is>
      </c>
      <c r="B1005" s="2" t="inlineStr">
        <is>
          <t>инструктор проката квадроциклов</t>
        </is>
      </c>
      <c r="C1005" s="2" t="inlineStr">
        <is>
          <t>инструктор проката квадроциклов</t>
        </is>
      </c>
      <c r="D1005" s="2" t="n">
        <v>15</v>
      </c>
      <c r="E1005" s="2" t="inlineStr">
        <is>
          <t>коммерческий</t>
        </is>
      </c>
      <c r="F1005" s="2" t="inlineStr">
        <is>
          <t>нет</t>
        </is>
      </c>
      <c r="G1005" s="2" t="inlineStr">
        <is>
          <t>принято</t>
        </is>
      </c>
      <c r="H1005" s="2" t="inlineStr"/>
      <c r="I1005" s="2" t="inlineStr">
        <is>
          <t>A012</t>
        </is>
      </c>
      <c r="J1005" s="2" t="inlineStr">
        <is>
          <t>поддерживающий</t>
        </is>
      </c>
      <c r="K1005" s="2" t="inlineStr">
        <is>
          <t>S01:m001</t>
        </is>
      </c>
    </row>
    <row r="1006">
      <c r="A1006" s="2" t="inlineStr">
        <is>
          <t>Q1005</t>
        </is>
      </c>
      <c r="B1006" s="2" t="inlineStr">
        <is>
          <t>прокат квадроциклов в дмитровском районе</t>
        </is>
      </c>
      <c r="C1006" s="2" t="inlineStr">
        <is>
          <t>прокат квадроциклов в дмитровском районе</t>
        </is>
      </c>
      <c r="D1006" s="2" t="n">
        <v>15</v>
      </c>
      <c r="E1006" s="2" t="inlineStr">
        <is>
          <t>коммерческий</t>
        </is>
      </c>
      <c r="F1006" s="2" t="inlineStr">
        <is>
          <t>нет</t>
        </is>
      </c>
      <c r="G1006" s="2" t="inlineStr">
        <is>
          <t>принято</t>
        </is>
      </c>
      <c r="H1006" s="2" t="inlineStr"/>
      <c r="I1006" s="2" t="inlineStr">
        <is>
          <t>A027</t>
        </is>
      </c>
      <c r="J1006" s="2" t="inlineStr">
        <is>
          <t>кластеризация по пересечению лексики с основным и поддерживающими запросами статьи</t>
        </is>
      </c>
      <c r="K1006" s="2" t="inlineStr">
        <is>
          <t>S01:m001</t>
        </is>
      </c>
    </row>
    <row r="1007">
      <c r="A1007" s="2" t="inlineStr">
        <is>
          <t>Q1006</t>
        </is>
      </c>
      <c r="B1007" s="2" t="inlineStr">
        <is>
          <t>пункт проката квадроциклов</t>
        </is>
      </c>
      <c r="C1007" s="2" t="inlineStr">
        <is>
          <t>пункт проката квадроциклов</t>
        </is>
      </c>
      <c r="D1007" s="2" t="n">
        <v>15</v>
      </c>
      <c r="E1007" s="2" t="inlineStr">
        <is>
          <t>коммерческий</t>
        </is>
      </c>
      <c r="F1007" s="2" t="inlineStr">
        <is>
          <t>нет</t>
        </is>
      </c>
      <c r="G1007" s="2" t="inlineStr">
        <is>
          <t>принято</t>
        </is>
      </c>
      <c r="H1007" s="2" t="inlineStr"/>
      <c r="I1007" s="2" t="inlineStr">
        <is>
          <t>A018</t>
        </is>
      </c>
      <c r="J1007" s="2" t="inlineStr">
        <is>
          <t>кластеризация по пересечению лексики с основным и поддерживающими запросами статьи</t>
        </is>
      </c>
      <c r="K1007" s="2" t="inlineStr">
        <is>
          <t>S01:m001</t>
        </is>
      </c>
    </row>
    <row r="1008">
      <c r="A1008" s="2" t="inlineStr">
        <is>
          <t>Q1007</t>
        </is>
      </c>
      <c r="B1008" s="2" t="inlineStr">
        <is>
          <t>прокат квадроциклов саратов</t>
        </is>
      </c>
      <c r="C1008" s="2" t="inlineStr">
        <is>
          <t>прокат квадроциклов саратов</t>
        </is>
      </c>
      <c r="D1008" s="2" t="n">
        <v>15</v>
      </c>
      <c r="E1008" s="2" t="inlineStr">
        <is>
          <t>коммерческий</t>
        </is>
      </c>
      <c r="F1008" s="2" t="inlineStr">
        <is>
          <t>нет</t>
        </is>
      </c>
      <c r="G1008" s="2" t="inlineStr">
        <is>
          <t>исключено</t>
        </is>
      </c>
      <c r="H1008" s="2" t="inlineStr">
        <is>
          <t>вне территории обслуживания (другой регион/страна)</t>
        </is>
      </c>
      <c r="I1008" s="2" t="inlineStr">
        <is>
          <t>—</t>
        </is>
      </c>
      <c r="J1008" s="2" t="inlineStr">
        <is>
          <t>—</t>
        </is>
      </c>
      <c r="K1008" s="2" t="inlineStr">
        <is>
          <t>S01:m001</t>
        </is>
      </c>
    </row>
    <row r="1009">
      <c r="A1009" s="2" t="inlineStr">
        <is>
          <t>Q1008</t>
        </is>
      </c>
      <c r="B1009" s="2" t="inlineStr">
        <is>
          <t>аренда дома с квадроциклом</t>
        </is>
      </c>
      <c r="C1009" s="2" t="inlineStr">
        <is>
          <t>аренда дома с квадроциклом</t>
        </is>
      </c>
      <c r="D1009" s="2" t="n">
        <v>15</v>
      </c>
      <c r="E1009" s="2" t="inlineStr">
        <is>
          <t>коммерческий</t>
        </is>
      </c>
      <c r="F1009" s="2" t="inlineStr">
        <is>
          <t>нет</t>
        </is>
      </c>
      <c r="G1009" s="2" t="inlineStr">
        <is>
          <t>принято</t>
        </is>
      </c>
      <c r="H1009" s="2" t="inlineStr"/>
      <c r="I1009" s="2" t="inlineStr">
        <is>
          <t>A020</t>
        </is>
      </c>
      <c r="J1009" s="2" t="inlineStr">
        <is>
          <t>кластеризация по пересечению лексики с основным и поддерживающими запросами статьи</t>
        </is>
      </c>
      <c r="K1009" s="2" t="inlineStr">
        <is>
          <t>S01:m002</t>
        </is>
      </c>
    </row>
    <row r="1010">
      <c r="A1010" s="2" t="inlineStr">
        <is>
          <t>Q1009</t>
        </is>
      </c>
      <c r="B1010" s="2" t="inlineStr">
        <is>
          <t>договор аренды квадроцикла между физическими лицами</t>
        </is>
      </c>
      <c r="C1010" s="2" t="inlineStr">
        <is>
          <t>договор аренды квадроцикла между физическими лицами</t>
        </is>
      </c>
      <c r="D1010" s="2" t="n">
        <v>15</v>
      </c>
      <c r="E1010" s="2" t="inlineStr">
        <is>
          <t>смешанный</t>
        </is>
      </c>
      <c r="F1010" s="2" t="inlineStr">
        <is>
          <t>нет</t>
        </is>
      </c>
      <c r="G1010" s="2" t="inlineStr">
        <is>
          <t>принято</t>
        </is>
      </c>
      <c r="H1010" s="2" t="inlineStr"/>
      <c r="I1010" s="2" t="inlineStr">
        <is>
          <t>A011</t>
        </is>
      </c>
      <c r="J1010" s="2" t="inlineStr">
        <is>
          <t>кластеризация по пересечению лексики с основным и поддерживающими запросами статьи</t>
        </is>
      </c>
      <c r="K1010" s="2" t="inlineStr">
        <is>
          <t>S01:m002</t>
        </is>
      </c>
    </row>
    <row r="1011">
      <c r="A1011" s="2" t="inlineStr">
        <is>
          <t>Q1010</t>
        </is>
      </c>
      <c r="B1011" s="2" t="inlineStr">
        <is>
          <t>кашалот прокат снегоходов</t>
        </is>
      </c>
      <c r="C1011" s="2" t="inlineStr">
        <is>
          <t>кашалот прокат снегоходов</t>
        </is>
      </c>
      <c r="D1011" s="2" t="n">
        <v>15</v>
      </c>
      <c r="E1011" s="2" t="inlineStr">
        <is>
          <t>коммерческий</t>
        </is>
      </c>
      <c r="F1011" s="2" t="inlineStr">
        <is>
          <t>нет</t>
        </is>
      </c>
      <c r="G1011" s="2" t="inlineStr">
        <is>
          <t>исключено</t>
        </is>
      </c>
      <c r="H1011" s="2" t="inlineStr">
        <is>
          <t>навигационный запрос чужого объекта или бренда</t>
        </is>
      </c>
      <c r="I1011" s="2" t="inlineStr">
        <is>
          <t>—</t>
        </is>
      </c>
      <c r="J1011" s="2" t="inlineStr">
        <is>
          <t>—</t>
        </is>
      </c>
      <c r="K1011" s="2" t="inlineStr">
        <is>
          <t>S01:m003</t>
        </is>
      </c>
    </row>
    <row r="1012">
      <c r="A1012" s="2" t="inlineStr">
        <is>
          <t>Q1011</t>
        </is>
      </c>
      <c r="B1012" s="2" t="inlineStr">
        <is>
          <t>где ребенку можно покататься на квадроцикле</t>
        </is>
      </c>
      <c r="C1012" s="2" t="inlineStr">
        <is>
          <t>где ребенку можно покататься на квадроцикле</t>
        </is>
      </c>
      <c r="D1012" s="2" t="n">
        <v>15</v>
      </c>
      <c r="E1012" s="2" t="inlineStr">
        <is>
          <t>смешанный (гео + выбор места)</t>
        </is>
      </c>
      <c r="F1012" s="2" t="inlineStr">
        <is>
          <t>нет</t>
        </is>
      </c>
      <c r="G1012" s="2" t="inlineStr">
        <is>
          <t>принято</t>
        </is>
      </c>
      <c r="H1012" s="2" t="inlineStr"/>
      <c r="I1012" s="2" t="inlineStr">
        <is>
          <t>A107</t>
        </is>
      </c>
      <c r="J1012" s="2" t="inlineStr">
        <is>
          <t>поддерживающий</t>
        </is>
      </c>
      <c r="K1012" s="2" t="inlineStr">
        <is>
          <t>S01:m007</t>
        </is>
      </c>
    </row>
    <row r="1013">
      <c r="A1013" s="2" t="inlineStr">
        <is>
          <t>Q1012</t>
        </is>
      </c>
      <c r="B1013" s="2" t="inlineStr">
        <is>
          <t>покататься на квадроциклах на питбайках</t>
        </is>
      </c>
      <c r="C1013" s="2" t="inlineStr">
        <is>
          <t>покататься на квадроциклах на питбайках</t>
        </is>
      </c>
      <c r="D1013" s="2" t="n">
        <v>15</v>
      </c>
      <c r="E1013" s="2" t="inlineStr">
        <is>
          <t>смешанный</t>
        </is>
      </c>
      <c r="F1013" s="2" t="inlineStr">
        <is>
          <t>нет</t>
        </is>
      </c>
      <c r="G1013" s="2" t="inlineStr">
        <is>
          <t>принято</t>
        </is>
      </c>
      <c r="H1013" s="2" t="inlineStr"/>
      <c r="I1013" s="2" t="inlineStr">
        <is>
          <t>A019</t>
        </is>
      </c>
      <c r="J1013" s="2" t="inlineStr">
        <is>
          <t>кластеризация по пересечению лексики с основным и поддерживающими запросами статьи</t>
        </is>
      </c>
      <c r="K1013" s="2" t="inlineStr">
        <is>
          <t>S01:m007</t>
        </is>
      </c>
    </row>
    <row r="1014">
      <c r="A1014" s="2" t="inlineStr">
        <is>
          <t>Q1013</t>
        </is>
      </c>
      <c r="B1014" s="2" t="inlineStr">
        <is>
          <t>покататься на квадроциклах в подольске</t>
        </is>
      </c>
      <c r="C1014" s="2" t="inlineStr">
        <is>
          <t>покататься на квадроциклах в подольске</t>
        </is>
      </c>
      <c r="D1014" s="2" t="n">
        <v>15</v>
      </c>
      <c r="E1014" s="2" t="inlineStr">
        <is>
          <t>смешанный</t>
        </is>
      </c>
      <c r="F1014" s="2" t="inlineStr">
        <is>
          <t>нет</t>
        </is>
      </c>
      <c r="G1014" s="2" t="inlineStr">
        <is>
          <t>принято</t>
        </is>
      </c>
      <c r="H1014" s="2" t="inlineStr"/>
      <c r="I1014" s="2" t="inlineStr">
        <is>
          <t>A019</t>
        </is>
      </c>
      <c r="J1014" s="2" t="inlineStr">
        <is>
          <t>кластеризация по пересечению лексики с основным и поддерживающими запросами статьи</t>
        </is>
      </c>
      <c r="K1014" s="2" t="inlineStr">
        <is>
          <t>S01:m007</t>
        </is>
      </c>
    </row>
    <row r="1015">
      <c r="A1015" s="2" t="inlineStr">
        <is>
          <t>Q1014</t>
        </is>
      </c>
      <c r="B1015" s="2" t="inlineStr">
        <is>
          <t>база катание на квадроциклах</t>
        </is>
      </c>
      <c r="C1015" s="2" t="inlineStr">
        <is>
          <t>база катание на квадроциклах</t>
        </is>
      </c>
      <c r="D1015" s="2" t="n">
        <v>15</v>
      </c>
      <c r="E1015" s="2" t="inlineStr">
        <is>
          <t>смешанный</t>
        </is>
      </c>
      <c r="F1015" s="2" t="inlineStr">
        <is>
          <t>нет</t>
        </is>
      </c>
      <c r="G1015" s="2" t="inlineStr">
        <is>
          <t>принято</t>
        </is>
      </c>
      <c r="H1015" s="2" t="inlineStr"/>
      <c r="I1015" s="2" t="inlineStr">
        <is>
          <t>A097</t>
        </is>
      </c>
      <c r="J1015" s="2" t="inlineStr">
        <is>
          <t>кластеризация по пересечению лексики с основным и поддерживающими запросами статьи</t>
        </is>
      </c>
      <c r="K1015" s="2" t="inlineStr">
        <is>
          <t>S01:m009</t>
        </is>
      </c>
    </row>
    <row r="1016">
      <c r="A1016" s="2" t="inlineStr">
        <is>
          <t>Q1015</t>
        </is>
      </c>
      <c r="B1016" s="2" t="inlineStr">
        <is>
          <t>катание на квадроциклах серпухов</t>
        </is>
      </c>
      <c r="C1016" s="2" t="inlineStr">
        <is>
          <t>катание на квадроциклах серпухов</t>
        </is>
      </c>
      <c r="D1016" s="2" t="n">
        <v>15</v>
      </c>
      <c r="E1016" s="2" t="inlineStr">
        <is>
          <t>смешанный</t>
        </is>
      </c>
      <c r="F1016" s="2" t="inlineStr">
        <is>
          <t>нет</t>
        </is>
      </c>
      <c r="G1016" s="2" t="inlineStr">
        <is>
          <t>принято</t>
        </is>
      </c>
      <c r="H1016" s="2" t="inlineStr"/>
      <c r="I1016" s="2" t="inlineStr">
        <is>
          <t>A025</t>
        </is>
      </c>
      <c r="J1016" s="2" t="inlineStr">
        <is>
          <t>кластеризация по пересечению лексики с основным и поддерживающими запросами статьи</t>
        </is>
      </c>
      <c r="K1016" s="2" t="inlineStr">
        <is>
          <t>S01:m009</t>
        </is>
      </c>
    </row>
    <row r="1017">
      <c r="A1017" s="2" t="inlineStr">
        <is>
          <t>Q1016</t>
        </is>
      </c>
      <c r="B1017" s="2" t="inlineStr">
        <is>
          <t>отель с квадроциклами в подмосковье</t>
        </is>
      </c>
      <c r="C1017" s="2" t="inlineStr">
        <is>
          <t>отель с квадроциклами в подмосковье</t>
        </is>
      </c>
      <c r="D1017" s="2" t="n">
        <v>15</v>
      </c>
      <c r="E1017" s="2" t="inlineStr">
        <is>
          <t>смешанный</t>
        </is>
      </c>
      <c r="F1017" s="2" t="inlineStr">
        <is>
          <t>да</t>
        </is>
      </c>
      <c r="G1017" s="2" t="inlineStr">
        <is>
          <t>принято</t>
        </is>
      </c>
      <c r="H1017" s="2" t="inlineStr"/>
      <c r="I1017" s="2" t="inlineStr">
        <is>
          <t>A124</t>
        </is>
      </c>
      <c r="J1017" s="2" t="inlineStr">
        <is>
          <t>поддерживающий</t>
        </is>
      </c>
      <c r="K1017" s="2" t="inlineStr">
        <is>
          <t>S01:m011</t>
        </is>
      </c>
    </row>
    <row r="1018">
      <c r="A1018" s="2" t="inlineStr">
        <is>
          <t>Q1017</t>
        </is>
      </c>
      <c r="B1018" s="2" t="inlineStr">
        <is>
          <t>тимбилдинг на природе москва</t>
        </is>
      </c>
      <c r="C1018" s="2" t="inlineStr">
        <is>
          <t>тимбилдинг на природе москва</t>
        </is>
      </c>
      <c r="D1018" s="2" t="n">
        <v>15</v>
      </c>
      <c r="E1018" s="2" t="inlineStr">
        <is>
          <t>смешанный</t>
        </is>
      </c>
      <c r="F1018" s="2" t="inlineStr">
        <is>
          <t>да</t>
        </is>
      </c>
      <c r="G1018" s="2" t="inlineStr">
        <is>
          <t>принято</t>
        </is>
      </c>
      <c r="H1018" s="2" t="inlineStr"/>
      <c r="I1018" s="2" t="inlineStr">
        <is>
          <t>A078</t>
        </is>
      </c>
      <c r="J1018" s="2" t="inlineStr">
        <is>
          <t>кластеризация по пересечению лексики с основным и поддерживающими запросами статьи</t>
        </is>
      </c>
      <c r="K1018" s="2" t="inlineStr">
        <is>
          <t>S01:m018;S01:m093</t>
        </is>
      </c>
    </row>
    <row r="1019">
      <c r="A1019" s="2" t="inlineStr">
        <is>
          <t>Q1018</t>
        </is>
      </c>
      <c r="B1019" s="2" t="inlineStr">
        <is>
          <t>тимбилдинг для подростков москва</t>
        </is>
      </c>
      <c r="C1019" s="2" t="inlineStr">
        <is>
          <t>тимбилдинг для подростков москва</t>
        </is>
      </c>
      <c r="D1019" s="2" t="n">
        <v>15</v>
      </c>
      <c r="E1019" s="2" t="inlineStr">
        <is>
          <t>смешанный</t>
        </is>
      </c>
      <c r="F1019" s="2" t="inlineStr">
        <is>
          <t>да</t>
        </is>
      </c>
      <c r="G1019" s="2" t="inlineStr">
        <is>
          <t>принято</t>
        </is>
      </c>
      <c r="H1019" s="2" t="inlineStr"/>
      <c r="I1019" s="2" t="inlineStr">
        <is>
          <t>A089</t>
        </is>
      </c>
      <c r="J1019" s="2" t="inlineStr">
        <is>
          <t>кластеризация по пересечению лексики с основным и поддерживающими запросами статьи</t>
        </is>
      </c>
      <c r="K1019" s="2" t="inlineStr">
        <is>
          <t>S01:m018</t>
        </is>
      </c>
    </row>
    <row r="1020">
      <c r="A1020" s="2" t="inlineStr">
        <is>
          <t>Q1019</t>
        </is>
      </c>
      <c r="B1020" s="2" t="inlineStr">
        <is>
          <t>лучшие тимбилдинги</t>
        </is>
      </c>
      <c r="C1020" s="2" t="inlineStr">
        <is>
          <t>лучшие тимбилдинги</t>
        </is>
      </c>
      <c r="D1020" s="2" t="n">
        <v>15</v>
      </c>
      <c r="E1020" s="2" t="inlineStr">
        <is>
          <t>смешанный</t>
        </is>
      </c>
      <c r="F1020" s="2" t="inlineStr">
        <is>
          <t>нет</t>
        </is>
      </c>
      <c r="G1020" s="2" t="inlineStr">
        <is>
          <t>принято</t>
        </is>
      </c>
      <c r="H1020" s="2" t="inlineStr"/>
      <c r="I1020" s="2" t="inlineStr">
        <is>
          <t>A086</t>
        </is>
      </c>
      <c r="J1020" s="2" t="inlineStr">
        <is>
          <t>кластеризация по пересечению лексики с основным и поддерживающими запросами статьи</t>
        </is>
      </c>
      <c r="K1020" s="2" t="inlineStr">
        <is>
          <t>S01:m018</t>
        </is>
      </c>
    </row>
    <row r="1021">
      <c r="A1021" s="2" t="inlineStr">
        <is>
          <t>Q1020</t>
        </is>
      </c>
      <c r="B1021" s="2" t="inlineStr">
        <is>
          <t>тимбилдинг выезд</t>
        </is>
      </c>
      <c r="C1021" s="2" t="inlineStr">
        <is>
          <t>тимбилдинг выезд</t>
        </is>
      </c>
      <c r="D1021" s="2" t="n">
        <v>15</v>
      </c>
      <c r="E1021" s="2" t="inlineStr">
        <is>
          <t>смешанный</t>
        </is>
      </c>
      <c r="F1021" s="2" t="inlineStr">
        <is>
          <t>нет</t>
        </is>
      </c>
      <c r="G1021" s="2" t="inlineStr">
        <is>
          <t>принято</t>
        </is>
      </c>
      <c r="H1021" s="2" t="inlineStr"/>
      <c r="I1021" s="2" t="inlineStr">
        <is>
          <t>A082</t>
        </is>
      </c>
      <c r="J1021" s="2" t="inlineStr">
        <is>
          <t>поддерживающий</t>
        </is>
      </c>
      <c r="K1021" s="2" t="inlineStr">
        <is>
          <t>S01:m018</t>
        </is>
      </c>
    </row>
    <row r="1022">
      <c r="A1022" s="2" t="inlineStr">
        <is>
          <t>Q1021</t>
        </is>
      </c>
      <c r="B1022" s="2" t="inlineStr">
        <is>
          <t>услуги тимбилдинга</t>
        </is>
      </c>
      <c r="C1022" s="2" t="inlineStr">
        <is>
          <t>услуги тимбилдинга</t>
        </is>
      </c>
      <c r="D1022" s="2" t="n">
        <v>15</v>
      </c>
      <c r="E1022" s="2" t="inlineStr">
        <is>
          <t>смешанный</t>
        </is>
      </c>
      <c r="F1022" s="2" t="inlineStr">
        <is>
          <t>нет</t>
        </is>
      </c>
      <c r="G1022" s="2" t="inlineStr">
        <is>
          <t>принято</t>
        </is>
      </c>
      <c r="H1022" s="2" t="inlineStr"/>
      <c r="I1022" s="2" t="inlineStr">
        <is>
          <t>A074</t>
        </is>
      </c>
      <c r="J1022" s="2" t="inlineStr">
        <is>
          <t>кластеризация по пересечению лексики с основным и поддерживающими запросами статьи</t>
        </is>
      </c>
      <c r="K1022" s="2" t="inlineStr">
        <is>
          <t>S01:m018</t>
        </is>
      </c>
    </row>
    <row r="1023">
      <c r="A1023" s="2" t="inlineStr">
        <is>
          <t>Q1022</t>
        </is>
      </c>
      <c r="B1023" s="2" t="inlineStr">
        <is>
          <t>организация мероприятий корпоративов</t>
        </is>
      </c>
      <c r="C1023" s="2" t="inlineStr">
        <is>
          <t>организация мероприятий корпоративов</t>
        </is>
      </c>
      <c r="D1023" s="2" t="n">
        <v>15</v>
      </c>
      <c r="E1023" s="2" t="inlineStr">
        <is>
          <t>смешанный</t>
        </is>
      </c>
      <c r="F1023" s="2" t="inlineStr">
        <is>
          <t>нет</t>
        </is>
      </c>
      <c r="G1023" s="2" t="inlineStr">
        <is>
          <t>принято</t>
        </is>
      </c>
      <c r="H1023" s="2" t="inlineStr"/>
      <c r="I1023" s="2" t="inlineStr">
        <is>
          <t>A083</t>
        </is>
      </c>
      <c r="J1023" s="2" t="inlineStr">
        <is>
          <t>основной</t>
        </is>
      </c>
      <c r="K1023" s="2" t="inlineStr">
        <is>
          <t>S01:m019</t>
        </is>
      </c>
    </row>
    <row r="1024">
      <c r="A1024" s="2" t="inlineStr">
        <is>
          <t>Q1023</t>
        </is>
      </c>
      <c r="B1024" s="2" t="inlineStr">
        <is>
          <t>новогодние мероприятия корпоратив</t>
        </is>
      </c>
      <c r="C1024" s="2" t="inlineStr">
        <is>
          <t>новогодние мероприятия корпоратив</t>
        </is>
      </c>
      <c r="D1024" s="2" t="n">
        <v>15</v>
      </c>
      <c r="E1024" s="2" t="inlineStr">
        <is>
          <t>смешанный</t>
        </is>
      </c>
      <c r="F1024" s="2" t="inlineStr">
        <is>
          <t>нет</t>
        </is>
      </c>
      <c r="G1024" s="2" t="inlineStr">
        <is>
          <t>принято</t>
        </is>
      </c>
      <c r="H1024" s="2" t="inlineStr"/>
      <c r="I1024" s="2" t="inlineStr">
        <is>
          <t>A134</t>
        </is>
      </c>
      <c r="J1024" s="2" t="inlineStr">
        <is>
          <t>кластеризация по пересечению лексики с основным и поддерживающими запросами статьи</t>
        </is>
      </c>
      <c r="K1024" s="2" t="inlineStr">
        <is>
          <t>S01:m021</t>
        </is>
      </c>
    </row>
    <row r="1025">
      <c r="A1025" s="2" t="inlineStr">
        <is>
          <t>Q1024</t>
        </is>
      </c>
      <c r="B1025" s="2" t="inlineStr">
        <is>
          <t>места для новогоднего корпоратива</t>
        </is>
      </c>
      <c r="C1025" s="2" t="inlineStr">
        <is>
          <t>места для новогоднего корпоратива</t>
        </is>
      </c>
      <c r="D1025" s="2" t="n">
        <v>15</v>
      </c>
      <c r="E1025" s="2" t="inlineStr">
        <is>
          <t>смешанный</t>
        </is>
      </c>
      <c r="F1025" s="2" t="inlineStr">
        <is>
          <t>нет</t>
        </is>
      </c>
      <c r="G1025" s="2" t="inlineStr">
        <is>
          <t>принято</t>
        </is>
      </c>
      <c r="H1025" s="2" t="inlineStr"/>
      <c r="I1025" s="2" t="inlineStr">
        <is>
          <t>A085</t>
        </is>
      </c>
      <c r="J1025" s="2" t="inlineStr">
        <is>
          <t>кластеризация по пересечению лексики с основным и поддерживающими запросами статьи</t>
        </is>
      </c>
      <c r="K1025" s="2" t="inlineStr">
        <is>
          <t>S01:m021</t>
        </is>
      </c>
    </row>
    <row r="1026">
      <c r="A1026" s="2" t="inlineStr">
        <is>
          <t>Q1025</t>
        </is>
      </c>
      <c r="B1026" s="2" t="inlineStr">
        <is>
          <t>закон на права квадроциклов</t>
        </is>
      </c>
      <c r="C1026" s="2" t="inlineStr">
        <is>
          <t>закон на права квадроциклов</t>
        </is>
      </c>
      <c r="D1026" s="2" t="n">
        <v>15</v>
      </c>
      <c r="E1026" s="2" t="inlineStr">
        <is>
          <t>смешанный</t>
        </is>
      </c>
      <c r="F1026" s="2" t="inlineStr">
        <is>
          <t>нет</t>
        </is>
      </c>
      <c r="G1026" s="2" t="inlineStr">
        <is>
          <t>принято</t>
        </is>
      </c>
      <c r="H1026" s="2" t="inlineStr"/>
      <c r="I1026" s="2" t="inlineStr">
        <is>
          <t>A005</t>
        </is>
      </c>
      <c r="J1026" s="2" t="inlineStr">
        <is>
          <t>кластеризация по пересечению лексики с основным и поддерживающими запросами статьи</t>
        </is>
      </c>
      <c r="K1026" s="2" t="inlineStr">
        <is>
          <t>S01:m039</t>
        </is>
      </c>
    </row>
    <row r="1027">
      <c r="A1027" s="2" t="inlineStr">
        <is>
          <t>Q1026</t>
        </is>
      </c>
      <c r="B1027" s="2" t="inlineStr">
        <is>
          <t>какие права нужны на квадроцикл с псм</t>
        </is>
      </c>
      <c r="C1027" s="2" t="inlineStr">
        <is>
          <t>какие права нужны на квадроцикл с псм</t>
        </is>
      </c>
      <c r="D1027" s="2" t="n">
        <v>15</v>
      </c>
      <c r="E1027" s="2" t="inlineStr">
        <is>
          <t>информационный</t>
        </is>
      </c>
      <c r="F1027" s="2" t="inlineStr">
        <is>
          <t>нет</t>
        </is>
      </c>
      <c r="G1027" s="2" t="inlineStr">
        <is>
          <t>исключено</t>
        </is>
      </c>
      <c r="H1027" s="2" t="inlineStr">
        <is>
          <t>товарный интент: покупка/продажа/запчасти/учёт</t>
        </is>
      </c>
      <c r="I1027" s="2" t="inlineStr">
        <is>
          <t>—</t>
        </is>
      </c>
      <c r="J1027" s="2" t="inlineStr">
        <is>
          <t>—</t>
        </is>
      </c>
      <c r="K1027" s="2" t="inlineStr">
        <is>
          <t>S01:m039</t>
        </is>
      </c>
    </row>
    <row r="1028">
      <c r="A1028" s="2" t="inlineStr">
        <is>
          <t>Q1027</t>
        </is>
      </c>
      <c r="B1028" s="2" t="inlineStr">
        <is>
          <t>какие права на снегоход и квадроцикл</t>
        </is>
      </c>
      <c r="C1028" s="2" t="inlineStr">
        <is>
          <t>какие права на снегоход и квадроцикл</t>
        </is>
      </c>
      <c r="D1028" s="2" t="n">
        <v>15</v>
      </c>
      <c r="E1028" s="2" t="inlineStr">
        <is>
          <t>информационный</t>
        </is>
      </c>
      <c r="F1028" s="2" t="inlineStr">
        <is>
          <t>нет</t>
        </is>
      </c>
      <c r="G1028" s="2" t="inlineStr">
        <is>
          <t>принято</t>
        </is>
      </c>
      <c r="H1028" s="2" t="inlineStr"/>
      <c r="I1028" s="2" t="inlineStr">
        <is>
          <t>A004</t>
        </is>
      </c>
      <c r="J1028" s="2" t="inlineStr">
        <is>
          <t>кластеризация по пересечению лексики с основным и поддерживающими запросами статьи</t>
        </is>
      </c>
      <c r="K1028" s="2" t="inlineStr">
        <is>
          <t>S01:m039;S01:m044</t>
        </is>
      </c>
    </row>
    <row r="1029">
      <c r="A1029" s="2" t="inlineStr">
        <is>
          <t>Q1028</t>
        </is>
      </c>
      <c r="B1029" s="2" t="inlineStr">
        <is>
          <t>во сколько лет получают права на квадроцикл</t>
        </is>
      </c>
      <c r="C1029" s="2" t="inlineStr">
        <is>
          <t>во сколько лет получают права на квадроцикл</t>
        </is>
      </c>
      <c r="D1029" s="2" t="n">
        <v>15</v>
      </c>
      <c r="E1029" s="2" t="inlineStr">
        <is>
          <t>смешанный</t>
        </is>
      </c>
      <c r="F1029" s="2" t="inlineStr">
        <is>
          <t>нет</t>
        </is>
      </c>
      <c r="G1029" s="2" t="inlineStr">
        <is>
          <t>принято</t>
        </is>
      </c>
      <c r="H1029" s="2" t="inlineStr"/>
      <c r="I1029" s="2" t="inlineStr">
        <is>
          <t>A003</t>
        </is>
      </c>
      <c r="J1029" s="2" t="inlineStr">
        <is>
          <t>кластеризация по пересечению лексики с основным и поддерживающими запросами статьи</t>
        </is>
      </c>
      <c r="K1029" s="2" t="inlineStr">
        <is>
          <t>S01:m039</t>
        </is>
      </c>
    </row>
    <row r="1030">
      <c r="A1030" s="2" t="inlineStr">
        <is>
          <t>Q1029</t>
        </is>
      </c>
      <c r="B1030" s="2" t="inlineStr">
        <is>
          <t>нужны ли права на квадроцикл 150</t>
        </is>
      </c>
      <c r="C1030" s="2" t="inlineStr">
        <is>
          <t>нужны ли права на квадроцикл 150</t>
        </is>
      </c>
      <c r="D1030" s="2" t="n">
        <v>15</v>
      </c>
      <c r="E1030" s="2" t="inlineStr">
        <is>
          <t>информационный</t>
        </is>
      </c>
      <c r="F1030" s="2" t="inlineStr">
        <is>
          <t>нет</t>
        </is>
      </c>
      <c r="G1030" s="2" t="inlineStr">
        <is>
          <t>принято</t>
        </is>
      </c>
      <c r="H1030" s="2" t="inlineStr"/>
      <c r="I1030" s="2" t="inlineStr">
        <is>
          <t>A001</t>
        </is>
      </c>
      <c r="J1030" s="2" t="inlineStr">
        <is>
          <t>кластеризация по пересечению лексики с основным и поддерживающими запросами статьи</t>
        </is>
      </c>
      <c r="K1030" s="2" t="inlineStr">
        <is>
          <t>S01:m039</t>
        </is>
      </c>
    </row>
    <row r="1031">
      <c r="A1031" s="2" t="inlineStr">
        <is>
          <t>Q1030</t>
        </is>
      </c>
      <c r="B1031" s="2" t="inlineStr">
        <is>
          <t>нужны ли права на квадроцикл 150 кубов</t>
        </is>
      </c>
      <c r="C1031" s="2" t="inlineStr">
        <is>
          <t>нужны ли права на квадроцикл 150 кубов</t>
        </is>
      </c>
      <c r="D1031" s="2" t="n">
        <v>15</v>
      </c>
      <c r="E1031" s="2" t="inlineStr">
        <is>
          <t>информационный</t>
        </is>
      </c>
      <c r="F1031" s="2" t="inlineStr">
        <is>
          <t>нет</t>
        </is>
      </c>
      <c r="G1031" s="2" t="inlineStr">
        <is>
          <t>принято</t>
        </is>
      </c>
      <c r="H1031" s="2" t="inlineStr"/>
      <c r="I1031" s="2" t="inlineStr">
        <is>
          <t>A010</t>
        </is>
      </c>
      <c r="J1031" s="2" t="inlineStr">
        <is>
          <t>кластеризация по пересечению лексики с основным и поддерживающими запросами статьи</t>
        </is>
      </c>
      <c r="K1031" s="2" t="inlineStr">
        <is>
          <t>S01:m039</t>
        </is>
      </c>
    </row>
    <row r="1032">
      <c r="A1032" s="2" t="inlineStr">
        <is>
          <t>Q1031</t>
        </is>
      </c>
      <c r="B1032" s="2" t="inlineStr">
        <is>
          <t>какие права нужны на квадроцикл 125</t>
        </is>
      </c>
      <c r="C1032" s="2" t="inlineStr">
        <is>
          <t>какие права нужны на квадроцикл 125</t>
        </is>
      </c>
      <c r="D1032" s="2" t="n">
        <v>15</v>
      </c>
      <c r="E1032" s="2" t="inlineStr">
        <is>
          <t>информационный</t>
        </is>
      </c>
      <c r="F1032" s="2" t="inlineStr">
        <is>
          <t>нет</t>
        </is>
      </c>
      <c r="G1032" s="2" t="inlineStr">
        <is>
          <t>принято</t>
        </is>
      </c>
      <c r="H1032" s="2" t="inlineStr"/>
      <c r="I1032" s="2" t="inlineStr">
        <is>
          <t>A001</t>
        </is>
      </c>
      <c r="J1032" s="2" t="inlineStr">
        <is>
          <t>кластеризация по пересечению лексики с основным и поддерживающими запросами статьи</t>
        </is>
      </c>
      <c r="K1032" s="2" t="inlineStr">
        <is>
          <t>S01:m039</t>
        </is>
      </c>
    </row>
    <row r="1033">
      <c r="A1033" s="2" t="inlineStr">
        <is>
          <t>Q1032</t>
        </is>
      </c>
      <c r="B1033" s="2" t="inlineStr">
        <is>
          <t>какие права нужны на квадроцикл 125 кубов</t>
        </is>
      </c>
      <c r="C1033" s="2" t="inlineStr">
        <is>
          <t>какие права нужны на квадроцикл 125 кубов</t>
        </is>
      </c>
      <c r="D1033" s="2" t="n">
        <v>15</v>
      </c>
      <c r="E1033" s="2" t="inlineStr">
        <is>
          <t>информационный</t>
        </is>
      </c>
      <c r="F1033" s="2" t="inlineStr">
        <is>
          <t>нет</t>
        </is>
      </c>
      <c r="G1033" s="2" t="inlineStr">
        <is>
          <t>принято</t>
        </is>
      </c>
      <c r="H1033" s="2" t="inlineStr"/>
      <c r="I1033" s="2" t="inlineStr">
        <is>
          <t>A010</t>
        </is>
      </c>
      <c r="J1033" s="2" t="inlineStr">
        <is>
          <t>кластеризация по пересечению лексики с основным и поддерживающими запросами статьи</t>
        </is>
      </c>
      <c r="K1033" s="2" t="inlineStr">
        <is>
          <t>S01:m039</t>
        </is>
      </c>
    </row>
    <row r="1034">
      <c r="A1034" s="2" t="inlineStr">
        <is>
          <t>Q1033</t>
        </is>
      </c>
      <c r="B1034" s="2" t="inlineStr">
        <is>
          <t>какие права нужны на квадроцикл с птс</t>
        </is>
      </c>
      <c r="C1034" s="2" t="inlineStr">
        <is>
          <t>какие права нужны на квадроцикл с птс</t>
        </is>
      </c>
      <c r="D1034" s="2" t="n">
        <v>15</v>
      </c>
      <c r="E1034" s="2" t="inlineStr">
        <is>
          <t>информационный</t>
        </is>
      </c>
      <c r="F1034" s="2" t="inlineStr">
        <is>
          <t>нет</t>
        </is>
      </c>
      <c r="G1034" s="2" t="inlineStr">
        <is>
          <t>исключено</t>
        </is>
      </c>
      <c r="H1034" s="2" t="inlineStr">
        <is>
          <t>товарный интент: покупка/продажа/запчасти/учёт</t>
        </is>
      </c>
      <c r="I1034" s="2" t="inlineStr">
        <is>
          <t>—</t>
        </is>
      </c>
      <c r="J1034" s="2" t="inlineStr">
        <is>
          <t>—</t>
        </is>
      </c>
      <c r="K1034" s="2" t="inlineStr">
        <is>
          <t>S01:m039</t>
        </is>
      </c>
    </row>
    <row r="1035">
      <c r="A1035" s="2" t="inlineStr">
        <is>
          <t>Q1034</t>
        </is>
      </c>
      <c r="B1035" s="2" t="inlineStr">
        <is>
          <t>тест драйв квадроцикла 200</t>
        </is>
      </c>
      <c r="C1035" s="2" t="inlineStr">
        <is>
          <t>тест драйв квадроцикла 200</t>
        </is>
      </c>
      <c r="D1035" s="2" t="n">
        <v>15</v>
      </c>
      <c r="E1035" s="2" t="inlineStr">
        <is>
          <t>смешанный</t>
        </is>
      </c>
      <c r="F1035" s="2" t="inlineStr">
        <is>
          <t>нет</t>
        </is>
      </c>
      <c r="G1035" s="2" t="inlineStr">
        <is>
          <t>принято</t>
        </is>
      </c>
      <c r="H1035" s="2" t="inlineStr"/>
      <c r="I1035" s="2" t="inlineStr">
        <is>
          <t>A053</t>
        </is>
      </c>
      <c r="J1035" s="2" t="inlineStr">
        <is>
          <t>кластеризация по пересечению лексики с основным и поддерживающими запросами статьи</t>
        </is>
      </c>
      <c r="K1035" s="2" t="inlineStr">
        <is>
          <t>S01:m053</t>
        </is>
      </c>
    </row>
    <row r="1036">
      <c r="A1036" s="2" t="inlineStr">
        <is>
          <t>Q1035</t>
        </is>
      </c>
      <c r="B1036" s="2" t="inlineStr">
        <is>
          <t>тест драйв квадроцикл 1000 кубов</t>
        </is>
      </c>
      <c r="C1036" s="2" t="inlineStr">
        <is>
          <t>тест драйв квадроцикл 1000 кубов</t>
        </is>
      </c>
      <c r="D1036" s="2" t="n">
        <v>15</v>
      </c>
      <c r="E1036" s="2" t="inlineStr">
        <is>
          <t>смешанный</t>
        </is>
      </c>
      <c r="F1036" s="2" t="inlineStr">
        <is>
          <t>нет</t>
        </is>
      </c>
      <c r="G1036" s="2" t="inlineStr">
        <is>
          <t>принято</t>
        </is>
      </c>
      <c r="H1036" s="2" t="inlineStr"/>
      <c r="I1036" s="2" t="inlineStr">
        <is>
          <t>A010</t>
        </is>
      </c>
      <c r="J1036" s="2" t="inlineStr">
        <is>
          <t>кластеризация по пересечению лексики с основным и поддерживающими запросами статьи</t>
        </is>
      </c>
      <c r="K1036" s="2" t="inlineStr">
        <is>
          <t>S01:m053</t>
        </is>
      </c>
    </row>
    <row r="1037">
      <c r="A1037" s="2" t="inlineStr">
        <is>
          <t>Q1036</t>
        </is>
      </c>
      <c r="B1037" s="2" t="inlineStr">
        <is>
          <t>гонки на багги в москве и подмосковье</t>
        </is>
      </c>
      <c r="C1037" s="2" t="inlineStr">
        <is>
          <t>гонки на багги в москве и подмосковье</t>
        </is>
      </c>
      <c r="D1037" s="2" t="n">
        <v>15</v>
      </c>
      <c r="E1037" s="2" t="inlineStr">
        <is>
          <t>смешанный</t>
        </is>
      </c>
      <c r="F1037" s="2" t="inlineStr">
        <is>
          <t>да</t>
        </is>
      </c>
      <c r="G1037" s="2" t="inlineStr">
        <is>
          <t>принято</t>
        </is>
      </c>
      <c r="H1037" s="2" t="inlineStr"/>
      <c r="I1037" s="2" t="inlineStr">
        <is>
          <t>A120</t>
        </is>
      </c>
      <c r="J1037" s="2" t="inlineStr">
        <is>
          <t>кластеризация по пересечению лексики с основным и поддерживающими запросами статьи</t>
        </is>
      </c>
      <c r="K1037" s="2" t="inlineStr">
        <is>
          <t>S01:m057</t>
        </is>
      </c>
    </row>
    <row r="1038">
      <c r="A1038" s="2" t="inlineStr">
        <is>
          <t>Q1037</t>
        </is>
      </c>
      <c r="B1038" s="2" t="inlineStr">
        <is>
          <t>организации корпоративного отдыха</t>
        </is>
      </c>
      <c r="C1038" s="2" t="inlineStr">
        <is>
          <t>организации корпоративного отдыха</t>
        </is>
      </c>
      <c r="D1038" s="2" t="n">
        <v>15</v>
      </c>
      <c r="E1038" s="2" t="inlineStr">
        <is>
          <t>смешанный</t>
        </is>
      </c>
      <c r="F1038" s="2" t="inlineStr">
        <is>
          <t>нет</t>
        </is>
      </c>
      <c r="G1038" s="2" t="inlineStr">
        <is>
          <t>принято</t>
        </is>
      </c>
      <c r="H1038" s="2" t="inlineStr"/>
      <c r="I1038" s="2" t="inlineStr">
        <is>
          <t>A081</t>
        </is>
      </c>
      <c r="J1038" s="2" t="inlineStr">
        <is>
          <t>кластеризация по пересечению лексики с основным и поддерживающими запросами статьи</t>
        </is>
      </c>
      <c r="K1038" s="2" t="inlineStr">
        <is>
          <t>S01:m067</t>
        </is>
      </c>
    </row>
    <row r="1039">
      <c r="A1039" s="2" t="inlineStr">
        <is>
          <t>Q1038</t>
        </is>
      </c>
      <c r="B1039" s="2" t="inlineStr">
        <is>
          <t>корпоративный отдых подмосковье</t>
        </is>
      </c>
      <c r="C1039" s="2" t="inlineStr">
        <is>
          <t>корпоративный отдых подмосковье</t>
        </is>
      </c>
      <c r="D1039" s="2" t="n">
        <v>15</v>
      </c>
      <c r="E1039" s="2" t="inlineStr">
        <is>
          <t>смешанный</t>
        </is>
      </c>
      <c r="F1039" s="2" t="inlineStr">
        <is>
          <t>да</t>
        </is>
      </c>
      <c r="G1039" s="2" t="inlineStr">
        <is>
          <t>принято</t>
        </is>
      </c>
      <c r="H1039" s="2" t="inlineStr"/>
      <c r="I1039" s="2" t="inlineStr">
        <is>
          <t>A114</t>
        </is>
      </c>
      <c r="J1039" s="2" t="inlineStr">
        <is>
          <t>кластеризация по пересечению лексики с основным и поддерживающими запросами статьи</t>
        </is>
      </c>
      <c r="K1039" s="2" t="inlineStr">
        <is>
          <t>S01:m067</t>
        </is>
      </c>
    </row>
    <row r="1040">
      <c r="A1040" s="2" t="inlineStr">
        <is>
          <t>Q1039</t>
        </is>
      </c>
      <c r="B1040" s="2" t="inlineStr">
        <is>
          <t>мероприятие для сотрудников для сплочения</t>
        </is>
      </c>
      <c r="C1040" s="2" t="inlineStr">
        <is>
          <t>мероприятие для сотрудников для сплочения</t>
        </is>
      </c>
      <c r="D1040" s="2" t="n">
        <v>15</v>
      </c>
      <c r="E1040" s="2" t="inlineStr">
        <is>
          <t>смешанный</t>
        </is>
      </c>
      <c r="F1040" s="2" t="inlineStr">
        <is>
          <t>нет</t>
        </is>
      </c>
      <c r="G1040" s="2" t="inlineStr">
        <is>
          <t>принято</t>
        </is>
      </c>
      <c r="H1040" s="2" t="inlineStr"/>
      <c r="I1040" s="2" t="inlineStr">
        <is>
          <t>A089</t>
        </is>
      </c>
      <c r="J1040" s="2" t="inlineStr">
        <is>
          <t>кластеризация по пересечению лексики с основным и поддерживающими запросами статьи</t>
        </is>
      </c>
      <c r="K1040" s="2" t="inlineStr">
        <is>
          <t>S01:m068</t>
        </is>
      </c>
    </row>
    <row r="1041">
      <c r="A1041" s="2" t="inlineStr">
        <is>
          <t>Q1040</t>
        </is>
      </c>
      <c r="B1041" s="2" t="inlineStr">
        <is>
          <t>подарок впечатление премиум</t>
        </is>
      </c>
      <c r="C1041" s="2" t="inlineStr">
        <is>
          <t>подарок впечатление премиум</t>
        </is>
      </c>
      <c r="D1041" s="2" t="n">
        <v>15</v>
      </c>
      <c r="E1041" s="2" t="inlineStr">
        <is>
          <t>смешанный</t>
        </is>
      </c>
      <c r="F1041" s="2" t="inlineStr">
        <is>
          <t>нет</t>
        </is>
      </c>
      <c r="G1041" s="2" t="inlineStr">
        <is>
          <t>принято</t>
        </is>
      </c>
      <c r="H1041" s="2" t="inlineStr"/>
      <c r="I1041" s="2" t="inlineStr">
        <is>
          <t>A104</t>
        </is>
      </c>
      <c r="J1041" s="2" t="inlineStr">
        <is>
          <t>кластеризация по пересечению лексики с основным и поддерживающими запросами статьи</t>
        </is>
      </c>
      <c r="K1041" s="2" t="inlineStr">
        <is>
          <t>S01:m072</t>
        </is>
      </c>
    </row>
    <row r="1042">
      <c r="A1042" s="2" t="inlineStr">
        <is>
          <t>Q1041</t>
        </is>
      </c>
      <c r="B1042" s="2" t="inlineStr">
        <is>
          <t>необычные подарки впечатления</t>
        </is>
      </c>
      <c r="C1042" s="2" t="inlineStr">
        <is>
          <t>необычные подарки впечатления</t>
        </is>
      </c>
      <c r="D1042" s="2" t="n">
        <v>15</v>
      </c>
      <c r="E1042" s="2" t="inlineStr">
        <is>
          <t>смешанный</t>
        </is>
      </c>
      <c r="F1042" s="2" t="inlineStr">
        <is>
          <t>нет</t>
        </is>
      </c>
      <c r="G1042" s="2" t="inlineStr">
        <is>
          <t>принято</t>
        </is>
      </c>
      <c r="H1042" s="2" t="inlineStr"/>
      <c r="I1042" s="2" t="inlineStr">
        <is>
          <t>A105</t>
        </is>
      </c>
      <c r="J1042" s="2" t="inlineStr">
        <is>
          <t>кластеризация по пересечению лексики с основным и поддерживающими запросами статьи</t>
        </is>
      </c>
      <c r="K1042" s="2" t="inlineStr">
        <is>
          <t>S01:m072</t>
        </is>
      </c>
    </row>
    <row r="1043">
      <c r="A1043" s="2" t="inlineStr">
        <is>
          <t>Q1042</t>
        </is>
      </c>
      <c r="B1043" s="2" t="inlineStr">
        <is>
          <t>жесткие покатушки на квадроциклах</t>
        </is>
      </c>
      <c r="C1043" s="2" t="inlineStr">
        <is>
          <t>жесткие покатушки на квадроциклах</t>
        </is>
      </c>
      <c r="D1043" s="2" t="n">
        <v>15</v>
      </c>
      <c r="E1043" s="2" t="inlineStr">
        <is>
          <t>смешанный</t>
        </is>
      </c>
      <c r="F1043" s="2" t="inlineStr">
        <is>
          <t>нет</t>
        </is>
      </c>
      <c r="G1043" s="2" t="inlineStr">
        <is>
          <t>принято</t>
        </is>
      </c>
      <c r="H1043" s="2" t="inlineStr"/>
      <c r="I1043" s="2" t="inlineStr">
        <is>
          <t>A019</t>
        </is>
      </c>
      <c r="J1043" s="2" t="inlineStr">
        <is>
          <t>кластеризация по пересечению лексики с основным и поддерживающими запросами статьи</t>
        </is>
      </c>
      <c r="K1043" s="2" t="inlineStr">
        <is>
          <t>S01:m081</t>
        </is>
      </c>
    </row>
    <row r="1044">
      <c r="A1044" s="2" t="inlineStr">
        <is>
          <t>Q1043</t>
        </is>
      </c>
      <c r="B1044" s="2" t="inlineStr">
        <is>
          <t>совместные корпоративные мероприятия</t>
        </is>
      </c>
      <c r="C1044" s="2" t="inlineStr">
        <is>
          <t>совместные корпоративные мероприятия</t>
        </is>
      </c>
      <c r="D1044" s="2" t="n">
        <v>15</v>
      </c>
      <c r="E1044" s="2" t="inlineStr">
        <is>
          <t>смешанный</t>
        </is>
      </c>
      <c r="F1044" s="2" t="inlineStr">
        <is>
          <t>нет</t>
        </is>
      </c>
      <c r="G1044" s="2" t="inlineStr">
        <is>
          <t>принято</t>
        </is>
      </c>
      <c r="H1044" s="2" t="inlineStr"/>
      <c r="I1044" s="2" t="inlineStr">
        <is>
          <t>P100</t>
        </is>
      </c>
      <c r="J1044" s="2" t="inlineStr">
        <is>
          <t>кластерная привязка по правилу интента</t>
        </is>
      </c>
      <c r="K1044" s="2" t="inlineStr">
        <is>
          <t>S01:m084</t>
        </is>
      </c>
    </row>
    <row r="1045">
      <c r="A1045" s="2" t="inlineStr">
        <is>
          <t>Q1044</t>
        </is>
      </c>
      <c r="B1045" s="2" t="inlineStr">
        <is>
          <t>мероприятие направленное на сплочение коллектива</t>
        </is>
      </c>
      <c r="C1045" s="2" t="inlineStr">
        <is>
          <t>мероприятие направленное на сплочение коллектива</t>
        </is>
      </c>
      <c r="D1045" s="2" t="n">
        <v>15</v>
      </c>
      <c r="E1045" s="2" t="inlineStr">
        <is>
          <t>смешанный</t>
        </is>
      </c>
      <c r="F1045" s="2" t="inlineStr">
        <is>
          <t>нет</t>
        </is>
      </c>
      <c r="G1045" s="2" t="inlineStr">
        <is>
          <t>принято</t>
        </is>
      </c>
      <c r="H1045" s="2" t="inlineStr"/>
      <c r="I1045" s="2" t="inlineStr">
        <is>
          <t>P103</t>
        </is>
      </c>
      <c r="J1045" s="2" t="inlineStr">
        <is>
          <t>кластерная привязка по правилу интента</t>
        </is>
      </c>
      <c r="K1045" s="2" t="inlineStr">
        <is>
          <t>S01:m086</t>
        </is>
      </c>
    </row>
    <row r="1046">
      <c r="A1046" s="2" t="inlineStr">
        <is>
          <t>Q1045</t>
        </is>
      </c>
      <c r="B1046" s="2" t="inlineStr">
        <is>
          <t>день сплочения коллектива</t>
        </is>
      </c>
      <c r="C1046" s="2" t="inlineStr">
        <is>
          <t>день сплочения коллектива</t>
        </is>
      </c>
      <c r="D1046" s="2" t="n">
        <v>15</v>
      </c>
      <c r="E1046" s="2" t="inlineStr">
        <is>
          <t>смешанный</t>
        </is>
      </c>
      <c r="F1046" s="2" t="inlineStr">
        <is>
          <t>нет</t>
        </is>
      </c>
      <c r="G1046" s="2" t="inlineStr">
        <is>
          <t>принято</t>
        </is>
      </c>
      <c r="H1046" s="2" t="inlineStr"/>
      <c r="I1046" s="2" t="inlineStr">
        <is>
          <t>P103</t>
        </is>
      </c>
      <c r="J1046" s="2" t="inlineStr">
        <is>
          <t>кластерная привязка по правилу интента</t>
        </is>
      </c>
      <c r="K1046" s="2" t="inlineStr">
        <is>
          <t>S01:m086</t>
        </is>
      </c>
    </row>
    <row r="1047">
      <c r="A1047" s="2" t="inlineStr">
        <is>
          <t>Q1046</t>
        </is>
      </c>
      <c r="B1047" s="2" t="inlineStr">
        <is>
          <t>сборный корпоратив москва 2027</t>
        </is>
      </c>
      <c r="C1047" s="2" t="inlineStr">
        <is>
          <t>сборный корпоратив москва 2027</t>
        </is>
      </c>
      <c r="D1047" s="2" t="n">
        <v>15</v>
      </c>
      <c r="E1047" s="2" t="inlineStr">
        <is>
          <t>смешанный</t>
        </is>
      </c>
      <c r="F1047" s="2" t="inlineStr">
        <is>
          <t>да</t>
        </is>
      </c>
      <c r="G1047" s="2" t="inlineStr">
        <is>
          <t>принято</t>
        </is>
      </c>
      <c r="H1047" s="2" t="inlineStr"/>
      <c r="I1047" s="2" t="inlineStr">
        <is>
          <t>A082</t>
        </is>
      </c>
      <c r="J1047" s="2" t="inlineStr">
        <is>
          <t>кластеризация по пересечению лексики с основным и поддерживающими запросами статьи</t>
        </is>
      </c>
      <c r="K1047" s="2" t="inlineStr">
        <is>
          <t>S01:m088</t>
        </is>
      </c>
    </row>
    <row r="1048">
      <c r="A1048" s="2" t="inlineStr">
        <is>
          <t>Q1047</t>
        </is>
      </c>
      <c r="B1048" s="2" t="inlineStr">
        <is>
          <t>беседки в красногорске аренда с мангалом</t>
        </is>
      </c>
      <c r="C1048" s="2" t="inlineStr">
        <is>
          <t>беседки в красногорске аренда с мангалом</t>
        </is>
      </c>
      <c r="D1048" s="2" t="n">
        <v>15</v>
      </c>
      <c r="E1048" s="2" t="inlineStr">
        <is>
          <t>коммерческий</t>
        </is>
      </c>
      <c r="F1048" s="2" t="inlineStr">
        <is>
          <t>нет</t>
        </is>
      </c>
      <c r="G1048" s="2" t="inlineStr">
        <is>
          <t>исключено</t>
        </is>
      </c>
      <c r="H1048" s="2" t="inlineStr">
        <is>
          <t>омоним: кино, музыка, комикс, шоу</t>
        </is>
      </c>
      <c r="I1048" s="2" t="inlineStr">
        <is>
          <t>—</t>
        </is>
      </c>
      <c r="J1048" s="2" t="inlineStr">
        <is>
          <t>—</t>
        </is>
      </c>
      <c r="K1048" s="2" t="inlineStr">
        <is>
          <t>S01:m091</t>
        </is>
      </c>
    </row>
    <row r="1049">
      <c r="A1049" s="2" t="inlineStr">
        <is>
          <t>Q1048</t>
        </is>
      </c>
      <c r="B1049" s="2" t="inlineStr">
        <is>
          <t>организации корпоративных праздников</t>
        </is>
      </c>
      <c r="C1049" s="2" t="inlineStr">
        <is>
          <t>организации корпоративных праздников</t>
        </is>
      </c>
      <c r="D1049" s="2" t="n">
        <v>15</v>
      </c>
      <c r="E1049" s="2" t="inlineStr">
        <is>
          <t>смешанный</t>
        </is>
      </c>
      <c r="F1049" s="2" t="inlineStr">
        <is>
          <t>нет</t>
        </is>
      </c>
      <c r="G1049" s="2" t="inlineStr">
        <is>
          <t>принято</t>
        </is>
      </c>
      <c r="H1049" s="2" t="inlineStr"/>
      <c r="I1049" s="2" t="inlineStr">
        <is>
          <t>P101</t>
        </is>
      </c>
      <c r="J1049" s="2" t="inlineStr">
        <is>
          <t>кластерная привязка по правилу интента</t>
        </is>
      </c>
      <c r="K1049" s="2" t="inlineStr">
        <is>
          <t>S01:m092</t>
        </is>
      </c>
    </row>
    <row r="1050">
      <c r="A1050" s="2" t="inlineStr">
        <is>
          <t>Q1049</t>
        </is>
      </c>
      <c r="B1050" s="2" t="inlineStr">
        <is>
          <t>прокат квадроциклов на карте</t>
        </is>
      </c>
      <c r="C1050" s="2" t="inlineStr">
        <is>
          <t>прокат квадроциклов на карте</t>
        </is>
      </c>
      <c r="D1050" s="2" t="n">
        <v>14</v>
      </c>
      <c r="E1050" s="2" t="inlineStr">
        <is>
          <t>коммерческий</t>
        </is>
      </c>
      <c r="F1050" s="2" t="inlineStr">
        <is>
          <t>нет</t>
        </is>
      </c>
      <c r="G1050" s="2" t="inlineStr">
        <is>
          <t>принято</t>
        </is>
      </c>
      <c r="H1050" s="2" t="inlineStr"/>
      <c r="I1050" s="2" t="inlineStr">
        <is>
          <t>A122</t>
        </is>
      </c>
      <c r="J1050" s="2" t="inlineStr">
        <is>
          <t>поддерживающий</t>
        </is>
      </c>
      <c r="K1050" s="2" t="inlineStr">
        <is>
          <t>S01:m001</t>
        </is>
      </c>
    </row>
    <row r="1051">
      <c r="A1051" s="2" t="inlineStr">
        <is>
          <t>Q1050</t>
        </is>
      </c>
      <c r="B1051" s="2" t="inlineStr">
        <is>
          <t>квадроциклы прокат нижний</t>
        </is>
      </c>
      <c r="C1051" s="2" t="inlineStr">
        <is>
          <t>квадроциклы прокат нижний</t>
        </is>
      </c>
      <c r="D1051" s="2" t="n">
        <v>14</v>
      </c>
      <c r="E1051" s="2" t="inlineStr">
        <is>
          <t>коммерческий</t>
        </is>
      </c>
      <c r="F1051" s="2" t="inlineStr">
        <is>
          <t>нет</t>
        </is>
      </c>
      <c r="G1051" s="2" t="inlineStr">
        <is>
          <t>исключено</t>
        </is>
      </c>
      <c r="H1051" s="2" t="inlineStr">
        <is>
          <t>вне территории обслуживания (другой регион/страна)</t>
        </is>
      </c>
      <c r="I1051" s="2" t="inlineStr">
        <is>
          <t>—</t>
        </is>
      </c>
      <c r="J1051" s="2" t="inlineStr">
        <is>
          <t>—</t>
        </is>
      </c>
      <c r="K1051" s="2" t="inlineStr">
        <is>
          <t>S01:m001</t>
        </is>
      </c>
    </row>
    <row r="1052">
      <c r="A1052" s="2" t="inlineStr">
        <is>
          <t>Q1051</t>
        </is>
      </c>
      <c r="B1052" s="2" t="inlineStr">
        <is>
          <t>прокат квадроциклов подмосковье москва</t>
        </is>
      </c>
      <c r="C1052" s="2" t="inlineStr">
        <is>
          <t>прокат квадроциклов подмосковье москва</t>
        </is>
      </c>
      <c r="D1052" s="2" t="n">
        <v>14</v>
      </c>
      <c r="E1052" s="2" t="inlineStr">
        <is>
          <t>коммерческий</t>
        </is>
      </c>
      <c r="F1052" s="2" t="inlineStr">
        <is>
          <t>да</t>
        </is>
      </c>
      <c r="G1052" s="2" t="inlineStr">
        <is>
          <t>принято</t>
        </is>
      </c>
      <c r="H1052" s="2" t="inlineStr"/>
      <c r="I1052" s="2" t="inlineStr">
        <is>
          <t>A128</t>
        </is>
      </c>
      <c r="J1052" s="2" t="inlineStr">
        <is>
          <t>кластеризация по пересечению лексики с основным и поддерживающими запросами статьи</t>
        </is>
      </c>
      <c r="K1052" s="2" t="inlineStr">
        <is>
          <t>S01:m001;S01:m011</t>
        </is>
      </c>
    </row>
    <row r="1053">
      <c r="A1053" s="2" t="inlineStr">
        <is>
          <t>Q1052</t>
        </is>
      </c>
      <c r="B1053" s="2" t="inlineStr">
        <is>
          <t>прокат квадроциклов домодедово</t>
        </is>
      </c>
      <c r="C1053" s="2" t="inlineStr">
        <is>
          <t>прокат квадроциклов домодедово</t>
        </is>
      </c>
      <c r="D1053" s="2" t="n">
        <v>14</v>
      </c>
      <c r="E1053" s="2" t="inlineStr">
        <is>
          <t>коммерческий</t>
        </is>
      </c>
      <c r="F1053" s="2" t="inlineStr">
        <is>
          <t>нет</t>
        </is>
      </c>
      <c r="G1053" s="2" t="inlineStr">
        <is>
          <t>принято</t>
        </is>
      </c>
      <c r="H1053" s="2" t="inlineStr"/>
      <c r="I1053" s="2" t="inlineStr">
        <is>
          <t>A027</t>
        </is>
      </c>
      <c r="J1053" s="2" t="inlineStr">
        <is>
          <t>кластеризация по пересечению лексики с основным и поддерживающими запросами статьи</t>
        </is>
      </c>
      <c r="K1053" s="2" t="inlineStr">
        <is>
          <t>S01:m001</t>
        </is>
      </c>
    </row>
    <row r="1054">
      <c r="A1054" s="2" t="inlineStr">
        <is>
          <t>Q1053</t>
        </is>
      </c>
      <c r="B1054" s="2" t="inlineStr">
        <is>
          <t>аренда квадроциклов серпухов</t>
        </is>
      </c>
      <c r="C1054" s="2" t="inlineStr">
        <is>
          <t>аренда квадроциклов серпухов</t>
        </is>
      </c>
      <c r="D1054" s="2" t="n">
        <v>14</v>
      </c>
      <c r="E1054" s="2" t="inlineStr">
        <is>
          <t>коммерческий</t>
        </is>
      </c>
      <c r="F1054" s="2" t="inlineStr">
        <is>
          <t>нет</t>
        </is>
      </c>
      <c r="G1054" s="2" t="inlineStr">
        <is>
          <t>принято</t>
        </is>
      </c>
      <c r="H1054" s="2" t="inlineStr"/>
      <c r="I1054" s="2" t="inlineStr">
        <is>
          <t>A132</t>
        </is>
      </c>
      <c r="J1054" s="2" t="inlineStr">
        <is>
          <t>кластеризация по пересечению лексики с основным и поддерживающими запросами статьи</t>
        </is>
      </c>
      <c r="K1054" s="2" t="inlineStr">
        <is>
          <t>S01:m002</t>
        </is>
      </c>
    </row>
    <row r="1055">
      <c r="A1055" s="2" t="inlineStr">
        <is>
          <t>Q1054</t>
        </is>
      </c>
      <c r="B1055" s="2" t="inlineStr">
        <is>
          <t>покататься на больших квадроциклах</t>
        </is>
      </c>
      <c r="C1055" s="2" t="inlineStr">
        <is>
          <t>покататься на больших квадроциклах</t>
        </is>
      </c>
      <c r="D1055" s="2" t="n">
        <v>14</v>
      </c>
      <c r="E1055" s="2" t="inlineStr">
        <is>
          <t>смешанный</t>
        </is>
      </c>
      <c r="F1055" s="2" t="inlineStr">
        <is>
          <t>нет</t>
        </is>
      </c>
      <c r="G1055" s="2" t="inlineStr">
        <is>
          <t>принято</t>
        </is>
      </c>
      <c r="H1055" s="2" t="inlineStr"/>
      <c r="I1055" s="2" t="inlineStr">
        <is>
          <t>A019</t>
        </is>
      </c>
      <c r="J1055" s="2" t="inlineStr">
        <is>
          <t>кластеризация по пересечению лексики с основным и поддерживающими запросами статьи</t>
        </is>
      </c>
      <c r="K1055" s="2" t="inlineStr">
        <is>
          <t>S01:m007</t>
        </is>
      </c>
    </row>
    <row r="1056">
      <c r="A1056" s="2" t="inlineStr">
        <is>
          <t>Q1055</t>
        </is>
      </c>
      <c r="B1056" s="2" t="inlineStr">
        <is>
          <t>катание на квадроциклах тур</t>
        </is>
      </c>
      <c r="C1056" s="2" t="inlineStr">
        <is>
          <t>катание на квадроциклах тур</t>
        </is>
      </c>
      <c r="D1056" s="2" t="n">
        <v>14</v>
      </c>
      <c r="E1056" s="2" t="inlineStr">
        <is>
          <t>смешанный</t>
        </is>
      </c>
      <c r="F1056" s="2" t="inlineStr">
        <is>
          <t>нет</t>
        </is>
      </c>
      <c r="G1056" s="2" t="inlineStr">
        <is>
          <t>принято</t>
        </is>
      </c>
      <c r="H1056" s="2" t="inlineStr"/>
      <c r="I1056" s="2" t="inlineStr">
        <is>
          <t>A027</t>
        </is>
      </c>
      <c r="J1056" s="2" t="inlineStr">
        <is>
          <t>поддерживающий</t>
        </is>
      </c>
      <c r="K1056" s="2" t="inlineStr">
        <is>
          <t>S01:m009</t>
        </is>
      </c>
    </row>
    <row r="1057">
      <c r="A1057" s="2" t="inlineStr">
        <is>
          <t>Q1056</t>
        </is>
      </c>
      <c r="B1057" s="2" t="inlineStr">
        <is>
          <t>катание на квадроциклах рядом</t>
        </is>
      </c>
      <c r="C1057" s="2" t="inlineStr">
        <is>
          <t>катание на квадроциклах рядом</t>
        </is>
      </c>
      <c r="D1057" s="2" t="n">
        <v>14</v>
      </c>
      <c r="E1057" s="2" t="inlineStr">
        <is>
          <t>смешанный (гео + выбор места)</t>
        </is>
      </c>
      <c r="F1057" s="2" t="inlineStr">
        <is>
          <t>нет</t>
        </is>
      </c>
      <c r="G1057" s="2" t="inlineStr">
        <is>
          <t>принято</t>
        </is>
      </c>
      <c r="H1057" s="2" t="inlineStr"/>
      <c r="I1057" s="2" t="inlineStr">
        <is>
          <t>A025</t>
        </is>
      </c>
      <c r="J1057" s="2" t="inlineStr">
        <is>
          <t>кластеризация по пересечению лексики с основным и поддерживающими запросами статьи</t>
        </is>
      </c>
      <c r="K1057" s="2" t="inlineStr">
        <is>
          <t>S01:m009</t>
        </is>
      </c>
    </row>
    <row r="1058">
      <c r="A1058" s="2" t="inlineStr">
        <is>
          <t>Q1057</t>
        </is>
      </c>
      <c r="B1058" s="2" t="inlineStr">
        <is>
          <t>катание на квадроциклах подольск</t>
        </is>
      </c>
      <c r="C1058" s="2" t="inlineStr">
        <is>
          <t>катание на квадроциклах подольск</t>
        </is>
      </c>
      <c r="D1058" s="2" t="n">
        <v>14</v>
      </c>
      <c r="E1058" s="2" t="inlineStr">
        <is>
          <t>смешанный</t>
        </is>
      </c>
      <c r="F1058" s="2" t="inlineStr">
        <is>
          <t>нет</t>
        </is>
      </c>
      <c r="G1058" s="2" t="inlineStr">
        <is>
          <t>принято</t>
        </is>
      </c>
      <c r="H1058" s="2" t="inlineStr"/>
      <c r="I1058" s="2" t="inlineStr">
        <is>
          <t>A025</t>
        </is>
      </c>
      <c r="J1058" s="2" t="inlineStr">
        <is>
          <t>кластеризация по пересечению лексики с основным и поддерживающими запросами статьи</t>
        </is>
      </c>
      <c r="K1058" s="2" t="inlineStr">
        <is>
          <t>S01:m009</t>
        </is>
      </c>
    </row>
    <row r="1059">
      <c r="A1059" s="2" t="inlineStr">
        <is>
          <t>Q1058</t>
        </is>
      </c>
      <c r="B1059" s="2" t="inlineStr">
        <is>
          <t>катание на квадроциклах зеленоград</t>
        </is>
      </c>
      <c r="C1059" s="2" t="inlineStr">
        <is>
          <t>катание на квадроциклах зеленоград</t>
        </is>
      </c>
      <c r="D1059" s="2" t="n">
        <v>14</v>
      </c>
      <c r="E1059" s="2" t="inlineStr">
        <is>
          <t>смешанный</t>
        </is>
      </c>
      <c r="F1059" s="2" t="inlineStr">
        <is>
          <t>нет</t>
        </is>
      </c>
      <c r="G1059" s="2" t="inlineStr">
        <is>
          <t>принято</t>
        </is>
      </c>
      <c r="H1059" s="2" t="inlineStr"/>
      <c r="I1059" s="2" t="inlineStr">
        <is>
          <t>A025</t>
        </is>
      </c>
      <c r="J1059" s="2" t="inlineStr">
        <is>
          <t>кластеризация по пересечению лексики с основным и поддерживающими запросами статьи</t>
        </is>
      </c>
      <c r="K1059" s="2" t="inlineStr">
        <is>
          <t>S01:m009</t>
        </is>
      </c>
    </row>
    <row r="1060">
      <c r="A1060" s="2" t="inlineStr">
        <is>
          <t>Q1059</t>
        </is>
      </c>
      <c r="B1060" s="2" t="inlineStr">
        <is>
          <t>база отдыха с катанием на квадроциклах</t>
        </is>
      </c>
      <c r="C1060" s="2" t="inlineStr">
        <is>
          <t>база отдыха с катанием на квадроциклах</t>
        </is>
      </c>
      <c r="D1060" s="2" t="n">
        <v>14</v>
      </c>
      <c r="E1060" s="2" t="inlineStr">
        <is>
          <t>смешанный</t>
        </is>
      </c>
      <c r="F1060" s="2" t="inlineStr">
        <is>
          <t>нет</t>
        </is>
      </c>
      <c r="G1060" s="2" t="inlineStr">
        <is>
          <t>принято</t>
        </is>
      </c>
      <c r="H1060" s="2" t="inlineStr"/>
      <c r="I1060" s="2" t="inlineStr">
        <is>
          <t>A124</t>
        </is>
      </c>
      <c r="J1060" s="2" t="inlineStr">
        <is>
          <t>поддерживающий</t>
        </is>
      </c>
      <c r="K1060" s="2" t="inlineStr">
        <is>
          <t>S01:m009</t>
        </is>
      </c>
    </row>
    <row r="1061">
      <c r="A1061" s="2" t="inlineStr">
        <is>
          <t>Q1060</t>
        </is>
      </c>
      <c r="B1061" s="2" t="inlineStr">
        <is>
          <t>катание на квадроциклах раменское</t>
        </is>
      </c>
      <c r="C1061" s="2" t="inlineStr">
        <is>
          <t>катание на квадроциклах раменское</t>
        </is>
      </c>
      <c r="D1061" s="2" t="n">
        <v>14</v>
      </c>
      <c r="E1061" s="2" t="inlineStr">
        <is>
          <t>смешанный</t>
        </is>
      </c>
      <c r="F1061" s="2" t="inlineStr">
        <is>
          <t>нет</t>
        </is>
      </c>
      <c r="G1061" s="2" t="inlineStr">
        <is>
          <t>принято</t>
        </is>
      </c>
      <c r="H1061" s="2" t="inlineStr"/>
      <c r="I1061" s="2" t="inlineStr">
        <is>
          <t>A025</t>
        </is>
      </c>
      <c r="J1061" s="2" t="inlineStr">
        <is>
          <t>кластеризация по пересечению лексики с основным и поддерживающими запросами статьи</t>
        </is>
      </c>
      <c r="K1061" s="2" t="inlineStr">
        <is>
          <t>S01:m009</t>
        </is>
      </c>
    </row>
    <row r="1062">
      <c r="A1062" s="2" t="inlineStr">
        <is>
          <t>Q1061</t>
        </is>
      </c>
      <c r="B1062" s="2" t="inlineStr">
        <is>
          <t>провести корпоратив на природе</t>
        </is>
      </c>
      <c r="C1062" s="2" t="inlineStr">
        <is>
          <t>провести корпоратив на природе</t>
        </is>
      </c>
      <c r="D1062" s="2" t="n">
        <v>14</v>
      </c>
      <c r="E1062" s="2" t="inlineStr">
        <is>
          <t>смешанный</t>
        </is>
      </c>
      <c r="F1062" s="2" t="inlineStr">
        <is>
          <t>нет</t>
        </is>
      </c>
      <c r="G1062" s="2" t="inlineStr">
        <is>
          <t>принято</t>
        </is>
      </c>
      <c r="H1062" s="2" t="inlineStr"/>
      <c r="I1062" s="2" t="inlineStr">
        <is>
          <t>A071</t>
        </is>
      </c>
      <c r="J1062" s="2" t="inlineStr">
        <is>
          <t>поддерживающий</t>
        </is>
      </c>
      <c r="K1062" s="2" t="inlineStr">
        <is>
          <t>S01:m016</t>
        </is>
      </c>
    </row>
    <row r="1063">
      <c r="A1063" s="2" t="inlineStr">
        <is>
          <t>Q1062</t>
        </is>
      </c>
      <c r="B1063" s="2" t="inlineStr">
        <is>
          <t>корпоратив в подмосковье с развлечениями</t>
        </is>
      </c>
      <c r="C1063" s="2" t="inlineStr">
        <is>
          <t>корпоратив в подмосковье с развлечениями</t>
        </is>
      </c>
      <c r="D1063" s="2" t="n">
        <v>14</v>
      </c>
      <c r="E1063" s="2" t="inlineStr">
        <is>
          <t>смешанный</t>
        </is>
      </c>
      <c r="F1063" s="2" t="inlineStr">
        <is>
          <t>да</t>
        </is>
      </c>
      <c r="G1063" s="2" t="inlineStr">
        <is>
          <t>принято</t>
        </is>
      </c>
      <c r="H1063" s="2" t="inlineStr"/>
      <c r="I1063" s="2" t="inlineStr">
        <is>
          <t>A079</t>
        </is>
      </c>
      <c r="J1063" s="2" t="inlineStr">
        <is>
          <t>поддерживающий</t>
        </is>
      </c>
      <c r="K1063" s="2" t="inlineStr">
        <is>
          <t>S01:m017;S01:m073</t>
        </is>
      </c>
    </row>
    <row r="1064">
      <c r="A1064" s="2" t="inlineStr">
        <is>
          <t>Q1063</t>
        </is>
      </c>
      <c r="B1064" s="2" t="inlineStr">
        <is>
          <t>тимбилдинг конкурсы</t>
        </is>
      </c>
      <c r="C1064" s="2" t="inlineStr">
        <is>
          <t>тимбилдинг конкурсы</t>
        </is>
      </c>
      <c r="D1064" s="2" t="n">
        <v>14</v>
      </c>
      <c r="E1064" s="2" t="inlineStr">
        <is>
          <t>смешанный</t>
        </is>
      </c>
      <c r="F1064" s="2" t="inlineStr">
        <is>
          <t>нет</t>
        </is>
      </c>
      <c r="G1064" s="2" t="inlineStr">
        <is>
          <t>принято</t>
        </is>
      </c>
      <c r="H1064" s="2" t="inlineStr"/>
      <c r="I1064" s="2" t="inlineStr">
        <is>
          <t>A078</t>
        </is>
      </c>
      <c r="J1064" s="2" t="inlineStr">
        <is>
          <t>кластеризация по пересечению лексики с основным и поддерживающими запросами статьи</t>
        </is>
      </c>
      <c r="K1064" s="2" t="inlineStr">
        <is>
          <t>S01:m018</t>
        </is>
      </c>
    </row>
    <row r="1065">
      <c r="A1065" s="2" t="inlineStr">
        <is>
          <t>Q1064</t>
        </is>
      </c>
      <c r="B1065" s="2" t="inlineStr">
        <is>
          <t>тимбилдинг форматы</t>
        </is>
      </c>
      <c r="C1065" s="2" t="inlineStr">
        <is>
          <t>тимбилдинг форматы</t>
        </is>
      </c>
      <c r="D1065" s="2" t="n">
        <v>14</v>
      </c>
      <c r="E1065" s="2" t="inlineStr">
        <is>
          <t>смешанный</t>
        </is>
      </c>
      <c r="F1065" s="2" t="inlineStr">
        <is>
          <t>нет</t>
        </is>
      </c>
      <c r="G1065" s="2" t="inlineStr">
        <is>
          <t>принято</t>
        </is>
      </c>
      <c r="H1065" s="2" t="inlineStr"/>
      <c r="I1065" s="2" t="inlineStr">
        <is>
          <t>A074</t>
        </is>
      </c>
      <c r="J1065" s="2" t="inlineStr">
        <is>
          <t>поддерживающий</t>
        </is>
      </c>
      <c r="K1065" s="2" t="inlineStr">
        <is>
          <t>S01:m018</t>
        </is>
      </c>
    </row>
    <row r="1066">
      <c r="A1066" s="2" t="inlineStr">
        <is>
          <t>Q1065</t>
        </is>
      </c>
      <c r="B1066" s="2" t="inlineStr">
        <is>
          <t>крутой тимбилдинг</t>
        </is>
      </c>
      <c r="C1066" s="2" t="inlineStr">
        <is>
          <t>крутой тимбилдинг</t>
        </is>
      </c>
      <c r="D1066" s="2" t="n">
        <v>14</v>
      </c>
      <c r="E1066" s="2" t="inlineStr">
        <is>
          <t>смешанный</t>
        </is>
      </c>
      <c r="F1066" s="2" t="inlineStr">
        <is>
          <t>нет</t>
        </is>
      </c>
      <c r="G1066" s="2" t="inlineStr">
        <is>
          <t>принято</t>
        </is>
      </c>
      <c r="H1066" s="2" t="inlineStr"/>
      <c r="I1066" s="2" t="inlineStr">
        <is>
          <t>A078</t>
        </is>
      </c>
      <c r="J1066" s="2" t="inlineStr">
        <is>
          <t>кластеризация по пересечению лексики с основным и поддерживающими запросами статьи</t>
        </is>
      </c>
      <c r="K1066" s="2" t="inlineStr">
        <is>
          <t>S01:m018</t>
        </is>
      </c>
    </row>
    <row r="1067">
      <c r="A1067" s="2" t="inlineStr">
        <is>
          <t>Q1066</t>
        </is>
      </c>
      <c r="B1067" s="2" t="inlineStr">
        <is>
          <t>зимние тимбилдинги</t>
        </is>
      </c>
      <c r="C1067" s="2" t="inlineStr">
        <is>
          <t>зимние тимбилдинги</t>
        </is>
      </c>
      <c r="D1067" s="2" t="n">
        <v>14</v>
      </c>
      <c r="E1067" s="2" t="inlineStr">
        <is>
          <t>смешанный</t>
        </is>
      </c>
      <c r="F1067" s="2" t="inlineStr">
        <is>
          <t>нет</t>
        </is>
      </c>
      <c r="G1067" s="2" t="inlineStr">
        <is>
          <t>принято</t>
        </is>
      </c>
      <c r="H1067" s="2" t="inlineStr"/>
      <c r="I1067" s="2" t="inlineStr">
        <is>
          <t>A086</t>
        </is>
      </c>
      <c r="J1067" s="2" t="inlineStr">
        <is>
          <t>основной</t>
        </is>
      </c>
      <c r="K1067" s="2" t="inlineStr">
        <is>
          <t>S01:m018</t>
        </is>
      </c>
    </row>
    <row r="1068">
      <c r="A1068" s="2" t="inlineStr">
        <is>
          <t>Q1067</t>
        </is>
      </c>
      <c r="B1068" s="2" t="inlineStr">
        <is>
          <t>навыки тимбилдинга</t>
        </is>
      </c>
      <c r="C1068" s="2" t="inlineStr">
        <is>
          <t>навыки тимбилдинга</t>
        </is>
      </c>
      <c r="D1068" s="2" t="n">
        <v>14</v>
      </c>
      <c r="E1068" s="2" t="inlineStr">
        <is>
          <t>смешанный</t>
        </is>
      </c>
      <c r="F1068" s="2" t="inlineStr">
        <is>
          <t>нет</t>
        </is>
      </c>
      <c r="G1068" s="2" t="inlineStr">
        <is>
          <t>принято</t>
        </is>
      </c>
      <c r="H1068" s="2" t="inlineStr"/>
      <c r="I1068" s="2" t="inlineStr">
        <is>
          <t>A074</t>
        </is>
      </c>
      <c r="J1068" s="2" t="inlineStr">
        <is>
          <t>кластеризация по пересечению лексики с основным и поддерживающими запросами статьи</t>
        </is>
      </c>
      <c r="K1068" s="2" t="inlineStr">
        <is>
          <t>S01:m018</t>
        </is>
      </c>
    </row>
    <row r="1069">
      <c r="A1069" s="2" t="inlineStr">
        <is>
          <t>Q1068</t>
        </is>
      </c>
      <c r="B1069" s="2" t="inlineStr">
        <is>
          <t>этапы тимбилдинга</t>
        </is>
      </c>
      <c r="C1069" s="2" t="inlineStr">
        <is>
          <t>этапы тимбилдинга</t>
        </is>
      </c>
      <c r="D1069" s="2" t="n">
        <v>14</v>
      </c>
      <c r="E1069" s="2" t="inlineStr">
        <is>
          <t>смешанный</t>
        </is>
      </c>
      <c r="F1069" s="2" t="inlineStr">
        <is>
          <t>нет</t>
        </is>
      </c>
      <c r="G1069" s="2" t="inlineStr">
        <is>
          <t>принято</t>
        </is>
      </c>
      <c r="H1069" s="2" t="inlineStr"/>
      <c r="I1069" s="2" t="inlineStr">
        <is>
          <t>A081</t>
        </is>
      </c>
      <c r="J1069" s="2" t="inlineStr">
        <is>
          <t>кластеризация по пересечению лексики с основным и поддерживающими запросами статьи</t>
        </is>
      </c>
      <c r="K1069" s="2" t="inlineStr">
        <is>
          <t>S01:m018</t>
        </is>
      </c>
    </row>
    <row r="1070">
      <c r="A1070" s="2" t="inlineStr">
        <is>
          <t>Q1069</t>
        </is>
      </c>
      <c r="B1070" s="2" t="inlineStr">
        <is>
          <t>командообразование компании</t>
        </is>
      </c>
      <c r="C1070" s="2" t="inlineStr">
        <is>
          <t>командообразование компании</t>
        </is>
      </c>
      <c r="D1070" s="2" t="n">
        <v>14</v>
      </c>
      <c r="E1070" s="2" t="inlineStr">
        <is>
          <t>смешанный</t>
        </is>
      </c>
      <c r="F1070" s="2" t="inlineStr">
        <is>
          <t>нет</t>
        </is>
      </c>
      <c r="G1070" s="2" t="inlineStr">
        <is>
          <t>принято</t>
        </is>
      </c>
      <c r="H1070" s="2" t="inlineStr"/>
      <c r="I1070" s="2" t="inlineStr">
        <is>
          <t>P103</t>
        </is>
      </c>
      <c r="J1070" s="2" t="inlineStr">
        <is>
          <t>кластерная привязка по правилу интента</t>
        </is>
      </c>
      <c r="K1070" s="2" t="inlineStr">
        <is>
          <t>S01:m023</t>
        </is>
      </c>
    </row>
    <row r="1071">
      <c r="A1071" s="2" t="inlineStr">
        <is>
          <t>Q1070</t>
        </is>
      </c>
      <c r="B1071" s="2" t="inlineStr">
        <is>
          <t>подарочный сертификат впечатление на выбор</t>
        </is>
      </c>
      <c r="C1071" s="2" t="inlineStr">
        <is>
          <t>подарочный сертификат впечатление на выбор</t>
        </is>
      </c>
      <c r="D1071" s="2" t="n">
        <v>14</v>
      </c>
      <c r="E1071" s="2" t="inlineStr">
        <is>
          <t>смешанный</t>
        </is>
      </c>
      <c r="F1071" s="2" t="inlineStr">
        <is>
          <t>нет</t>
        </is>
      </c>
      <c r="G1071" s="2" t="inlineStr">
        <is>
          <t>принято</t>
        </is>
      </c>
      <c r="H1071" s="2" t="inlineStr"/>
      <c r="I1071" s="2" t="inlineStr">
        <is>
          <t>A098</t>
        </is>
      </c>
      <c r="J1071" s="2" t="inlineStr">
        <is>
          <t>поддерживающий</t>
        </is>
      </c>
      <c r="K1071" s="2" t="inlineStr">
        <is>
          <t>S01:m028</t>
        </is>
      </c>
    </row>
    <row r="1072">
      <c r="A1072" s="2" t="inlineStr">
        <is>
          <t>Q1071</t>
        </is>
      </c>
      <c r="B1072" s="2" t="inlineStr">
        <is>
          <t>босиком база отдыха в подмосковье истра</t>
        </is>
      </c>
      <c r="C1072" s="2" t="inlineStr">
        <is>
          <t>босиком база отдыха в подмосковье истра</t>
        </is>
      </c>
      <c r="D1072" s="2" t="n">
        <v>14</v>
      </c>
      <c r="E1072" s="2" t="inlineStr">
        <is>
          <t>смешанный</t>
        </is>
      </c>
      <c r="F1072" s="2" t="inlineStr">
        <is>
          <t>да</t>
        </is>
      </c>
      <c r="G1072" s="2" t="inlineStr">
        <is>
          <t>исключено</t>
        </is>
      </c>
      <c r="H1072" s="2" t="inlineStr">
        <is>
          <t>навигационный запрос чужого объекта или бренда</t>
        </is>
      </c>
      <c r="I1072" s="2" t="inlineStr">
        <is>
          <t>—</t>
        </is>
      </c>
      <c r="J1072" s="2" t="inlineStr">
        <is>
          <t>—</t>
        </is>
      </c>
      <c r="K1072" s="2" t="inlineStr">
        <is>
          <t>S01:m035</t>
        </is>
      </c>
    </row>
    <row r="1073">
      <c r="A1073" s="2" t="inlineStr">
        <is>
          <t>Q1072</t>
        </is>
      </c>
      <c r="B1073" s="2" t="inlineStr">
        <is>
          <t>экстремальные виды развлечений</t>
        </is>
      </c>
      <c r="C1073" s="2" t="inlineStr">
        <is>
          <t>экстремальные виды развлечений</t>
        </is>
      </c>
      <c r="D1073" s="2" t="n">
        <v>14</v>
      </c>
      <c r="E1073" s="2" t="inlineStr">
        <is>
          <t>смешанный</t>
        </is>
      </c>
      <c r="F1073" s="2" t="inlineStr">
        <is>
          <t>нет</t>
        </is>
      </c>
      <c r="G1073" s="2" t="inlineStr">
        <is>
          <t>принято</t>
        </is>
      </c>
      <c r="H1073" s="2" t="inlineStr"/>
      <c r="I1073" s="2" t="inlineStr">
        <is>
          <t>A074</t>
        </is>
      </c>
      <c r="J1073" s="2" t="inlineStr">
        <is>
          <t>кластеризация по пересечению лексики с основным и поддерживающими запросами статьи</t>
        </is>
      </c>
      <c r="K1073" s="2" t="inlineStr">
        <is>
          <t>S01:m036</t>
        </is>
      </c>
    </row>
    <row r="1074">
      <c r="A1074" s="2" t="inlineStr">
        <is>
          <t>Q1073</t>
        </is>
      </c>
      <c r="B1074" s="2" t="inlineStr">
        <is>
          <t>экстремальные развлечения в москве и московской области</t>
        </is>
      </c>
      <c r="C1074" s="2" t="inlineStr">
        <is>
          <t>экстремальные развлечения в москве и московской области</t>
        </is>
      </c>
      <c r="D1074" s="2" t="n">
        <v>14</v>
      </c>
      <c r="E1074" s="2" t="inlineStr">
        <is>
          <t>смешанный</t>
        </is>
      </c>
      <c r="F1074" s="2" t="inlineStr">
        <is>
          <t>да</t>
        </is>
      </c>
      <c r="G1074" s="2" t="inlineStr">
        <is>
          <t>принято</t>
        </is>
      </c>
      <c r="H1074" s="2" t="inlineStr"/>
      <c r="I1074" s="2" t="inlineStr">
        <is>
          <t>P010</t>
        </is>
      </c>
      <c r="J1074" s="2" t="inlineStr">
        <is>
          <t>кластерная привязка по правилу интента</t>
        </is>
      </c>
      <c r="K1074" s="2" t="inlineStr">
        <is>
          <t>S01:m036</t>
        </is>
      </c>
    </row>
    <row r="1075">
      <c r="A1075" s="2" t="inlineStr">
        <is>
          <t>Q1074</t>
        </is>
      </c>
      <c r="B1075" s="2" t="inlineStr">
        <is>
          <t>ребенок катался на квадроцикле без прав</t>
        </is>
      </c>
      <c r="C1075" s="2" t="inlineStr">
        <is>
          <t>ребенок катался на квадроцикле без прав</t>
        </is>
      </c>
      <c r="D1075" s="2" t="n">
        <v>14</v>
      </c>
      <c r="E1075" s="2" t="inlineStr">
        <is>
          <t>смешанный</t>
        </is>
      </c>
      <c r="F1075" s="2" t="inlineStr">
        <is>
          <t>нет</t>
        </is>
      </c>
      <c r="G1075" s="2" t="inlineStr">
        <is>
          <t>принято</t>
        </is>
      </c>
      <c r="H1075" s="2" t="inlineStr"/>
      <c r="I1075" s="2" t="inlineStr">
        <is>
          <t>A111</t>
        </is>
      </c>
      <c r="J1075" s="2" t="inlineStr">
        <is>
          <t>кластеризация по пересечению лексики с основным и поддерживающими запросами статьи</t>
        </is>
      </c>
      <c r="K1075" s="2" t="inlineStr">
        <is>
          <t>S01:m039</t>
        </is>
      </c>
    </row>
    <row r="1076">
      <c r="A1076" s="2" t="inlineStr">
        <is>
          <t>Q1075</t>
        </is>
      </c>
      <c r="B1076" s="2" t="inlineStr">
        <is>
          <t>где можно получить права на квадроцикл</t>
        </is>
      </c>
      <c r="C1076" s="2" t="inlineStr">
        <is>
          <t>где можно получить права на квадроцикл</t>
        </is>
      </c>
      <c r="D1076" s="2" t="n">
        <v>14</v>
      </c>
      <c r="E1076" s="2" t="inlineStr">
        <is>
          <t>смешанный (гео + выбор места)</t>
        </is>
      </c>
      <c r="F1076" s="2" t="inlineStr">
        <is>
          <t>нет</t>
        </is>
      </c>
      <c r="G1076" s="2" t="inlineStr">
        <is>
          <t>исключено</t>
        </is>
      </c>
      <c r="H1076" s="2" t="inlineStr">
        <is>
          <t>вне территории обслуживания (другой регион/страна)</t>
        </is>
      </c>
      <c r="I1076" s="2" t="inlineStr">
        <is>
          <t>—</t>
        </is>
      </c>
      <c r="J1076" s="2" t="inlineStr">
        <is>
          <t>—</t>
        </is>
      </c>
      <c r="K1076" s="2" t="inlineStr">
        <is>
          <t>S01:m039</t>
        </is>
      </c>
    </row>
    <row r="1077">
      <c r="A1077" s="2" t="inlineStr">
        <is>
          <t>Q1076</t>
        </is>
      </c>
      <c r="B1077" s="2" t="inlineStr">
        <is>
          <t>как получить права а1 на квадроцикл</t>
        </is>
      </c>
      <c r="C1077" s="2" t="inlineStr">
        <is>
          <t>как получить права а1 на квадроцикл</t>
        </is>
      </c>
      <c r="D1077" s="2" t="n">
        <v>14</v>
      </c>
      <c r="E1077" s="2" t="inlineStr">
        <is>
          <t>информационный</t>
        </is>
      </c>
      <c r="F1077" s="2" t="inlineStr">
        <is>
          <t>нет</t>
        </is>
      </c>
      <c r="G1077" s="2" t="inlineStr">
        <is>
          <t>исключено</t>
        </is>
      </c>
      <c r="H1077" s="2" t="inlineStr">
        <is>
          <t>вне территории обслуживания (другой регион/страна)</t>
        </is>
      </c>
      <c r="I1077" s="2" t="inlineStr">
        <is>
          <t>—</t>
        </is>
      </c>
      <c r="J1077" s="2" t="inlineStr">
        <is>
          <t>—</t>
        </is>
      </c>
      <c r="K1077" s="2" t="inlineStr">
        <is>
          <t>S01:m039</t>
        </is>
      </c>
    </row>
    <row r="1078">
      <c r="A1078" s="2" t="inlineStr">
        <is>
          <t>Q1077</t>
        </is>
      </c>
      <c r="B1078" s="2" t="inlineStr">
        <is>
          <t>на электрический квадроцикл нужны права</t>
        </is>
      </c>
      <c r="C1078" s="2" t="inlineStr">
        <is>
          <t>на электрический квадроцикл нужны права</t>
        </is>
      </c>
      <c r="D1078" s="2" t="n">
        <v>14</v>
      </c>
      <c r="E1078" s="2" t="inlineStr">
        <is>
          <t>смешанный</t>
        </is>
      </c>
      <c r="F1078" s="2" t="inlineStr">
        <is>
          <t>нет</t>
        </is>
      </c>
      <c r="G1078" s="2" t="inlineStr">
        <is>
          <t>принято</t>
        </is>
      </c>
      <c r="H1078" s="2" t="inlineStr"/>
      <c r="I1078" s="2" t="inlineStr">
        <is>
          <t>A001</t>
        </is>
      </c>
      <c r="J1078" s="2" t="inlineStr">
        <is>
          <t>кластеризация по пересечению лексики с основным и поддерживающими запросами статьи</t>
        </is>
      </c>
      <c r="K1078" s="2" t="inlineStr">
        <is>
          <t>S01:m039</t>
        </is>
      </c>
    </row>
    <row r="1079">
      <c r="A1079" s="2" t="inlineStr">
        <is>
          <t>Q1078</t>
        </is>
      </c>
      <c r="B1079" s="2" t="inlineStr">
        <is>
          <t>права на квадроцикл электрический</t>
        </is>
      </c>
      <c r="C1079" s="2" t="inlineStr">
        <is>
          <t>права на квадроцикл электрический</t>
        </is>
      </c>
      <c r="D1079" s="2" t="n">
        <v>14</v>
      </c>
      <c r="E1079" s="2" t="inlineStr">
        <is>
          <t>смешанный</t>
        </is>
      </c>
      <c r="F1079" s="2" t="inlineStr">
        <is>
          <t>нет</t>
        </is>
      </c>
      <c r="G1079" s="2" t="inlineStr">
        <is>
          <t>принято</t>
        </is>
      </c>
      <c r="H1079" s="2" t="inlineStr"/>
      <c r="I1079" s="2" t="inlineStr">
        <is>
          <t>A001</t>
        </is>
      </c>
      <c r="J1079" s="2" t="inlineStr">
        <is>
          <t>кластеризация по пересечению лексики с основным и поддерживающими запросами статьи</t>
        </is>
      </c>
      <c r="K1079" s="2" t="inlineStr">
        <is>
          <t>S01:m039</t>
        </is>
      </c>
    </row>
    <row r="1080">
      <c r="A1080" s="2" t="inlineStr">
        <is>
          <t>Q1079</t>
        </is>
      </c>
      <c r="B1080" s="2" t="inlineStr">
        <is>
          <t>нужны ли тракторные права на квадроцикл</t>
        </is>
      </c>
      <c r="C1080" s="2" t="inlineStr">
        <is>
          <t>нужны ли тракторные права на квадроцикл</t>
        </is>
      </c>
      <c r="D1080" s="2" t="n">
        <v>14</v>
      </c>
      <c r="E1080" s="2" t="inlineStr">
        <is>
          <t>информационный</t>
        </is>
      </c>
      <c r="F1080" s="2" t="inlineStr">
        <is>
          <t>нет</t>
        </is>
      </c>
      <c r="G1080" s="2" t="inlineStr">
        <is>
          <t>принято</t>
        </is>
      </c>
      <c r="H1080" s="2" t="inlineStr"/>
      <c r="I1080" s="2" t="inlineStr">
        <is>
          <t>A001</t>
        </is>
      </c>
      <c r="J1080" s="2" t="inlineStr">
        <is>
          <t>кластеризация по пересечению лексики с основным и поддерживающими запросами статьи</t>
        </is>
      </c>
      <c r="K1080" s="2" t="inlineStr">
        <is>
          <t>S01:m039</t>
        </is>
      </c>
    </row>
    <row r="1081">
      <c r="A1081" s="2" t="inlineStr">
        <is>
          <t>Q1080</t>
        </is>
      </c>
      <c r="B1081" s="2" t="inlineStr">
        <is>
          <t>как получить права на снегоход</t>
        </is>
      </c>
      <c r="C1081" s="2" t="inlineStr">
        <is>
          <t>как получить права на снегоход</t>
        </is>
      </c>
      <c r="D1081" s="2" t="n">
        <v>14</v>
      </c>
      <c r="E1081" s="2" t="inlineStr">
        <is>
          <t>информационный</t>
        </is>
      </c>
      <c r="F1081" s="2" t="inlineStr">
        <is>
          <t>нет</t>
        </is>
      </c>
      <c r="G1081" s="2" t="inlineStr">
        <is>
          <t>исключено</t>
        </is>
      </c>
      <c r="H1081" s="2" t="inlineStr">
        <is>
          <t>вне территории обслуживания (другой регион/страна)</t>
        </is>
      </c>
      <c r="I1081" s="2" t="inlineStr">
        <is>
          <t>—</t>
        </is>
      </c>
      <c r="J1081" s="2" t="inlineStr">
        <is>
          <t>—</t>
        </is>
      </c>
      <c r="K1081" s="2" t="inlineStr">
        <is>
          <t>S01:m044</t>
        </is>
      </c>
    </row>
    <row r="1082">
      <c r="A1082" s="2" t="inlineStr">
        <is>
          <t>Q1081</t>
        </is>
      </c>
      <c r="B1082" s="2" t="inlineStr">
        <is>
          <t>тест драйв квадроцикла 200 кубов</t>
        </is>
      </c>
      <c r="C1082" s="2" t="inlineStr">
        <is>
          <t>тест драйв квадроцикла 200 кубов</t>
        </is>
      </c>
      <c r="D1082" s="2" t="n">
        <v>14</v>
      </c>
      <c r="E1082" s="2" t="inlineStr">
        <is>
          <t>смешанный</t>
        </is>
      </c>
      <c r="F1082" s="2" t="inlineStr">
        <is>
          <t>нет</t>
        </is>
      </c>
      <c r="G1082" s="2" t="inlineStr">
        <is>
          <t>принято</t>
        </is>
      </c>
      <c r="H1082" s="2" t="inlineStr"/>
      <c r="I1082" s="2" t="inlineStr">
        <is>
          <t>A010</t>
        </is>
      </c>
      <c r="J1082" s="2" t="inlineStr">
        <is>
          <t>кластеризация по пересечению лексики с основным и поддерживающими запросами статьи</t>
        </is>
      </c>
      <c r="K1082" s="2" t="inlineStr">
        <is>
          <t>S01:m053</t>
        </is>
      </c>
    </row>
    <row r="1083">
      <c r="A1083" s="2" t="inlineStr">
        <is>
          <t>Q1082</t>
        </is>
      </c>
      <c r="B1083" s="2" t="inlineStr">
        <is>
          <t>детский квадроцикл зимой</t>
        </is>
      </c>
      <c r="C1083" s="2" t="inlineStr">
        <is>
          <t>детский квадроцикл зимой</t>
        </is>
      </c>
      <c r="D1083" s="2" t="n">
        <v>14</v>
      </c>
      <c r="E1083" s="2" t="inlineStr">
        <is>
          <t>смешанный</t>
        </is>
      </c>
      <c r="F1083" s="2" t="inlineStr">
        <is>
          <t>нет</t>
        </is>
      </c>
      <c r="G1083" s="2" t="inlineStr">
        <is>
          <t>принято</t>
        </is>
      </c>
      <c r="H1083" s="2" t="inlineStr"/>
      <c r="I1083" s="2" t="inlineStr">
        <is>
          <t>A114</t>
        </is>
      </c>
      <c r="J1083" s="2" t="inlineStr">
        <is>
          <t>поддерживающий</t>
        </is>
      </c>
      <c r="K1083" s="2" t="inlineStr">
        <is>
          <t>S01:m062</t>
        </is>
      </c>
    </row>
    <row r="1084">
      <c r="A1084" s="2" t="inlineStr">
        <is>
          <t>Q1083</t>
        </is>
      </c>
      <c r="B1084" s="2" t="inlineStr">
        <is>
          <t>москва зимние развлечения</t>
        </is>
      </c>
      <c r="C1084" s="2" t="inlineStr">
        <is>
          <t>москва зимние развлечения</t>
        </is>
      </c>
      <c r="D1084" s="2" t="n">
        <v>14</v>
      </c>
      <c r="E1084" s="2" t="inlineStr">
        <is>
          <t>смешанный</t>
        </is>
      </c>
      <c r="F1084" s="2" t="inlineStr">
        <is>
          <t>да</t>
        </is>
      </c>
      <c r="G1084" s="2" t="inlineStr">
        <is>
          <t>принято</t>
        </is>
      </c>
      <c r="H1084" s="2" t="inlineStr"/>
      <c r="I1084" s="2" t="inlineStr">
        <is>
          <t>A086</t>
        </is>
      </c>
      <c r="J1084" s="2" t="inlineStr">
        <is>
          <t>кластеризация по пересечению лексики с основным и поддерживающими запросами статьи</t>
        </is>
      </c>
      <c r="K1084" s="2" t="inlineStr">
        <is>
          <t>S01:m070</t>
        </is>
      </c>
    </row>
    <row r="1085">
      <c r="A1085" s="2" t="inlineStr">
        <is>
          <t>Q1084</t>
        </is>
      </c>
      <c r="B1085" s="2" t="inlineStr">
        <is>
          <t>купить впечатления в подарок в москве</t>
        </is>
      </c>
      <c r="C1085" s="2" t="inlineStr">
        <is>
          <t>купить впечатления в подарок в москве</t>
        </is>
      </c>
      <c r="D1085" s="2" t="n">
        <v>14</v>
      </c>
      <c r="E1085" s="2" t="inlineStr">
        <is>
          <t>смешанный</t>
        </is>
      </c>
      <c r="F1085" s="2" t="inlineStr">
        <is>
          <t>да</t>
        </is>
      </c>
      <c r="G1085" s="2" t="inlineStr">
        <is>
          <t>исключено</t>
        </is>
      </c>
      <c r="H1085" s="2" t="inlineStr">
        <is>
          <t>товарный интент: покупка/продажа/запчасти/учёт</t>
        </is>
      </c>
      <c r="I1085" s="2" t="inlineStr">
        <is>
          <t>—</t>
        </is>
      </c>
      <c r="J1085" s="2" t="inlineStr">
        <is>
          <t>—</t>
        </is>
      </c>
      <c r="K1085" s="2" t="inlineStr">
        <is>
          <t>S01:m072</t>
        </is>
      </c>
    </row>
    <row r="1086">
      <c r="A1086" s="2" t="inlineStr">
        <is>
          <t>Q1085</t>
        </is>
      </c>
      <c r="B1086" s="2" t="inlineStr">
        <is>
          <t>готовый сценарий корпоратива</t>
        </is>
      </c>
      <c r="C1086" s="2" t="inlineStr">
        <is>
          <t>готовый сценарий корпоратива</t>
        </is>
      </c>
      <c r="D1086" s="2" t="n">
        <v>14</v>
      </c>
      <c r="E1086" s="2" t="inlineStr">
        <is>
          <t>коммерческий</t>
        </is>
      </c>
      <c r="F1086" s="2" t="inlineStr">
        <is>
          <t>нет</t>
        </is>
      </c>
      <c r="G1086" s="2" t="inlineStr">
        <is>
          <t>принято</t>
        </is>
      </c>
      <c r="H1086" s="2" t="inlineStr"/>
      <c r="I1086" s="2" t="inlineStr">
        <is>
          <t>P101</t>
        </is>
      </c>
      <c r="J1086" s="2" t="inlineStr">
        <is>
          <t>кластерная привязка по правилу интента</t>
        </is>
      </c>
      <c r="K1086" s="2" t="inlineStr">
        <is>
          <t>S01:m077</t>
        </is>
      </c>
    </row>
    <row r="1087">
      <c r="A1087" s="2" t="inlineStr">
        <is>
          <t>Q1086</t>
        </is>
      </c>
      <c r="B1087" s="2" t="inlineStr">
        <is>
          <t>полноприводный мотовездеход</t>
        </is>
      </c>
      <c r="C1087" s="2" t="inlineStr">
        <is>
          <t>полноприводный мотовездеход</t>
        </is>
      </c>
      <c r="D1087" s="2" t="n">
        <v>14</v>
      </c>
      <c r="E1087" s="2" t="inlineStr">
        <is>
          <t>смешанный</t>
        </is>
      </c>
      <c r="F1087" s="2" t="inlineStr">
        <is>
          <t>нет</t>
        </is>
      </c>
      <c r="G1087" s="2" t="inlineStr">
        <is>
          <t>исключено</t>
        </is>
      </c>
      <c r="H1087" s="2" t="inlineStr">
        <is>
          <t>товарный интент: покупка/продажа/запчасти/учёт</t>
        </is>
      </c>
      <c r="I1087" s="2" t="inlineStr">
        <is>
          <t>—</t>
        </is>
      </c>
      <c r="J1087" s="2" t="inlineStr">
        <is>
          <t>—</t>
        </is>
      </c>
      <c r="K1087" s="2" t="inlineStr">
        <is>
          <t>S01:m079</t>
        </is>
      </c>
    </row>
    <row r="1088">
      <c r="A1088" s="2" t="inlineStr">
        <is>
          <t>Q1087</t>
        </is>
      </c>
      <c r="B1088" s="2" t="inlineStr">
        <is>
          <t>выбираем мотовездеход</t>
        </is>
      </c>
      <c r="C1088" s="2" t="inlineStr">
        <is>
          <t>выбираем мотовездеход</t>
        </is>
      </c>
      <c r="D1088" s="2" t="n">
        <v>14</v>
      </c>
      <c r="E1088" s="2" t="inlineStr">
        <is>
          <t>смешанный</t>
        </is>
      </c>
      <c r="F1088" s="2" t="inlineStr">
        <is>
          <t>нет</t>
        </is>
      </c>
      <c r="G1088" s="2" t="inlineStr">
        <is>
          <t>принято</t>
        </is>
      </c>
      <c r="H1088" s="2" t="inlineStr"/>
      <c r="I1088" s="2" t="inlineStr">
        <is>
          <t>P013</t>
        </is>
      </c>
      <c r="J1088" s="2" t="inlineStr">
        <is>
          <t>кластерная привязка по правилу интента</t>
        </is>
      </c>
      <c r="K1088" s="2" t="inlineStr">
        <is>
          <t>S01:m079</t>
        </is>
      </c>
    </row>
    <row r="1089">
      <c r="A1089" s="2" t="inlineStr">
        <is>
          <t>Q1088</t>
        </is>
      </c>
      <c r="B1089" s="2" t="inlineStr">
        <is>
          <t>экскурсии по ближайшему подмосковью</t>
        </is>
      </c>
      <c r="C1089" s="2" t="inlineStr">
        <is>
          <t>экскурсии по ближайшему подмосковью</t>
        </is>
      </c>
      <c r="D1089" s="2" t="n">
        <v>14</v>
      </c>
      <c r="E1089" s="2" t="inlineStr">
        <is>
          <t>смешанный</t>
        </is>
      </c>
      <c r="F1089" s="2" t="inlineStr">
        <is>
          <t>да</t>
        </is>
      </c>
      <c r="G1089" s="2" t="inlineStr">
        <is>
          <t>принято</t>
        </is>
      </c>
      <c r="H1089" s="2" t="inlineStr"/>
      <c r="I1089" s="2" t="inlineStr">
        <is>
          <t>P010</t>
        </is>
      </c>
      <c r="J1089" s="2" t="inlineStr">
        <is>
          <t>кластерная привязка по правилу интента</t>
        </is>
      </c>
      <c r="K1089" s="2" t="inlineStr">
        <is>
          <t>S01:m083</t>
        </is>
      </c>
    </row>
    <row r="1090">
      <c r="A1090" s="2" t="inlineStr">
        <is>
          <t>Q1089</t>
        </is>
      </c>
      <c r="B1090" s="2" t="inlineStr">
        <is>
          <t>корпоративное мероприятие под ключ</t>
        </is>
      </c>
      <c r="C1090" s="2" t="inlineStr">
        <is>
          <t>корпоративное мероприятие под ключ</t>
        </is>
      </c>
      <c r="D1090" s="2" t="n">
        <v>14</v>
      </c>
      <c r="E1090" s="2" t="inlineStr">
        <is>
          <t>смешанный</t>
        </is>
      </c>
      <c r="F1090" s="2" t="inlineStr">
        <is>
          <t>нет</t>
        </is>
      </c>
      <c r="G1090" s="2" t="inlineStr">
        <is>
          <t>принято</t>
        </is>
      </c>
      <c r="H1090" s="2" t="inlineStr"/>
      <c r="I1090" s="2" t="inlineStr">
        <is>
          <t>P101</t>
        </is>
      </c>
      <c r="J1090" s="2" t="inlineStr">
        <is>
          <t>кластерная привязка по правилу интента</t>
        </is>
      </c>
      <c r="K1090" s="2" t="inlineStr">
        <is>
          <t>S01:m084</t>
        </is>
      </c>
    </row>
    <row r="1091">
      <c r="A1091" s="2" t="inlineStr">
        <is>
          <t>Q1090</t>
        </is>
      </c>
      <c r="B1091" s="2" t="inlineStr">
        <is>
          <t>куда можно сходить на день рождения компанией</t>
        </is>
      </c>
      <c r="C1091" s="2" t="inlineStr">
        <is>
          <t>куда можно сходить на день рождения компанией</t>
        </is>
      </c>
      <c r="D1091" s="2" t="n">
        <v>14</v>
      </c>
      <c r="E1091" s="2" t="inlineStr">
        <is>
          <t>смешанный (гео + выбор места)</t>
        </is>
      </c>
      <c r="F1091" s="2" t="inlineStr">
        <is>
          <t>нет</t>
        </is>
      </c>
      <c r="G1091" s="2" t="inlineStr">
        <is>
          <t>принято</t>
        </is>
      </c>
      <c r="H1091" s="2" t="inlineStr"/>
      <c r="I1091" s="2" t="inlineStr">
        <is>
          <t>A091</t>
        </is>
      </c>
      <c r="J1091" s="2" t="inlineStr">
        <is>
          <t>кластеризация по пересечению лексики с основным и поддерживающими запросами статьи</t>
        </is>
      </c>
      <c r="K1091" s="2" t="inlineStr">
        <is>
          <t>S01:m089</t>
        </is>
      </c>
    </row>
    <row r="1092">
      <c r="A1092" s="2" t="inlineStr">
        <is>
          <t>Q1091</t>
        </is>
      </c>
      <c r="B1092" s="2" t="inlineStr">
        <is>
          <t>куда пойти компанией на день рождения</t>
        </is>
      </c>
      <c r="C1092" s="2" t="inlineStr">
        <is>
          <t>куда пойти компанией на день рождения</t>
        </is>
      </c>
      <c r="D1092" s="2" t="n">
        <v>14</v>
      </c>
      <c r="E1092" s="2" t="inlineStr">
        <is>
          <t>смешанный (гео + выбор места)</t>
        </is>
      </c>
      <c r="F1092" s="2" t="inlineStr">
        <is>
          <t>нет</t>
        </is>
      </c>
      <c r="G1092" s="2" t="inlineStr">
        <is>
          <t>принято</t>
        </is>
      </c>
      <c r="H1092" s="2" t="inlineStr"/>
      <c r="I1092" s="2" t="inlineStr">
        <is>
          <t>A093</t>
        </is>
      </c>
      <c r="J1092" s="2" t="inlineStr">
        <is>
          <t>кластеризация по пересечению лексики с основным и поддерживающими запросами статьи</t>
        </is>
      </c>
      <c r="K1092" s="2" t="inlineStr">
        <is>
          <t>S01:m089</t>
        </is>
      </c>
    </row>
    <row r="1093">
      <c r="A1093" s="2" t="inlineStr">
        <is>
          <t>Q1092</t>
        </is>
      </c>
      <c r="B1093" s="2" t="inlineStr">
        <is>
          <t>аренда беседки с мангалом нахабино</t>
        </is>
      </c>
      <c r="C1093" s="2" t="inlineStr">
        <is>
          <t>аренда беседки с мангалом нахабино</t>
        </is>
      </c>
      <c r="D1093" s="2" t="n">
        <v>14</v>
      </c>
      <c r="E1093" s="2" t="inlineStr">
        <is>
          <t>коммерческий</t>
        </is>
      </c>
      <c r="F1093" s="2" t="inlineStr">
        <is>
          <t>нет</t>
        </is>
      </c>
      <c r="G1093" s="2" t="inlineStr">
        <is>
          <t>исключено</t>
        </is>
      </c>
      <c r="H1093" s="2" t="inlineStr">
        <is>
          <t>омоним: кино, музыка, комикс, шоу</t>
        </is>
      </c>
      <c r="I1093" s="2" t="inlineStr">
        <is>
          <t>—</t>
        </is>
      </c>
      <c r="J1093" s="2" t="inlineStr">
        <is>
          <t>—</t>
        </is>
      </c>
      <c r="K1093" s="2" t="inlineStr">
        <is>
          <t>S01:m091</t>
        </is>
      </c>
    </row>
    <row r="1094">
      <c r="A1094" s="2" t="inlineStr">
        <is>
          <t>Q1093</t>
        </is>
      </c>
      <c r="B1094" s="2" t="inlineStr">
        <is>
          <t>химки квадроциклы прокат</t>
        </is>
      </c>
      <c r="C1094" s="2" t="inlineStr">
        <is>
          <t>химки квадроциклы прокат</t>
        </is>
      </c>
      <c r="D1094" s="2" t="n">
        <v>13</v>
      </c>
      <c r="E1094" s="2" t="inlineStr">
        <is>
          <t>коммерческий</t>
        </is>
      </c>
      <c r="F1094" s="2" t="inlineStr">
        <is>
          <t>нет</t>
        </is>
      </c>
      <c r="G1094" s="2" t="inlineStr">
        <is>
          <t>принято</t>
        </is>
      </c>
      <c r="H1094" s="2" t="inlineStr"/>
      <c r="I1094" s="2" t="inlineStr">
        <is>
          <t>A131</t>
        </is>
      </c>
      <c r="J1094" s="2" t="inlineStr">
        <is>
          <t>кластеризация по пересечению лексики с основным и поддерживающими запросами статьи</t>
        </is>
      </c>
      <c r="K1094" s="2" t="inlineStr">
        <is>
          <t>S01:m001</t>
        </is>
      </c>
    </row>
    <row r="1095">
      <c r="A1095" s="2" t="inlineStr">
        <is>
          <t>Q1094</t>
        </is>
      </c>
      <c r="B1095" s="2" t="inlineStr">
        <is>
          <t>снять дом с прокатом квадроцикла</t>
        </is>
      </c>
      <c r="C1095" s="2" t="inlineStr">
        <is>
          <t>снять дом с прокатом квадроцикла</t>
        </is>
      </c>
      <c r="D1095" s="2" t="n">
        <v>13</v>
      </c>
      <c r="E1095" s="2" t="inlineStr">
        <is>
          <t>коммерческий</t>
        </is>
      </c>
      <c r="F1095" s="2" t="inlineStr">
        <is>
          <t>нет</t>
        </is>
      </c>
      <c r="G1095" s="2" t="inlineStr">
        <is>
          <t>принято</t>
        </is>
      </c>
      <c r="H1095" s="2" t="inlineStr"/>
      <c r="I1095" s="2" t="inlineStr">
        <is>
          <t>P010</t>
        </is>
      </c>
      <c r="J1095" s="2" t="inlineStr">
        <is>
          <t>кластерная привязка по правилу интента</t>
        </is>
      </c>
      <c r="K1095" s="2" t="inlineStr">
        <is>
          <t>S01:m001</t>
        </is>
      </c>
    </row>
    <row r="1096">
      <c r="A1096" s="2" t="inlineStr">
        <is>
          <t>Q1095</t>
        </is>
      </c>
      <c r="B1096" s="2" t="inlineStr">
        <is>
          <t>прокат квадроциклов калужская область</t>
        </is>
      </c>
      <c r="C1096" s="2" t="inlineStr">
        <is>
          <t>прокат квадроциклов калужская область</t>
        </is>
      </c>
      <c r="D1096" s="2" t="n">
        <v>13</v>
      </c>
      <c r="E1096" s="2" t="inlineStr">
        <is>
          <t>коммерческий</t>
        </is>
      </c>
      <c r="F1096" s="2" t="inlineStr">
        <is>
          <t>да</t>
        </is>
      </c>
      <c r="G1096" s="2" t="inlineStr">
        <is>
          <t>принято</t>
        </is>
      </c>
      <c r="H1096" s="2" t="inlineStr"/>
      <c r="I1096" s="2" t="inlineStr">
        <is>
          <t>A027</t>
        </is>
      </c>
      <c r="J1096" s="2" t="inlineStr">
        <is>
          <t>кластеризация по пересечению лексики с основным и поддерживающими запросами статьи</t>
        </is>
      </c>
      <c r="K1096" s="2" t="inlineStr">
        <is>
          <t>S01:m001</t>
        </is>
      </c>
    </row>
    <row r="1097">
      <c r="A1097" s="2" t="inlineStr">
        <is>
          <t>Q1096</t>
        </is>
      </c>
      <c r="B1097" s="2" t="inlineStr">
        <is>
          <t>прокат квадроциклов руза</t>
        </is>
      </c>
      <c r="C1097" s="2" t="inlineStr">
        <is>
          <t>прокат квадроциклов руза</t>
        </is>
      </c>
      <c r="D1097" s="2" t="n">
        <v>13</v>
      </c>
      <c r="E1097" s="2" t="inlineStr">
        <is>
          <t>коммерческий</t>
        </is>
      </c>
      <c r="F1097" s="2" t="inlineStr">
        <is>
          <t>нет</t>
        </is>
      </c>
      <c r="G1097" s="2" t="inlineStr">
        <is>
          <t>принято</t>
        </is>
      </c>
      <c r="H1097" s="2" t="inlineStr"/>
      <c r="I1097" s="2" t="inlineStr">
        <is>
          <t>A027</t>
        </is>
      </c>
      <c r="J1097" s="2" t="inlineStr">
        <is>
          <t>кластеризация по пересечению лексики с основным и поддерживающими запросами статьи</t>
        </is>
      </c>
      <c r="K1097" s="2" t="inlineStr">
        <is>
          <t>S01:m001</t>
        </is>
      </c>
    </row>
    <row r="1098">
      <c r="A1098" s="2" t="inlineStr">
        <is>
          <t>Q1097</t>
        </is>
      </c>
      <c r="B1098" s="2" t="inlineStr">
        <is>
          <t>прокат квадроциклов раменское</t>
        </is>
      </c>
      <c r="C1098" s="2" t="inlineStr">
        <is>
          <t>прокат квадроциклов раменское</t>
        </is>
      </c>
      <c r="D1098" s="2" t="n">
        <v>13</v>
      </c>
      <c r="E1098" s="2" t="inlineStr">
        <is>
          <t>коммерческий</t>
        </is>
      </c>
      <c r="F1098" s="2" t="inlineStr">
        <is>
          <t>нет</t>
        </is>
      </c>
      <c r="G1098" s="2" t="inlineStr">
        <is>
          <t>принято</t>
        </is>
      </c>
      <c r="H1098" s="2" t="inlineStr"/>
      <c r="I1098" s="2" t="inlineStr">
        <is>
          <t>A027</t>
        </is>
      </c>
      <c r="J1098" s="2" t="inlineStr">
        <is>
          <t>кластеризация по пересечению лексики с основным и поддерживающими запросами статьи</t>
        </is>
      </c>
      <c r="K1098" s="2" t="inlineStr">
        <is>
          <t>S01:m001</t>
        </is>
      </c>
    </row>
    <row r="1099">
      <c r="A1099" s="2" t="inlineStr">
        <is>
          <t>Q1098</t>
        </is>
      </c>
      <c r="B1099" s="2" t="inlineStr">
        <is>
          <t>аренда квадроцикла посуточно</t>
        </is>
      </c>
      <c r="C1099" s="2" t="inlineStr">
        <is>
          <t>аренда квадроцикла посуточно</t>
        </is>
      </c>
      <c r="D1099" s="2" t="n">
        <v>13</v>
      </c>
      <c r="E1099" s="2" t="inlineStr">
        <is>
          <t>коммерческий</t>
        </is>
      </c>
      <c r="F1099" s="2" t="inlineStr">
        <is>
          <t>нет</t>
        </is>
      </c>
      <c r="G1099" s="2" t="inlineStr">
        <is>
          <t>принято</t>
        </is>
      </c>
      <c r="H1099" s="2" t="inlineStr"/>
      <c r="I1099" s="2" t="inlineStr">
        <is>
          <t>A149</t>
        </is>
      </c>
      <c r="J1099" s="2" t="inlineStr">
        <is>
          <t>кластеризация по пересечению лексики с основным и поддерживающими запросами статьи</t>
        </is>
      </c>
      <c r="K1099" s="2" t="inlineStr">
        <is>
          <t>S01:m002</t>
        </is>
      </c>
    </row>
    <row r="1100">
      <c r="A1100" s="2" t="inlineStr">
        <is>
          <t>Q1099</t>
        </is>
      </c>
      <c r="B1100" s="2" t="inlineStr">
        <is>
          <t>аренда квадроциклов дмитров</t>
        </is>
      </c>
      <c r="C1100" s="2" t="inlineStr">
        <is>
          <t>аренда квадроциклов дмитров</t>
        </is>
      </c>
      <c r="D1100" s="2" t="n">
        <v>13</v>
      </c>
      <c r="E1100" s="2" t="inlineStr">
        <is>
          <t>коммерческий</t>
        </is>
      </c>
      <c r="F1100" s="2" t="inlineStr">
        <is>
          <t>нет</t>
        </is>
      </c>
      <c r="G1100" s="2" t="inlineStr">
        <is>
          <t>принято</t>
        </is>
      </c>
      <c r="H1100" s="2" t="inlineStr"/>
      <c r="I1100" s="2" t="inlineStr">
        <is>
          <t>A132</t>
        </is>
      </c>
      <c r="J1100" s="2" t="inlineStr">
        <is>
          <t>кластеризация по пересечению лексики с основным и поддерживающими запросами статьи</t>
        </is>
      </c>
      <c r="K1100" s="2" t="inlineStr">
        <is>
          <t>S01:m002</t>
        </is>
      </c>
    </row>
    <row r="1101">
      <c r="A1101" s="2" t="inlineStr">
        <is>
          <t>Q1100</t>
        </is>
      </c>
      <c r="B1101" s="2" t="inlineStr">
        <is>
          <t>катание на квадроциклах чехов</t>
        </is>
      </c>
      <c r="C1101" s="2" t="inlineStr">
        <is>
          <t>катание на квадроциклах чехов</t>
        </is>
      </c>
      <c r="D1101" s="2" t="n">
        <v>13</v>
      </c>
      <c r="E1101" s="2" t="inlineStr">
        <is>
          <t>смешанный</t>
        </is>
      </c>
      <c r="F1101" s="2" t="inlineStr">
        <is>
          <t>нет</t>
        </is>
      </c>
      <c r="G1101" s="2" t="inlineStr">
        <is>
          <t>принято</t>
        </is>
      </c>
      <c r="H1101" s="2" t="inlineStr"/>
      <c r="I1101" s="2" t="inlineStr">
        <is>
          <t>A025</t>
        </is>
      </c>
      <c r="J1101" s="2" t="inlineStr">
        <is>
          <t>кластеризация по пересечению лексики с основным и поддерживающими запросами статьи</t>
        </is>
      </c>
      <c r="K1101" s="2" t="inlineStr">
        <is>
          <t>S01:m009</t>
        </is>
      </c>
    </row>
    <row r="1102">
      <c r="A1102" s="2" t="inlineStr">
        <is>
          <t>Q1101</t>
        </is>
      </c>
      <c r="B1102" s="2" t="inlineStr">
        <is>
          <t>катание на детских квадроциклах</t>
        </is>
      </c>
      <c r="C1102" s="2" t="inlineStr">
        <is>
          <t>катание на детских квадроциклах</t>
        </is>
      </c>
      <c r="D1102" s="2" t="n">
        <v>13</v>
      </c>
      <c r="E1102" s="2" t="inlineStr">
        <is>
          <t>смешанный</t>
        </is>
      </c>
      <c r="F1102" s="2" t="inlineStr">
        <is>
          <t>нет</t>
        </is>
      </c>
      <c r="G1102" s="2" t="inlineStr">
        <is>
          <t>принято</t>
        </is>
      </c>
      <c r="H1102" s="2" t="inlineStr"/>
      <c r="I1102" s="2" t="inlineStr">
        <is>
          <t>A108</t>
        </is>
      </c>
      <c r="J1102" s="2" t="inlineStr">
        <is>
          <t>поддерживающий</t>
        </is>
      </c>
      <c r="K1102" s="2" t="inlineStr">
        <is>
          <t>S01:m009</t>
        </is>
      </c>
    </row>
    <row r="1103">
      <c r="A1103" s="2" t="inlineStr">
        <is>
          <t>Q1102</t>
        </is>
      </c>
      <c r="B1103" s="2" t="inlineStr">
        <is>
          <t>армата тур катание на квадроциклах</t>
        </is>
      </c>
      <c r="C1103" s="2" t="inlineStr">
        <is>
          <t>армата тур катание на квадроциклах</t>
        </is>
      </c>
      <c r="D1103" s="2" t="n">
        <v>13</v>
      </c>
      <c r="E1103" s="2" t="inlineStr">
        <is>
          <t>смешанный</t>
        </is>
      </c>
      <c r="F1103" s="2" t="inlineStr">
        <is>
          <t>нет</t>
        </is>
      </c>
      <c r="G1103" s="2" t="inlineStr">
        <is>
          <t>исключено</t>
        </is>
      </c>
      <c r="H1103" s="2" t="inlineStr">
        <is>
          <t>навигационный запрос чужого объекта или бренда</t>
        </is>
      </c>
      <c r="I1103" s="2" t="inlineStr">
        <is>
          <t>—</t>
        </is>
      </c>
      <c r="J1103" s="2" t="inlineStr">
        <is>
          <t>—</t>
        </is>
      </c>
      <c r="K1103" s="2" t="inlineStr">
        <is>
          <t>S01:m009</t>
        </is>
      </c>
    </row>
    <row r="1104">
      <c r="A1104" s="2" t="inlineStr">
        <is>
          <t>Q1103</t>
        </is>
      </c>
      <c r="B1104" s="2" t="inlineStr">
        <is>
          <t>катание на квадроциклах дмитров</t>
        </is>
      </c>
      <c r="C1104" s="2" t="inlineStr">
        <is>
          <t>катание на квадроциклах дмитров</t>
        </is>
      </c>
      <c r="D1104" s="2" t="n">
        <v>13</v>
      </c>
      <c r="E1104" s="2" t="inlineStr">
        <is>
          <t>смешанный</t>
        </is>
      </c>
      <c r="F1104" s="2" t="inlineStr">
        <is>
          <t>нет</t>
        </is>
      </c>
      <c r="G1104" s="2" t="inlineStr">
        <is>
          <t>принято</t>
        </is>
      </c>
      <c r="H1104" s="2" t="inlineStr"/>
      <c r="I1104" s="2" t="inlineStr">
        <is>
          <t>A025</t>
        </is>
      </c>
      <c r="J1104" s="2" t="inlineStr">
        <is>
          <t>кластеризация по пересечению лексики с основным и поддерживающими запросами статьи</t>
        </is>
      </c>
      <c r="K1104" s="2" t="inlineStr">
        <is>
          <t>S01:m009</t>
        </is>
      </c>
    </row>
    <row r="1105">
      <c r="A1105" s="2" t="inlineStr">
        <is>
          <t>Q1104</t>
        </is>
      </c>
      <c r="B1105" s="2" t="inlineStr">
        <is>
          <t>катание на квадроциклах клин</t>
        </is>
      </c>
      <c r="C1105" s="2" t="inlineStr">
        <is>
          <t>катание на квадроциклах клин</t>
        </is>
      </c>
      <c r="D1105" s="2" t="n">
        <v>13</v>
      </c>
      <c r="E1105" s="2" t="inlineStr">
        <is>
          <t>смешанный</t>
        </is>
      </c>
      <c r="F1105" s="2" t="inlineStr">
        <is>
          <t>нет</t>
        </is>
      </c>
      <c r="G1105" s="2" t="inlineStr">
        <is>
          <t>принято</t>
        </is>
      </c>
      <c r="H1105" s="2" t="inlineStr"/>
      <c r="I1105" s="2" t="inlineStr">
        <is>
          <t>A025</t>
        </is>
      </c>
      <c r="J1105" s="2" t="inlineStr">
        <is>
          <t>кластеризация по пересечению лексики с основным и поддерживающими запросами статьи</t>
        </is>
      </c>
      <c r="K1105" s="2" t="inlineStr">
        <is>
          <t>S01:m009</t>
        </is>
      </c>
    </row>
    <row r="1106">
      <c r="A1106" s="2" t="inlineStr">
        <is>
          <t>Q1105</t>
        </is>
      </c>
      <c r="B1106" s="2" t="inlineStr">
        <is>
          <t>дом отдыха с квадроциклами в подмосковье</t>
        </is>
      </c>
      <c r="C1106" s="2" t="inlineStr">
        <is>
          <t>дом отдыха с квадроциклами в подмосковье</t>
        </is>
      </c>
      <c r="D1106" s="2" t="n">
        <v>13</v>
      </c>
      <c r="E1106" s="2" t="inlineStr">
        <is>
          <t>смешанный</t>
        </is>
      </c>
      <c r="F1106" s="2" t="inlineStr">
        <is>
          <t>да</t>
        </is>
      </c>
      <c r="G1106" s="2" t="inlineStr">
        <is>
          <t>принято</t>
        </is>
      </c>
      <c r="H1106" s="2" t="inlineStr"/>
      <c r="I1106" s="2" t="inlineStr">
        <is>
          <t>A124</t>
        </is>
      </c>
      <c r="J1106" s="2" t="inlineStr">
        <is>
          <t>поддерживающий</t>
        </is>
      </c>
      <c r="K1106" s="2" t="inlineStr">
        <is>
          <t>S01:m011</t>
        </is>
      </c>
    </row>
    <row r="1107">
      <c r="A1107" s="2" t="inlineStr">
        <is>
          <t>Q1106</t>
        </is>
      </c>
      <c r="B1107" s="2" t="inlineStr">
        <is>
          <t>прикольный корпоратив на природе</t>
        </is>
      </c>
      <c r="C1107" s="2" t="inlineStr">
        <is>
          <t>прикольный корпоратив на природе</t>
        </is>
      </c>
      <c r="D1107" s="2" t="n">
        <v>13</v>
      </c>
      <c r="E1107" s="2" t="inlineStr">
        <is>
          <t>смешанный</t>
        </is>
      </c>
      <c r="F1107" s="2" t="inlineStr">
        <is>
          <t>нет</t>
        </is>
      </c>
      <c r="G1107" s="2" t="inlineStr">
        <is>
          <t>принято</t>
        </is>
      </c>
      <c r="H1107" s="2" t="inlineStr"/>
      <c r="I1107" s="2" t="inlineStr">
        <is>
          <t>A072</t>
        </is>
      </c>
      <c r="J1107" s="2" t="inlineStr">
        <is>
          <t>поддерживающий</t>
        </is>
      </c>
      <c r="K1107" s="2" t="inlineStr">
        <is>
          <t>S01:m016</t>
        </is>
      </c>
    </row>
    <row r="1108">
      <c r="A1108" s="2" t="inlineStr">
        <is>
          <t>Q1107</t>
        </is>
      </c>
      <c r="B1108" s="2" t="inlineStr">
        <is>
          <t>корпоратив на природе где</t>
        </is>
      </c>
      <c r="C1108" s="2" t="inlineStr">
        <is>
          <t>корпоратив на природе где</t>
        </is>
      </c>
      <c r="D1108" s="2" t="n">
        <v>13</v>
      </c>
      <c r="E1108" s="2" t="inlineStr">
        <is>
          <t>смешанный</t>
        </is>
      </c>
      <c r="F1108" s="2" t="inlineStr">
        <is>
          <t>нет</t>
        </is>
      </c>
      <c r="G1108" s="2" t="inlineStr">
        <is>
          <t>принято</t>
        </is>
      </c>
      <c r="H1108" s="2" t="inlineStr"/>
      <c r="I1108" s="2" t="inlineStr">
        <is>
          <t>A071</t>
        </is>
      </c>
      <c r="J1108" s="2" t="inlineStr">
        <is>
          <t>поддерживающий</t>
        </is>
      </c>
      <c r="K1108" s="2" t="inlineStr">
        <is>
          <t>S01:m016</t>
        </is>
      </c>
    </row>
    <row r="1109">
      <c r="A1109" s="2" t="inlineStr">
        <is>
          <t>Q1108</t>
        </is>
      </c>
      <c r="B1109" s="2" t="inlineStr">
        <is>
          <t>где провести корпоратив в подмосковье</t>
        </is>
      </c>
      <c r="C1109" s="2" t="inlineStr">
        <is>
          <t>где провести корпоратив в подмосковье</t>
        </is>
      </c>
      <c r="D1109" s="2" t="n">
        <v>13</v>
      </c>
      <c r="E1109" s="2" t="inlineStr">
        <is>
          <t>смешанный (гео + выбор места)</t>
        </is>
      </c>
      <c r="F1109" s="2" t="inlineStr">
        <is>
          <t>да</t>
        </is>
      </c>
      <c r="G1109" s="2" t="inlineStr">
        <is>
          <t>принято</t>
        </is>
      </c>
      <c r="H1109" s="2" t="inlineStr"/>
      <c r="I1109" s="2" t="inlineStr">
        <is>
          <t>A079</t>
        </is>
      </c>
      <c r="J1109" s="2" t="inlineStr">
        <is>
          <t>кластеризация по пересечению лексики с основным и поддерживающими запросами статьи</t>
        </is>
      </c>
      <c r="K1109" s="2" t="inlineStr">
        <is>
          <t>S01:m017</t>
        </is>
      </c>
    </row>
    <row r="1110">
      <c r="A1110" s="2" t="inlineStr">
        <is>
          <t>Q1109</t>
        </is>
      </c>
      <c r="B1110" s="2" t="inlineStr">
        <is>
          <t>тимбилдинг на сплочение коллектива</t>
        </is>
      </c>
      <c r="C1110" s="2" t="inlineStr">
        <is>
          <t>тимбилдинг на сплочение коллектива</t>
        </is>
      </c>
      <c r="D1110" s="2" t="n">
        <v>13</v>
      </c>
      <c r="E1110" s="2" t="inlineStr">
        <is>
          <t>смешанный</t>
        </is>
      </c>
      <c r="F1110" s="2" t="inlineStr">
        <is>
          <t>нет</t>
        </is>
      </c>
      <c r="G1110" s="2" t="inlineStr">
        <is>
          <t>принято</t>
        </is>
      </c>
      <c r="H1110" s="2" t="inlineStr"/>
      <c r="I1110" s="2" t="inlineStr">
        <is>
          <t>A075</t>
        </is>
      </c>
      <c r="J1110" s="2" t="inlineStr">
        <is>
          <t>поддерживающий</t>
        </is>
      </c>
      <c r="K1110" s="2" t="inlineStr">
        <is>
          <t>S01:m018;S01:m086</t>
        </is>
      </c>
    </row>
    <row r="1111">
      <c r="A1111" s="2" t="inlineStr">
        <is>
          <t>Q1110</t>
        </is>
      </c>
      <c r="B1111" s="2" t="inlineStr">
        <is>
          <t>выездной тимбилдинг организация</t>
        </is>
      </c>
      <c r="C1111" s="2" t="inlineStr">
        <is>
          <t>выездной тимбилдинг организация</t>
        </is>
      </c>
      <c r="D1111" s="2" t="n">
        <v>13</v>
      </c>
      <c r="E1111" s="2" t="inlineStr">
        <is>
          <t>смешанный</t>
        </is>
      </c>
      <c r="F1111" s="2" t="inlineStr">
        <is>
          <t>нет</t>
        </is>
      </c>
      <c r="G1111" s="2" t="inlineStr">
        <is>
          <t>принято</t>
        </is>
      </c>
      <c r="H1111" s="2" t="inlineStr"/>
      <c r="I1111" s="2" t="inlineStr">
        <is>
          <t>A082</t>
        </is>
      </c>
      <c r="J1111" s="2" t="inlineStr">
        <is>
          <t>кластеризация по пересечению лексики с основным и поддерживающими запросами статьи</t>
        </is>
      </c>
      <c r="K1111" s="2" t="inlineStr">
        <is>
          <t>S01:m018</t>
        </is>
      </c>
    </row>
    <row r="1112">
      <c r="A1112" s="2" t="inlineStr">
        <is>
          <t>Q1111</t>
        </is>
      </c>
      <c r="B1112" s="2" t="inlineStr">
        <is>
          <t>тимбилдинг куда сходить с коллегами</t>
        </is>
      </c>
      <c r="C1112" s="2" t="inlineStr">
        <is>
          <t>тимбилдинг куда сходить с коллегами</t>
        </is>
      </c>
      <c r="D1112" s="2" t="n">
        <v>13</v>
      </c>
      <c r="E1112" s="2" t="inlineStr">
        <is>
          <t>смешанный (гео + выбор места)</t>
        </is>
      </c>
      <c r="F1112" s="2" t="inlineStr">
        <is>
          <t>нет</t>
        </is>
      </c>
      <c r="G1112" s="2" t="inlineStr">
        <is>
          <t>принято</t>
        </is>
      </c>
      <c r="H1112" s="2" t="inlineStr"/>
      <c r="I1112" s="2" t="inlineStr">
        <is>
          <t>A087</t>
        </is>
      </c>
      <c r="J1112" s="2" t="inlineStr">
        <is>
          <t>кластеризация по пересечению лексики с основным и поддерживающими запросами статьи</t>
        </is>
      </c>
      <c r="K1112" s="2" t="inlineStr">
        <is>
          <t>S01:m018;S01:m069</t>
        </is>
      </c>
    </row>
    <row r="1113">
      <c r="A1113" s="2" t="inlineStr">
        <is>
          <t>Q1112</t>
        </is>
      </c>
      <c r="B1113" s="2" t="inlineStr">
        <is>
          <t>деловой тимбилдинг</t>
        </is>
      </c>
      <c r="C1113" s="2" t="inlineStr">
        <is>
          <t>деловой тимбилдинг</t>
        </is>
      </c>
      <c r="D1113" s="2" t="n">
        <v>13</v>
      </c>
      <c r="E1113" s="2" t="inlineStr">
        <is>
          <t>смешанный</t>
        </is>
      </c>
      <c r="F1113" s="2" t="inlineStr">
        <is>
          <t>нет</t>
        </is>
      </c>
      <c r="G1113" s="2" t="inlineStr">
        <is>
          <t>принято</t>
        </is>
      </c>
      <c r="H1113" s="2" t="inlineStr"/>
      <c r="I1113" s="2" t="inlineStr">
        <is>
          <t>A078</t>
        </is>
      </c>
      <c r="J1113" s="2" t="inlineStr">
        <is>
          <t>кластеризация по пересечению лексики с основным и поддерживающими запросами статьи</t>
        </is>
      </c>
      <c r="K1113" s="2" t="inlineStr">
        <is>
          <t>S01:m018</t>
        </is>
      </c>
    </row>
    <row r="1114">
      <c r="A1114" s="2" t="inlineStr">
        <is>
          <t>Q1113</t>
        </is>
      </c>
      <c r="B1114" s="2" t="inlineStr">
        <is>
          <t>тимбилдинги под ключ</t>
        </is>
      </c>
      <c r="C1114" s="2" t="inlineStr">
        <is>
          <t>тимбилдинги под ключ</t>
        </is>
      </c>
      <c r="D1114" s="2" t="n">
        <v>13</v>
      </c>
      <c r="E1114" s="2" t="inlineStr">
        <is>
          <t>смешанный</t>
        </is>
      </c>
      <c r="F1114" s="2" t="inlineStr">
        <is>
          <t>нет</t>
        </is>
      </c>
      <c r="G1114" s="2" t="inlineStr">
        <is>
          <t>принято</t>
        </is>
      </c>
      <c r="H1114" s="2" t="inlineStr"/>
      <c r="I1114" s="2" t="inlineStr">
        <is>
          <t>A086</t>
        </is>
      </c>
      <c r="J1114" s="2" t="inlineStr">
        <is>
          <t>кластеризация по пересечению лексики с основным и поддерживающими запросами статьи</t>
        </is>
      </c>
      <c r="K1114" s="2" t="inlineStr">
        <is>
          <t>S01:m018</t>
        </is>
      </c>
    </row>
    <row r="1115">
      <c r="A1115" s="2" t="inlineStr">
        <is>
          <t>Q1114</t>
        </is>
      </c>
      <c r="B1115" s="2" t="inlineStr">
        <is>
          <t>организация тимбилдинга в москве</t>
        </is>
      </c>
      <c r="C1115" s="2" t="inlineStr">
        <is>
          <t>организация тимбилдинга в москве</t>
        </is>
      </c>
      <c r="D1115" s="2" t="n">
        <v>13</v>
      </c>
      <c r="E1115" s="2" t="inlineStr">
        <is>
          <t>смешанный</t>
        </is>
      </c>
      <c r="F1115" s="2" t="inlineStr">
        <is>
          <t>да</t>
        </is>
      </c>
      <c r="G1115" s="2" t="inlineStr">
        <is>
          <t>принято</t>
        </is>
      </c>
      <c r="H1115" s="2" t="inlineStr"/>
      <c r="I1115" s="2" t="inlineStr">
        <is>
          <t>A081</t>
        </is>
      </c>
      <c r="J1115" s="2" t="inlineStr">
        <is>
          <t>кластеризация по пересечению лексики с основным и поддерживающими запросами статьи</t>
        </is>
      </c>
      <c r="K1115" s="2" t="inlineStr">
        <is>
          <t>S01:m018;S01:m093</t>
        </is>
      </c>
    </row>
    <row r="1116">
      <c r="A1116" s="2" t="inlineStr">
        <is>
          <t>Q1115</t>
        </is>
      </c>
      <c r="B1116" s="2" t="inlineStr">
        <is>
          <t>где отпраздновать новогодний корпоратив</t>
        </is>
      </c>
      <c r="C1116" s="2" t="inlineStr">
        <is>
          <t>где отпраздновать новогодний корпоратив</t>
        </is>
      </c>
      <c r="D1116" s="2" t="n">
        <v>13</v>
      </c>
      <c r="E1116" s="2" t="inlineStr">
        <is>
          <t>смешанный (гео + выбор места)</t>
        </is>
      </c>
      <c r="F1116" s="2" t="inlineStr">
        <is>
          <t>нет</t>
        </is>
      </c>
      <c r="G1116" s="2" t="inlineStr">
        <is>
          <t>принято</t>
        </is>
      </c>
      <c r="H1116" s="2" t="inlineStr"/>
      <c r="I1116" s="2" t="inlineStr">
        <is>
          <t>A105</t>
        </is>
      </c>
      <c r="J1116" s="2" t="inlineStr">
        <is>
          <t>кластеризация по пересечению лексики с основным и поддерживающими запросами статьи</t>
        </is>
      </c>
      <c r="K1116" s="2" t="inlineStr">
        <is>
          <t>S01:m021</t>
        </is>
      </c>
    </row>
    <row r="1117">
      <c r="A1117" s="2" t="inlineStr">
        <is>
          <t>Q1116</t>
        </is>
      </c>
      <c r="B1117" s="2" t="inlineStr">
        <is>
          <t>где можно провести новогодний корпоратив</t>
        </is>
      </c>
      <c r="C1117" s="2" t="inlineStr">
        <is>
          <t>где можно провести новогодний корпоратив</t>
        </is>
      </c>
      <c r="D1117" s="2" t="n">
        <v>13</v>
      </c>
      <c r="E1117" s="2" t="inlineStr">
        <is>
          <t>смешанный (гео + выбор места)</t>
        </is>
      </c>
      <c r="F1117" s="2" t="inlineStr">
        <is>
          <t>нет</t>
        </is>
      </c>
      <c r="G1117" s="2" t="inlineStr">
        <is>
          <t>принято</t>
        </is>
      </c>
      <c r="H1117" s="2" t="inlineStr"/>
      <c r="I1117" s="2" t="inlineStr">
        <is>
          <t>A087</t>
        </is>
      </c>
      <c r="J1117" s="2" t="inlineStr">
        <is>
          <t>кластеризация по пересечению лексики с основным и поддерживающими запросами статьи</t>
        </is>
      </c>
      <c r="K1117" s="2" t="inlineStr">
        <is>
          <t>S01:m021</t>
        </is>
      </c>
    </row>
    <row r="1118">
      <c r="A1118" s="2" t="inlineStr">
        <is>
          <t>Q1117</t>
        </is>
      </c>
      <c r="B1118" s="2" t="inlineStr">
        <is>
          <t>новогодний корпоратив в каком стиле</t>
        </is>
      </c>
      <c r="C1118" s="2" t="inlineStr">
        <is>
          <t>новогодний корпоратив в каком стиле</t>
        </is>
      </c>
      <c r="D1118" s="2" t="n">
        <v>13</v>
      </c>
      <c r="E1118" s="2" t="inlineStr">
        <is>
          <t>смешанный</t>
        </is>
      </c>
      <c r="F1118" s="2" t="inlineStr">
        <is>
          <t>нет</t>
        </is>
      </c>
      <c r="G1118" s="2" t="inlineStr">
        <is>
          <t>принято</t>
        </is>
      </c>
      <c r="H1118" s="2" t="inlineStr"/>
      <c r="I1118" s="2" t="inlineStr">
        <is>
          <t>A105</t>
        </is>
      </c>
      <c r="J1118" s="2" t="inlineStr">
        <is>
          <t>кластеризация по пересечению лексики с основным и поддерживающими запросами статьи</t>
        </is>
      </c>
      <c r="K1118" s="2" t="inlineStr">
        <is>
          <t>S01:m021</t>
        </is>
      </c>
    </row>
    <row r="1119">
      <c r="A1119" s="2" t="inlineStr">
        <is>
          <t>Q1118</t>
        </is>
      </c>
      <c r="B1119" s="2" t="inlineStr">
        <is>
          <t>выпускной на базе отдыха в подмосковье</t>
        </is>
      </c>
      <c r="C1119" s="2" t="inlineStr">
        <is>
          <t>выпускной на базе отдыха в подмосковье</t>
        </is>
      </c>
      <c r="D1119" s="2" t="n">
        <v>13</v>
      </c>
      <c r="E1119" s="2" t="inlineStr">
        <is>
          <t>смешанный</t>
        </is>
      </c>
      <c r="F1119" s="2" t="inlineStr">
        <is>
          <t>да</t>
        </is>
      </c>
      <c r="G1119" s="2" t="inlineStr">
        <is>
          <t>принято</t>
        </is>
      </c>
      <c r="H1119" s="2" t="inlineStr"/>
      <c r="I1119" s="2" t="inlineStr">
        <is>
          <t>A099</t>
        </is>
      </c>
      <c r="J1119" s="2" t="inlineStr">
        <is>
          <t>основной</t>
        </is>
      </c>
      <c r="K1119" s="2" t="inlineStr">
        <is>
          <t>S01:m035</t>
        </is>
      </c>
    </row>
    <row r="1120">
      <c r="A1120" s="2" t="inlineStr">
        <is>
          <t>Q1119</t>
        </is>
      </c>
      <c r="B1120" s="2" t="inlineStr">
        <is>
          <t>где можно кататься на квадроцикле без прав</t>
        </is>
      </c>
      <c r="C1120" s="2" t="inlineStr">
        <is>
          <t>где можно кататься на квадроцикле без прав</t>
        </is>
      </c>
      <c r="D1120" s="2" t="n">
        <v>13</v>
      </c>
      <c r="E1120" s="2" t="inlineStr">
        <is>
          <t>смешанный (гео + выбор места)</t>
        </is>
      </c>
      <c r="F1120" s="2" t="inlineStr">
        <is>
          <t>нет</t>
        </is>
      </c>
      <c r="G1120" s="2" t="inlineStr">
        <is>
          <t>принято</t>
        </is>
      </c>
      <c r="H1120" s="2" t="inlineStr"/>
      <c r="I1120" s="2" t="inlineStr">
        <is>
          <t>A007</t>
        </is>
      </c>
      <c r="J1120" s="2" t="inlineStr">
        <is>
          <t>основной</t>
        </is>
      </c>
      <c r="K1120" s="2" t="inlineStr">
        <is>
          <t>S01:m039</t>
        </is>
      </c>
    </row>
    <row r="1121">
      <c r="A1121" s="2" t="inlineStr">
        <is>
          <t>Q1120</t>
        </is>
      </c>
      <c r="B1121" s="2" t="inlineStr">
        <is>
          <t>надо сдавать права на квадроцикл</t>
        </is>
      </c>
      <c r="C1121" s="2" t="inlineStr">
        <is>
          <t>надо сдавать права на квадроцикл</t>
        </is>
      </c>
      <c r="D1121" s="2" t="n">
        <v>13</v>
      </c>
      <c r="E1121" s="2" t="inlineStr">
        <is>
          <t>смешанный</t>
        </is>
      </c>
      <c r="F1121" s="2" t="inlineStr">
        <is>
          <t>нет</t>
        </is>
      </c>
      <c r="G1121" s="2" t="inlineStr">
        <is>
          <t>принято</t>
        </is>
      </c>
      <c r="H1121" s="2" t="inlineStr"/>
      <c r="I1121" s="2" t="inlineStr">
        <is>
          <t>A001</t>
        </is>
      </c>
      <c r="J1121" s="2" t="inlineStr">
        <is>
          <t>кластеризация по пересечению лексики с основным и поддерживающими запросами статьи</t>
        </is>
      </c>
      <c r="K1121" s="2" t="inlineStr">
        <is>
          <t>S01:m039</t>
        </is>
      </c>
    </row>
    <row r="1122">
      <c r="A1122" s="2" t="inlineStr">
        <is>
          <t>Q1121</t>
        </is>
      </c>
      <c r="B1122" s="2" t="inlineStr">
        <is>
          <t>какие права нужны на квадроцикл 700</t>
        </is>
      </c>
      <c r="C1122" s="2" t="inlineStr">
        <is>
          <t>какие права нужны на квадроцикл 700</t>
        </is>
      </c>
      <c r="D1122" s="2" t="n">
        <v>13</v>
      </c>
      <c r="E1122" s="2" t="inlineStr">
        <is>
          <t>информационный</t>
        </is>
      </c>
      <c r="F1122" s="2" t="inlineStr">
        <is>
          <t>нет</t>
        </is>
      </c>
      <c r="G1122" s="2" t="inlineStr">
        <is>
          <t>принято</t>
        </is>
      </c>
      <c r="H1122" s="2" t="inlineStr"/>
      <c r="I1122" s="2" t="inlineStr">
        <is>
          <t>A001</t>
        </is>
      </c>
      <c r="J1122" s="2" t="inlineStr">
        <is>
          <t>кластеризация по пересечению лексики с основным и поддерживающими запросами статьи</t>
        </is>
      </c>
      <c r="K1122" s="2" t="inlineStr">
        <is>
          <t>S01:m039</t>
        </is>
      </c>
    </row>
    <row r="1123">
      <c r="A1123" s="2" t="inlineStr">
        <is>
          <t>Q1122</t>
        </is>
      </c>
      <c r="B1123" s="2" t="inlineStr">
        <is>
          <t>какие права нужны на квадроцикл 700 кубов</t>
        </is>
      </c>
      <c r="C1123" s="2" t="inlineStr">
        <is>
          <t>какие права нужны на квадроцикл 700 кубов</t>
        </is>
      </c>
      <c r="D1123" s="2" t="n">
        <v>13</v>
      </c>
      <c r="E1123" s="2" t="inlineStr">
        <is>
          <t>информационный</t>
        </is>
      </c>
      <c r="F1123" s="2" t="inlineStr">
        <is>
          <t>нет</t>
        </is>
      </c>
      <c r="G1123" s="2" t="inlineStr">
        <is>
          <t>принято</t>
        </is>
      </c>
      <c r="H1123" s="2" t="inlineStr"/>
      <c r="I1123" s="2" t="inlineStr">
        <is>
          <t>A001</t>
        </is>
      </c>
      <c r="J1123" s="2" t="inlineStr">
        <is>
          <t>кластеризация по пересечению лексики с основным и поддерживающими запросами статьи</t>
        </is>
      </c>
      <c r="K1123" s="2" t="inlineStr">
        <is>
          <t>S01:m039</t>
        </is>
      </c>
    </row>
    <row r="1124">
      <c r="A1124" s="2" t="inlineStr">
        <is>
          <t>Q1123</t>
        </is>
      </c>
      <c r="B1124" s="2" t="inlineStr">
        <is>
          <t>нужны права на квадроцикл 250 кубов</t>
        </is>
      </c>
      <c r="C1124" s="2" t="inlineStr">
        <is>
          <t>нужны права на квадроцикл 250 кубов</t>
        </is>
      </c>
      <c r="D1124" s="2" t="n">
        <v>13</v>
      </c>
      <c r="E1124" s="2" t="inlineStr">
        <is>
          <t>смешанный</t>
        </is>
      </c>
      <c r="F1124" s="2" t="inlineStr">
        <is>
          <t>нет</t>
        </is>
      </c>
      <c r="G1124" s="2" t="inlineStr">
        <is>
          <t>принято</t>
        </is>
      </c>
      <c r="H1124" s="2" t="inlineStr"/>
      <c r="I1124" s="2" t="inlineStr">
        <is>
          <t>A010</t>
        </is>
      </c>
      <c r="J1124" s="2" t="inlineStr">
        <is>
          <t>кластеризация по пересечению лексики с основным и поддерживающими запросами статьи</t>
        </is>
      </c>
      <c r="K1124" s="2" t="inlineStr">
        <is>
          <t>S01:m039</t>
        </is>
      </c>
    </row>
    <row r="1125">
      <c r="A1125" s="2" t="inlineStr">
        <is>
          <t>Q1124</t>
        </is>
      </c>
      <c r="B1125" s="2" t="inlineStr">
        <is>
          <t>права на квадроцикл цена обучения</t>
        </is>
      </c>
      <c r="C1125" s="2" t="inlineStr">
        <is>
          <t>права на квадроцикл цена обучения</t>
        </is>
      </c>
      <c r="D1125" s="2" t="n">
        <v>13</v>
      </c>
      <c r="E1125" s="2" t="inlineStr">
        <is>
          <t>коммерческий</t>
        </is>
      </c>
      <c r="F1125" s="2" t="inlineStr">
        <is>
          <t>нет</t>
        </is>
      </c>
      <c r="G1125" s="2" t="inlineStr">
        <is>
          <t>принято</t>
        </is>
      </c>
      <c r="H1125" s="2" t="inlineStr"/>
      <c r="I1125" s="2" t="inlineStr">
        <is>
          <t>A001</t>
        </is>
      </c>
      <c r="J1125" s="2" t="inlineStr">
        <is>
          <t>кластеризация по пересечению лексики с основным и поддерживающими запросами статьи</t>
        </is>
      </c>
      <c r="K1125" s="2" t="inlineStr">
        <is>
          <t>S01:m039</t>
        </is>
      </c>
    </row>
    <row r="1126">
      <c r="A1126" s="2" t="inlineStr">
        <is>
          <t>Q1125</t>
        </is>
      </c>
      <c r="B1126" s="2" t="inlineStr">
        <is>
          <t>права на снегоход в 2026 году</t>
        </is>
      </c>
      <c r="C1126" s="2" t="inlineStr">
        <is>
          <t>права на снегоход в 2026 году</t>
        </is>
      </c>
      <c r="D1126" s="2" t="n">
        <v>13</v>
      </c>
      <c r="E1126" s="2" t="inlineStr">
        <is>
          <t>смешанный</t>
        </is>
      </c>
      <c r="F1126" s="2" t="inlineStr">
        <is>
          <t>нет</t>
        </is>
      </c>
      <c r="G1126" s="2" t="inlineStr">
        <is>
          <t>принято</t>
        </is>
      </c>
      <c r="H1126" s="2" t="inlineStr"/>
      <c r="I1126" s="2" t="inlineStr">
        <is>
          <t>A016</t>
        </is>
      </c>
      <c r="J1126" s="2" t="inlineStr">
        <is>
          <t>кластеризация по пересечению лексики с основным и поддерживающими запросами статьи</t>
        </is>
      </c>
      <c r="K1126" s="2" t="inlineStr">
        <is>
          <t>S01:m044</t>
        </is>
      </c>
    </row>
    <row r="1127">
      <c r="A1127" s="2" t="inlineStr">
        <is>
          <t>Q1126</t>
        </is>
      </c>
      <c r="B1127" s="2" t="inlineStr">
        <is>
          <t>квадроцикл или багги что выбрать</t>
        </is>
      </c>
      <c r="C1127" s="2" t="inlineStr">
        <is>
          <t>квадроцикл или багги что выбрать</t>
        </is>
      </c>
      <c r="D1127" s="2" t="n">
        <v>13</v>
      </c>
      <c r="E1127" s="2" t="inlineStr">
        <is>
          <t>информационный</t>
        </is>
      </c>
      <c r="F1127" s="2" t="inlineStr">
        <is>
          <t>нет</t>
        </is>
      </c>
      <c r="G1127" s="2" t="inlineStr">
        <is>
          <t>принято</t>
        </is>
      </c>
      <c r="H1127" s="2" t="inlineStr"/>
      <c r="I1127" s="2" t="inlineStr">
        <is>
          <t>A033</t>
        </is>
      </c>
      <c r="J1127" s="2" t="inlineStr">
        <is>
          <t>основной</t>
        </is>
      </c>
      <c r="K1127" s="2" t="inlineStr">
        <is>
          <t>S01:m049</t>
        </is>
      </c>
    </row>
    <row r="1128">
      <c r="A1128" s="2" t="inlineStr">
        <is>
          <t>Q1127</t>
        </is>
      </c>
      <c r="B1128" s="2" t="inlineStr">
        <is>
          <t>поездка на багги в подмосковье</t>
        </is>
      </c>
      <c r="C1128" s="2" t="inlineStr">
        <is>
          <t>поездка на багги в подмосковье</t>
        </is>
      </c>
      <c r="D1128" s="2" t="n">
        <v>13</v>
      </c>
      <c r="E1128" s="2" t="inlineStr">
        <is>
          <t>смешанный</t>
        </is>
      </c>
      <c r="F1128" s="2" t="inlineStr">
        <is>
          <t>да</t>
        </is>
      </c>
      <c r="G1128" s="2" t="inlineStr">
        <is>
          <t>принято</t>
        </is>
      </c>
      <c r="H1128" s="2" t="inlineStr"/>
      <c r="I1128" s="2" t="inlineStr">
        <is>
          <t>A019</t>
        </is>
      </c>
      <c r="J1128" s="2" t="inlineStr">
        <is>
          <t>кластеризация по пересечению лексики с основным и поддерживающими запросами статьи</t>
        </is>
      </c>
      <c r="K1128" s="2" t="inlineStr">
        <is>
          <t>S01:m057</t>
        </is>
      </c>
    </row>
    <row r="1129">
      <c r="A1129" s="2" t="inlineStr">
        <is>
          <t>Q1128</t>
        </is>
      </c>
      <c r="B1129" s="2" t="inlineStr">
        <is>
          <t>квадроцикл зимой по снегу</t>
        </is>
      </c>
      <c r="C1129" s="2" t="inlineStr">
        <is>
          <t>квадроцикл зимой по снегу</t>
        </is>
      </c>
      <c r="D1129" s="2" t="n">
        <v>13</v>
      </c>
      <c r="E1129" s="2" t="inlineStr">
        <is>
          <t>смешанный</t>
        </is>
      </c>
      <c r="F1129" s="2" t="inlineStr">
        <is>
          <t>нет</t>
        </is>
      </c>
      <c r="G1129" s="2" t="inlineStr">
        <is>
          <t>принято</t>
        </is>
      </c>
      <c r="H1129" s="2" t="inlineStr"/>
      <c r="I1129" s="2" t="inlineStr">
        <is>
          <t>A062</t>
        </is>
      </c>
      <c r="J1129" s="2" t="inlineStr">
        <is>
          <t>поддерживающий</t>
        </is>
      </c>
      <c r="K1129" s="2" t="inlineStr">
        <is>
          <t>S01:m062</t>
        </is>
      </c>
    </row>
    <row r="1130">
      <c r="A1130" s="2" t="inlineStr">
        <is>
          <t>Q1129</t>
        </is>
      </c>
      <c r="B1130" s="2" t="inlineStr">
        <is>
          <t>как хранить квадроцикл зимой</t>
        </is>
      </c>
      <c r="C1130" s="2" t="inlineStr">
        <is>
          <t>как хранить квадроцикл зимой</t>
        </is>
      </c>
      <c r="D1130" s="2" t="n">
        <v>13</v>
      </c>
      <c r="E1130" s="2" t="inlineStr">
        <is>
          <t>информационный</t>
        </is>
      </c>
      <c r="F1130" s="2" t="inlineStr">
        <is>
          <t>нет</t>
        </is>
      </c>
      <c r="G1130" s="2" t="inlineStr">
        <is>
          <t>принято</t>
        </is>
      </c>
      <c r="H1130" s="2" t="inlineStr"/>
      <c r="I1130" s="2" t="inlineStr">
        <is>
          <t>A069</t>
        </is>
      </c>
      <c r="J1130" s="2" t="inlineStr">
        <is>
          <t>поддерживающий</t>
        </is>
      </c>
      <c r="K1130" s="2" t="inlineStr">
        <is>
          <t>S01:m062</t>
        </is>
      </c>
    </row>
    <row r="1131">
      <c r="A1131" s="2" t="inlineStr">
        <is>
          <t>Q1130</t>
        </is>
      </c>
      <c r="B1131" s="2" t="inlineStr">
        <is>
          <t>хранение квадроцикла зимой</t>
        </is>
      </c>
      <c r="C1131" s="2" t="inlineStr">
        <is>
          <t>хранение квадроцикла зимой</t>
        </is>
      </c>
      <c r="D1131" s="2" t="n">
        <v>13</v>
      </c>
      <c r="E1131" s="2" t="inlineStr">
        <is>
          <t>смешанный</t>
        </is>
      </c>
      <c r="F1131" s="2" t="inlineStr">
        <is>
          <t>нет</t>
        </is>
      </c>
      <c r="G1131" s="2" t="inlineStr">
        <is>
          <t>принято</t>
        </is>
      </c>
      <c r="H1131" s="2" t="inlineStr"/>
      <c r="I1131" s="2" t="inlineStr">
        <is>
          <t>A069</t>
        </is>
      </c>
      <c r="J1131" s="2" t="inlineStr">
        <is>
          <t>поддерживающий</t>
        </is>
      </c>
      <c r="K1131" s="2" t="inlineStr">
        <is>
          <t>S01:m062</t>
        </is>
      </c>
    </row>
    <row r="1132">
      <c r="A1132" s="2" t="inlineStr">
        <is>
          <t>Q1131</t>
        </is>
      </c>
      <c r="B1132" s="2" t="inlineStr">
        <is>
          <t>отдых с зимними развлечениями</t>
        </is>
      </c>
      <c r="C1132" s="2" t="inlineStr">
        <is>
          <t>отдых с зимними развлечениями</t>
        </is>
      </c>
      <c r="D1132" s="2" t="n">
        <v>13</v>
      </c>
      <c r="E1132" s="2" t="inlineStr">
        <is>
          <t>смешанный</t>
        </is>
      </c>
      <c r="F1132" s="2" t="inlineStr">
        <is>
          <t>нет</t>
        </is>
      </c>
      <c r="G1132" s="2" t="inlineStr">
        <is>
          <t>принято</t>
        </is>
      </c>
      <c r="H1132" s="2" t="inlineStr"/>
      <c r="I1132" s="2" t="inlineStr">
        <is>
          <t>P010</t>
        </is>
      </c>
      <c r="J1132" s="2" t="inlineStr">
        <is>
          <t>кластерная привязка по правилу интента</t>
        </is>
      </c>
      <c r="K1132" s="2" t="inlineStr">
        <is>
          <t>S01:m070</t>
        </is>
      </c>
    </row>
    <row r="1133">
      <c r="A1133" s="2" t="inlineStr">
        <is>
          <t>Q1132</t>
        </is>
      </c>
      <c r="B1133" s="2" t="inlineStr">
        <is>
          <t>зимние развлечения для детей</t>
        </is>
      </c>
      <c r="C1133" s="2" t="inlineStr">
        <is>
          <t>зимние развлечения для детей</t>
        </is>
      </c>
      <c r="D1133" s="2" t="n">
        <v>13</v>
      </c>
      <c r="E1133" s="2" t="inlineStr">
        <is>
          <t>смешанный</t>
        </is>
      </c>
      <c r="F1133" s="2" t="inlineStr">
        <is>
          <t>нет</t>
        </is>
      </c>
      <c r="G1133" s="2" t="inlineStr">
        <is>
          <t>принято</t>
        </is>
      </c>
      <c r="H1133" s="2" t="inlineStr"/>
      <c r="I1133" s="2" t="inlineStr">
        <is>
          <t>A086</t>
        </is>
      </c>
      <c r="J1133" s="2" t="inlineStr">
        <is>
          <t>кластеризация по пересечению лексики с основным и поддерживающими запросами статьи</t>
        </is>
      </c>
      <c r="K1133" s="2" t="inlineStr">
        <is>
          <t>S01:m070</t>
        </is>
      </c>
    </row>
    <row r="1134">
      <c r="A1134" s="2" t="inlineStr">
        <is>
          <t>Q1133</t>
        </is>
      </c>
      <c r="B1134" s="2" t="inlineStr">
        <is>
          <t>подарок впечатление другу</t>
        </is>
      </c>
      <c r="C1134" s="2" t="inlineStr">
        <is>
          <t>подарок впечатление другу</t>
        </is>
      </c>
      <c r="D1134" s="2" t="n">
        <v>13</v>
      </c>
      <c r="E1134" s="2" t="inlineStr">
        <is>
          <t>смешанный</t>
        </is>
      </c>
      <c r="F1134" s="2" t="inlineStr">
        <is>
          <t>нет</t>
        </is>
      </c>
      <c r="G1134" s="2" t="inlineStr">
        <is>
          <t>принято</t>
        </is>
      </c>
      <c r="H1134" s="2" t="inlineStr"/>
      <c r="I1134" s="2" t="inlineStr">
        <is>
          <t>A104</t>
        </is>
      </c>
      <c r="J1134" s="2" t="inlineStr">
        <is>
          <t>кластеризация по пересечению лексики с основным и поддерживающими запросами статьи</t>
        </is>
      </c>
      <c r="K1134" s="2" t="inlineStr">
        <is>
          <t>S01:m072</t>
        </is>
      </c>
    </row>
    <row r="1135">
      <c r="A1135" s="2" t="inlineStr">
        <is>
          <t>Q1134</t>
        </is>
      </c>
      <c r="B1135" s="2" t="inlineStr">
        <is>
          <t>незабываемое впечатление подарок</t>
        </is>
      </c>
      <c r="C1135" s="2" t="inlineStr">
        <is>
          <t>незабываемое впечатление подарок</t>
        </is>
      </c>
      <c r="D1135" s="2" t="n">
        <v>13</v>
      </c>
      <c r="E1135" s="2" t="inlineStr">
        <is>
          <t>смешанный</t>
        </is>
      </c>
      <c r="F1135" s="2" t="inlineStr">
        <is>
          <t>нет</t>
        </is>
      </c>
      <c r="G1135" s="2" t="inlineStr">
        <is>
          <t>принято</t>
        </is>
      </c>
      <c r="H1135" s="2" t="inlineStr"/>
      <c r="I1135" s="2" t="inlineStr">
        <is>
          <t>A104</t>
        </is>
      </c>
      <c r="J1135" s="2" t="inlineStr">
        <is>
          <t>кластеризация по пересечению лексики с основным и поддерживающими запросами статьи</t>
        </is>
      </c>
      <c r="K1135" s="2" t="inlineStr">
        <is>
          <t>S01:m072</t>
        </is>
      </c>
    </row>
    <row r="1136">
      <c r="A1136" s="2" t="inlineStr">
        <is>
          <t>Q1135</t>
        </is>
      </c>
      <c r="B1136" s="2" t="inlineStr">
        <is>
          <t>набор впечатлений в подарок мужчине</t>
        </is>
      </c>
      <c r="C1136" s="2" t="inlineStr">
        <is>
          <t>набор впечатлений в подарок мужчине</t>
        </is>
      </c>
      <c r="D1136" s="2" t="n">
        <v>13</v>
      </c>
      <c r="E1136" s="2" t="inlineStr">
        <is>
          <t>смешанный</t>
        </is>
      </c>
      <c r="F1136" s="2" t="inlineStr">
        <is>
          <t>нет</t>
        </is>
      </c>
      <c r="G1136" s="2" t="inlineStr">
        <is>
          <t>исключено</t>
        </is>
      </c>
      <c r="H1136" s="2" t="inlineStr">
        <is>
          <t>вне территории обслуживания (другой регион/страна)</t>
        </is>
      </c>
      <c r="I1136" s="2" t="inlineStr">
        <is>
          <t>—</t>
        </is>
      </c>
      <c r="J1136" s="2" t="inlineStr">
        <is>
          <t>—</t>
        </is>
      </c>
      <c r="K1136" s="2" t="inlineStr">
        <is>
          <t>S01:m072</t>
        </is>
      </c>
    </row>
    <row r="1137">
      <c r="A1137" s="2" t="inlineStr">
        <is>
          <t>Q1136</t>
        </is>
      </c>
      <c r="B1137" s="2" t="inlineStr">
        <is>
          <t>сертификат на поездку на квадроцикле</t>
        </is>
      </c>
      <c r="C1137" s="2" t="inlineStr">
        <is>
          <t>сертификат на поездку на квадроцикле</t>
        </is>
      </c>
      <c r="D1137" s="2" t="n">
        <v>13</v>
      </c>
      <c r="E1137" s="2" t="inlineStr">
        <is>
          <t>смешанный</t>
        </is>
      </c>
      <c r="F1137" s="2" t="inlineStr">
        <is>
          <t>нет</t>
        </is>
      </c>
      <c r="G1137" s="2" t="inlineStr">
        <is>
          <t>принято</t>
        </is>
      </c>
      <c r="H1137" s="2" t="inlineStr"/>
      <c r="I1137" s="2" t="inlineStr">
        <is>
          <t>A139</t>
        </is>
      </c>
      <c r="J1137" s="2" t="inlineStr">
        <is>
          <t>кластеризация по пересечению лексики с основным и поддерживающими запросами статьи</t>
        </is>
      </c>
      <c r="K1137" s="2" t="inlineStr">
        <is>
          <t>S01:m075</t>
        </is>
      </c>
    </row>
    <row r="1138">
      <c r="A1138" s="2" t="inlineStr">
        <is>
          <t>Q1137</t>
        </is>
      </c>
      <c r="B1138" s="2" t="inlineStr">
        <is>
          <t>поездка на квадроциклах видео</t>
        </is>
      </c>
      <c r="C1138" s="2" t="inlineStr">
        <is>
          <t>поездка на квадроциклах видео</t>
        </is>
      </c>
      <c r="D1138" s="2" t="n">
        <v>13</v>
      </c>
      <c r="E1138" s="2" t="inlineStr">
        <is>
          <t>смешанный</t>
        </is>
      </c>
      <c r="F1138" s="2" t="inlineStr">
        <is>
          <t>нет</t>
        </is>
      </c>
      <c r="G1138" s="2" t="inlineStr">
        <is>
          <t>принято</t>
        </is>
      </c>
      <c r="H1138" s="2" t="inlineStr"/>
      <c r="I1138" s="2" t="inlineStr">
        <is>
          <t>A019</t>
        </is>
      </c>
      <c r="J1138" s="2" t="inlineStr">
        <is>
          <t>кластеризация по пересечению лексики с основным и поддерживающими запросами статьи</t>
        </is>
      </c>
      <c r="K1138" s="2" t="inlineStr">
        <is>
          <t>S01:m075</t>
        </is>
      </c>
    </row>
    <row r="1139">
      <c r="A1139" s="2" t="inlineStr">
        <is>
          <t>Q1138</t>
        </is>
      </c>
      <c r="B1139" s="2" t="inlineStr">
        <is>
          <t>мотовездеход нужны права</t>
        </is>
      </c>
      <c r="C1139" s="2" t="inlineStr">
        <is>
          <t>мотовездеход нужны права</t>
        </is>
      </c>
      <c r="D1139" s="2" t="n">
        <v>13</v>
      </c>
      <c r="E1139" s="2" t="inlineStr">
        <is>
          <t>смешанный</t>
        </is>
      </c>
      <c r="F1139" s="2" t="inlineStr">
        <is>
          <t>нет</t>
        </is>
      </c>
      <c r="G1139" s="2" t="inlineStr">
        <is>
          <t>принято</t>
        </is>
      </c>
      <c r="H1139" s="2" t="inlineStr"/>
      <c r="I1139" s="2" t="inlineStr">
        <is>
          <t>A001</t>
        </is>
      </c>
      <c r="J1139" s="2" t="inlineStr">
        <is>
          <t>кластеризация по пересечению лексики с основным и поддерживающими запросами статьи</t>
        </is>
      </c>
      <c r="K1139" s="2" t="inlineStr">
        <is>
          <t>S01:m079</t>
        </is>
      </c>
    </row>
    <row r="1140">
      <c r="A1140" s="2" t="inlineStr">
        <is>
          <t>Q1139</t>
        </is>
      </c>
      <c r="B1140" s="2" t="inlineStr">
        <is>
          <t>активности на корпоративные мероприятия</t>
        </is>
      </c>
      <c r="C1140" s="2" t="inlineStr">
        <is>
          <t>активности на корпоративные мероприятия</t>
        </is>
      </c>
      <c r="D1140" s="2" t="n">
        <v>13</v>
      </c>
      <c r="E1140" s="2" t="inlineStr">
        <is>
          <t>смешанный</t>
        </is>
      </c>
      <c r="F1140" s="2" t="inlineStr">
        <is>
          <t>нет</t>
        </is>
      </c>
      <c r="G1140" s="2" t="inlineStr">
        <is>
          <t>принято</t>
        </is>
      </c>
      <c r="H1140" s="2" t="inlineStr"/>
      <c r="I1140" s="2" t="inlineStr">
        <is>
          <t>P100</t>
        </is>
      </c>
      <c r="J1140" s="2" t="inlineStr">
        <is>
          <t>кластерная привязка по правилу интента</t>
        </is>
      </c>
      <c r="K1140" s="2" t="inlineStr">
        <is>
          <t>S01:m084</t>
        </is>
      </c>
    </row>
    <row r="1141">
      <c r="A1141" s="2" t="inlineStr">
        <is>
          <t>Q1140</t>
        </is>
      </c>
      <c r="B1141" s="2" t="inlineStr">
        <is>
          <t>организация корпоративных деловых мероприятий</t>
        </is>
      </c>
      <c r="C1141" s="2" t="inlineStr">
        <is>
          <t>организация корпоративных деловых мероприятий</t>
        </is>
      </c>
      <c r="D1141" s="2" t="n">
        <v>13</v>
      </c>
      <c r="E1141" s="2" t="inlineStr">
        <is>
          <t>смешанный</t>
        </is>
      </c>
      <c r="F1141" s="2" t="inlineStr">
        <is>
          <t>нет</t>
        </is>
      </c>
      <c r="G1141" s="2" t="inlineStr">
        <is>
          <t>принято</t>
        </is>
      </c>
      <c r="H1141" s="2" t="inlineStr"/>
      <c r="I1141" s="2" t="inlineStr">
        <is>
          <t>A083</t>
        </is>
      </c>
      <c r="J1141" s="2" t="inlineStr">
        <is>
          <t>кластеризация по пересечению лексики с основным и поддерживающими запросами статьи</t>
        </is>
      </c>
      <c r="K1141" s="2" t="inlineStr">
        <is>
          <t>S01:m084</t>
        </is>
      </c>
    </row>
    <row r="1142">
      <c r="A1142" s="2" t="inlineStr">
        <is>
          <t>Q1141</t>
        </is>
      </c>
      <c r="B1142" s="2" t="inlineStr">
        <is>
          <t>массовые корпоративные мероприятия</t>
        </is>
      </c>
      <c r="C1142" s="2" t="inlineStr">
        <is>
          <t>массовые корпоративные мероприятия</t>
        </is>
      </c>
      <c r="D1142" s="2" t="n">
        <v>13</v>
      </c>
      <c r="E1142" s="2" t="inlineStr">
        <is>
          <t>смешанный</t>
        </is>
      </c>
      <c r="F1142" s="2" t="inlineStr">
        <is>
          <t>нет</t>
        </is>
      </c>
      <c r="G1142" s="2" t="inlineStr">
        <is>
          <t>принято</t>
        </is>
      </c>
      <c r="H1142" s="2" t="inlineStr"/>
      <c r="I1142" s="2" t="inlineStr">
        <is>
          <t>P100</t>
        </is>
      </c>
      <c r="J1142" s="2" t="inlineStr">
        <is>
          <t>кластерная привязка по правилу интента</t>
        </is>
      </c>
      <c r="K1142" s="2" t="inlineStr">
        <is>
          <t>S01:m084</t>
        </is>
      </c>
    </row>
    <row r="1143">
      <c r="A1143" s="2" t="inlineStr">
        <is>
          <t>Q1142</t>
        </is>
      </c>
      <c r="B1143" s="2" t="inlineStr">
        <is>
          <t>организация корпоративного спортивного мероприятия</t>
        </is>
      </c>
      <c r="C1143" s="2" t="inlineStr">
        <is>
          <t>организация корпоративного спортивного мероприятия</t>
        </is>
      </c>
      <c r="D1143" s="2" t="n">
        <v>13</v>
      </c>
      <c r="E1143" s="2" t="inlineStr">
        <is>
          <t>смешанный</t>
        </is>
      </c>
      <c r="F1143" s="2" t="inlineStr">
        <is>
          <t>нет</t>
        </is>
      </c>
      <c r="G1143" s="2" t="inlineStr">
        <is>
          <t>принято</t>
        </is>
      </c>
      <c r="H1143" s="2" t="inlineStr"/>
      <c r="I1143" s="2" t="inlineStr">
        <is>
          <t>A081</t>
        </is>
      </c>
      <c r="J1143" s="2" t="inlineStr">
        <is>
          <t>кластеризация по пересечению лексики с основным и поддерживающими запросами статьи</t>
        </is>
      </c>
      <c r="K1143" s="2" t="inlineStr">
        <is>
          <t>S01:m084</t>
        </is>
      </c>
    </row>
    <row r="1144">
      <c r="A1144" s="2" t="inlineStr">
        <is>
          <t>Q1143</t>
        </is>
      </c>
      <c r="B1144" s="2" t="inlineStr">
        <is>
          <t>сплочение взрослого коллектива</t>
        </is>
      </c>
      <c r="C1144" s="2" t="inlineStr">
        <is>
          <t>сплочение взрослого коллектива</t>
        </is>
      </c>
      <c r="D1144" s="2" t="n">
        <v>13</v>
      </c>
      <c r="E1144" s="2" t="inlineStr">
        <is>
          <t>смешанный</t>
        </is>
      </c>
      <c r="F1144" s="2" t="inlineStr">
        <is>
          <t>нет</t>
        </is>
      </c>
      <c r="G1144" s="2" t="inlineStr">
        <is>
          <t>принято</t>
        </is>
      </c>
      <c r="H1144" s="2" t="inlineStr"/>
      <c r="I1144" s="2" t="inlineStr">
        <is>
          <t>A075</t>
        </is>
      </c>
      <c r="J1144" s="2" t="inlineStr">
        <is>
          <t>кластеризация по пересечению лексики с основным и поддерживающими запросами статьи</t>
        </is>
      </c>
      <c r="K1144" s="2" t="inlineStr">
        <is>
          <t>S01:m086</t>
        </is>
      </c>
    </row>
    <row r="1145">
      <c r="A1145" s="2" t="inlineStr">
        <is>
          <t>Q1144</t>
        </is>
      </c>
      <c r="B1145" s="2" t="inlineStr">
        <is>
          <t>беседка для корпоратива москва</t>
        </is>
      </c>
      <c r="C1145" s="2" t="inlineStr">
        <is>
          <t>беседка для корпоратива москва</t>
        </is>
      </c>
      <c r="D1145" s="2" t="n">
        <v>13</v>
      </c>
      <c r="E1145" s="2" t="inlineStr">
        <is>
          <t>смешанный</t>
        </is>
      </c>
      <c r="F1145" s="2" t="inlineStr">
        <is>
          <t>да</t>
        </is>
      </c>
      <c r="G1145" s="2" t="inlineStr">
        <is>
          <t>принято</t>
        </is>
      </c>
      <c r="H1145" s="2" t="inlineStr"/>
      <c r="I1145" s="2" t="inlineStr">
        <is>
          <t>A082</t>
        </is>
      </c>
      <c r="J1145" s="2" t="inlineStr">
        <is>
          <t>кластеризация по пересечению лексики с основным и поддерживающими запросами статьи</t>
        </is>
      </c>
      <c r="K1145" s="2" t="inlineStr">
        <is>
          <t>S01:m088</t>
        </is>
      </c>
    </row>
    <row r="1146">
      <c r="A1146" s="2" t="inlineStr">
        <is>
          <t>Q1145</t>
        </is>
      </c>
      <c r="B1146" s="2" t="inlineStr">
        <is>
          <t>картинг корпоратив москва</t>
        </is>
      </c>
      <c r="C1146" s="2" t="inlineStr">
        <is>
          <t>картинг корпоратив москва</t>
        </is>
      </c>
      <c r="D1146" s="2" t="n">
        <v>13</v>
      </c>
      <c r="E1146" s="2" t="inlineStr">
        <is>
          <t>смешанный</t>
        </is>
      </c>
      <c r="F1146" s="2" t="inlineStr">
        <is>
          <t>да</t>
        </is>
      </c>
      <c r="G1146" s="2" t="inlineStr">
        <is>
          <t>принято</t>
        </is>
      </c>
      <c r="H1146" s="2" t="inlineStr"/>
      <c r="I1146" s="2" t="inlineStr">
        <is>
          <t>A082</t>
        </is>
      </c>
      <c r="J1146" s="2" t="inlineStr">
        <is>
          <t>кластеризация по пересечению лексики с основным и поддерживающими запросами статьи</t>
        </is>
      </c>
      <c r="K1146" s="2" t="inlineStr">
        <is>
          <t>S01:m088</t>
        </is>
      </c>
    </row>
    <row r="1147">
      <c r="A1147" s="2" t="inlineStr">
        <is>
          <t>Q1146</t>
        </is>
      </c>
      <c r="B1147" s="2" t="inlineStr">
        <is>
          <t>день рождения компании в подмосковье</t>
        </is>
      </c>
      <c r="C1147" s="2" t="inlineStr">
        <is>
          <t>день рождения компании в подмосковье</t>
        </is>
      </c>
      <c r="D1147" s="2" t="n">
        <v>13</v>
      </c>
      <c r="E1147" s="2" t="inlineStr">
        <is>
          <t>смешанный</t>
        </is>
      </c>
      <c r="F1147" s="2" t="inlineStr">
        <is>
          <t>да</t>
        </is>
      </c>
      <c r="G1147" s="2" t="inlineStr">
        <is>
          <t>принято</t>
        </is>
      </c>
      <c r="H1147" s="2" t="inlineStr"/>
      <c r="I1147" s="2" t="inlineStr">
        <is>
          <t>A100</t>
        </is>
      </c>
      <c r="J1147" s="2" t="inlineStr">
        <is>
          <t>кластеризация по пересечению лексики с основным и поддерживающими запросами статьи</t>
        </is>
      </c>
      <c r="K1147" s="2" t="inlineStr">
        <is>
          <t>S01:m089</t>
        </is>
      </c>
    </row>
    <row r="1148">
      <c r="A1148" s="2" t="inlineStr">
        <is>
          <t>Q1147</t>
        </is>
      </c>
      <c r="B1148" s="2" t="inlineStr">
        <is>
          <t>креативный день рождения компании</t>
        </is>
      </c>
      <c r="C1148" s="2" t="inlineStr">
        <is>
          <t>креативный день рождения компании</t>
        </is>
      </c>
      <c r="D1148" s="2" t="n">
        <v>13</v>
      </c>
      <c r="E1148" s="2" t="inlineStr">
        <is>
          <t>смешанный</t>
        </is>
      </c>
      <c r="F1148" s="2" t="inlineStr">
        <is>
          <t>нет</t>
        </is>
      </c>
      <c r="G1148" s="2" t="inlineStr">
        <is>
          <t>принято</t>
        </is>
      </c>
      <c r="H1148" s="2" t="inlineStr"/>
      <c r="I1148" s="2" t="inlineStr">
        <is>
          <t>A100</t>
        </is>
      </c>
      <c r="J1148" s="2" t="inlineStr">
        <is>
          <t>кластеризация по пересечению лексики с основным и поддерживающими запросами статьи</t>
        </is>
      </c>
      <c r="K1148" s="2" t="inlineStr">
        <is>
          <t>S01:m089</t>
        </is>
      </c>
    </row>
    <row r="1149">
      <c r="A1149" s="2" t="inlineStr">
        <is>
          <t>Q1148</t>
        </is>
      </c>
      <c r="B1149" s="2" t="inlineStr">
        <is>
          <t>корпоративные праздники дни</t>
        </is>
      </c>
      <c r="C1149" s="2" t="inlineStr">
        <is>
          <t>корпоративные праздники дни</t>
        </is>
      </c>
      <c r="D1149" s="2" t="n">
        <v>13</v>
      </c>
      <c r="E1149" s="2" t="inlineStr">
        <is>
          <t>смешанный</t>
        </is>
      </c>
      <c r="F1149" s="2" t="inlineStr">
        <is>
          <t>нет</t>
        </is>
      </c>
      <c r="G1149" s="2" t="inlineStr">
        <is>
          <t>принято</t>
        </is>
      </c>
      <c r="H1149" s="2" t="inlineStr"/>
      <c r="I1149" s="2" t="inlineStr">
        <is>
          <t>P101</t>
        </is>
      </c>
      <c r="J1149" s="2" t="inlineStr">
        <is>
          <t>кластерная привязка по правилу интента</t>
        </is>
      </c>
      <c r="K1149" s="2" t="inlineStr">
        <is>
          <t>S01:m092</t>
        </is>
      </c>
    </row>
    <row r="1150">
      <c r="A1150" s="2" t="inlineStr">
        <is>
          <t>Q1149</t>
        </is>
      </c>
      <c r="B1150" s="2" t="inlineStr">
        <is>
          <t>прокат квадроциклов пенза</t>
        </is>
      </c>
      <c r="C1150" s="2" t="inlineStr">
        <is>
          <t>прокат квадроциклов пенза</t>
        </is>
      </c>
      <c r="D1150" s="2" t="n">
        <v>12</v>
      </c>
      <c r="E1150" s="2" t="inlineStr">
        <is>
          <t>коммерческий</t>
        </is>
      </c>
      <c r="F1150" s="2" t="inlineStr">
        <is>
          <t>нет</t>
        </is>
      </c>
      <c r="G1150" s="2" t="inlineStr">
        <is>
          <t>исключено</t>
        </is>
      </c>
      <c r="H1150" s="2" t="inlineStr">
        <is>
          <t>вне территории обслуживания (другой регион/страна)</t>
        </is>
      </c>
      <c r="I1150" s="2" t="inlineStr">
        <is>
          <t>—</t>
        </is>
      </c>
      <c r="J1150" s="2" t="inlineStr">
        <is>
          <t>—</t>
        </is>
      </c>
      <c r="K1150" s="2" t="inlineStr">
        <is>
          <t>S01:m001</t>
        </is>
      </c>
    </row>
    <row r="1151">
      <c r="A1151" s="2" t="inlineStr">
        <is>
          <t>Q1150</t>
        </is>
      </c>
      <c r="B1151" s="2" t="inlineStr">
        <is>
          <t>прокат квадроциклов челябинск</t>
        </is>
      </c>
      <c r="C1151" s="2" t="inlineStr">
        <is>
          <t>прокат квадроциклов челябинск</t>
        </is>
      </c>
      <c r="D1151" s="2" t="n">
        <v>12</v>
      </c>
      <c r="E1151" s="2" t="inlineStr">
        <is>
          <t>коммерческий</t>
        </is>
      </c>
      <c r="F1151" s="2" t="inlineStr">
        <is>
          <t>нет</t>
        </is>
      </c>
      <c r="G1151" s="2" t="inlineStr">
        <is>
          <t>исключено</t>
        </is>
      </c>
      <c r="H1151" s="2" t="inlineStr">
        <is>
          <t>вне территории обслуживания (другой регион/страна)</t>
        </is>
      </c>
      <c r="I1151" s="2" t="inlineStr">
        <is>
          <t>—</t>
        </is>
      </c>
      <c r="J1151" s="2" t="inlineStr">
        <is>
          <t>—</t>
        </is>
      </c>
      <c r="K1151" s="2" t="inlineStr">
        <is>
          <t>S01:m001</t>
        </is>
      </c>
    </row>
    <row r="1152">
      <c r="A1152" s="2" t="inlineStr">
        <is>
          <t>Q1151</t>
        </is>
      </c>
      <c r="B1152" s="2" t="inlineStr">
        <is>
          <t>прокат квадроциклов красногорск</t>
        </is>
      </c>
      <c r="C1152" s="2" t="inlineStr">
        <is>
          <t>прокат квадроциклов красногорск</t>
        </is>
      </c>
      <c r="D1152" s="2" t="n">
        <v>12</v>
      </c>
      <c r="E1152" s="2" t="inlineStr">
        <is>
          <t>коммерческий</t>
        </is>
      </c>
      <c r="F1152" s="2" t="inlineStr">
        <is>
          <t>нет</t>
        </is>
      </c>
      <c r="G1152" s="2" t="inlineStr">
        <is>
          <t>исключено</t>
        </is>
      </c>
      <c r="H1152" s="2" t="inlineStr">
        <is>
          <t>вне территории обслуживания (другой регион/страна)</t>
        </is>
      </c>
      <c r="I1152" s="2" t="inlineStr">
        <is>
          <t>—</t>
        </is>
      </c>
      <c r="J1152" s="2" t="inlineStr">
        <is>
          <t>—</t>
        </is>
      </c>
      <c r="K1152" s="2" t="inlineStr">
        <is>
          <t>S01:m001</t>
        </is>
      </c>
    </row>
    <row r="1153">
      <c r="A1153" s="2" t="inlineStr">
        <is>
          <t>Q1152</t>
        </is>
      </c>
      <c r="B1153" s="2" t="inlineStr">
        <is>
          <t>прокат квадроциклов нижний новгород</t>
        </is>
      </c>
      <c r="C1153" s="2" t="inlineStr">
        <is>
          <t>прокат квадроциклов нижний новгород</t>
        </is>
      </c>
      <c r="D1153" s="2" t="n">
        <v>12</v>
      </c>
      <c r="E1153" s="2" t="inlineStr">
        <is>
          <t>коммерческий</t>
        </is>
      </c>
      <c r="F1153" s="2" t="inlineStr">
        <is>
          <t>нет</t>
        </is>
      </c>
      <c r="G1153" s="2" t="inlineStr">
        <is>
          <t>исключено</t>
        </is>
      </c>
      <c r="H1153" s="2" t="inlineStr">
        <is>
          <t>вне территории обслуживания (другой регион/страна)</t>
        </is>
      </c>
      <c r="I1153" s="2" t="inlineStr">
        <is>
          <t>—</t>
        </is>
      </c>
      <c r="J1153" s="2" t="inlineStr">
        <is>
          <t>—</t>
        </is>
      </c>
      <c r="K1153" s="2" t="inlineStr">
        <is>
          <t>S01:m001</t>
        </is>
      </c>
    </row>
    <row r="1154">
      <c r="A1154" s="2" t="inlineStr">
        <is>
          <t>Q1153</t>
        </is>
      </c>
      <c r="B1154" s="2" t="inlineStr">
        <is>
          <t>прокат квадроциклов зеленоград</t>
        </is>
      </c>
      <c r="C1154" s="2" t="inlineStr">
        <is>
          <t>прокат квадроциклов зеленоград</t>
        </is>
      </c>
      <c r="D1154" s="2" t="n">
        <v>12</v>
      </c>
      <c r="E1154" s="2" t="inlineStr">
        <is>
          <t>коммерческий</t>
        </is>
      </c>
      <c r="F1154" s="2" t="inlineStr">
        <is>
          <t>нет</t>
        </is>
      </c>
      <c r="G1154" s="2" t="inlineStr">
        <is>
          <t>принято</t>
        </is>
      </c>
      <c r="H1154" s="2" t="inlineStr"/>
      <c r="I1154" s="2" t="inlineStr">
        <is>
          <t>A027</t>
        </is>
      </c>
      <c r="J1154" s="2" t="inlineStr">
        <is>
          <t>кластеризация по пересечению лексики с основным и поддерживающими запросами статьи</t>
        </is>
      </c>
      <c r="K1154" s="2" t="inlineStr">
        <is>
          <t>S01:m001</t>
        </is>
      </c>
    </row>
    <row r="1155">
      <c r="A1155" s="2" t="inlineStr">
        <is>
          <t>Q1154</t>
        </is>
      </c>
      <c r="B1155" s="2" t="inlineStr">
        <is>
          <t>прокат квадроциклов тверь</t>
        </is>
      </c>
      <c r="C1155" s="2" t="inlineStr">
        <is>
          <t>прокат квадроциклов тверь</t>
        </is>
      </c>
      <c r="D1155" s="2" t="n">
        <v>12</v>
      </c>
      <c r="E1155" s="2" t="inlineStr">
        <is>
          <t>коммерческий</t>
        </is>
      </c>
      <c r="F1155" s="2" t="inlineStr">
        <is>
          <t>нет</t>
        </is>
      </c>
      <c r="G1155" s="2" t="inlineStr">
        <is>
          <t>исключено</t>
        </is>
      </c>
      <c r="H1155" s="2" t="inlineStr">
        <is>
          <t>вне территории обслуживания (другой регион/страна)</t>
        </is>
      </c>
      <c r="I1155" s="2" t="inlineStr">
        <is>
          <t>—</t>
        </is>
      </c>
      <c r="J1155" s="2" t="inlineStr">
        <is>
          <t>—</t>
        </is>
      </c>
      <c r="K1155" s="2" t="inlineStr">
        <is>
          <t>S01:m001</t>
        </is>
      </c>
    </row>
    <row r="1156">
      <c r="A1156" s="2" t="inlineStr">
        <is>
          <t>Q1155</t>
        </is>
      </c>
      <c r="B1156" s="2" t="inlineStr">
        <is>
          <t>покататься на квадроциклах в коломне</t>
        </is>
      </c>
      <c r="C1156" s="2" t="inlineStr">
        <is>
          <t>покататься на квадроциклах в коломне</t>
        </is>
      </c>
      <c r="D1156" s="2" t="n">
        <v>12</v>
      </c>
      <c r="E1156" s="2" t="inlineStr">
        <is>
          <t>смешанный</t>
        </is>
      </c>
      <c r="F1156" s="2" t="inlineStr">
        <is>
          <t>нет</t>
        </is>
      </c>
      <c r="G1156" s="2" t="inlineStr">
        <is>
          <t>принято</t>
        </is>
      </c>
      <c r="H1156" s="2" t="inlineStr"/>
      <c r="I1156" s="2" t="inlineStr">
        <is>
          <t>A019</t>
        </is>
      </c>
      <c r="J1156" s="2" t="inlineStr">
        <is>
          <t>кластеризация по пересечению лексики с основным и поддерживающими запросами статьи</t>
        </is>
      </c>
      <c r="K1156" s="2" t="inlineStr">
        <is>
          <t>S01:m007</t>
        </is>
      </c>
    </row>
    <row r="1157">
      <c r="A1157" s="2" t="inlineStr">
        <is>
          <t>Q1156</t>
        </is>
      </c>
      <c r="B1157" s="2" t="inlineStr">
        <is>
          <t>покататься на квадроциклах истра</t>
        </is>
      </c>
      <c r="C1157" s="2" t="inlineStr">
        <is>
          <t>покататься на квадроциклах истра</t>
        </is>
      </c>
      <c r="D1157" s="2" t="n">
        <v>12</v>
      </c>
      <c r="E1157" s="2" t="inlineStr">
        <is>
          <t>смешанный</t>
        </is>
      </c>
      <c r="F1157" s="2" t="inlineStr">
        <is>
          <t>да</t>
        </is>
      </c>
      <c r="G1157" s="2" t="inlineStr">
        <is>
          <t>принято</t>
        </is>
      </c>
      <c r="H1157" s="2" t="inlineStr"/>
      <c r="I1157" s="2" t="inlineStr">
        <is>
          <t>A121</t>
        </is>
      </c>
      <c r="J1157" s="2" t="inlineStr">
        <is>
          <t>поддерживающий</t>
        </is>
      </c>
      <c r="K1157" s="2" t="inlineStr">
        <is>
          <t>S01:m007;S01:m066</t>
        </is>
      </c>
    </row>
    <row r="1158">
      <c r="A1158" s="2" t="inlineStr">
        <is>
          <t>Q1157</t>
        </is>
      </c>
      <c r="B1158" s="2" t="inlineStr">
        <is>
          <t>катание на квадроциклах по бездорожью</t>
        </is>
      </c>
      <c r="C1158" s="2" t="inlineStr">
        <is>
          <t>катание на квадроциклах по бездорожью</t>
        </is>
      </c>
      <c r="D1158" s="2" t="n">
        <v>12</v>
      </c>
      <c r="E1158" s="2" t="inlineStr">
        <is>
          <t>смешанный</t>
        </is>
      </c>
      <c r="F1158" s="2" t="inlineStr">
        <is>
          <t>нет</t>
        </is>
      </c>
      <c r="G1158" s="2" t="inlineStr">
        <is>
          <t>принято</t>
        </is>
      </c>
      <c r="H1158" s="2" t="inlineStr"/>
      <c r="I1158" s="2" t="inlineStr">
        <is>
          <t>A022</t>
        </is>
      </c>
      <c r="J1158" s="2" t="inlineStr">
        <is>
          <t>поддерживающий</t>
        </is>
      </c>
      <c r="K1158" s="2" t="inlineStr">
        <is>
          <t>S01:m009</t>
        </is>
      </c>
    </row>
    <row r="1159">
      <c r="A1159" s="2" t="inlineStr">
        <is>
          <t>Q1158</t>
        </is>
      </c>
      <c r="B1159" s="2" t="inlineStr">
        <is>
          <t>как называется катание на квадроциклах</t>
        </is>
      </c>
      <c r="C1159" s="2" t="inlineStr">
        <is>
          <t>как называется катание на квадроциклах</t>
        </is>
      </c>
      <c r="D1159" s="2" t="n">
        <v>12</v>
      </c>
      <c r="E1159" s="2" t="inlineStr">
        <is>
          <t>информационный</t>
        </is>
      </c>
      <c r="F1159" s="2" t="inlineStr">
        <is>
          <t>нет</t>
        </is>
      </c>
      <c r="G1159" s="2" t="inlineStr">
        <is>
          <t>принято</t>
        </is>
      </c>
      <c r="H1159" s="2" t="inlineStr"/>
      <c r="I1159" s="2" t="inlineStr">
        <is>
          <t>A030</t>
        </is>
      </c>
      <c r="J1159" s="2" t="inlineStr">
        <is>
          <t>основной</t>
        </is>
      </c>
      <c r="K1159" s="2" t="inlineStr">
        <is>
          <t>S01:m009</t>
        </is>
      </c>
    </row>
    <row r="1160">
      <c r="A1160" s="2" t="inlineStr">
        <is>
          <t>Q1159</t>
        </is>
      </c>
      <c r="B1160" s="2" t="inlineStr">
        <is>
          <t>катание на квадроциклах по лесу</t>
        </is>
      </c>
      <c r="C1160" s="2" t="inlineStr">
        <is>
          <t>катание на квадроциклах по лесу</t>
        </is>
      </c>
      <c r="D1160" s="2" t="n">
        <v>12</v>
      </c>
      <c r="E1160" s="2" t="inlineStr">
        <is>
          <t>смешанный</t>
        </is>
      </c>
      <c r="F1160" s="2" t="inlineStr">
        <is>
          <t>нет</t>
        </is>
      </c>
      <c r="G1160" s="2" t="inlineStr">
        <is>
          <t>принято</t>
        </is>
      </c>
      <c r="H1160" s="2" t="inlineStr"/>
      <c r="I1160" s="2" t="inlineStr">
        <is>
          <t>A041</t>
        </is>
      </c>
      <c r="J1160" s="2" t="inlineStr">
        <is>
          <t>кластеризация по пересечению лексики с основным и поддерживающими запросами статьи</t>
        </is>
      </c>
      <c r="K1160" s="2" t="inlineStr">
        <is>
          <t>S01:m009</t>
        </is>
      </c>
    </row>
    <row r="1161">
      <c r="A1161" s="2" t="inlineStr">
        <is>
          <t>Q1160</t>
        </is>
      </c>
      <c r="B1161" s="2" t="inlineStr">
        <is>
          <t>катание на квадроциклах балашиха</t>
        </is>
      </c>
      <c r="C1161" s="2" t="inlineStr">
        <is>
          <t>катание на квадроциклах балашиха</t>
        </is>
      </c>
      <c r="D1161" s="2" t="n">
        <v>12</v>
      </c>
      <c r="E1161" s="2" t="inlineStr">
        <is>
          <t>смешанный</t>
        </is>
      </c>
      <c r="F1161" s="2" t="inlineStr">
        <is>
          <t>нет</t>
        </is>
      </c>
      <c r="G1161" s="2" t="inlineStr">
        <is>
          <t>принято</t>
        </is>
      </c>
      <c r="H1161" s="2" t="inlineStr"/>
      <c r="I1161" s="2" t="inlineStr">
        <is>
          <t>A025</t>
        </is>
      </c>
      <c r="J1161" s="2" t="inlineStr">
        <is>
          <t>кластеризация по пересечению лексики с основным и поддерживающими запросами статьи</t>
        </is>
      </c>
      <c r="K1161" s="2" t="inlineStr">
        <is>
          <t>S01:m009</t>
        </is>
      </c>
    </row>
    <row r="1162">
      <c r="A1162" s="2" t="inlineStr">
        <is>
          <t>Q1161</t>
        </is>
      </c>
      <c r="B1162" s="2" t="inlineStr">
        <is>
          <t>тимбилдинг цены</t>
        </is>
      </c>
      <c r="C1162" s="2" t="inlineStr">
        <is>
          <t>тимбилдинг цены</t>
        </is>
      </c>
      <c r="D1162" s="2" t="n">
        <v>12</v>
      </c>
      <c r="E1162" s="2" t="inlineStr">
        <is>
          <t>смешанный</t>
        </is>
      </c>
      <c r="F1162" s="2" t="inlineStr">
        <is>
          <t>нет</t>
        </is>
      </c>
      <c r="G1162" s="2" t="inlineStr">
        <is>
          <t>принято</t>
        </is>
      </c>
      <c r="H1162" s="2" t="inlineStr"/>
      <c r="I1162" s="2" t="inlineStr">
        <is>
          <t>A076</t>
        </is>
      </c>
      <c r="J1162" s="2" t="inlineStr">
        <is>
          <t>поддерживающий</t>
        </is>
      </c>
      <c r="K1162" s="2" t="inlineStr">
        <is>
          <t>S01:m018</t>
        </is>
      </c>
    </row>
    <row r="1163">
      <c r="A1163" s="2" t="inlineStr">
        <is>
          <t>Q1162</t>
        </is>
      </c>
      <c r="B1163" s="2" t="inlineStr">
        <is>
          <t>виды тимбилдинга</t>
        </is>
      </c>
      <c r="C1163" s="2" t="inlineStr">
        <is>
          <t>виды тимбилдинга</t>
        </is>
      </c>
      <c r="D1163" s="2" t="n">
        <v>12</v>
      </c>
      <c r="E1163" s="2" t="inlineStr">
        <is>
          <t>смешанный</t>
        </is>
      </c>
      <c r="F1163" s="2" t="inlineStr">
        <is>
          <t>нет</t>
        </is>
      </c>
      <c r="G1163" s="2" t="inlineStr">
        <is>
          <t>принято</t>
        </is>
      </c>
      <c r="H1163" s="2" t="inlineStr"/>
      <c r="I1163" s="2" t="inlineStr">
        <is>
          <t>A074</t>
        </is>
      </c>
      <c r="J1163" s="2" t="inlineStr">
        <is>
          <t>основной</t>
        </is>
      </c>
      <c r="K1163" s="2" t="inlineStr">
        <is>
          <t>S01:m018</t>
        </is>
      </c>
    </row>
    <row r="1164">
      <c r="A1164" s="2" t="inlineStr">
        <is>
          <t>Q1163</t>
        </is>
      </c>
      <c r="B1164" s="2" t="inlineStr">
        <is>
          <t>активный тимбилдинг</t>
        </is>
      </c>
      <c r="C1164" s="2" t="inlineStr">
        <is>
          <t>активный тимбилдинг</t>
        </is>
      </c>
      <c r="D1164" s="2" t="n">
        <v>12</v>
      </c>
      <c r="E1164" s="2" t="inlineStr">
        <is>
          <t>смешанный</t>
        </is>
      </c>
      <c r="F1164" s="2" t="inlineStr">
        <is>
          <t>нет</t>
        </is>
      </c>
      <c r="G1164" s="2" t="inlineStr">
        <is>
          <t>принято</t>
        </is>
      </c>
      <c r="H1164" s="2" t="inlineStr"/>
      <c r="I1164" s="2" t="inlineStr">
        <is>
          <t>A074</t>
        </is>
      </c>
      <c r="J1164" s="2" t="inlineStr">
        <is>
          <t>поддерживающий</t>
        </is>
      </c>
      <c r="K1164" s="2" t="inlineStr">
        <is>
          <t>S01:m018</t>
        </is>
      </c>
    </row>
    <row r="1165">
      <c r="A1165" s="2" t="inlineStr">
        <is>
          <t>Q1164</t>
        </is>
      </c>
      <c r="B1165" s="2" t="inlineStr">
        <is>
          <t>проведение тимбилдинга для сотрудников</t>
        </is>
      </c>
      <c r="C1165" s="2" t="inlineStr">
        <is>
          <t>проведение тимбилдинга для сотрудников</t>
        </is>
      </c>
      <c r="D1165" s="2" t="n">
        <v>12</v>
      </c>
      <c r="E1165" s="2" t="inlineStr">
        <is>
          <t>смешанный</t>
        </is>
      </c>
      <c r="F1165" s="2" t="inlineStr">
        <is>
          <t>нет</t>
        </is>
      </c>
      <c r="G1165" s="2" t="inlineStr">
        <is>
          <t>принято</t>
        </is>
      </c>
      <c r="H1165" s="2" t="inlineStr"/>
      <c r="I1165" s="2" t="inlineStr">
        <is>
          <t>A081</t>
        </is>
      </c>
      <c r="J1165" s="2" t="inlineStr">
        <is>
          <t>кластеризация по пересечению лексики с основным и поддерживающими запросами статьи</t>
        </is>
      </c>
      <c r="K1165" s="2" t="inlineStr">
        <is>
          <t>S01:m018</t>
        </is>
      </c>
    </row>
    <row r="1166">
      <c r="A1166" s="2" t="inlineStr">
        <is>
          <t>Q1165</t>
        </is>
      </c>
      <c r="B1166" s="2" t="inlineStr">
        <is>
          <t>командные игры тимбилдинг</t>
        </is>
      </c>
      <c r="C1166" s="2" t="inlineStr">
        <is>
          <t>командные игры тимбилдинг</t>
        </is>
      </c>
      <c r="D1166" s="2" t="n">
        <v>12</v>
      </c>
      <c r="E1166" s="2" t="inlineStr">
        <is>
          <t>смешанный</t>
        </is>
      </c>
      <c r="F1166" s="2" t="inlineStr">
        <is>
          <t>нет</t>
        </is>
      </c>
      <c r="G1166" s="2" t="inlineStr">
        <is>
          <t>принято</t>
        </is>
      </c>
      <c r="H1166" s="2" t="inlineStr"/>
      <c r="I1166" s="2" t="inlineStr">
        <is>
          <t>A078</t>
        </is>
      </c>
      <c r="J1166" s="2" t="inlineStr">
        <is>
          <t>поддерживающий</t>
        </is>
      </c>
      <c r="K1166" s="2" t="inlineStr">
        <is>
          <t>S01:m018</t>
        </is>
      </c>
    </row>
    <row r="1167">
      <c r="A1167" s="2" t="inlineStr">
        <is>
          <t>Q1166</t>
        </is>
      </c>
      <c r="B1167" s="2" t="inlineStr">
        <is>
          <t>устроить тимбилдинг</t>
        </is>
      </c>
      <c r="C1167" s="2" t="inlineStr">
        <is>
          <t>устроить тимбилдинг</t>
        </is>
      </c>
      <c r="D1167" s="2" t="n">
        <v>12</v>
      </c>
      <c r="E1167" s="2" t="inlineStr">
        <is>
          <t>смешанный</t>
        </is>
      </c>
      <c r="F1167" s="2" t="inlineStr">
        <is>
          <t>нет</t>
        </is>
      </c>
      <c r="G1167" s="2" t="inlineStr">
        <is>
          <t>принято</t>
        </is>
      </c>
      <c r="H1167" s="2" t="inlineStr"/>
      <c r="I1167" s="2" t="inlineStr">
        <is>
          <t>A078</t>
        </is>
      </c>
      <c r="J1167" s="2" t="inlineStr">
        <is>
          <t>кластеризация по пересечению лексики с основным и поддерживающими запросами статьи</t>
        </is>
      </c>
      <c r="K1167" s="2" t="inlineStr">
        <is>
          <t>S01:m018</t>
        </is>
      </c>
    </row>
    <row r="1168">
      <c r="A1168" s="2" t="inlineStr">
        <is>
          <t>Q1167</t>
        </is>
      </c>
      <c r="B1168" s="2" t="inlineStr">
        <is>
          <t>организация корпоратива услуги</t>
        </is>
      </c>
      <c r="C1168" s="2" t="inlineStr">
        <is>
          <t>организация корпоратива услуги</t>
        </is>
      </c>
      <c r="D1168" s="2" t="n">
        <v>12</v>
      </c>
      <c r="E1168" s="2" t="inlineStr">
        <is>
          <t>смешанный</t>
        </is>
      </c>
      <c r="F1168" s="2" t="inlineStr">
        <is>
          <t>нет</t>
        </is>
      </c>
      <c r="G1168" s="2" t="inlineStr">
        <is>
          <t>принято</t>
        </is>
      </c>
      <c r="H1168" s="2" t="inlineStr"/>
      <c r="I1168" s="2" t="inlineStr">
        <is>
          <t>A077</t>
        </is>
      </c>
      <c r="J1168" s="2" t="inlineStr">
        <is>
          <t>кластеризация по пересечению лексики с основным и поддерживающими запросами статьи</t>
        </is>
      </c>
      <c r="K1168" s="2" t="inlineStr">
        <is>
          <t>S01:m019</t>
        </is>
      </c>
    </row>
    <row r="1169">
      <c r="A1169" s="2" t="inlineStr">
        <is>
          <t>Q1168</t>
        </is>
      </c>
      <c r="B1169" s="2" t="inlineStr">
        <is>
          <t>выездной корпоратив москва</t>
        </is>
      </c>
      <c r="C1169" s="2" t="inlineStr">
        <is>
          <t>выездной корпоратив москва</t>
        </is>
      </c>
      <c r="D1169" s="2" t="n">
        <v>12</v>
      </c>
      <c r="E1169" s="2" t="inlineStr">
        <is>
          <t>смешанный</t>
        </is>
      </c>
      <c r="F1169" s="2" t="inlineStr">
        <is>
          <t>да</t>
        </is>
      </c>
      <c r="G1169" s="2" t="inlineStr">
        <is>
          <t>принято</t>
        </is>
      </c>
      <c r="H1169" s="2" t="inlineStr"/>
      <c r="I1169" s="2" t="inlineStr">
        <is>
          <t>A082</t>
        </is>
      </c>
      <c r="J1169" s="2" t="inlineStr">
        <is>
          <t>поддерживающий</t>
        </is>
      </c>
      <c r="K1169" s="2" t="inlineStr">
        <is>
          <t>S01:m022;S01:m088</t>
        </is>
      </c>
    </row>
    <row r="1170">
      <c r="A1170" s="2" t="inlineStr">
        <is>
          <t>Q1169</t>
        </is>
      </c>
      <c r="B1170" s="2" t="inlineStr">
        <is>
          <t>нужны сейчас права на квадроцикл</t>
        </is>
      </c>
      <c r="C1170" s="2" t="inlineStr">
        <is>
          <t>нужны сейчас права на квадроцикл</t>
        </is>
      </c>
      <c r="D1170" s="2" t="n">
        <v>12</v>
      </c>
      <c r="E1170" s="2" t="inlineStr">
        <is>
          <t>смешанный</t>
        </is>
      </c>
      <c r="F1170" s="2" t="inlineStr">
        <is>
          <t>нет</t>
        </is>
      </c>
      <c r="G1170" s="2" t="inlineStr">
        <is>
          <t>принято</t>
        </is>
      </c>
      <c r="H1170" s="2" t="inlineStr"/>
      <c r="I1170" s="2" t="inlineStr">
        <is>
          <t>A001</t>
        </is>
      </c>
      <c r="J1170" s="2" t="inlineStr">
        <is>
          <t>кластеризация по пересечению лексики с основным и поддерживающими запросами статьи</t>
        </is>
      </c>
      <c r="K1170" s="2" t="inlineStr">
        <is>
          <t>S01:m039</t>
        </is>
      </c>
    </row>
    <row r="1171">
      <c r="A1171" s="2" t="inlineStr">
        <is>
          <t>Q1170</t>
        </is>
      </c>
      <c r="B1171" s="2" t="inlineStr">
        <is>
          <t>быстро получить права на квадроцикл</t>
        </is>
      </c>
      <c r="C1171" s="2" t="inlineStr">
        <is>
          <t>быстро получить права на квадроцикл</t>
        </is>
      </c>
      <c r="D1171" s="2" t="n">
        <v>12</v>
      </c>
      <c r="E1171" s="2" t="inlineStr">
        <is>
          <t>смешанный</t>
        </is>
      </c>
      <c r="F1171" s="2" t="inlineStr">
        <is>
          <t>нет</t>
        </is>
      </c>
      <c r="G1171" s="2" t="inlineStr">
        <is>
          <t>исключено</t>
        </is>
      </c>
      <c r="H1171" s="2" t="inlineStr">
        <is>
          <t>вне территории обслуживания (другой регион/страна)</t>
        </is>
      </c>
      <c r="I1171" s="2" t="inlineStr">
        <is>
          <t>—</t>
        </is>
      </c>
      <c r="J1171" s="2" t="inlineStr">
        <is>
          <t>—</t>
        </is>
      </c>
      <c r="K1171" s="2" t="inlineStr">
        <is>
          <t>S01:m039</t>
        </is>
      </c>
    </row>
    <row r="1172">
      <c r="A1172" s="2" t="inlineStr">
        <is>
          <t>Q1171</t>
        </is>
      </c>
      <c r="B1172" s="2" t="inlineStr">
        <is>
          <t>водительские права на квадроцикл какая категория</t>
        </is>
      </c>
      <c r="C1172" s="2" t="inlineStr">
        <is>
          <t>водительские права на квадроцикл какая категория</t>
        </is>
      </c>
      <c r="D1172" s="2" t="n">
        <v>12</v>
      </c>
      <c r="E1172" s="2" t="inlineStr">
        <is>
          <t>информационный</t>
        </is>
      </c>
      <c r="F1172" s="2" t="inlineStr">
        <is>
          <t>нет</t>
        </is>
      </c>
      <c r="G1172" s="2" t="inlineStr">
        <is>
          <t>принято</t>
        </is>
      </c>
      <c r="H1172" s="2" t="inlineStr"/>
      <c r="I1172" s="2" t="inlineStr">
        <is>
          <t>A002</t>
        </is>
      </c>
      <c r="J1172" s="2" t="inlineStr">
        <is>
          <t>кластеризация по пересечению лексики с основным и поддерживающими запросами статьи</t>
        </is>
      </c>
      <c r="K1172" s="2" t="inlineStr">
        <is>
          <t>S01:m039</t>
        </is>
      </c>
    </row>
    <row r="1173">
      <c r="A1173" s="2" t="inlineStr">
        <is>
          <t>Q1172</t>
        </is>
      </c>
      <c r="B1173" s="2" t="inlineStr">
        <is>
          <t>права на квадроцикл без обучения</t>
        </is>
      </c>
      <c r="C1173" s="2" t="inlineStr">
        <is>
          <t>права на квадроцикл без обучения</t>
        </is>
      </c>
      <c r="D1173" s="2" t="n">
        <v>12</v>
      </c>
      <c r="E1173" s="2" t="inlineStr">
        <is>
          <t>смешанный</t>
        </is>
      </c>
      <c r="F1173" s="2" t="inlineStr">
        <is>
          <t>нет</t>
        </is>
      </c>
      <c r="G1173" s="2" t="inlineStr">
        <is>
          <t>принято</t>
        </is>
      </c>
      <c r="H1173" s="2" t="inlineStr"/>
      <c r="I1173" s="2" t="inlineStr">
        <is>
          <t>A001</t>
        </is>
      </c>
      <c r="J1173" s="2" t="inlineStr">
        <is>
          <t>кластеризация по пересечению лексики с основным и поддерживающими запросами статьи</t>
        </is>
      </c>
      <c r="K1173" s="2" t="inlineStr">
        <is>
          <t>S01:m039</t>
        </is>
      </c>
    </row>
    <row r="1174">
      <c r="A1174" s="2" t="inlineStr">
        <is>
          <t>Q1173</t>
        </is>
      </c>
      <c r="B1174" s="2" t="inlineStr">
        <is>
          <t>как продлить права на квадроцикл</t>
        </is>
      </c>
      <c r="C1174" s="2" t="inlineStr">
        <is>
          <t>как продлить права на квадроцикл</t>
        </is>
      </c>
      <c r="D1174" s="2" t="n">
        <v>12</v>
      </c>
      <c r="E1174" s="2" t="inlineStr">
        <is>
          <t>информационный</t>
        </is>
      </c>
      <c r="F1174" s="2" t="inlineStr">
        <is>
          <t>нет</t>
        </is>
      </c>
      <c r="G1174" s="2" t="inlineStr">
        <is>
          <t>принято</t>
        </is>
      </c>
      <c r="H1174" s="2" t="inlineStr"/>
      <c r="I1174" s="2" t="inlineStr">
        <is>
          <t>A001</t>
        </is>
      </c>
      <c r="J1174" s="2" t="inlineStr">
        <is>
          <t>кластеризация по пересечению лексики с основным и поддерживающими запросами статьи</t>
        </is>
      </c>
      <c r="K1174" s="2" t="inlineStr">
        <is>
          <t>S01:m039</t>
        </is>
      </c>
    </row>
    <row r="1175">
      <c r="A1175" s="2" t="inlineStr">
        <is>
          <t>Q1174</t>
        </is>
      </c>
      <c r="B1175" s="2" t="inlineStr">
        <is>
          <t>корпоративные мероприятия для сотрудников организация</t>
        </is>
      </c>
      <c r="C1175" s="2" t="inlineStr">
        <is>
          <t>корпоративные мероприятия для сотрудников организация</t>
        </is>
      </c>
      <c r="D1175" s="2" t="n">
        <v>12</v>
      </c>
      <c r="E1175" s="2" t="inlineStr">
        <is>
          <t>смешанный</t>
        </is>
      </c>
      <c r="F1175" s="2" t="inlineStr">
        <is>
          <t>нет</t>
        </is>
      </c>
      <c r="G1175" s="2" t="inlineStr">
        <is>
          <t>принято</t>
        </is>
      </c>
      <c r="H1175" s="2" t="inlineStr"/>
      <c r="I1175" s="2" t="inlineStr">
        <is>
          <t>A105</t>
        </is>
      </c>
      <c r="J1175" s="2" t="inlineStr">
        <is>
          <t>кластеризация по пересечению лексики с основным и поддерживающими запросами статьи</t>
        </is>
      </c>
      <c r="K1175" s="2" t="inlineStr">
        <is>
          <t>S01:m068</t>
        </is>
      </c>
    </row>
    <row r="1176">
      <c r="A1176" s="2" t="inlineStr">
        <is>
          <t>Q1175</t>
        </is>
      </c>
      <c r="B1176" s="2" t="inlineStr">
        <is>
          <t>квесты на день рождения для компании</t>
        </is>
      </c>
      <c r="C1176" s="2" t="inlineStr">
        <is>
          <t>квесты на день рождения для компании</t>
        </is>
      </c>
      <c r="D1176" s="2" t="n">
        <v>12</v>
      </c>
      <c r="E1176" s="2" t="inlineStr">
        <is>
          <t>смешанный</t>
        </is>
      </c>
      <c r="F1176" s="2" t="inlineStr">
        <is>
          <t>нет</t>
        </is>
      </c>
      <c r="G1176" s="2" t="inlineStr">
        <is>
          <t>принято</t>
        </is>
      </c>
      <c r="H1176" s="2" t="inlineStr"/>
      <c r="I1176" s="2" t="inlineStr">
        <is>
          <t>A100</t>
        </is>
      </c>
      <c r="J1176" s="2" t="inlineStr">
        <is>
          <t>кластеризация по пересечению лексики с основным и поддерживающими запросами статьи</t>
        </is>
      </c>
      <c r="K1176" s="2" t="inlineStr">
        <is>
          <t>S01:m071</t>
        </is>
      </c>
    </row>
    <row r="1177">
      <c r="A1177" s="2" t="inlineStr">
        <is>
          <t>Q1176</t>
        </is>
      </c>
      <c r="B1177" s="2" t="inlineStr">
        <is>
          <t>интересные квесты для компании</t>
        </is>
      </c>
      <c r="C1177" s="2" t="inlineStr">
        <is>
          <t>интересные квесты для компании</t>
        </is>
      </c>
      <c r="D1177" s="2" t="n">
        <v>12</v>
      </c>
      <c r="E1177" s="2" t="inlineStr">
        <is>
          <t>смешанный</t>
        </is>
      </c>
      <c r="F1177" s="2" t="inlineStr">
        <is>
          <t>нет</t>
        </is>
      </c>
      <c r="G1177" s="2" t="inlineStr">
        <is>
          <t>принято</t>
        </is>
      </c>
      <c r="H1177" s="2" t="inlineStr"/>
      <c r="I1177" s="2" t="inlineStr">
        <is>
          <t>P130</t>
        </is>
      </c>
      <c r="J1177" s="2" t="inlineStr">
        <is>
          <t>кластерная привязка по правилу интента</t>
        </is>
      </c>
      <c r="K1177" s="2" t="inlineStr">
        <is>
          <t>S01:m071</t>
        </is>
      </c>
    </row>
    <row r="1178">
      <c r="A1178" s="2" t="inlineStr">
        <is>
          <t>Q1177</t>
        </is>
      </c>
      <c r="B1178" s="2" t="inlineStr">
        <is>
          <t>впечатление в подарок женщине на день рождения</t>
        </is>
      </c>
      <c r="C1178" s="2" t="inlineStr">
        <is>
          <t>впечатление в подарок женщине на день рождения</t>
        </is>
      </c>
      <c r="D1178" s="2" t="n">
        <v>12</v>
      </c>
      <c r="E1178" s="2" t="inlineStr">
        <is>
          <t>смешанный</t>
        </is>
      </c>
      <c r="F1178" s="2" t="inlineStr">
        <is>
          <t>нет</t>
        </is>
      </c>
      <c r="G1178" s="2" t="inlineStr">
        <is>
          <t>принято</t>
        </is>
      </c>
      <c r="H1178" s="2" t="inlineStr"/>
      <c r="I1178" s="2" t="inlineStr">
        <is>
          <t>A091</t>
        </is>
      </c>
      <c r="J1178" s="2" t="inlineStr">
        <is>
          <t>кластеризация по пересечению лексики с основным и поддерживающими запросами статьи</t>
        </is>
      </c>
      <c r="K1178" s="2" t="inlineStr">
        <is>
          <t>S01:m072</t>
        </is>
      </c>
    </row>
    <row r="1179">
      <c r="A1179" s="2" t="inlineStr">
        <is>
          <t>Q1178</t>
        </is>
      </c>
      <c r="B1179" s="2" t="inlineStr">
        <is>
          <t>подарок парню впечатление</t>
        </is>
      </c>
      <c r="C1179" s="2" t="inlineStr">
        <is>
          <t>подарок парню впечатление</t>
        </is>
      </c>
      <c r="D1179" s="2" t="n">
        <v>12</v>
      </c>
      <c r="E1179" s="2" t="inlineStr">
        <is>
          <t>смешанный</t>
        </is>
      </c>
      <c r="F1179" s="2" t="inlineStr">
        <is>
          <t>нет</t>
        </is>
      </c>
      <c r="G1179" s="2" t="inlineStr">
        <is>
          <t>принято</t>
        </is>
      </c>
      <c r="H1179" s="2" t="inlineStr"/>
      <c r="I1179" s="2" t="inlineStr">
        <is>
          <t>A104</t>
        </is>
      </c>
      <c r="J1179" s="2" t="inlineStr">
        <is>
          <t>кластеризация по пересечению лексики с основным и поддерживающими запросами статьи</t>
        </is>
      </c>
      <c r="K1179" s="2" t="inlineStr">
        <is>
          <t>S01:m072</t>
        </is>
      </c>
    </row>
    <row r="1180">
      <c r="A1180" s="2" t="inlineStr">
        <is>
          <t>Q1179</t>
        </is>
      </c>
      <c r="B1180" s="2" t="inlineStr">
        <is>
          <t>мотовездеход категория</t>
        </is>
      </c>
      <c r="C1180" s="2" t="inlineStr">
        <is>
          <t>мотовездеход категория</t>
        </is>
      </c>
      <c r="D1180" s="2" t="n">
        <v>12</v>
      </c>
      <c r="E1180" s="2" t="inlineStr">
        <is>
          <t>смешанный</t>
        </is>
      </c>
      <c r="F1180" s="2" t="inlineStr">
        <is>
          <t>нет</t>
        </is>
      </c>
      <c r="G1180" s="2" t="inlineStr">
        <is>
          <t>принято</t>
        </is>
      </c>
      <c r="H1180" s="2" t="inlineStr"/>
      <c r="I1180" s="2" t="inlineStr">
        <is>
          <t>P013</t>
        </is>
      </c>
      <c r="J1180" s="2" t="inlineStr">
        <is>
          <t>кластерная привязка по правилу интента</t>
        </is>
      </c>
      <c r="K1180" s="2" t="inlineStr">
        <is>
          <t>S01:m079</t>
        </is>
      </c>
    </row>
    <row r="1181">
      <c r="A1181" s="2" t="inlineStr">
        <is>
          <t>Q1180</t>
        </is>
      </c>
      <c r="B1181" s="2" t="inlineStr">
        <is>
          <t>одежда для покатушек на квадроцикле</t>
        </is>
      </c>
      <c r="C1181" s="2" t="inlineStr">
        <is>
          <t>одежда для покатушек на квадроцикле</t>
        </is>
      </c>
      <c r="D1181" s="2" t="n">
        <v>12</v>
      </c>
      <c r="E1181" s="2" t="inlineStr">
        <is>
          <t>смешанный</t>
        </is>
      </c>
      <c r="F1181" s="2" t="inlineStr">
        <is>
          <t>нет</t>
        </is>
      </c>
      <c r="G1181" s="2" t="inlineStr">
        <is>
          <t>принято</t>
        </is>
      </c>
      <c r="H1181" s="2" t="inlineStr"/>
      <c r="I1181" s="2" t="inlineStr">
        <is>
          <t>A034</t>
        </is>
      </c>
      <c r="J1181" s="2" t="inlineStr">
        <is>
          <t>кластеризация по пересечению лексики с основным и поддерживающими запросами статьи</t>
        </is>
      </c>
      <c r="K1181" s="2" t="inlineStr">
        <is>
          <t>S01:m081</t>
        </is>
      </c>
    </row>
    <row r="1182">
      <c r="A1182" s="2" t="inlineStr">
        <is>
          <t>Q1181</t>
        </is>
      </c>
      <c r="B1182" s="2" t="inlineStr">
        <is>
          <t>эффективность корпоративных мероприятий</t>
        </is>
      </c>
      <c r="C1182" s="2" t="inlineStr">
        <is>
          <t>эффективность корпоративных мероприятий</t>
        </is>
      </c>
      <c r="D1182" s="2" t="n">
        <v>12</v>
      </c>
      <c r="E1182" s="2" t="inlineStr">
        <is>
          <t>смешанный</t>
        </is>
      </c>
      <c r="F1182" s="2" t="inlineStr">
        <is>
          <t>нет</t>
        </is>
      </c>
      <c r="G1182" s="2" t="inlineStr">
        <is>
          <t>принято</t>
        </is>
      </c>
      <c r="H1182" s="2" t="inlineStr"/>
      <c r="I1182" s="2" t="inlineStr">
        <is>
          <t>P101</t>
        </is>
      </c>
      <c r="J1182" s="2" t="inlineStr">
        <is>
          <t>кластерная привязка по правилу интента</t>
        </is>
      </c>
      <c r="K1182" s="2" t="inlineStr">
        <is>
          <t>S01:m084</t>
        </is>
      </c>
    </row>
    <row r="1183">
      <c r="A1183" s="2" t="inlineStr">
        <is>
          <t>Q1182</t>
        </is>
      </c>
      <c r="B1183" s="2" t="inlineStr">
        <is>
          <t>корпоративные мероприятия для сплочения</t>
        </is>
      </c>
      <c r="C1183" s="2" t="inlineStr">
        <is>
          <t>корпоративные мероприятия для сплочения</t>
        </is>
      </c>
      <c r="D1183" s="2" t="n">
        <v>12</v>
      </c>
      <c r="E1183" s="2" t="inlineStr">
        <is>
          <t>смешанный</t>
        </is>
      </c>
      <c r="F1183" s="2" t="inlineStr">
        <is>
          <t>нет</t>
        </is>
      </c>
      <c r="G1183" s="2" t="inlineStr">
        <is>
          <t>принято</t>
        </is>
      </c>
      <c r="H1183" s="2" t="inlineStr"/>
      <c r="I1183" s="2" t="inlineStr">
        <is>
          <t>P103</t>
        </is>
      </c>
      <c r="J1183" s="2" t="inlineStr">
        <is>
          <t>кластерная привязка по правилу интента</t>
        </is>
      </c>
      <c r="K1183" s="2" t="inlineStr">
        <is>
          <t>S01:m084</t>
        </is>
      </c>
    </row>
    <row r="1184">
      <c r="A1184" s="2" t="inlineStr">
        <is>
          <t>Q1183</t>
        </is>
      </c>
      <c r="B1184" s="2" t="inlineStr">
        <is>
          <t>летний корпоратив 2026</t>
        </is>
      </c>
      <c r="C1184" s="2" t="inlineStr">
        <is>
          <t>летний корпоратив 2026</t>
        </is>
      </c>
      <c r="D1184" s="2" t="n">
        <v>12</v>
      </c>
      <c r="E1184" s="2" t="inlineStr">
        <is>
          <t>смешанный</t>
        </is>
      </c>
      <c r="F1184" s="2" t="inlineStr">
        <is>
          <t>нет</t>
        </is>
      </c>
      <c r="G1184" s="2" t="inlineStr">
        <is>
          <t>принято</t>
        </is>
      </c>
      <c r="H1184" s="2" t="inlineStr"/>
      <c r="I1184" s="2" t="inlineStr">
        <is>
          <t>A084</t>
        </is>
      </c>
      <c r="J1184" s="2" t="inlineStr">
        <is>
          <t>кластеризация по пересечению лексики с основным и поддерживающими запросами статьи</t>
        </is>
      </c>
      <c r="K1184" s="2" t="inlineStr">
        <is>
          <t>S01:m085</t>
        </is>
      </c>
    </row>
    <row r="1185">
      <c r="A1185" s="2" t="inlineStr">
        <is>
          <t>Q1184</t>
        </is>
      </c>
      <c r="B1185" s="2" t="inlineStr">
        <is>
          <t>квест на сплочение коллектива</t>
        </is>
      </c>
      <c r="C1185" s="2" t="inlineStr">
        <is>
          <t>квест на сплочение коллектива</t>
        </is>
      </c>
      <c r="D1185" s="2" t="n">
        <v>12</v>
      </c>
      <c r="E1185" s="2" t="inlineStr">
        <is>
          <t>смешанный</t>
        </is>
      </c>
      <c r="F1185" s="2" t="inlineStr">
        <is>
          <t>нет</t>
        </is>
      </c>
      <c r="G1185" s="2" t="inlineStr">
        <is>
          <t>принято</t>
        </is>
      </c>
      <c r="H1185" s="2" t="inlineStr"/>
      <c r="I1185" s="2" t="inlineStr">
        <is>
          <t>A075</t>
        </is>
      </c>
      <c r="J1185" s="2" t="inlineStr">
        <is>
          <t>кластеризация по пересечению лексики с основным и поддерживающими запросами статьи</t>
        </is>
      </c>
      <c r="K1185" s="2" t="inlineStr">
        <is>
          <t>S01:m086</t>
        </is>
      </c>
    </row>
    <row r="1186">
      <c r="A1186" s="2" t="inlineStr">
        <is>
          <t>Q1185</t>
        </is>
      </c>
      <c r="B1186" s="2" t="inlineStr">
        <is>
          <t>как провести корпоратив с коллегами в москве</t>
        </is>
      </c>
      <c r="C1186" s="2" t="inlineStr">
        <is>
          <t>как провести корпоратив с коллегами в москве</t>
        </is>
      </c>
      <c r="D1186" s="2" t="n">
        <v>12</v>
      </c>
      <c r="E1186" s="2" t="inlineStr">
        <is>
          <t>информационный</t>
        </is>
      </c>
      <c r="F1186" s="2" t="inlineStr">
        <is>
          <t>да</t>
        </is>
      </c>
      <c r="G1186" s="2" t="inlineStr">
        <is>
          <t>принято</t>
        </is>
      </c>
      <c r="H1186" s="2" t="inlineStr"/>
      <c r="I1186" s="2" t="inlineStr">
        <is>
          <t>A087</t>
        </is>
      </c>
      <c r="J1186" s="2" t="inlineStr">
        <is>
          <t>кластеризация по пересечению лексики с основным и поддерживающими запросами статьи</t>
        </is>
      </c>
      <c r="K1186" s="2" t="inlineStr">
        <is>
          <t>S01:m088</t>
        </is>
      </c>
    </row>
    <row r="1187">
      <c r="A1187" s="2" t="inlineStr">
        <is>
          <t>Q1186</t>
        </is>
      </c>
      <c r="B1187" s="2" t="inlineStr">
        <is>
          <t>отметить день рождения большой компанией москва</t>
        </is>
      </c>
      <c r="C1187" s="2" t="inlineStr">
        <is>
          <t>отметить день рождения большой компанией москва</t>
        </is>
      </c>
      <c r="D1187" s="2" t="n">
        <v>12</v>
      </c>
      <c r="E1187" s="2" t="inlineStr">
        <is>
          <t>смешанный</t>
        </is>
      </c>
      <c r="F1187" s="2" t="inlineStr">
        <is>
          <t>да</t>
        </is>
      </c>
      <c r="G1187" s="2" t="inlineStr">
        <is>
          <t>принято</t>
        </is>
      </c>
      <c r="H1187" s="2" t="inlineStr"/>
      <c r="I1187" s="2" t="inlineStr">
        <is>
          <t>A093</t>
        </is>
      </c>
      <c r="J1187" s="2" t="inlineStr">
        <is>
          <t>кластеризация по пересечению лексики с основным и поддерживающими запросами статьи</t>
        </is>
      </c>
      <c r="K1187" s="2" t="inlineStr">
        <is>
          <t>S01:m089</t>
        </is>
      </c>
    </row>
    <row r="1188">
      <c r="A1188" s="2" t="inlineStr">
        <is>
          <t>Q1187</t>
        </is>
      </c>
      <c r="B1188" s="2" t="inlineStr">
        <is>
          <t>где отметить день рождения небольшой компанией</t>
        </is>
      </c>
      <c r="C1188" s="2" t="inlineStr">
        <is>
          <t>где отметить день рождения небольшой компанией</t>
        </is>
      </c>
      <c r="D1188" s="2" t="n">
        <v>12</v>
      </c>
      <c r="E1188" s="2" t="inlineStr">
        <is>
          <t>смешанный (гео + выбор места)</t>
        </is>
      </c>
      <c r="F1188" s="2" t="inlineStr">
        <is>
          <t>нет</t>
        </is>
      </c>
      <c r="G1188" s="2" t="inlineStr">
        <is>
          <t>принято</t>
        </is>
      </c>
      <c r="H1188" s="2" t="inlineStr"/>
      <c r="I1188" s="2" t="inlineStr">
        <is>
          <t>A093</t>
        </is>
      </c>
      <c r="J1188" s="2" t="inlineStr">
        <is>
          <t>кластеризация по пересечению лексики с основным и поддерживающими запросами статьи</t>
        </is>
      </c>
      <c r="K1188" s="2" t="inlineStr">
        <is>
          <t>S01:m089</t>
        </is>
      </c>
    </row>
    <row r="1189">
      <c r="A1189" s="2" t="inlineStr">
        <is>
          <t>Q1188</t>
        </is>
      </c>
      <c r="B1189" s="2" t="inlineStr">
        <is>
          <t>прокат квадроциклов звенигород</t>
        </is>
      </c>
      <c r="C1189" s="2" t="inlineStr">
        <is>
          <t>прокат квадроциклов звенигород</t>
        </is>
      </c>
      <c r="D1189" s="2" t="n">
        <v>11</v>
      </c>
      <c r="E1189" s="2" t="inlineStr">
        <is>
          <t>коммерческий</t>
        </is>
      </c>
      <c r="F1189" s="2" t="inlineStr">
        <is>
          <t>нет</t>
        </is>
      </c>
      <c r="G1189" s="2" t="inlineStr">
        <is>
          <t>принято</t>
        </is>
      </c>
      <c r="H1189" s="2" t="inlineStr"/>
      <c r="I1189" s="2" t="inlineStr">
        <is>
          <t>A027</t>
        </is>
      </c>
      <c r="J1189" s="2" t="inlineStr">
        <is>
          <t>кластеризация по пересечению лексики с основным и поддерживающими запросами статьи</t>
        </is>
      </c>
      <c r="K1189" s="2" t="inlineStr">
        <is>
          <t>S01:m001</t>
        </is>
      </c>
    </row>
    <row r="1190">
      <c r="A1190" s="2" t="inlineStr">
        <is>
          <t>Q1189</t>
        </is>
      </c>
      <c r="B1190" s="2" t="inlineStr">
        <is>
          <t>мистер бист прокат квадроциклов</t>
        </is>
      </c>
      <c r="C1190" s="2" t="inlineStr">
        <is>
          <t>мистер бист прокат квадроциклов</t>
        </is>
      </c>
      <c r="D1190" s="2" t="n">
        <v>11</v>
      </c>
      <c r="E1190" s="2" t="inlineStr">
        <is>
          <t>коммерческий</t>
        </is>
      </c>
      <c r="F1190" s="2" t="inlineStr">
        <is>
          <t>нет</t>
        </is>
      </c>
      <c r="G1190" s="2" t="inlineStr">
        <is>
          <t>исключено</t>
        </is>
      </c>
      <c r="H1190" s="2" t="inlineStr">
        <is>
          <t>омоним: блогерский контент</t>
        </is>
      </c>
      <c r="I1190" s="2" t="inlineStr">
        <is>
          <t>—</t>
        </is>
      </c>
      <c r="J1190" s="2" t="inlineStr">
        <is>
          <t>—</t>
        </is>
      </c>
      <c r="K1190" s="2" t="inlineStr">
        <is>
          <t>S01:m001</t>
        </is>
      </c>
    </row>
    <row r="1191">
      <c r="A1191" s="2" t="inlineStr">
        <is>
          <t>Q1190</t>
        </is>
      </c>
      <c r="B1191" s="2" t="inlineStr">
        <is>
          <t>прокат квадроциклов дубна</t>
        </is>
      </c>
      <c r="C1191" s="2" t="inlineStr">
        <is>
          <t>прокат квадроциклов дубна</t>
        </is>
      </c>
      <c r="D1191" s="2" t="n">
        <v>11</v>
      </c>
      <c r="E1191" s="2" t="inlineStr">
        <is>
          <t>коммерческий</t>
        </is>
      </c>
      <c r="F1191" s="2" t="inlineStr">
        <is>
          <t>нет</t>
        </is>
      </c>
      <c r="G1191" s="2" t="inlineStr">
        <is>
          <t>принято</t>
        </is>
      </c>
      <c r="H1191" s="2" t="inlineStr"/>
      <c r="I1191" s="2" t="inlineStr">
        <is>
          <t>A027</t>
        </is>
      </c>
      <c r="J1191" s="2" t="inlineStr">
        <is>
          <t>кластеризация по пересечению лексики с основным и поддерживающими запросами статьи</t>
        </is>
      </c>
      <c r="K1191" s="2" t="inlineStr">
        <is>
          <t>S01:m001</t>
        </is>
      </c>
    </row>
    <row r="1192">
      <c r="A1192" s="2" t="inlineStr">
        <is>
          <t>Q1191</t>
        </is>
      </c>
      <c r="B1192" s="2" t="inlineStr">
        <is>
          <t>багги квадроциклы прокат</t>
        </is>
      </c>
      <c r="C1192" s="2" t="inlineStr">
        <is>
          <t>багги квадроциклы прокат</t>
        </is>
      </c>
      <c r="D1192" s="2" t="n">
        <v>11</v>
      </c>
      <c r="E1192" s="2" t="inlineStr">
        <is>
          <t>коммерческий</t>
        </is>
      </c>
      <c r="F1192" s="2" t="inlineStr">
        <is>
          <t>нет</t>
        </is>
      </c>
      <c r="G1192" s="2" t="inlineStr">
        <is>
          <t>принято</t>
        </is>
      </c>
      <c r="H1192" s="2" t="inlineStr"/>
      <c r="I1192" s="2" t="inlineStr">
        <is>
          <t>A131</t>
        </is>
      </c>
      <c r="J1192" s="2" t="inlineStr">
        <is>
          <t>кластеризация по пересечению лексики с основным и поддерживающими запросами статьи</t>
        </is>
      </c>
      <c r="K1192" s="2" t="inlineStr">
        <is>
          <t>S01:m001;S01:m005</t>
        </is>
      </c>
    </row>
    <row r="1193">
      <c r="A1193" s="2" t="inlineStr">
        <is>
          <t>Q1192</t>
        </is>
      </c>
      <c r="B1193" s="2" t="inlineStr">
        <is>
          <t>прокат квадроциклов екатеринбург</t>
        </is>
      </c>
      <c r="C1193" s="2" t="inlineStr">
        <is>
          <t>прокат квадроциклов екатеринбург</t>
        </is>
      </c>
      <c r="D1193" s="2" t="n">
        <v>11</v>
      </c>
      <c r="E1193" s="2" t="inlineStr">
        <is>
          <t>коммерческий</t>
        </is>
      </c>
      <c r="F1193" s="2" t="inlineStr">
        <is>
          <t>нет</t>
        </is>
      </c>
      <c r="G1193" s="2" t="inlineStr">
        <is>
          <t>исключено</t>
        </is>
      </c>
      <c r="H1193" s="2" t="inlineStr">
        <is>
          <t>вне территории обслуживания (другой регион/страна)</t>
        </is>
      </c>
      <c r="I1193" s="2" t="inlineStr">
        <is>
          <t>—</t>
        </is>
      </c>
      <c r="J1193" s="2" t="inlineStr">
        <is>
          <t>—</t>
        </is>
      </c>
      <c r="K1193" s="2" t="inlineStr">
        <is>
          <t>S01:m001</t>
        </is>
      </c>
    </row>
    <row r="1194">
      <c r="A1194" s="2" t="inlineStr">
        <is>
          <t>Q1193</t>
        </is>
      </c>
      <c r="B1194" s="2" t="inlineStr">
        <is>
          <t>прокат квадроциклов и мотоциклов эндуро</t>
        </is>
      </c>
      <c r="C1194" s="2" t="inlineStr">
        <is>
          <t>прокат квадроциклов и мотоциклов эндуро</t>
        </is>
      </c>
      <c r="D1194" s="2" t="n">
        <v>11</v>
      </c>
      <c r="E1194" s="2" t="inlineStr">
        <is>
          <t>коммерческий</t>
        </is>
      </c>
      <c r="F1194" s="2" t="inlineStr">
        <is>
          <t>нет</t>
        </is>
      </c>
      <c r="G1194" s="2" t="inlineStr">
        <is>
          <t>принято</t>
        </is>
      </c>
      <c r="H1194" s="2" t="inlineStr"/>
      <c r="I1194" s="2" t="inlineStr">
        <is>
          <t>A054</t>
        </is>
      </c>
      <c r="J1194" s="2" t="inlineStr">
        <is>
          <t>поддерживающий</t>
        </is>
      </c>
      <c r="K1194" s="2" t="inlineStr">
        <is>
          <t>S01:m001</t>
        </is>
      </c>
    </row>
    <row r="1195">
      <c r="A1195" s="2" t="inlineStr">
        <is>
          <t>Q1194</t>
        </is>
      </c>
      <c r="B1195" s="2" t="inlineStr">
        <is>
          <t>отель с прокатом квадроциклов</t>
        </is>
      </c>
      <c r="C1195" s="2" t="inlineStr">
        <is>
          <t>отель с прокатом квадроциклов</t>
        </is>
      </c>
      <c r="D1195" s="2" t="n">
        <v>11</v>
      </c>
      <c r="E1195" s="2" t="inlineStr">
        <is>
          <t>коммерческий</t>
        </is>
      </c>
      <c r="F1195" s="2" t="inlineStr">
        <is>
          <t>нет</t>
        </is>
      </c>
      <c r="G1195" s="2" t="inlineStr">
        <is>
          <t>принято</t>
        </is>
      </c>
      <c r="H1195" s="2" t="inlineStr"/>
      <c r="I1195" s="2" t="inlineStr">
        <is>
          <t>A124</t>
        </is>
      </c>
      <c r="J1195" s="2" t="inlineStr">
        <is>
          <t>кластеризация по пересечению лексики с основным и поддерживающими запросами статьи</t>
        </is>
      </c>
      <c r="K1195" s="2" t="inlineStr">
        <is>
          <t>S01:m001</t>
        </is>
      </c>
    </row>
    <row r="1196">
      <c r="A1196" s="2" t="inlineStr">
        <is>
          <t>Q1195</t>
        </is>
      </c>
      <c r="B1196" s="2" t="inlineStr">
        <is>
          <t>прокат квадроциклов свердловской области</t>
        </is>
      </c>
      <c r="C1196" s="2" t="inlineStr">
        <is>
          <t>прокат квадроциклов свердловской области</t>
        </is>
      </c>
      <c r="D1196" s="2" t="n">
        <v>11</v>
      </c>
      <c r="E1196" s="2" t="inlineStr">
        <is>
          <t>коммерческий</t>
        </is>
      </c>
      <c r="F1196" s="2" t="inlineStr">
        <is>
          <t>нет</t>
        </is>
      </c>
      <c r="G1196" s="2" t="inlineStr">
        <is>
          <t>исключено</t>
        </is>
      </c>
      <c r="H1196" s="2" t="inlineStr">
        <is>
          <t>вне территории обслуживания (другой регион/страна)</t>
        </is>
      </c>
      <c r="I1196" s="2" t="inlineStr">
        <is>
          <t>—</t>
        </is>
      </c>
      <c r="J1196" s="2" t="inlineStr">
        <is>
          <t>—</t>
        </is>
      </c>
      <c r="K1196" s="2" t="inlineStr">
        <is>
          <t>S01:m001</t>
        </is>
      </c>
    </row>
    <row r="1197">
      <c r="A1197" s="2" t="inlineStr">
        <is>
          <t>Q1196</t>
        </is>
      </c>
      <c r="B1197" s="2" t="inlineStr">
        <is>
          <t>аренда квадроциклов орехово зуево</t>
        </is>
      </c>
      <c r="C1197" s="2" t="inlineStr">
        <is>
          <t>аренда квадроциклов орехово зуево</t>
        </is>
      </c>
      <c r="D1197" s="2" t="n">
        <v>11</v>
      </c>
      <c r="E1197" s="2" t="inlineStr">
        <is>
          <t>коммерческий</t>
        </is>
      </c>
      <c r="F1197" s="2" t="inlineStr">
        <is>
          <t>нет</t>
        </is>
      </c>
      <c r="G1197" s="2" t="inlineStr">
        <is>
          <t>принято</t>
        </is>
      </c>
      <c r="H1197" s="2" t="inlineStr"/>
      <c r="I1197" s="2" t="inlineStr">
        <is>
          <t>A132</t>
        </is>
      </c>
      <c r="J1197" s="2" t="inlineStr">
        <is>
          <t>кластеризация по пересечению лексики с основным и поддерживающими запросами статьи</t>
        </is>
      </c>
      <c r="K1197" s="2" t="inlineStr">
        <is>
          <t>S01:m002</t>
        </is>
      </c>
    </row>
    <row r="1198">
      <c r="A1198" s="2" t="inlineStr">
        <is>
          <t>Q1197</t>
        </is>
      </c>
      <c r="B1198" s="2" t="inlineStr">
        <is>
          <t>где можно взять в аренду квадроцикл</t>
        </is>
      </c>
      <c r="C1198" s="2" t="inlineStr">
        <is>
          <t>где можно взять в аренду квадроцикл</t>
        </is>
      </c>
      <c r="D1198" s="2" t="n">
        <v>11</v>
      </c>
      <c r="E1198" s="2" t="inlineStr">
        <is>
          <t>смешанный (гео + выбор места)</t>
        </is>
      </c>
      <c r="F1198" s="2" t="inlineStr">
        <is>
          <t>нет</t>
        </is>
      </c>
      <c r="G1198" s="2" t="inlineStr">
        <is>
          <t>принято</t>
        </is>
      </c>
      <c r="H1198" s="2" t="inlineStr"/>
      <c r="I1198" s="2" t="inlineStr">
        <is>
          <t>A045</t>
        </is>
      </c>
      <c r="J1198" s="2" t="inlineStr">
        <is>
          <t>кластеризация по пересечению лексики с основным и поддерживающими запросами статьи</t>
        </is>
      </c>
      <c r="K1198" s="2" t="inlineStr">
        <is>
          <t>S01:m002</t>
        </is>
      </c>
    </row>
    <row r="1199">
      <c r="A1199" s="2" t="inlineStr">
        <is>
          <t>Q1198</t>
        </is>
      </c>
      <c r="B1199" s="2" t="inlineStr">
        <is>
          <t>аренда квадроциклов рязань</t>
        </is>
      </c>
      <c r="C1199" s="2" t="inlineStr">
        <is>
          <t>аренда квадроциклов рязань</t>
        </is>
      </c>
      <c r="D1199" s="2" t="n">
        <v>11</v>
      </c>
      <c r="E1199" s="2" t="inlineStr">
        <is>
          <t>коммерческий</t>
        </is>
      </c>
      <c r="F1199" s="2" t="inlineStr">
        <is>
          <t>нет</t>
        </is>
      </c>
      <c r="G1199" s="2" t="inlineStr">
        <is>
          <t>исключено</t>
        </is>
      </c>
      <c r="H1199" s="2" t="inlineStr">
        <is>
          <t>вне территории обслуживания (другой регион/страна)</t>
        </is>
      </c>
      <c r="I1199" s="2" t="inlineStr">
        <is>
          <t>—</t>
        </is>
      </c>
      <c r="J1199" s="2" t="inlineStr">
        <is>
          <t>—</t>
        </is>
      </c>
      <c r="K1199" s="2" t="inlineStr">
        <is>
          <t>S01:m002</t>
        </is>
      </c>
    </row>
    <row r="1200">
      <c r="A1200" s="2" t="inlineStr">
        <is>
          <t>Q1199</t>
        </is>
      </c>
      <c r="B1200" s="2" t="inlineStr">
        <is>
          <t>подарок катание на квадроцикле</t>
        </is>
      </c>
      <c r="C1200" s="2" t="inlineStr">
        <is>
          <t>подарок катание на квадроцикле</t>
        </is>
      </c>
      <c r="D1200" s="2" t="n">
        <v>11</v>
      </c>
      <c r="E1200" s="2" t="inlineStr">
        <is>
          <t>смешанный</t>
        </is>
      </c>
      <c r="F1200" s="2" t="inlineStr">
        <is>
          <t>нет</t>
        </is>
      </c>
      <c r="G1200" s="2" t="inlineStr">
        <is>
          <t>принято</t>
        </is>
      </c>
      <c r="H1200" s="2" t="inlineStr"/>
      <c r="I1200" s="2" t="inlineStr">
        <is>
          <t>A104</t>
        </is>
      </c>
      <c r="J1200" s="2" t="inlineStr">
        <is>
          <t>поддерживающий</t>
        </is>
      </c>
      <c r="K1200" s="2" t="inlineStr">
        <is>
          <t>S01:m009</t>
        </is>
      </c>
    </row>
    <row r="1201">
      <c r="A1201" s="2" t="inlineStr">
        <is>
          <t>Q1200</t>
        </is>
      </c>
      <c r="B1201" s="2" t="inlineStr">
        <is>
          <t>катание на квадроциклах по грязи</t>
        </is>
      </c>
      <c r="C1201" s="2" t="inlineStr">
        <is>
          <t>катание на квадроциклах по грязи</t>
        </is>
      </c>
      <c r="D1201" s="2" t="n">
        <v>11</v>
      </c>
      <c r="E1201" s="2" t="inlineStr">
        <is>
          <t>смешанный</t>
        </is>
      </c>
      <c r="F1201" s="2" t="inlineStr">
        <is>
          <t>нет</t>
        </is>
      </c>
      <c r="G1201" s="2" t="inlineStr">
        <is>
          <t>принято</t>
        </is>
      </c>
      <c r="H1201" s="2" t="inlineStr"/>
      <c r="I1201" s="2" t="inlineStr">
        <is>
          <t>A022</t>
        </is>
      </c>
      <c r="J1201" s="2" t="inlineStr">
        <is>
          <t>поддерживающий</t>
        </is>
      </c>
      <c r="K1201" s="2" t="inlineStr">
        <is>
          <t>S01:m009</t>
        </is>
      </c>
    </row>
    <row r="1202">
      <c r="A1202" s="2" t="inlineStr">
        <is>
          <t>Q1201</t>
        </is>
      </c>
      <c r="B1202" s="2" t="inlineStr">
        <is>
          <t>катание на квадроциклах в коломне</t>
        </is>
      </c>
      <c r="C1202" s="2" t="inlineStr">
        <is>
          <t>катание на квадроциклах в коломне</t>
        </is>
      </c>
      <c r="D1202" s="2" t="n">
        <v>11</v>
      </c>
      <c r="E1202" s="2" t="inlineStr">
        <is>
          <t>смешанный</t>
        </is>
      </c>
      <c r="F1202" s="2" t="inlineStr">
        <is>
          <t>нет</t>
        </is>
      </c>
      <c r="G1202" s="2" t="inlineStr">
        <is>
          <t>принято</t>
        </is>
      </c>
      <c r="H1202" s="2" t="inlineStr"/>
      <c r="I1202" s="2" t="inlineStr">
        <is>
          <t>A025</t>
        </is>
      </c>
      <c r="J1202" s="2" t="inlineStr">
        <is>
          <t>кластеризация по пересечению лексики с основным и поддерживающими запросами статьи</t>
        </is>
      </c>
      <c r="K1202" s="2" t="inlineStr">
        <is>
          <t>S01:m009</t>
        </is>
      </c>
    </row>
    <row r="1203">
      <c r="A1203" s="2" t="inlineStr">
        <is>
          <t>Q1202</t>
        </is>
      </c>
      <c r="B1203" s="2" t="inlineStr">
        <is>
          <t>катание на квадроциклах на карте</t>
        </is>
      </c>
      <c r="C1203" s="2" t="inlineStr">
        <is>
          <t>катание на квадроциклах на карте</t>
        </is>
      </c>
      <c r="D1203" s="2" t="n">
        <v>11</v>
      </c>
      <c r="E1203" s="2" t="inlineStr">
        <is>
          <t>смешанный (гео + выбор места)</t>
        </is>
      </c>
      <c r="F1203" s="2" t="inlineStr">
        <is>
          <t>нет</t>
        </is>
      </c>
      <c r="G1203" s="2" t="inlineStr">
        <is>
          <t>принято</t>
        </is>
      </c>
      <c r="H1203" s="2" t="inlineStr"/>
      <c r="I1203" s="2" t="inlineStr">
        <is>
          <t>A025</t>
        </is>
      </c>
      <c r="J1203" s="2" t="inlineStr">
        <is>
          <t>кластеризация по пересечению лексики с основным и поддерживающими запросами статьи</t>
        </is>
      </c>
      <c r="K1203" s="2" t="inlineStr">
        <is>
          <t>S01:m009</t>
        </is>
      </c>
    </row>
    <row r="1204">
      <c r="A1204" s="2" t="inlineStr">
        <is>
          <t>Q1203</t>
        </is>
      </c>
      <c r="B1204" s="2" t="inlineStr">
        <is>
          <t>катание на квадроциклах звенигород</t>
        </is>
      </c>
      <c r="C1204" s="2" t="inlineStr">
        <is>
          <t>катание на квадроциклах звенигород</t>
        </is>
      </c>
      <c r="D1204" s="2" t="n">
        <v>11</v>
      </c>
      <c r="E1204" s="2" t="inlineStr">
        <is>
          <t>смешанный</t>
        </is>
      </c>
      <c r="F1204" s="2" t="inlineStr">
        <is>
          <t>нет</t>
        </is>
      </c>
      <c r="G1204" s="2" t="inlineStr">
        <is>
          <t>принято</t>
        </is>
      </c>
      <c r="H1204" s="2" t="inlineStr"/>
      <c r="I1204" s="2" t="inlineStr">
        <is>
          <t>A025</t>
        </is>
      </c>
      <c r="J1204" s="2" t="inlineStr">
        <is>
          <t>кластеризация по пересечению лексики с основным и поддерживающими запросами статьи</t>
        </is>
      </c>
      <c r="K1204" s="2" t="inlineStr">
        <is>
          <t>S01:m009</t>
        </is>
      </c>
    </row>
    <row r="1205">
      <c r="A1205" s="2" t="inlineStr">
        <is>
          <t>Q1204</t>
        </is>
      </c>
      <c r="B1205" s="2" t="inlineStr">
        <is>
          <t>квадроциклы покататься в подмосковье дешево</t>
        </is>
      </c>
      <c r="C1205" s="2" t="inlineStr">
        <is>
          <t>квадроциклы покататься в подмосковье дешево</t>
        </is>
      </c>
      <c r="D1205" s="2" t="n">
        <v>11</v>
      </c>
      <c r="E1205" s="2" t="inlineStr">
        <is>
          <t>смешанный</t>
        </is>
      </c>
      <c r="F1205" s="2" t="inlineStr">
        <is>
          <t>да</t>
        </is>
      </c>
      <c r="G1205" s="2" t="inlineStr">
        <is>
          <t>принято</t>
        </is>
      </c>
      <c r="H1205" s="2" t="inlineStr"/>
      <c r="I1205" s="2" t="inlineStr">
        <is>
          <t>A131</t>
        </is>
      </c>
      <c r="J1205" s="2" t="inlineStr">
        <is>
          <t>поддерживающий</t>
        </is>
      </c>
      <c r="K1205" s="2" t="inlineStr">
        <is>
          <t>S01:m011</t>
        </is>
      </c>
    </row>
    <row r="1206">
      <c r="A1206" s="2" t="inlineStr">
        <is>
          <t>Q1205</t>
        </is>
      </c>
      <c r="B1206" s="2" t="inlineStr">
        <is>
          <t>сафари на квадроциклах в подмосковье</t>
        </is>
      </c>
      <c r="C1206" s="2" t="inlineStr">
        <is>
          <t>сафари на квадроциклах в подмосковье</t>
        </is>
      </c>
      <c r="D1206" s="2" t="n">
        <v>11</v>
      </c>
      <c r="E1206" s="2" t="inlineStr">
        <is>
          <t>смешанный</t>
        </is>
      </c>
      <c r="F1206" s="2" t="inlineStr">
        <is>
          <t>да</t>
        </is>
      </c>
      <c r="G1206" s="2" t="inlineStr">
        <is>
          <t>принято</t>
        </is>
      </c>
      <c r="H1206" s="2" t="inlineStr"/>
      <c r="I1206" s="2" t="inlineStr">
        <is>
          <t>A128</t>
        </is>
      </c>
      <c r="J1206" s="2" t="inlineStr">
        <is>
          <t>кластеризация по пересечению лексики с основным и поддерживающими запросами статьи</t>
        </is>
      </c>
      <c r="K1206" s="2" t="inlineStr">
        <is>
          <t>S01:m011;S01:m014</t>
        </is>
      </c>
    </row>
    <row r="1207">
      <c r="A1207" s="2" t="inlineStr">
        <is>
          <t>Q1206</t>
        </is>
      </c>
      <c r="B1207" s="2" t="inlineStr">
        <is>
          <t>тимбилдинг московская область</t>
        </is>
      </c>
      <c r="C1207" s="2" t="inlineStr">
        <is>
          <t>тимбилдинг московская область</t>
        </is>
      </c>
      <c r="D1207" s="2" t="n">
        <v>11</v>
      </c>
      <c r="E1207" s="2" t="inlineStr">
        <is>
          <t>смешанный</t>
        </is>
      </c>
      <c r="F1207" s="2" t="inlineStr">
        <is>
          <t>да</t>
        </is>
      </c>
      <c r="G1207" s="2" t="inlineStr">
        <is>
          <t>принято</t>
        </is>
      </c>
      <c r="H1207" s="2" t="inlineStr"/>
      <c r="I1207" s="2" t="inlineStr">
        <is>
          <t>A078</t>
        </is>
      </c>
      <c r="J1207" s="2" t="inlineStr">
        <is>
          <t>кластеризация по пересечению лексики с основным и поддерживающими запросами статьи</t>
        </is>
      </c>
      <c r="K1207" s="2" t="inlineStr">
        <is>
          <t>S01:m018</t>
        </is>
      </c>
    </row>
    <row r="1208">
      <c r="A1208" s="2" t="inlineStr">
        <is>
          <t>Q1207</t>
        </is>
      </c>
      <c r="B1208" s="2" t="inlineStr">
        <is>
          <t>тимбилдинг в москве варианты</t>
        </is>
      </c>
      <c r="C1208" s="2" t="inlineStr">
        <is>
          <t>тимбилдинг в москве варианты</t>
        </is>
      </c>
      <c r="D1208" s="2" t="n">
        <v>11</v>
      </c>
      <c r="E1208" s="2" t="inlineStr">
        <is>
          <t>смешанный</t>
        </is>
      </c>
      <c r="F1208" s="2" t="inlineStr">
        <is>
          <t>да</t>
        </is>
      </c>
      <c r="G1208" s="2" t="inlineStr">
        <is>
          <t>принято</t>
        </is>
      </c>
      <c r="H1208" s="2" t="inlineStr"/>
      <c r="I1208" s="2" t="inlineStr">
        <is>
          <t>A074</t>
        </is>
      </c>
      <c r="J1208" s="2" t="inlineStr">
        <is>
          <t>кластеризация по пересечению лексики с основным и поддерживающими запросами статьи</t>
        </is>
      </c>
      <c r="K1208" s="2" t="inlineStr">
        <is>
          <t>S01:m018;S01:m093</t>
        </is>
      </c>
    </row>
    <row r="1209">
      <c r="A1209" s="2" t="inlineStr">
        <is>
          <t>Q1208</t>
        </is>
      </c>
      <c r="B1209" s="2" t="inlineStr">
        <is>
          <t>тимбилдинг руководителей</t>
        </is>
      </c>
      <c r="C1209" s="2" t="inlineStr">
        <is>
          <t>тимбилдинг руководителей</t>
        </is>
      </c>
      <c r="D1209" s="2" t="n">
        <v>11</v>
      </c>
      <c r="E1209" s="2" t="inlineStr">
        <is>
          <t>смешанный</t>
        </is>
      </c>
      <c r="F1209" s="2" t="inlineStr">
        <is>
          <t>нет</t>
        </is>
      </c>
      <c r="G1209" s="2" t="inlineStr">
        <is>
          <t>принято</t>
        </is>
      </c>
      <c r="H1209" s="2" t="inlineStr"/>
      <c r="I1209" s="2" t="inlineStr">
        <is>
          <t>A078</t>
        </is>
      </c>
      <c r="J1209" s="2" t="inlineStr">
        <is>
          <t>кластеризация по пересечению лексики с основным и поддерживающими запросами статьи</t>
        </is>
      </c>
      <c r="K1209" s="2" t="inlineStr">
        <is>
          <t>S01:m018</t>
        </is>
      </c>
    </row>
    <row r="1210">
      <c r="A1210" s="2" t="inlineStr">
        <is>
          <t>Q1209</t>
        </is>
      </c>
      <c r="B1210" s="2" t="inlineStr">
        <is>
          <t>тимбилдинг кратко</t>
        </is>
      </c>
      <c r="C1210" s="2" t="inlineStr">
        <is>
          <t>тимбилдинг кратко</t>
        </is>
      </c>
      <c r="D1210" s="2" t="n">
        <v>11</v>
      </c>
      <c r="E1210" s="2" t="inlineStr">
        <is>
          <t>смешанный</t>
        </is>
      </c>
      <c r="F1210" s="2" t="inlineStr">
        <is>
          <t>нет</t>
        </is>
      </c>
      <c r="G1210" s="2" t="inlineStr">
        <is>
          <t>принято</t>
        </is>
      </c>
      <c r="H1210" s="2" t="inlineStr"/>
      <c r="I1210" s="2" t="inlineStr">
        <is>
          <t>A078</t>
        </is>
      </c>
      <c r="J1210" s="2" t="inlineStr">
        <is>
          <t>кластеризация по пересечению лексики с основным и поддерживающими запросами статьи</t>
        </is>
      </c>
      <c r="K1210" s="2" t="inlineStr">
        <is>
          <t>S01:m018</t>
        </is>
      </c>
    </row>
    <row r="1211">
      <c r="A1211" s="2" t="inlineStr">
        <is>
          <t>Q1210</t>
        </is>
      </c>
      <c r="B1211" s="2" t="inlineStr">
        <is>
          <t>как отметить новогодний корпоратив</t>
        </is>
      </c>
      <c r="C1211" s="2" t="inlineStr">
        <is>
          <t>как отметить новогодний корпоратив</t>
        </is>
      </c>
      <c r="D1211" s="2" t="n">
        <v>11</v>
      </c>
      <c r="E1211" s="2" t="inlineStr">
        <is>
          <t>информационный</t>
        </is>
      </c>
      <c r="F1211" s="2" t="inlineStr">
        <is>
          <t>нет</t>
        </is>
      </c>
      <c r="G1211" s="2" t="inlineStr">
        <is>
          <t>принято</t>
        </is>
      </c>
      <c r="H1211" s="2" t="inlineStr"/>
      <c r="I1211" s="2" t="inlineStr">
        <is>
          <t>A105</t>
        </is>
      </c>
      <c r="J1211" s="2" t="inlineStr">
        <is>
          <t>кластеризация по пересечению лексики с основным и поддерживающими запросами статьи</t>
        </is>
      </c>
      <c r="K1211" s="2" t="inlineStr">
        <is>
          <t>S01:m021</t>
        </is>
      </c>
    </row>
    <row r="1212">
      <c r="A1212" s="2" t="inlineStr">
        <is>
          <t>Q1211</t>
        </is>
      </c>
      <c r="B1212" s="2" t="inlineStr">
        <is>
          <t>как провести новогодний корпоратив с коллегами идеи</t>
        </is>
      </c>
      <c r="C1212" s="2" t="inlineStr">
        <is>
          <t>как провести новогодний корпоратив с коллегами идеи</t>
        </is>
      </c>
      <c r="D1212" s="2" t="n">
        <v>11</v>
      </c>
      <c r="E1212" s="2" t="inlineStr">
        <is>
          <t>информационный</t>
        </is>
      </c>
      <c r="F1212" s="2" t="inlineStr">
        <is>
          <t>нет</t>
        </is>
      </c>
      <c r="G1212" s="2" t="inlineStr">
        <is>
          <t>принято</t>
        </is>
      </c>
      <c r="H1212" s="2" t="inlineStr"/>
      <c r="I1212" s="2" t="inlineStr">
        <is>
          <t>A087</t>
        </is>
      </c>
      <c r="J1212" s="2" t="inlineStr">
        <is>
          <t>основной</t>
        </is>
      </c>
      <c r="K1212" s="2" t="inlineStr">
        <is>
          <t>S01:m021</t>
        </is>
      </c>
    </row>
    <row r="1213">
      <c r="A1213" s="2" t="inlineStr">
        <is>
          <t>Q1212</t>
        </is>
      </c>
      <c r="B1213" s="2" t="inlineStr">
        <is>
          <t>веревочный курс командообразование</t>
        </is>
      </c>
      <c r="C1213" s="2" t="inlineStr">
        <is>
          <t>веревочный курс командообразование</t>
        </is>
      </c>
      <c r="D1213" s="2" t="n">
        <v>11</v>
      </c>
      <c r="E1213" s="2" t="inlineStr">
        <is>
          <t>смешанный</t>
        </is>
      </c>
      <c r="F1213" s="2" t="inlineStr">
        <is>
          <t>нет</t>
        </is>
      </c>
      <c r="G1213" s="2" t="inlineStr">
        <is>
          <t>принято</t>
        </is>
      </c>
      <c r="H1213" s="2" t="inlineStr"/>
      <c r="I1213" s="2" t="inlineStr">
        <is>
          <t>P103</t>
        </is>
      </c>
      <c r="J1213" s="2" t="inlineStr">
        <is>
          <t>кластерная привязка по правилу интента</t>
        </is>
      </c>
      <c r="K1213" s="2" t="inlineStr">
        <is>
          <t>S01:m023</t>
        </is>
      </c>
    </row>
    <row r="1214">
      <c r="A1214" s="2" t="inlineStr">
        <is>
          <t>Q1213</t>
        </is>
      </c>
      <c r="B1214" s="2" t="inlineStr">
        <is>
          <t>спортивное командообразование</t>
        </is>
      </c>
      <c r="C1214" s="2" t="inlineStr">
        <is>
          <t>спортивное командообразование</t>
        </is>
      </c>
      <c r="D1214" s="2" t="n">
        <v>11</v>
      </c>
      <c r="E1214" s="2" t="inlineStr">
        <is>
          <t>смешанный</t>
        </is>
      </c>
      <c r="F1214" s="2" t="inlineStr">
        <is>
          <t>нет</t>
        </is>
      </c>
      <c r="G1214" s="2" t="inlineStr">
        <is>
          <t>принято</t>
        </is>
      </c>
      <c r="H1214" s="2" t="inlineStr"/>
      <c r="I1214" s="2" t="inlineStr">
        <is>
          <t>P103</t>
        </is>
      </c>
      <c r="J1214" s="2" t="inlineStr">
        <is>
          <t>кластерная привязка по правилу интента</t>
        </is>
      </c>
      <c r="K1214" s="2" t="inlineStr">
        <is>
          <t>S01:m023</t>
        </is>
      </c>
    </row>
    <row r="1215">
      <c r="A1215" s="2" t="inlineStr">
        <is>
          <t>Q1214</t>
        </is>
      </c>
      <c r="B1215" s="2" t="inlineStr">
        <is>
          <t>активный отдых в подмосковье с проживанием</t>
        </is>
      </c>
      <c r="C1215" s="2" t="inlineStr">
        <is>
          <t>активный отдых в подмосковье с проживанием</t>
        </is>
      </c>
      <c r="D1215" s="2" t="n">
        <v>11</v>
      </c>
      <c r="E1215" s="2" t="inlineStr">
        <is>
          <t>смешанный</t>
        </is>
      </c>
      <c r="F1215" s="2" t="inlineStr">
        <is>
          <t>да</t>
        </is>
      </c>
      <c r="G1215" s="2" t="inlineStr">
        <is>
          <t>принято</t>
        </is>
      </c>
      <c r="H1215" s="2" t="inlineStr"/>
      <c r="I1215" s="2" t="inlineStr">
        <is>
          <t>A120</t>
        </is>
      </c>
      <c r="J1215" s="2" t="inlineStr">
        <is>
          <t>поддерживающий</t>
        </is>
      </c>
      <c r="K1215" s="2" t="inlineStr">
        <is>
          <t>S01:m032</t>
        </is>
      </c>
    </row>
    <row r="1216">
      <c r="A1216" s="2" t="inlineStr">
        <is>
          <t>Q1215</t>
        </is>
      </c>
      <c r="B1216" s="2" t="inlineStr">
        <is>
          <t>тест драйв квадроциклов cfmoto</t>
        </is>
      </c>
      <c r="C1216" s="2" t="inlineStr">
        <is>
          <t>тест драйв квадроциклов cfmoto</t>
        </is>
      </c>
      <c r="D1216" s="2" t="n">
        <v>11</v>
      </c>
      <c r="E1216" s="2" t="inlineStr">
        <is>
          <t>смешанный</t>
        </is>
      </c>
      <c r="F1216" s="2" t="inlineStr">
        <is>
          <t>нет</t>
        </is>
      </c>
      <c r="G1216" s="2" t="inlineStr">
        <is>
          <t>принято</t>
        </is>
      </c>
      <c r="H1216" s="2" t="inlineStr"/>
      <c r="I1216" s="2" t="inlineStr">
        <is>
          <t>A048</t>
        </is>
      </c>
      <c r="J1216" s="2" t="inlineStr">
        <is>
          <t>поддерживающий</t>
        </is>
      </c>
      <c r="K1216" s="2" t="inlineStr">
        <is>
          <t>S01:m053</t>
        </is>
      </c>
    </row>
    <row r="1217">
      <c r="A1217" s="2" t="inlineStr">
        <is>
          <t>Q1216</t>
        </is>
      </c>
      <c r="B1217" s="2" t="inlineStr">
        <is>
          <t>отдых с ребенком в подмосковье куда съездить</t>
        </is>
      </c>
      <c r="C1217" s="2" t="inlineStr">
        <is>
          <t>отдых с ребенком в подмосковье куда съездить</t>
        </is>
      </c>
      <c r="D1217" s="2" t="n">
        <v>11</v>
      </c>
      <c r="E1217" s="2" t="inlineStr">
        <is>
          <t>смешанный (гео + выбор места)</t>
        </is>
      </c>
      <c r="F1217" s="2" t="inlineStr">
        <is>
          <t>да</t>
        </is>
      </c>
      <c r="G1217" s="2" t="inlineStr">
        <is>
          <t>принято</t>
        </is>
      </c>
      <c r="H1217" s="2" t="inlineStr"/>
      <c r="I1217" s="2" t="inlineStr">
        <is>
          <t>A109</t>
        </is>
      </c>
      <c r="J1217" s="2" t="inlineStr">
        <is>
          <t>кластеризация по пересечению лексики с основным и поддерживающими запросами статьи</t>
        </is>
      </c>
      <c r="K1217" s="2" t="inlineStr">
        <is>
          <t>S01:m059</t>
        </is>
      </c>
    </row>
    <row r="1218">
      <c r="A1218" s="2" t="inlineStr">
        <is>
          <t>Q1217</t>
        </is>
      </c>
      <c r="B1218" s="2" t="inlineStr">
        <is>
          <t>активный корпоративный отдых</t>
        </is>
      </c>
      <c r="C1218" s="2" t="inlineStr">
        <is>
          <t>активный корпоративный отдых</t>
        </is>
      </c>
      <c r="D1218" s="2" t="n">
        <v>11</v>
      </c>
      <c r="E1218" s="2" t="inlineStr">
        <is>
          <t>смешанный</t>
        </is>
      </c>
      <c r="F1218" s="2" t="inlineStr">
        <is>
          <t>нет</t>
        </is>
      </c>
      <c r="G1218" s="2" t="inlineStr">
        <is>
          <t>принято</t>
        </is>
      </c>
      <c r="H1218" s="2" t="inlineStr"/>
      <c r="I1218" s="2" t="inlineStr">
        <is>
          <t>A120</t>
        </is>
      </c>
      <c r="J1218" s="2" t="inlineStr">
        <is>
          <t>кластеризация по пересечению лексики с основным и поддерживающими запросами статьи</t>
        </is>
      </c>
      <c r="K1218" s="2" t="inlineStr">
        <is>
          <t>S01:m067</t>
        </is>
      </c>
    </row>
    <row r="1219">
      <c r="A1219" s="2" t="inlineStr">
        <is>
          <t>Q1218</t>
        </is>
      </c>
      <c r="B1219" s="2" t="inlineStr">
        <is>
          <t>корпоративный отдых сотрудников</t>
        </is>
      </c>
      <c r="C1219" s="2" t="inlineStr">
        <is>
          <t>корпоративный отдых сотрудников</t>
        </is>
      </c>
      <c r="D1219" s="2" t="n">
        <v>11</v>
      </c>
      <c r="E1219" s="2" t="inlineStr">
        <is>
          <t>смешанный</t>
        </is>
      </c>
      <c r="F1219" s="2" t="inlineStr">
        <is>
          <t>нет</t>
        </is>
      </c>
      <c r="G1219" s="2" t="inlineStr">
        <is>
          <t>принято</t>
        </is>
      </c>
      <c r="H1219" s="2" t="inlineStr"/>
      <c r="I1219" s="2" t="inlineStr">
        <is>
          <t>A089</t>
        </is>
      </c>
      <c r="J1219" s="2" t="inlineStr">
        <is>
          <t>кластеризация по пересечению лексики с основным и поддерживающими запросами статьи</t>
        </is>
      </c>
      <c r="K1219" s="2" t="inlineStr">
        <is>
          <t>S01:m067</t>
        </is>
      </c>
    </row>
    <row r="1220">
      <c r="A1220" s="2" t="inlineStr">
        <is>
          <t>Q1219</t>
        </is>
      </c>
      <c r="B1220" s="2" t="inlineStr">
        <is>
          <t>как называются мероприятия для сотрудников</t>
        </is>
      </c>
      <c r="C1220" s="2" t="inlineStr">
        <is>
          <t>как называются мероприятия для сотрудников</t>
        </is>
      </c>
      <c r="D1220" s="2" t="n">
        <v>11</v>
      </c>
      <c r="E1220" s="2" t="inlineStr">
        <is>
          <t>информационный</t>
        </is>
      </c>
      <c r="F1220" s="2" t="inlineStr">
        <is>
          <t>нет</t>
        </is>
      </c>
      <c r="G1220" s="2" t="inlineStr">
        <is>
          <t>принято</t>
        </is>
      </c>
      <c r="H1220" s="2" t="inlineStr"/>
      <c r="I1220" s="2" t="inlineStr">
        <is>
          <t>A089</t>
        </is>
      </c>
      <c r="J1220" s="2" t="inlineStr">
        <is>
          <t>кластеризация по пересечению лексики с основным и поддерживающими запросами статьи</t>
        </is>
      </c>
      <c r="K1220" s="2" t="inlineStr">
        <is>
          <t>S01:m068</t>
        </is>
      </c>
    </row>
    <row r="1221">
      <c r="A1221" s="2" t="inlineStr">
        <is>
          <t>Q1220</t>
        </is>
      </c>
      <c r="B1221" s="2" t="inlineStr">
        <is>
          <t>мероприятия для вовлеченности сотрудников</t>
        </is>
      </c>
      <c r="C1221" s="2" t="inlineStr">
        <is>
          <t>мероприятия для вовлеченности сотрудников</t>
        </is>
      </c>
      <c r="D1221" s="2" t="n">
        <v>11</v>
      </c>
      <c r="E1221" s="2" t="inlineStr">
        <is>
          <t>смешанный</t>
        </is>
      </c>
      <c r="F1221" s="2" t="inlineStr">
        <is>
          <t>нет</t>
        </is>
      </c>
      <c r="G1221" s="2" t="inlineStr">
        <is>
          <t>принято</t>
        </is>
      </c>
      <c r="H1221" s="2" t="inlineStr"/>
      <c r="I1221" s="2" t="inlineStr">
        <is>
          <t>A089</t>
        </is>
      </c>
      <c r="J1221" s="2" t="inlineStr">
        <is>
          <t>кластеризация по пересечению лексики с основным и поддерживающими запросами статьи</t>
        </is>
      </c>
      <c r="K1221" s="2" t="inlineStr">
        <is>
          <t>S01:m068</t>
        </is>
      </c>
    </row>
    <row r="1222">
      <c r="A1222" s="2" t="inlineStr">
        <is>
          <t>Q1221</t>
        </is>
      </c>
      <c r="B1222" s="2" t="inlineStr">
        <is>
          <t>мероприятие для мотивации сотрудников</t>
        </is>
      </c>
      <c r="C1222" s="2" t="inlineStr">
        <is>
          <t>мероприятие для мотивации сотрудников</t>
        </is>
      </c>
      <c r="D1222" s="2" t="n">
        <v>11</v>
      </c>
      <c r="E1222" s="2" t="inlineStr">
        <is>
          <t>смешанный</t>
        </is>
      </c>
      <c r="F1222" s="2" t="inlineStr">
        <is>
          <t>нет</t>
        </is>
      </c>
      <c r="G1222" s="2" t="inlineStr">
        <is>
          <t>принято</t>
        </is>
      </c>
      <c r="H1222" s="2" t="inlineStr"/>
      <c r="I1222" s="2" t="inlineStr">
        <is>
          <t>A089</t>
        </is>
      </c>
      <c r="J1222" s="2" t="inlineStr">
        <is>
          <t>кластеризация по пересечению лексики с основным и поддерживающими запросами статьи</t>
        </is>
      </c>
      <c r="K1222" s="2" t="inlineStr">
        <is>
          <t>S01:m068</t>
        </is>
      </c>
    </row>
    <row r="1223">
      <c r="A1223" s="2" t="inlineStr">
        <is>
          <t>Q1222</t>
        </is>
      </c>
      <c r="B1223" s="2" t="inlineStr">
        <is>
          <t>подарок впечатление москва для девушек</t>
        </is>
      </c>
      <c r="C1223" s="2" t="inlineStr">
        <is>
          <t>подарок впечатление москва для девушек</t>
        </is>
      </c>
      <c r="D1223" s="2" t="n">
        <v>11</v>
      </c>
      <c r="E1223" s="2" t="inlineStr">
        <is>
          <t>смешанный</t>
        </is>
      </c>
      <c r="F1223" s="2" t="inlineStr">
        <is>
          <t>да</t>
        </is>
      </c>
      <c r="G1223" s="2" t="inlineStr">
        <is>
          <t>принято</t>
        </is>
      </c>
      <c r="H1223" s="2" t="inlineStr"/>
      <c r="I1223" s="2" t="inlineStr">
        <is>
          <t>A138</t>
        </is>
      </c>
      <c r="J1223" s="2" t="inlineStr">
        <is>
          <t>кластеризация по пересечению лексики с основным и поддерживающими запросами статьи</t>
        </is>
      </c>
      <c r="K1223" s="2" t="inlineStr">
        <is>
          <t>S01:m072</t>
        </is>
      </c>
    </row>
    <row r="1224">
      <c r="A1224" s="2" t="inlineStr">
        <is>
          <t>Q1223</t>
        </is>
      </c>
      <c r="B1224" s="2" t="inlineStr">
        <is>
          <t>семейный отдых с рыбалкой в подмосковье</t>
        </is>
      </c>
      <c r="C1224" s="2" t="inlineStr">
        <is>
          <t>семейный отдых с рыбалкой в подмосковье</t>
        </is>
      </c>
      <c r="D1224" s="2" t="n">
        <v>11</v>
      </c>
      <c r="E1224" s="2" t="inlineStr">
        <is>
          <t>смешанный</t>
        </is>
      </c>
      <c r="F1224" s="2" t="inlineStr">
        <is>
          <t>да</t>
        </is>
      </c>
      <c r="G1224" s="2" t="inlineStr">
        <is>
          <t>принято</t>
        </is>
      </c>
      <c r="H1224" s="2" t="inlineStr"/>
      <c r="I1224" s="2" t="inlineStr">
        <is>
          <t>A109</t>
        </is>
      </c>
      <c r="J1224" s="2" t="inlineStr">
        <is>
          <t>кластеризация по пересечению лексики с основным и поддерживающими запросами статьи</t>
        </is>
      </c>
      <c r="K1224" s="2" t="inlineStr">
        <is>
          <t>S01:m074</t>
        </is>
      </c>
    </row>
    <row r="1225">
      <c r="A1225" s="2" t="inlineStr">
        <is>
          <t>Q1224</t>
        </is>
      </c>
      <c r="B1225" s="2" t="inlineStr">
        <is>
          <t>сценарий праздника корпоратив</t>
        </is>
      </c>
      <c r="C1225" s="2" t="inlineStr">
        <is>
          <t>сценарий праздника корпоратив</t>
        </is>
      </c>
      <c r="D1225" s="2" t="n">
        <v>11</v>
      </c>
      <c r="E1225" s="2" t="inlineStr">
        <is>
          <t>коммерческий</t>
        </is>
      </c>
      <c r="F1225" s="2" t="inlineStr">
        <is>
          <t>нет</t>
        </is>
      </c>
      <c r="G1225" s="2" t="inlineStr">
        <is>
          <t>принято</t>
        </is>
      </c>
      <c r="H1225" s="2" t="inlineStr"/>
      <c r="I1225" s="2" t="inlineStr">
        <is>
          <t>A031</t>
        </is>
      </c>
      <c r="J1225" s="2" t="inlineStr">
        <is>
          <t>кластеризация по пересечению лексики с основным и поддерживающими запросами статьи</t>
        </is>
      </c>
      <c r="K1225" s="2" t="inlineStr">
        <is>
          <t>S01:m077</t>
        </is>
      </c>
    </row>
    <row r="1226">
      <c r="A1226" s="2" t="inlineStr">
        <is>
          <t>Q1225</t>
        </is>
      </c>
      <c r="B1226" s="2" t="inlineStr">
        <is>
          <t>интересные экскурсии по подмосковью</t>
        </is>
      </c>
      <c r="C1226" s="2" t="inlineStr">
        <is>
          <t>интересные экскурсии по подмосковью</t>
        </is>
      </c>
      <c r="D1226" s="2" t="n">
        <v>11</v>
      </c>
      <c r="E1226" s="2" t="inlineStr">
        <is>
          <t>смешанный</t>
        </is>
      </c>
      <c r="F1226" s="2" t="inlineStr">
        <is>
          <t>да</t>
        </is>
      </c>
      <c r="G1226" s="2" t="inlineStr">
        <is>
          <t>принято</t>
        </is>
      </c>
      <c r="H1226" s="2" t="inlineStr"/>
      <c r="I1226" s="2" t="inlineStr">
        <is>
          <t>P010</t>
        </is>
      </c>
      <c r="J1226" s="2" t="inlineStr">
        <is>
          <t>кластерная привязка по правилу интента</t>
        </is>
      </c>
      <c r="K1226" s="2" t="inlineStr">
        <is>
          <t>S01:m083</t>
        </is>
      </c>
    </row>
    <row r="1227">
      <c r="A1227" s="2" t="inlineStr">
        <is>
          <t>Q1226</t>
        </is>
      </c>
      <c r="B1227" s="2" t="inlineStr">
        <is>
          <t>концепция корпоративного мероприятия</t>
        </is>
      </c>
      <c r="C1227" s="2" t="inlineStr">
        <is>
          <t>концепция корпоративного мероприятия</t>
        </is>
      </c>
      <c r="D1227" s="2" t="n">
        <v>11</v>
      </c>
      <c r="E1227" s="2" t="inlineStr">
        <is>
          <t>смешанный</t>
        </is>
      </c>
      <c r="F1227" s="2" t="inlineStr">
        <is>
          <t>нет</t>
        </is>
      </c>
      <c r="G1227" s="2" t="inlineStr">
        <is>
          <t>принято</t>
        </is>
      </c>
      <c r="H1227" s="2" t="inlineStr"/>
      <c r="I1227" s="2" t="inlineStr">
        <is>
          <t>P101</t>
        </is>
      </c>
      <c r="J1227" s="2" t="inlineStr">
        <is>
          <t>кластерная привязка по правилу интента</t>
        </is>
      </c>
      <c r="K1227" s="2" t="inlineStr">
        <is>
          <t>S01:m084</t>
        </is>
      </c>
    </row>
    <row r="1228">
      <c r="A1228" s="2" t="inlineStr">
        <is>
          <t>Q1227</t>
        </is>
      </c>
      <c r="B1228" s="2" t="inlineStr">
        <is>
          <t>типы корпоративных мероприятий</t>
        </is>
      </c>
      <c r="C1228" s="2" t="inlineStr">
        <is>
          <t>типы корпоративных мероприятий</t>
        </is>
      </c>
      <c r="D1228" s="2" t="n">
        <v>11</v>
      </c>
      <c r="E1228" s="2" t="inlineStr">
        <is>
          <t>смешанный</t>
        </is>
      </c>
      <c r="F1228" s="2" t="inlineStr">
        <is>
          <t>нет</t>
        </is>
      </c>
      <c r="G1228" s="2" t="inlineStr">
        <is>
          <t>принято</t>
        </is>
      </c>
      <c r="H1228" s="2" t="inlineStr"/>
      <c r="I1228" s="2" t="inlineStr">
        <is>
          <t>P101</t>
        </is>
      </c>
      <c r="J1228" s="2" t="inlineStr">
        <is>
          <t>кластерная привязка по правилу интента</t>
        </is>
      </c>
      <c r="K1228" s="2" t="inlineStr">
        <is>
          <t>S01:m084</t>
        </is>
      </c>
    </row>
    <row r="1229">
      <c r="A1229" s="2" t="inlineStr">
        <is>
          <t>Q1228</t>
        </is>
      </c>
      <c r="B1229" s="2" t="inlineStr">
        <is>
          <t>корпоратив за городом москва</t>
        </is>
      </c>
      <c r="C1229" s="2" t="inlineStr">
        <is>
          <t>корпоратив за городом москва</t>
        </is>
      </c>
      <c r="D1229" s="2" t="n">
        <v>11</v>
      </c>
      <c r="E1229" s="2" t="inlineStr">
        <is>
          <t>смешанный</t>
        </is>
      </c>
      <c r="F1229" s="2" t="inlineStr">
        <is>
          <t>да</t>
        </is>
      </c>
      <c r="G1229" s="2" t="inlineStr">
        <is>
          <t>принято</t>
        </is>
      </c>
      <c r="H1229" s="2" t="inlineStr"/>
      <c r="I1229" s="2" t="inlineStr">
        <is>
          <t>A082</t>
        </is>
      </c>
      <c r="J1229" s="2" t="inlineStr">
        <is>
          <t>кластеризация по пересечению лексики с основным и поддерживающими запросами статьи</t>
        </is>
      </c>
      <c r="K1229" s="2" t="inlineStr">
        <is>
          <t>S01:m088</t>
        </is>
      </c>
    </row>
    <row r="1230">
      <c r="A1230" s="2" t="inlineStr">
        <is>
          <t>Q1229</t>
        </is>
      </c>
      <c r="B1230" s="2" t="inlineStr">
        <is>
          <t>интересный корпоратив в москве</t>
        </is>
      </c>
      <c r="C1230" s="2" t="inlineStr">
        <is>
          <t>интересный корпоратив в москве</t>
        </is>
      </c>
      <c r="D1230" s="2" t="n">
        <v>11</v>
      </c>
      <c r="E1230" s="2" t="inlineStr">
        <is>
          <t>смешанный</t>
        </is>
      </c>
      <c r="F1230" s="2" t="inlineStr">
        <is>
          <t>да</t>
        </is>
      </c>
      <c r="G1230" s="2" t="inlineStr">
        <is>
          <t>принято</t>
        </is>
      </c>
      <c r="H1230" s="2" t="inlineStr"/>
      <c r="I1230" s="2" t="inlineStr">
        <is>
          <t>A031</t>
        </is>
      </c>
      <c r="J1230" s="2" t="inlineStr">
        <is>
          <t>кластеризация по пересечению лексики с основным и поддерживающими запросами статьи</t>
        </is>
      </c>
      <c r="K1230" s="2" t="inlineStr">
        <is>
          <t>S01:m088</t>
        </is>
      </c>
    </row>
    <row r="1231">
      <c r="A1231" s="2" t="inlineStr">
        <is>
          <t>Q1230</t>
        </is>
      </c>
      <c r="B1231" s="2" t="inlineStr">
        <is>
          <t>корпоративный день рождения компании</t>
        </is>
      </c>
      <c r="C1231" s="2" t="inlineStr">
        <is>
          <t>корпоративный день рождения компании</t>
        </is>
      </c>
      <c r="D1231" s="2" t="n">
        <v>11</v>
      </c>
      <c r="E1231" s="2" t="inlineStr">
        <is>
          <t>смешанный</t>
        </is>
      </c>
      <c r="F1231" s="2" t="inlineStr">
        <is>
          <t>нет</t>
        </is>
      </c>
      <c r="G1231" s="2" t="inlineStr">
        <is>
          <t>принято</t>
        </is>
      </c>
      <c r="H1231" s="2" t="inlineStr"/>
      <c r="I1231" s="2" t="inlineStr">
        <is>
          <t>A100</t>
        </is>
      </c>
      <c r="J1231" s="2" t="inlineStr">
        <is>
          <t>кластеризация по пересечению лексики с основным и поддерживающими запросами статьи</t>
        </is>
      </c>
      <c r="K1231" s="2" t="inlineStr">
        <is>
          <t>S01:m089</t>
        </is>
      </c>
    </row>
    <row r="1232">
      <c r="A1232" s="2" t="inlineStr">
        <is>
          <t>Q1231</t>
        </is>
      </c>
      <c r="B1232" s="2" t="inlineStr">
        <is>
          <t>где отпраздновать день рождения маленькой компанией</t>
        </is>
      </c>
      <c r="C1232" s="2" t="inlineStr">
        <is>
          <t>где отпраздновать день рождения маленькой компанией</t>
        </is>
      </c>
      <c r="D1232" s="2" t="n">
        <v>11</v>
      </c>
      <c r="E1232" s="2" t="inlineStr">
        <is>
          <t>смешанный (гео + выбор места)</t>
        </is>
      </c>
      <c r="F1232" s="2" t="inlineStr">
        <is>
          <t>нет</t>
        </is>
      </c>
      <c r="G1232" s="2" t="inlineStr">
        <is>
          <t>принято</t>
        </is>
      </c>
      <c r="H1232" s="2" t="inlineStr"/>
      <c r="I1232" s="2" t="inlineStr">
        <is>
          <t>A093</t>
        </is>
      </c>
      <c r="J1232" s="2" t="inlineStr">
        <is>
          <t>кластеризация по пересечению лексики с основным и поддерживающими запросами статьи</t>
        </is>
      </c>
      <c r="K1232" s="2" t="inlineStr">
        <is>
          <t>S01:m089</t>
        </is>
      </c>
    </row>
    <row r="1233">
      <c r="A1233" s="2" t="inlineStr">
        <is>
          <t>Q1232</t>
        </is>
      </c>
      <c r="B1233" s="2" t="inlineStr">
        <is>
          <t>заказать день рождения компании</t>
        </is>
      </c>
      <c r="C1233" s="2" t="inlineStr">
        <is>
          <t>заказать день рождения компании</t>
        </is>
      </c>
      <c r="D1233" s="2" t="n">
        <v>11</v>
      </c>
      <c r="E1233" s="2" t="inlineStr">
        <is>
          <t>коммерческий</t>
        </is>
      </c>
      <c r="F1233" s="2" t="inlineStr">
        <is>
          <t>нет</t>
        </is>
      </c>
      <c r="G1233" s="2" t="inlineStr">
        <is>
          <t>принято</t>
        </is>
      </c>
      <c r="H1233" s="2" t="inlineStr"/>
      <c r="I1233" s="2" t="inlineStr">
        <is>
          <t>A100</t>
        </is>
      </c>
      <c r="J1233" s="2" t="inlineStr">
        <is>
          <t>кластеризация по пересечению лексики с основным и поддерживающими запросами статьи</t>
        </is>
      </c>
      <c r="K1233" s="2" t="inlineStr">
        <is>
          <t>S01:m089</t>
        </is>
      </c>
    </row>
    <row r="1234">
      <c r="A1234" s="2" t="inlineStr">
        <is>
          <t>Q1233</t>
        </is>
      </c>
      <c r="B1234" s="2" t="inlineStr">
        <is>
          <t>беседки крытые с мангалом барбекю аренда</t>
        </is>
      </c>
      <c r="C1234" s="2" t="inlineStr">
        <is>
          <t>беседки крытые с мангалом барбекю аренда</t>
        </is>
      </c>
      <c r="D1234" s="2" t="n">
        <v>11</v>
      </c>
      <c r="E1234" s="2" t="inlineStr">
        <is>
          <t>коммерческий</t>
        </is>
      </c>
      <c r="F1234" s="2" t="inlineStr">
        <is>
          <t>нет</t>
        </is>
      </c>
      <c r="G1234" s="2" t="inlineStr">
        <is>
          <t>исключено</t>
        </is>
      </c>
      <c r="H1234" s="2" t="inlineStr">
        <is>
          <t>омоним: кино, музыка, комикс, шоу</t>
        </is>
      </c>
      <c r="I1234" s="2" t="inlineStr">
        <is>
          <t>—</t>
        </is>
      </c>
      <c r="J1234" s="2" t="inlineStr">
        <is>
          <t>—</t>
        </is>
      </c>
      <c r="K1234" s="2" t="inlineStr">
        <is>
          <t>S01:m091</t>
        </is>
      </c>
    </row>
    <row r="1235">
      <c r="A1235" s="2" t="inlineStr">
        <is>
          <t>Q1234</t>
        </is>
      </c>
      <c r="B1235" s="2" t="inlineStr">
        <is>
          <t>беседки аренда с мангалом в парке</t>
        </is>
      </c>
      <c r="C1235" s="2" t="inlineStr">
        <is>
          <t>беседки аренда с мангалом в парке</t>
        </is>
      </c>
      <c r="D1235" s="2" t="n">
        <v>11</v>
      </c>
      <c r="E1235" s="2" t="inlineStr">
        <is>
          <t>коммерческий</t>
        </is>
      </c>
      <c r="F1235" s="2" t="inlineStr">
        <is>
          <t>нет</t>
        </is>
      </c>
      <c r="G1235" s="2" t="inlineStr">
        <is>
          <t>исключено</t>
        </is>
      </c>
      <c r="H1235" s="2" t="inlineStr">
        <is>
          <t>омоним: кино, музыка, комикс, шоу</t>
        </is>
      </c>
      <c r="I1235" s="2" t="inlineStr">
        <is>
          <t>—</t>
        </is>
      </c>
      <c r="J1235" s="2" t="inlineStr">
        <is>
          <t>—</t>
        </is>
      </c>
      <c r="K1235" s="2" t="inlineStr">
        <is>
          <t>S01:m091</t>
        </is>
      </c>
    </row>
    <row r="1236">
      <c r="A1236" s="2" t="inlineStr">
        <is>
          <t>Q1235</t>
        </is>
      </c>
      <c r="B1236" s="2" t="inlineStr">
        <is>
          <t>прокат квадроцикл отзывы</t>
        </is>
      </c>
      <c r="C1236" s="2" t="inlineStr">
        <is>
          <t>прокат квадроцикл отзывы</t>
        </is>
      </c>
      <c r="D1236" s="2" t="n">
        <v>10</v>
      </c>
      <c r="E1236" s="2" t="inlineStr">
        <is>
          <t>коммерческий</t>
        </is>
      </c>
      <c r="F1236" s="2" t="inlineStr">
        <is>
          <t>нет</t>
        </is>
      </c>
      <c r="G1236" s="2" t="inlineStr">
        <is>
          <t>принято</t>
        </is>
      </c>
      <c r="H1236" s="2" t="inlineStr"/>
      <c r="I1236" s="2" t="inlineStr">
        <is>
          <t>A012</t>
        </is>
      </c>
      <c r="J1236" s="2" t="inlineStr">
        <is>
          <t>основной</t>
        </is>
      </c>
      <c r="K1236" s="2" t="inlineStr">
        <is>
          <t>S01:m001</t>
        </is>
      </c>
    </row>
    <row r="1237">
      <c r="A1237" s="2" t="inlineStr">
        <is>
          <t>Q1236</t>
        </is>
      </c>
      <c r="B1237" s="2" t="inlineStr">
        <is>
          <t>прокат квадроциклов ступино</t>
        </is>
      </c>
      <c r="C1237" s="2" t="inlineStr">
        <is>
          <t>прокат квадроциклов ступино</t>
        </is>
      </c>
      <c r="D1237" s="2" t="n">
        <v>10</v>
      </c>
      <c r="E1237" s="2" t="inlineStr">
        <is>
          <t>коммерческий</t>
        </is>
      </c>
      <c r="F1237" s="2" t="inlineStr">
        <is>
          <t>нет</t>
        </is>
      </c>
      <c r="G1237" s="2" t="inlineStr">
        <is>
          <t>принято</t>
        </is>
      </c>
      <c r="H1237" s="2" t="inlineStr"/>
      <c r="I1237" s="2" t="inlineStr">
        <is>
          <t>A027</t>
        </is>
      </c>
      <c r="J1237" s="2" t="inlineStr">
        <is>
          <t>кластеризация по пересечению лексики с основным и поддерживающими запросами статьи</t>
        </is>
      </c>
      <c r="K1237" s="2" t="inlineStr">
        <is>
          <t>S01:m001</t>
        </is>
      </c>
    </row>
    <row r="1238">
      <c r="A1238" s="2" t="inlineStr">
        <is>
          <t>Q1237</t>
        </is>
      </c>
      <c r="B1238" s="2" t="inlineStr">
        <is>
          <t>стоимость проката квадроцикла</t>
        </is>
      </c>
      <c r="C1238" s="2" t="inlineStr">
        <is>
          <t>стоимость проката квадроцикла</t>
        </is>
      </c>
      <c r="D1238" s="2" t="n">
        <v>10</v>
      </c>
      <c r="E1238" s="2" t="inlineStr">
        <is>
          <t>коммерческий</t>
        </is>
      </c>
      <c r="F1238" s="2" t="inlineStr">
        <is>
          <t>нет</t>
        </is>
      </c>
      <c r="G1238" s="2" t="inlineStr">
        <is>
          <t>принято</t>
        </is>
      </c>
      <c r="H1238" s="2" t="inlineStr"/>
      <c r="I1238" s="2" t="inlineStr">
        <is>
          <t>A130</t>
        </is>
      </c>
      <c r="J1238" s="2" t="inlineStr">
        <is>
          <t>поддерживающий</t>
        </is>
      </c>
      <c r="K1238" s="2" t="inlineStr">
        <is>
          <t>S01:m001</t>
        </is>
      </c>
    </row>
    <row r="1239">
      <c r="A1239" s="2" t="inlineStr">
        <is>
          <t>Q1238</t>
        </is>
      </c>
      <c r="B1239" s="2" t="inlineStr">
        <is>
          <t>аренда квадроциклов подольск</t>
        </is>
      </c>
      <c r="C1239" s="2" t="inlineStr">
        <is>
          <t>аренда квадроциклов подольск</t>
        </is>
      </c>
      <c r="D1239" s="2" t="n">
        <v>10</v>
      </c>
      <c r="E1239" s="2" t="inlineStr">
        <is>
          <t>коммерческий</t>
        </is>
      </c>
      <c r="F1239" s="2" t="inlineStr">
        <is>
          <t>нет</t>
        </is>
      </c>
      <c r="G1239" s="2" t="inlineStr">
        <is>
          <t>принято</t>
        </is>
      </c>
      <c r="H1239" s="2" t="inlineStr"/>
      <c r="I1239" s="2" t="inlineStr">
        <is>
          <t>A132</t>
        </is>
      </c>
      <c r="J1239" s="2" t="inlineStr">
        <is>
          <t>кластеризация по пересечению лексики с основным и поддерживающими запросами статьи</t>
        </is>
      </c>
      <c r="K1239" s="2" t="inlineStr">
        <is>
          <t>S01:m002</t>
        </is>
      </c>
    </row>
    <row r="1240">
      <c r="A1240" s="2" t="inlineStr">
        <is>
          <t>Q1239</t>
        </is>
      </c>
      <c r="B1240" s="2" t="inlineStr">
        <is>
          <t>авито аренда квадроцикла</t>
        </is>
      </c>
      <c r="C1240" s="2" t="inlineStr">
        <is>
          <t>авито аренда квадроцикла</t>
        </is>
      </c>
      <c r="D1240" s="2" t="n">
        <v>10</v>
      </c>
      <c r="E1240" s="2" t="inlineStr">
        <is>
          <t>коммерческий</t>
        </is>
      </c>
      <c r="F1240" s="2" t="inlineStr">
        <is>
          <t>нет</t>
        </is>
      </c>
      <c r="G1240" s="2" t="inlineStr">
        <is>
          <t>исключено</t>
        </is>
      </c>
      <c r="H1240" s="2" t="inlineStr">
        <is>
          <t>товарный интент: покупка/продажа/запчасти/учёт</t>
        </is>
      </c>
      <c r="I1240" s="2" t="inlineStr">
        <is>
          <t>—</t>
        </is>
      </c>
      <c r="J1240" s="2" t="inlineStr">
        <is>
          <t>—</t>
        </is>
      </c>
      <c r="K1240" s="2" t="inlineStr">
        <is>
          <t>S01:m002</t>
        </is>
      </c>
    </row>
    <row r="1241">
      <c r="A1241" s="2" t="inlineStr">
        <is>
          <t>Q1240</t>
        </is>
      </c>
      <c r="B1241" s="2" t="inlineStr">
        <is>
          <t>сколько стоит аренда квадроциклов</t>
        </is>
      </c>
      <c r="C1241" s="2" t="inlineStr">
        <is>
          <t>сколько стоит аренда квадроциклов</t>
        </is>
      </c>
      <c r="D1241" s="2" t="n">
        <v>10</v>
      </c>
      <c r="E1241" s="2" t="inlineStr">
        <is>
          <t>коммерческий</t>
        </is>
      </c>
      <c r="F1241" s="2" t="inlineStr">
        <is>
          <t>нет</t>
        </is>
      </c>
      <c r="G1241" s="2" t="inlineStr">
        <is>
          <t>принято</t>
        </is>
      </c>
      <c r="H1241" s="2" t="inlineStr"/>
      <c r="I1241" s="2" t="inlineStr">
        <is>
          <t>A115</t>
        </is>
      </c>
      <c r="J1241" s="2" t="inlineStr">
        <is>
          <t>кластеризация по пересечению лексики с основным и поддерживающими запросами статьи</t>
        </is>
      </c>
      <c r="K1241" s="2" t="inlineStr">
        <is>
          <t>S01:m002</t>
        </is>
      </c>
    </row>
    <row r="1242">
      <c r="A1242" s="2" t="inlineStr">
        <is>
          <t>Q1241</t>
        </is>
      </c>
      <c r="B1242" s="2" t="inlineStr">
        <is>
          <t>прокат снегоходов в подмосковье</t>
        </is>
      </c>
      <c r="C1242" s="2" t="inlineStr">
        <is>
          <t>прокат снегоходов в подмосковье</t>
        </is>
      </c>
      <c r="D1242" s="2" t="n">
        <v>10</v>
      </c>
      <c r="E1242" s="2" t="inlineStr">
        <is>
          <t>коммерческий</t>
        </is>
      </c>
      <c r="F1242" s="2" t="inlineStr">
        <is>
          <t>да</t>
        </is>
      </c>
      <c r="G1242" s="2" t="inlineStr">
        <is>
          <t>принято</t>
        </is>
      </c>
      <c r="H1242" s="2" t="inlineStr"/>
      <c r="I1242" s="2" t="inlineStr">
        <is>
          <t>A050</t>
        </is>
      </c>
      <c r="J1242" s="2" t="inlineStr">
        <is>
          <t>поддерживающий</t>
        </is>
      </c>
      <c r="K1242" s="2" t="inlineStr">
        <is>
          <t>S01:m003;S01:m012</t>
        </is>
      </c>
    </row>
    <row r="1243">
      <c r="A1243" s="2" t="inlineStr">
        <is>
          <t>Q1242</t>
        </is>
      </c>
      <c r="B1243" s="2" t="inlineStr">
        <is>
          <t>покататься на квадроциклах балашиха</t>
        </is>
      </c>
      <c r="C1243" s="2" t="inlineStr">
        <is>
          <t>покататься на квадроциклах балашиха</t>
        </is>
      </c>
      <c r="D1243" s="2" t="n">
        <v>10</v>
      </c>
      <c r="E1243" s="2" t="inlineStr">
        <is>
          <t>смешанный</t>
        </is>
      </c>
      <c r="F1243" s="2" t="inlineStr">
        <is>
          <t>нет</t>
        </is>
      </c>
      <c r="G1243" s="2" t="inlineStr">
        <is>
          <t>принято</t>
        </is>
      </c>
      <c r="H1243" s="2" t="inlineStr"/>
      <c r="I1243" s="2" t="inlineStr">
        <is>
          <t>A019</t>
        </is>
      </c>
      <c r="J1243" s="2" t="inlineStr">
        <is>
          <t>кластеризация по пересечению лексики с основным и поддерживающими запросами статьи</t>
        </is>
      </c>
      <c r="K1243" s="2" t="inlineStr">
        <is>
          <t>S01:m007</t>
        </is>
      </c>
    </row>
    <row r="1244">
      <c r="A1244" s="2" t="inlineStr">
        <is>
          <t>Q1243</t>
        </is>
      </c>
      <c r="B1244" s="2" t="inlineStr">
        <is>
          <t>покататься на квадроциклах дмитров</t>
        </is>
      </c>
      <c r="C1244" s="2" t="inlineStr">
        <is>
          <t>покататься на квадроциклах дмитров</t>
        </is>
      </c>
      <c r="D1244" s="2" t="n">
        <v>10</v>
      </c>
      <c r="E1244" s="2" t="inlineStr">
        <is>
          <t>смешанный</t>
        </is>
      </c>
      <c r="F1244" s="2" t="inlineStr">
        <is>
          <t>нет</t>
        </is>
      </c>
      <c r="G1244" s="2" t="inlineStr">
        <is>
          <t>принято</t>
        </is>
      </c>
      <c r="H1244" s="2" t="inlineStr"/>
      <c r="I1244" s="2" t="inlineStr">
        <is>
          <t>A019</t>
        </is>
      </c>
      <c r="J1244" s="2" t="inlineStr">
        <is>
          <t>кластеризация по пересечению лексики с основным и поддерживающими запросами статьи</t>
        </is>
      </c>
      <c r="K1244" s="2" t="inlineStr">
        <is>
          <t>S01:m007</t>
        </is>
      </c>
    </row>
    <row r="1245">
      <c r="A1245" s="2" t="inlineStr">
        <is>
          <t>Q1244</t>
        </is>
      </c>
      <c r="B1245" s="2" t="inlineStr">
        <is>
          <t>катание на квадроциклах на двоих</t>
        </is>
      </c>
      <c r="C1245" s="2" t="inlineStr">
        <is>
          <t>катание на квадроциклах на двоих</t>
        </is>
      </c>
      <c r="D1245" s="2" t="n">
        <v>10</v>
      </c>
      <c r="E1245" s="2" t="inlineStr">
        <is>
          <t>смешанный</t>
        </is>
      </c>
      <c r="F1245" s="2" t="inlineStr">
        <is>
          <t>нет</t>
        </is>
      </c>
      <c r="G1245" s="2" t="inlineStr">
        <is>
          <t>принято</t>
        </is>
      </c>
      <c r="H1245" s="2" t="inlineStr"/>
      <c r="I1245" s="2" t="inlineStr">
        <is>
          <t>A025</t>
        </is>
      </c>
      <c r="J1245" s="2" t="inlineStr">
        <is>
          <t>основной</t>
        </is>
      </c>
      <c r="K1245" s="2" t="inlineStr">
        <is>
          <t>S01:m009</t>
        </is>
      </c>
    </row>
    <row r="1246">
      <c r="A1246" s="2" t="inlineStr">
        <is>
          <t>Q1245</t>
        </is>
      </c>
      <c r="B1246" s="2" t="inlineStr">
        <is>
          <t>защита для катания на квадроцикле</t>
        </is>
      </c>
      <c r="C1246" s="2" t="inlineStr">
        <is>
          <t>защита для катания на квадроцикле</t>
        </is>
      </c>
      <c r="D1246" s="2" t="n">
        <v>10</v>
      </c>
      <c r="E1246" s="2" t="inlineStr">
        <is>
          <t>смешанный</t>
        </is>
      </c>
      <c r="F1246" s="2" t="inlineStr">
        <is>
          <t>нет</t>
        </is>
      </c>
      <c r="G1246" s="2" t="inlineStr">
        <is>
          <t>принято</t>
        </is>
      </c>
      <c r="H1246" s="2" t="inlineStr"/>
      <c r="I1246" s="2" t="inlineStr">
        <is>
          <t>A035</t>
        </is>
      </c>
      <c r="J1246" s="2" t="inlineStr">
        <is>
          <t>поддерживающий</t>
        </is>
      </c>
      <c r="K1246" s="2" t="inlineStr">
        <is>
          <t>S01:m009</t>
        </is>
      </c>
    </row>
    <row r="1247">
      <c r="A1247" s="2" t="inlineStr">
        <is>
          <t>Q1246</t>
        </is>
      </c>
      <c r="B1247" s="2" t="inlineStr">
        <is>
          <t>прогулки на квадроциклах в подмосковье мытищи</t>
        </is>
      </c>
      <c r="C1247" s="2" t="inlineStr">
        <is>
          <t>прогулки на квадроциклах в подмосковье мытищи</t>
        </is>
      </c>
      <c r="D1247" s="2" t="n">
        <v>10</v>
      </c>
      <c r="E1247" s="2" t="inlineStr">
        <is>
          <t>смешанный</t>
        </is>
      </c>
      <c r="F1247" s="2" t="inlineStr">
        <is>
          <t>да</t>
        </is>
      </c>
      <c r="G1247" s="2" t="inlineStr">
        <is>
          <t>принято</t>
        </is>
      </c>
      <c r="H1247" s="2" t="inlineStr"/>
      <c r="I1247" s="2" t="inlineStr">
        <is>
          <t>A128</t>
        </is>
      </c>
      <c r="J1247" s="2" t="inlineStr">
        <is>
          <t>кластеризация по пересечению лексики с основным и поддерживающими запросами статьи</t>
        </is>
      </c>
      <c r="K1247" s="2" t="inlineStr">
        <is>
          <t>S01:m011;S01:m061</t>
        </is>
      </c>
    </row>
    <row r="1248">
      <c r="A1248" s="2" t="inlineStr">
        <is>
          <t>Q1247</t>
        </is>
      </c>
      <c r="B1248" s="2" t="inlineStr">
        <is>
          <t>конкурсы для корпоратива на природе</t>
        </is>
      </c>
      <c r="C1248" s="2" t="inlineStr">
        <is>
          <t>конкурсы для корпоратива на природе</t>
        </is>
      </c>
      <c r="D1248" s="2" t="n">
        <v>10</v>
      </c>
      <c r="E1248" s="2" t="inlineStr">
        <is>
          <t>смешанный</t>
        </is>
      </c>
      <c r="F1248" s="2" t="inlineStr">
        <is>
          <t>нет</t>
        </is>
      </c>
      <c r="G1248" s="2" t="inlineStr">
        <is>
          <t>принято</t>
        </is>
      </c>
      <c r="H1248" s="2" t="inlineStr"/>
      <c r="I1248" s="2" t="inlineStr">
        <is>
          <t>A072</t>
        </is>
      </c>
      <c r="J1248" s="2" t="inlineStr">
        <is>
          <t>поддерживающий</t>
        </is>
      </c>
      <c r="K1248" s="2" t="inlineStr">
        <is>
          <t>S01:m016</t>
        </is>
      </c>
    </row>
    <row r="1249">
      <c r="A1249" s="2" t="inlineStr">
        <is>
          <t>Q1248</t>
        </is>
      </c>
      <c r="B1249" s="2" t="inlineStr">
        <is>
          <t>зимний корпоратив в подмосковье</t>
        </is>
      </c>
      <c r="C1249" s="2" t="inlineStr">
        <is>
          <t>зимний корпоратив в подмосковье</t>
        </is>
      </c>
      <c r="D1249" s="2" t="n">
        <v>10</v>
      </c>
      <c r="E1249" s="2" t="inlineStr">
        <is>
          <t>смешанный</t>
        </is>
      </c>
      <c r="F1249" s="2" t="inlineStr">
        <is>
          <t>да</t>
        </is>
      </c>
      <c r="G1249" s="2" t="inlineStr">
        <is>
          <t>принято</t>
        </is>
      </c>
      <c r="H1249" s="2" t="inlineStr"/>
      <c r="I1249" s="2" t="inlineStr">
        <is>
          <t>A065</t>
        </is>
      </c>
      <c r="J1249" s="2" t="inlineStr">
        <is>
          <t>поддерживающий</t>
        </is>
      </c>
      <c r="K1249" s="2" t="inlineStr">
        <is>
          <t>S01:m017</t>
        </is>
      </c>
    </row>
    <row r="1250">
      <c r="A1250" s="2" t="inlineStr">
        <is>
          <t>Q1249</t>
        </is>
      </c>
      <c r="B1250" s="2" t="inlineStr">
        <is>
          <t>куда сходить с коллегами в москве тимбилдинг</t>
        </is>
      </c>
      <c r="C1250" s="2" t="inlineStr">
        <is>
          <t>куда сходить с коллегами в москве тимбилдинг</t>
        </is>
      </c>
      <c r="D1250" s="2" t="n">
        <v>10</v>
      </c>
      <c r="E1250" s="2" t="inlineStr">
        <is>
          <t>смешанный (гео + выбор места)</t>
        </is>
      </c>
      <c r="F1250" s="2" t="inlineStr">
        <is>
          <t>да</t>
        </is>
      </c>
      <c r="G1250" s="2" t="inlineStr">
        <is>
          <t>принято</t>
        </is>
      </c>
      <c r="H1250" s="2" t="inlineStr"/>
      <c r="I1250" s="2" t="inlineStr">
        <is>
          <t>P102</t>
        </is>
      </c>
      <c r="J1250" s="2" t="inlineStr">
        <is>
          <t>кластерная привязка по правилу интента</t>
        </is>
      </c>
      <c r="K1250" s="2" t="inlineStr">
        <is>
          <t>S01:m018;S01:m069;S01:m093</t>
        </is>
      </c>
    </row>
    <row r="1251">
      <c r="A1251" s="2" t="inlineStr">
        <is>
          <t>Q1250</t>
        </is>
      </c>
      <c r="B1251" s="2" t="inlineStr">
        <is>
          <t>тимбилдинг активности</t>
        </is>
      </c>
      <c r="C1251" s="2" t="inlineStr">
        <is>
          <t>тимбилдинг активности</t>
        </is>
      </c>
      <c r="D1251" s="2" t="n">
        <v>10</v>
      </c>
      <c r="E1251" s="2" t="inlineStr">
        <is>
          <t>смешанный</t>
        </is>
      </c>
      <c r="F1251" s="2" t="inlineStr">
        <is>
          <t>нет</t>
        </is>
      </c>
      <c r="G1251" s="2" t="inlineStr">
        <is>
          <t>принято</t>
        </is>
      </c>
      <c r="H1251" s="2" t="inlineStr"/>
      <c r="I1251" s="2" t="inlineStr">
        <is>
          <t>A078</t>
        </is>
      </c>
      <c r="J1251" s="2" t="inlineStr">
        <is>
          <t>кластеризация по пересечению лексики с основным и поддерживающими запросами статьи</t>
        </is>
      </c>
      <c r="K1251" s="2" t="inlineStr">
        <is>
          <t>S01:m018</t>
        </is>
      </c>
    </row>
    <row r="1252">
      <c r="A1252" s="2" t="inlineStr">
        <is>
          <t>Q1251</t>
        </is>
      </c>
      <c r="B1252" s="2" t="inlineStr">
        <is>
          <t>совместный тимбилдинг</t>
        </is>
      </c>
      <c r="C1252" s="2" t="inlineStr">
        <is>
          <t>совместный тимбилдинг</t>
        </is>
      </c>
      <c r="D1252" s="2" t="n">
        <v>10</v>
      </c>
      <c r="E1252" s="2" t="inlineStr">
        <is>
          <t>смешанный</t>
        </is>
      </c>
      <c r="F1252" s="2" t="inlineStr">
        <is>
          <t>нет</t>
        </is>
      </c>
      <c r="G1252" s="2" t="inlineStr">
        <is>
          <t>принято</t>
        </is>
      </c>
      <c r="H1252" s="2" t="inlineStr"/>
      <c r="I1252" s="2" t="inlineStr">
        <is>
          <t>A078</t>
        </is>
      </c>
      <c r="J1252" s="2" t="inlineStr">
        <is>
          <t>кластеризация по пересечению лексики с основным и поддерживающими запросами статьи</t>
        </is>
      </c>
      <c r="K1252" s="2" t="inlineStr">
        <is>
          <t>S01:m018</t>
        </is>
      </c>
    </row>
    <row r="1253">
      <c r="A1253" s="2" t="inlineStr">
        <is>
          <t>Q1252</t>
        </is>
      </c>
      <c r="B1253" s="2" t="inlineStr">
        <is>
          <t>организация новогоднего корпоратива 2026</t>
        </is>
      </c>
      <c r="C1253" s="2" t="inlineStr">
        <is>
          <t>организация новогоднего корпоратива 2026</t>
        </is>
      </c>
      <c r="D1253" s="2" t="n">
        <v>10</v>
      </c>
      <c r="E1253" s="2" t="inlineStr">
        <is>
          <t>смешанный</t>
        </is>
      </c>
      <c r="F1253" s="2" t="inlineStr">
        <is>
          <t>нет</t>
        </is>
      </c>
      <c r="G1253" s="2" t="inlineStr">
        <is>
          <t>принято</t>
        </is>
      </c>
      <c r="H1253" s="2" t="inlineStr"/>
      <c r="I1253" s="2" t="inlineStr">
        <is>
          <t>A084</t>
        </is>
      </c>
      <c r="J1253" s="2" t="inlineStr">
        <is>
          <t>кластеризация по пересечению лексики с основным и поддерживающими запросами статьи</t>
        </is>
      </c>
      <c r="K1253" s="2" t="inlineStr">
        <is>
          <t>S01:m019;S01:m021</t>
        </is>
      </c>
    </row>
    <row r="1254">
      <c r="A1254" s="2" t="inlineStr">
        <is>
          <t>Q1253</t>
        </is>
      </c>
      <c r="B1254" s="2" t="inlineStr">
        <is>
          <t>организация праздников и корпоративов</t>
        </is>
      </c>
      <c r="C1254" s="2" t="inlineStr">
        <is>
          <t>организация праздников и корпоративов</t>
        </is>
      </c>
      <c r="D1254" s="2" t="n">
        <v>10</v>
      </c>
      <c r="E1254" s="2" t="inlineStr">
        <is>
          <t>смешанный</t>
        </is>
      </c>
      <c r="F1254" s="2" t="inlineStr">
        <is>
          <t>нет</t>
        </is>
      </c>
      <c r="G1254" s="2" t="inlineStr">
        <is>
          <t>принято</t>
        </is>
      </c>
      <c r="H1254" s="2" t="inlineStr"/>
      <c r="I1254" s="2" t="inlineStr">
        <is>
          <t>A083</t>
        </is>
      </c>
      <c r="J1254" s="2" t="inlineStr">
        <is>
          <t>поддерживающий</t>
        </is>
      </c>
      <c r="K1254" s="2" t="inlineStr">
        <is>
          <t>S01:m019</t>
        </is>
      </c>
    </row>
    <row r="1255">
      <c r="A1255" s="2" t="inlineStr">
        <is>
          <t>Q1254</t>
        </is>
      </c>
      <c r="B1255" s="2" t="inlineStr">
        <is>
          <t>новогодние корпоративы 2027 с программой</t>
        </is>
      </c>
      <c r="C1255" s="2" t="inlineStr">
        <is>
          <t>новогодние корпоративы 2027 с программой</t>
        </is>
      </c>
      <c r="D1255" s="2" t="n">
        <v>10</v>
      </c>
      <c r="E1255" s="2" t="inlineStr">
        <is>
          <t>смешанный</t>
        </is>
      </c>
      <c r="F1255" s="2" t="inlineStr">
        <is>
          <t>нет</t>
        </is>
      </c>
      <c r="G1255" s="2" t="inlineStr">
        <is>
          <t>принято</t>
        </is>
      </c>
      <c r="H1255" s="2" t="inlineStr"/>
      <c r="I1255" s="2" t="inlineStr">
        <is>
          <t>A076</t>
        </is>
      </c>
      <c r="J1255" s="2" t="inlineStr">
        <is>
          <t>кластеризация по пересечению лексики с основным и поддерживающими запросами статьи</t>
        </is>
      </c>
      <c r="K1255" s="2" t="inlineStr">
        <is>
          <t>S01:m021</t>
        </is>
      </c>
    </row>
    <row r="1256">
      <c r="A1256" s="2" t="inlineStr">
        <is>
          <t>Q1255</t>
        </is>
      </c>
      <c r="B1256" s="2" t="inlineStr">
        <is>
          <t>где можно отметить новогодний корпоратив</t>
        </is>
      </c>
      <c r="C1256" s="2" t="inlineStr">
        <is>
          <t>где можно отметить новогодний корпоратив</t>
        </is>
      </c>
      <c r="D1256" s="2" t="n">
        <v>10</v>
      </c>
      <c r="E1256" s="2" t="inlineStr">
        <is>
          <t>смешанный (гео + выбор места)</t>
        </is>
      </c>
      <c r="F1256" s="2" t="inlineStr">
        <is>
          <t>нет</t>
        </is>
      </c>
      <c r="G1256" s="2" t="inlineStr">
        <is>
          <t>принято</t>
        </is>
      </c>
      <c r="H1256" s="2" t="inlineStr"/>
      <c r="I1256" s="2" t="inlineStr">
        <is>
          <t>A105</t>
        </is>
      </c>
      <c r="J1256" s="2" t="inlineStr">
        <is>
          <t>кластеризация по пересечению лексики с основным и поддерживающими запросами статьи</t>
        </is>
      </c>
      <c r="K1256" s="2" t="inlineStr">
        <is>
          <t>S01:m021</t>
        </is>
      </c>
    </row>
    <row r="1257">
      <c r="A1257" s="2" t="inlineStr">
        <is>
          <t>Q1256</t>
        </is>
      </c>
      <c r="B1257" s="2" t="inlineStr">
        <is>
          <t>тематика для новогоднего корпоратива 2026</t>
        </is>
      </c>
      <c r="C1257" s="2" t="inlineStr">
        <is>
          <t>тематика для новогоднего корпоратива 2026</t>
        </is>
      </c>
      <c r="D1257" s="2" t="n">
        <v>10</v>
      </c>
      <c r="E1257" s="2" t="inlineStr">
        <is>
          <t>смешанный</t>
        </is>
      </c>
      <c r="F1257" s="2" t="inlineStr">
        <is>
          <t>нет</t>
        </is>
      </c>
      <c r="G1257" s="2" t="inlineStr">
        <is>
          <t>принято</t>
        </is>
      </c>
      <c r="H1257" s="2" t="inlineStr"/>
      <c r="I1257" s="2" t="inlineStr">
        <is>
          <t>A085</t>
        </is>
      </c>
      <c r="J1257" s="2" t="inlineStr">
        <is>
          <t>кластеризация по пересечению лексики с основным и поддерживающими запросами статьи</t>
        </is>
      </c>
      <c r="K1257" s="2" t="inlineStr">
        <is>
          <t>S01:m021</t>
        </is>
      </c>
    </row>
    <row r="1258">
      <c r="A1258" s="2" t="inlineStr">
        <is>
          <t>Q1257</t>
        </is>
      </c>
      <c r="B1258" s="2" t="inlineStr">
        <is>
          <t>куда сходить на новогодний корпоратив</t>
        </is>
      </c>
      <c r="C1258" s="2" t="inlineStr">
        <is>
          <t>куда сходить на новогодний корпоратив</t>
        </is>
      </c>
      <c r="D1258" s="2" t="n">
        <v>10</v>
      </c>
      <c r="E1258" s="2" t="inlineStr">
        <is>
          <t>смешанный (гео + выбор места)</t>
        </is>
      </c>
      <c r="F1258" s="2" t="inlineStr">
        <is>
          <t>нет</t>
        </is>
      </c>
      <c r="G1258" s="2" t="inlineStr">
        <is>
          <t>принято</t>
        </is>
      </c>
      <c r="H1258" s="2" t="inlineStr"/>
      <c r="I1258" s="2" t="inlineStr">
        <is>
          <t>A105</t>
        </is>
      </c>
      <c r="J1258" s="2" t="inlineStr">
        <is>
          <t>кластеризация по пересечению лексики с основным и поддерживающими запросами статьи</t>
        </is>
      </c>
      <c r="K1258" s="2" t="inlineStr">
        <is>
          <t>S01:m021</t>
        </is>
      </c>
    </row>
    <row r="1259">
      <c r="A1259" s="2" t="inlineStr">
        <is>
          <t>Q1258</t>
        </is>
      </c>
      <c r="B1259" s="2" t="inlineStr">
        <is>
          <t>интересное командообразование</t>
        </is>
      </c>
      <c r="C1259" s="2" t="inlineStr">
        <is>
          <t>интересное командообразование</t>
        </is>
      </c>
      <c r="D1259" s="2" t="n">
        <v>10</v>
      </c>
      <c r="E1259" s="2" t="inlineStr">
        <is>
          <t>смешанный</t>
        </is>
      </c>
      <c r="F1259" s="2" t="inlineStr">
        <is>
          <t>нет</t>
        </is>
      </c>
      <c r="G1259" s="2" t="inlineStr">
        <is>
          <t>принято</t>
        </is>
      </c>
      <c r="H1259" s="2" t="inlineStr"/>
      <c r="I1259" s="2" t="inlineStr">
        <is>
          <t>P103</t>
        </is>
      </c>
      <c r="J1259" s="2" t="inlineStr">
        <is>
          <t>кластерная привязка по правилу интента</t>
        </is>
      </c>
      <c r="K1259" s="2" t="inlineStr">
        <is>
          <t>S01:m023</t>
        </is>
      </c>
    </row>
    <row r="1260">
      <c r="A1260" s="2" t="inlineStr">
        <is>
          <t>Q1259</t>
        </is>
      </c>
      <c r="B1260" s="2" t="inlineStr">
        <is>
          <t>тренинг сплочение командообразование</t>
        </is>
      </c>
      <c r="C1260" s="2" t="inlineStr">
        <is>
          <t>тренинг сплочение командообразование</t>
        </is>
      </c>
      <c r="D1260" s="2" t="n">
        <v>10</v>
      </c>
      <c r="E1260" s="2" t="inlineStr">
        <is>
          <t>смешанный</t>
        </is>
      </c>
      <c r="F1260" s="2" t="inlineStr">
        <is>
          <t>нет</t>
        </is>
      </c>
      <c r="G1260" s="2" t="inlineStr">
        <is>
          <t>принято</t>
        </is>
      </c>
      <c r="H1260" s="2" t="inlineStr"/>
      <c r="I1260" s="2" t="inlineStr">
        <is>
          <t>P103</t>
        </is>
      </c>
      <c r="J1260" s="2" t="inlineStr">
        <is>
          <t>кластерная привязка по правилу интента</t>
        </is>
      </c>
      <c r="K1260" s="2" t="inlineStr">
        <is>
          <t>S01:m023</t>
        </is>
      </c>
    </row>
    <row r="1261">
      <c r="A1261" s="2" t="inlineStr">
        <is>
          <t>Q1260</t>
        </is>
      </c>
      <c r="B1261" s="2" t="inlineStr">
        <is>
          <t>где можно провести мальчишник</t>
        </is>
      </c>
      <c r="C1261" s="2" t="inlineStr">
        <is>
          <t>где можно провести мальчишник</t>
        </is>
      </c>
      <c r="D1261" s="2" t="n">
        <v>10</v>
      </c>
      <c r="E1261" s="2" t="inlineStr">
        <is>
          <t>смешанный (гео + выбор места)</t>
        </is>
      </c>
      <c r="F1261" s="2" t="inlineStr">
        <is>
          <t>нет</t>
        </is>
      </c>
      <c r="G1261" s="2" t="inlineStr">
        <is>
          <t>принято</t>
        </is>
      </c>
      <c r="H1261" s="2" t="inlineStr"/>
      <c r="I1261" s="2" t="inlineStr">
        <is>
          <t>A095</t>
        </is>
      </c>
      <c r="J1261" s="2" t="inlineStr">
        <is>
          <t>поддерживающий</t>
        </is>
      </c>
      <c r="K1261" s="2" t="inlineStr">
        <is>
          <t>S01:m026</t>
        </is>
      </c>
    </row>
    <row r="1262">
      <c r="A1262" s="2" t="inlineStr">
        <is>
          <t>Q1261</t>
        </is>
      </c>
      <c r="B1262" s="2" t="inlineStr">
        <is>
          <t>куда поехать в ближайшее подмосковье на выходные</t>
        </is>
      </c>
      <c r="C1262" s="2" t="inlineStr">
        <is>
          <t>куда поехать в ближайшее подмосковье на выходные</t>
        </is>
      </c>
      <c r="D1262" s="2" t="n">
        <v>10</v>
      </c>
      <c r="E1262" s="2" t="inlineStr">
        <is>
          <t>смешанный (гео + выбор места)</t>
        </is>
      </c>
      <c r="F1262" s="2" t="inlineStr">
        <is>
          <t>да</t>
        </is>
      </c>
      <c r="G1262" s="2" t="inlineStr">
        <is>
          <t>принято</t>
        </is>
      </c>
      <c r="H1262" s="2" t="inlineStr"/>
      <c r="I1262" s="2" t="inlineStr">
        <is>
          <t>A119</t>
        </is>
      </c>
      <c r="J1262" s="2" t="inlineStr">
        <is>
          <t>поддерживающий</t>
        </is>
      </c>
      <c r="K1262" s="2" t="inlineStr">
        <is>
          <t>S01:m033</t>
        </is>
      </c>
    </row>
    <row r="1263">
      <c r="A1263" s="2" t="inlineStr">
        <is>
          <t>Q1262</t>
        </is>
      </c>
      <c r="B1263" s="2" t="inlineStr">
        <is>
          <t>газпром база отдыха подмосковье</t>
        </is>
      </c>
      <c r="C1263" s="2" t="inlineStr">
        <is>
          <t>газпром база отдыха подмосковье</t>
        </is>
      </c>
      <c r="D1263" s="2" t="n">
        <v>10</v>
      </c>
      <c r="E1263" s="2" t="inlineStr">
        <is>
          <t>смешанный</t>
        </is>
      </c>
      <c r="F1263" s="2" t="inlineStr">
        <is>
          <t>да</t>
        </is>
      </c>
      <c r="G1263" s="2" t="inlineStr">
        <is>
          <t>принято</t>
        </is>
      </c>
      <c r="H1263" s="2" t="inlineStr"/>
      <c r="I1263" s="2" t="inlineStr">
        <is>
          <t>A124</t>
        </is>
      </c>
      <c r="J1263" s="2" t="inlineStr">
        <is>
          <t>кластеризация по пересечению лексики с основным и поддерживающими запросами статьи</t>
        </is>
      </c>
      <c r="K1263" s="2" t="inlineStr">
        <is>
          <t>S01:m035</t>
        </is>
      </c>
    </row>
    <row r="1264">
      <c r="A1264" s="2" t="inlineStr">
        <is>
          <t>Q1263</t>
        </is>
      </c>
      <c r="B1264" s="2" t="inlineStr">
        <is>
          <t>необычные базы отдыха в подмосковье</t>
        </is>
      </c>
      <c r="C1264" s="2" t="inlineStr">
        <is>
          <t>необычные базы отдыха в подмосковье</t>
        </is>
      </c>
      <c r="D1264" s="2" t="n">
        <v>10</v>
      </c>
      <c r="E1264" s="2" t="inlineStr">
        <is>
          <t>смешанный</t>
        </is>
      </c>
      <c r="F1264" s="2" t="inlineStr">
        <is>
          <t>да</t>
        </is>
      </c>
      <c r="G1264" s="2" t="inlineStr">
        <is>
          <t>резерв</t>
        </is>
      </c>
      <c r="H1264" s="2" t="inlineStr">
        <is>
          <t>интент размещения; услуга партнёра, не наша — требует решения владельца</t>
        </is>
      </c>
      <c r="I1264" s="2" t="inlineStr">
        <is>
          <t>—</t>
        </is>
      </c>
      <c r="J1264" s="2" t="inlineStr">
        <is>
          <t>—</t>
        </is>
      </c>
      <c r="K1264" s="2" t="inlineStr">
        <is>
          <t>S01:m035</t>
        </is>
      </c>
    </row>
    <row r="1265">
      <c r="A1265" s="2" t="inlineStr">
        <is>
          <t>Q1264</t>
        </is>
      </c>
      <c r="B1265" s="2" t="inlineStr">
        <is>
          <t>база отдыха с водоемом подмосковье</t>
        </is>
      </c>
      <c r="C1265" s="2" t="inlineStr">
        <is>
          <t>база отдыха с водоемом подмосковье</t>
        </is>
      </c>
      <c r="D1265" s="2" t="n">
        <v>10</v>
      </c>
      <c r="E1265" s="2" t="inlineStr">
        <is>
          <t>смешанный</t>
        </is>
      </c>
      <c r="F1265" s="2" t="inlineStr">
        <is>
          <t>да</t>
        </is>
      </c>
      <c r="G1265" s="2" t="inlineStr">
        <is>
          <t>принято</t>
        </is>
      </c>
      <c r="H1265" s="2" t="inlineStr"/>
      <c r="I1265" s="2" t="inlineStr">
        <is>
          <t>A124</t>
        </is>
      </c>
      <c r="J1265" s="2" t="inlineStr">
        <is>
          <t>кластеризация по пересечению лексики с основным и поддерживающими запросами статьи</t>
        </is>
      </c>
      <c r="K1265" s="2" t="inlineStr">
        <is>
          <t>S01:m035</t>
        </is>
      </c>
    </row>
    <row r="1266">
      <c r="A1266" s="2" t="inlineStr">
        <is>
          <t>Q1265</t>
        </is>
      </c>
      <c r="B1266" s="2" t="inlineStr">
        <is>
          <t>база отдыха в подмосковье с купелью</t>
        </is>
      </c>
      <c r="C1266" s="2" t="inlineStr">
        <is>
          <t>база отдыха в подмосковье с купелью</t>
        </is>
      </c>
      <c r="D1266" s="2" t="n">
        <v>10</v>
      </c>
      <c r="E1266" s="2" t="inlineStr">
        <is>
          <t>смешанный</t>
        </is>
      </c>
      <c r="F1266" s="2" t="inlineStr">
        <is>
          <t>да</t>
        </is>
      </c>
      <c r="G1266" s="2" t="inlineStr">
        <is>
          <t>принято</t>
        </is>
      </c>
      <c r="H1266" s="2" t="inlineStr"/>
      <c r="I1266" s="2" t="inlineStr">
        <is>
          <t>A124</t>
        </is>
      </c>
      <c r="J1266" s="2" t="inlineStr">
        <is>
          <t>кластеризация по пересечению лексики с основным и поддерживающими запросами статьи</t>
        </is>
      </c>
      <c r="K1266" s="2" t="inlineStr">
        <is>
          <t>S01:m035</t>
        </is>
      </c>
    </row>
    <row r="1267">
      <c r="A1267" s="2" t="inlineStr">
        <is>
          <t>Q1266</t>
        </is>
      </c>
      <c r="B1267" s="2" t="inlineStr">
        <is>
          <t>спортивная база отдыха в подмосковье</t>
        </is>
      </c>
      <c r="C1267" s="2" t="inlineStr">
        <is>
          <t>спортивная база отдыха в подмосковье</t>
        </is>
      </c>
      <c r="D1267" s="2" t="n">
        <v>10</v>
      </c>
      <c r="E1267" s="2" t="inlineStr">
        <is>
          <t>смешанный</t>
        </is>
      </c>
      <c r="F1267" s="2" t="inlineStr">
        <is>
          <t>да</t>
        </is>
      </c>
      <c r="G1267" s="2" t="inlineStr">
        <is>
          <t>принято</t>
        </is>
      </c>
      <c r="H1267" s="2" t="inlineStr"/>
      <c r="I1267" s="2" t="inlineStr">
        <is>
          <t>A124</t>
        </is>
      </c>
      <c r="J1267" s="2" t="inlineStr">
        <is>
          <t>кластеризация по пересечению лексики с основным и поддерживающими запросами статьи</t>
        </is>
      </c>
      <c r="K1267" s="2" t="inlineStr">
        <is>
          <t>S01:m035</t>
        </is>
      </c>
    </row>
    <row r="1268">
      <c r="A1268" s="2" t="inlineStr">
        <is>
          <t>Q1267</t>
        </is>
      </c>
      <c r="B1268" s="2" t="inlineStr">
        <is>
          <t>интересные базы отдыха в подмосковье</t>
        </is>
      </c>
      <c r="C1268" s="2" t="inlineStr">
        <is>
          <t>интересные базы отдыха в подмосковье</t>
        </is>
      </c>
      <c r="D1268" s="2" t="n">
        <v>10</v>
      </c>
      <c r="E1268" s="2" t="inlineStr">
        <is>
          <t>смешанный</t>
        </is>
      </c>
      <c r="F1268" s="2" t="inlineStr">
        <is>
          <t>да</t>
        </is>
      </c>
      <c r="G1268" s="2" t="inlineStr">
        <is>
          <t>резерв</t>
        </is>
      </c>
      <c r="H1268" s="2" t="inlineStr">
        <is>
          <t>интент размещения; услуга партнёра, не наша — требует решения владельца</t>
        </is>
      </c>
      <c r="I1268" s="2" t="inlineStr">
        <is>
          <t>—</t>
        </is>
      </c>
      <c r="J1268" s="2" t="inlineStr">
        <is>
          <t>—</t>
        </is>
      </c>
      <c r="K1268" s="2" t="inlineStr">
        <is>
          <t>S01:m035</t>
        </is>
      </c>
    </row>
    <row r="1269">
      <c r="A1269" s="2" t="inlineStr">
        <is>
          <t>Q1268</t>
        </is>
      </c>
      <c r="B1269" s="2" t="inlineStr">
        <is>
          <t>экстремальные развлечения в москве и подмосковье</t>
        </is>
      </c>
      <c r="C1269" s="2" t="inlineStr">
        <is>
          <t>экстремальные развлечения в москве и подмосковье</t>
        </is>
      </c>
      <c r="D1269" s="2" t="n">
        <v>10</v>
      </c>
      <c r="E1269" s="2" t="inlineStr">
        <is>
          <t>смешанный</t>
        </is>
      </c>
      <c r="F1269" s="2" t="inlineStr">
        <is>
          <t>да</t>
        </is>
      </c>
      <c r="G1269" s="2" t="inlineStr">
        <is>
          <t>принято</t>
        </is>
      </c>
      <c r="H1269" s="2" t="inlineStr"/>
      <c r="I1269" s="2" t="inlineStr">
        <is>
          <t>A120</t>
        </is>
      </c>
      <c r="J1269" s="2" t="inlineStr">
        <is>
          <t>кластеризация по пересечению лексики с основным и поддерживающими запросами статьи</t>
        </is>
      </c>
      <c r="K1269" s="2" t="inlineStr">
        <is>
          <t>S01:m036;S01:m073</t>
        </is>
      </c>
    </row>
    <row r="1270">
      <c r="A1270" s="2" t="inlineStr">
        <is>
          <t>Q1269</t>
        </is>
      </c>
      <c r="B1270" s="2" t="inlineStr">
        <is>
          <t>езда на снегоходе права</t>
        </is>
      </c>
      <c r="C1270" s="2" t="inlineStr">
        <is>
          <t>езда на снегоходе права</t>
        </is>
      </c>
      <c r="D1270" s="2" t="n">
        <v>10</v>
      </c>
      <c r="E1270" s="2" t="inlineStr">
        <is>
          <t>смешанный</t>
        </is>
      </c>
      <c r="F1270" s="2" t="inlineStr">
        <is>
          <t>нет</t>
        </is>
      </c>
      <c r="G1270" s="2" t="inlineStr">
        <is>
          <t>принято</t>
        </is>
      </c>
      <c r="H1270" s="2" t="inlineStr"/>
      <c r="I1270" s="2" t="inlineStr">
        <is>
          <t>A059</t>
        </is>
      </c>
      <c r="J1270" s="2" t="inlineStr">
        <is>
          <t>поддерживающий</t>
        </is>
      </c>
      <c r="K1270" s="2" t="inlineStr">
        <is>
          <t>S01:m044</t>
        </is>
      </c>
    </row>
    <row r="1271">
      <c r="A1271" s="2" t="inlineStr">
        <is>
          <t>Q1270</t>
        </is>
      </c>
      <c r="B1271" s="2" t="inlineStr">
        <is>
          <t>права на снегоход какая категория 2026</t>
        </is>
      </c>
      <c r="C1271" s="2" t="inlineStr">
        <is>
          <t>права на снегоход какая категория 2026</t>
        </is>
      </c>
      <c r="D1271" s="2" t="n">
        <v>10</v>
      </c>
      <c r="E1271" s="2" t="inlineStr">
        <is>
          <t>информационный</t>
        </is>
      </c>
      <c r="F1271" s="2" t="inlineStr">
        <is>
          <t>нет</t>
        </is>
      </c>
      <c r="G1271" s="2" t="inlineStr">
        <is>
          <t>принято</t>
        </is>
      </c>
      <c r="H1271" s="2" t="inlineStr"/>
      <c r="I1271" s="2" t="inlineStr">
        <is>
          <t>A004</t>
        </is>
      </c>
      <c r="J1271" s="2" t="inlineStr">
        <is>
          <t>кластеризация по пересечению лексики с основным и поддерживающими запросами статьи</t>
        </is>
      </c>
      <c r="K1271" s="2" t="inlineStr">
        <is>
          <t>S01:m044</t>
        </is>
      </c>
    </row>
    <row r="1272">
      <c r="A1272" s="2" t="inlineStr">
        <is>
          <t>Q1271</t>
        </is>
      </c>
      <c r="B1272" s="2" t="inlineStr">
        <is>
          <t>тест драйв квадроциклов 300</t>
        </is>
      </c>
      <c r="C1272" s="2" t="inlineStr">
        <is>
          <t>тест драйв квадроциклов 300</t>
        </is>
      </c>
      <c r="D1272" s="2" t="n">
        <v>10</v>
      </c>
      <c r="E1272" s="2" t="inlineStr">
        <is>
          <t>смешанный</t>
        </is>
      </c>
      <c r="F1272" s="2" t="inlineStr">
        <is>
          <t>нет</t>
        </is>
      </c>
      <c r="G1272" s="2" t="inlineStr">
        <is>
          <t>принято</t>
        </is>
      </c>
      <c r="H1272" s="2" t="inlineStr"/>
      <c r="I1272" s="2" t="inlineStr">
        <is>
          <t>A048</t>
        </is>
      </c>
      <c r="J1272" s="2" t="inlineStr">
        <is>
          <t>кластеризация по пересечению лексики с основным и поддерживающими запросами статьи</t>
        </is>
      </c>
      <c r="K1272" s="2" t="inlineStr">
        <is>
          <t>S01:m053</t>
        </is>
      </c>
    </row>
    <row r="1273">
      <c r="A1273" s="2" t="inlineStr">
        <is>
          <t>Q1272</t>
        </is>
      </c>
      <c r="B1273" s="2" t="inlineStr">
        <is>
          <t>тест драйв квадроцикла 400 кубов</t>
        </is>
      </c>
      <c r="C1273" s="2" t="inlineStr">
        <is>
          <t>тест драйв квадроцикла 400 кубов</t>
        </is>
      </c>
      <c r="D1273" s="2" t="n">
        <v>10</v>
      </c>
      <c r="E1273" s="2" t="inlineStr">
        <is>
          <t>смешанный</t>
        </is>
      </c>
      <c r="F1273" s="2" t="inlineStr">
        <is>
          <t>нет</t>
        </is>
      </c>
      <c r="G1273" s="2" t="inlineStr">
        <is>
          <t>принято</t>
        </is>
      </c>
      <c r="H1273" s="2" t="inlineStr"/>
      <c r="I1273" s="2" t="inlineStr">
        <is>
          <t>A048</t>
        </is>
      </c>
      <c r="J1273" s="2" t="inlineStr">
        <is>
          <t>кластеризация по пересечению лексики с основным и поддерживающими запросами статьи</t>
        </is>
      </c>
      <c r="K1273" s="2" t="inlineStr">
        <is>
          <t>S01:m053</t>
        </is>
      </c>
    </row>
    <row r="1274">
      <c r="A1274" s="2" t="inlineStr">
        <is>
          <t>Q1273</t>
        </is>
      </c>
      <c r="B1274" s="2" t="inlineStr">
        <is>
          <t>покататься на багги в москве и подмосковье</t>
        </is>
      </c>
      <c r="C1274" s="2" t="inlineStr">
        <is>
          <t>покататься на багги в москве и подмосковье</t>
        </is>
      </c>
      <c r="D1274" s="2" t="n">
        <v>10</v>
      </c>
      <c r="E1274" s="2" t="inlineStr">
        <is>
          <t>смешанный</t>
        </is>
      </c>
      <c r="F1274" s="2" t="inlineStr">
        <is>
          <t>да</t>
        </is>
      </c>
      <c r="G1274" s="2" t="inlineStr">
        <is>
          <t>принято</t>
        </is>
      </c>
      <c r="H1274" s="2" t="inlineStr"/>
      <c r="I1274" s="2" t="inlineStr">
        <is>
          <t>A125</t>
        </is>
      </c>
      <c r="J1274" s="2" t="inlineStr">
        <is>
          <t>кластеризация по пересечению лексики с основным и поддерживающими запросами статьи</t>
        </is>
      </c>
      <c r="K1274" s="2" t="inlineStr">
        <is>
          <t>S01:m057;S01:m078</t>
        </is>
      </c>
    </row>
    <row r="1275">
      <c r="A1275" s="2" t="inlineStr">
        <is>
          <t>Q1274</t>
        </is>
      </c>
      <c r="B1275" s="2" t="inlineStr">
        <is>
          <t>квадроцикл для зимы и лета</t>
        </is>
      </c>
      <c r="C1275" s="2" t="inlineStr">
        <is>
          <t>квадроцикл для зимы и лета</t>
        </is>
      </c>
      <c r="D1275" s="2" t="n">
        <v>10</v>
      </c>
      <c r="E1275" s="2" t="inlineStr">
        <is>
          <t>смешанный</t>
        </is>
      </c>
      <c r="F1275" s="2" t="inlineStr">
        <is>
          <t>нет</t>
        </is>
      </c>
      <c r="G1275" s="2" t="inlineStr">
        <is>
          <t>принято</t>
        </is>
      </c>
      <c r="H1275" s="2" t="inlineStr"/>
      <c r="I1275" s="2" t="inlineStr">
        <is>
          <t>A046</t>
        </is>
      </c>
      <c r="J1275" s="2" t="inlineStr">
        <is>
          <t>поддерживающий</t>
        </is>
      </c>
      <c r="K1275" s="2" t="inlineStr">
        <is>
          <t>S01:m062</t>
        </is>
      </c>
    </row>
    <row r="1276">
      <c r="A1276" s="2" t="inlineStr">
        <is>
          <t>Q1275</t>
        </is>
      </c>
      <c r="B1276" s="2" t="inlineStr">
        <is>
          <t>катаются ли на квадроциклах зимой</t>
        </is>
      </c>
      <c r="C1276" s="2" t="inlineStr">
        <is>
          <t>катаются ли на квадроциклах зимой</t>
        </is>
      </c>
      <c r="D1276" s="2" t="n">
        <v>10</v>
      </c>
      <c r="E1276" s="2" t="inlineStr">
        <is>
          <t>смешанный</t>
        </is>
      </c>
      <c r="F1276" s="2" t="inlineStr">
        <is>
          <t>нет</t>
        </is>
      </c>
      <c r="G1276" s="2" t="inlineStr">
        <is>
          <t>принято</t>
        </is>
      </c>
      <c r="H1276" s="2" t="inlineStr"/>
      <c r="I1276" s="2" t="inlineStr">
        <is>
          <t>A061</t>
        </is>
      </c>
      <c r="J1276" s="2" t="inlineStr">
        <is>
          <t>поддерживающий</t>
        </is>
      </c>
      <c r="K1276" s="2" t="inlineStr">
        <is>
          <t>S01:m062</t>
        </is>
      </c>
    </row>
    <row r="1277">
      <c r="A1277" s="2" t="inlineStr">
        <is>
          <t>Q1276</t>
        </is>
      </c>
      <c r="B1277" s="2" t="inlineStr">
        <is>
          <t>корпоративные мероприятия для сотрудников для сплочения</t>
        </is>
      </c>
      <c r="C1277" s="2" t="inlineStr">
        <is>
          <t>корпоративные мероприятия для сотрудников для сплочения</t>
        </is>
      </c>
      <c r="D1277" s="2" t="n">
        <v>10</v>
      </c>
      <c r="E1277" s="2" t="inlineStr">
        <is>
          <t>смешанный</t>
        </is>
      </c>
      <c r="F1277" s="2" t="inlineStr">
        <is>
          <t>нет</t>
        </is>
      </c>
      <c r="G1277" s="2" t="inlineStr">
        <is>
          <t>принято</t>
        </is>
      </c>
      <c r="H1277" s="2" t="inlineStr"/>
      <c r="I1277" s="2" t="inlineStr">
        <is>
          <t>P103</t>
        </is>
      </c>
      <c r="J1277" s="2" t="inlineStr">
        <is>
          <t>кластерная привязка по правилу интента</t>
        </is>
      </c>
      <c r="K1277" s="2" t="inlineStr">
        <is>
          <t>S01:m068</t>
        </is>
      </c>
    </row>
    <row r="1278">
      <c r="A1278" s="2" t="inlineStr">
        <is>
          <t>Q1277</t>
        </is>
      </c>
      <c r="B1278" s="2" t="inlineStr">
        <is>
          <t>куда сходить с коллегами после работы</t>
        </is>
      </c>
      <c r="C1278" s="2" t="inlineStr">
        <is>
          <t>куда сходить с коллегами после работы</t>
        </is>
      </c>
      <c r="D1278" s="2" t="n">
        <v>10</v>
      </c>
      <c r="E1278" s="2" t="inlineStr">
        <is>
          <t>смешанный (гео + выбор места)</t>
        </is>
      </c>
      <c r="F1278" s="2" t="inlineStr">
        <is>
          <t>нет</t>
        </is>
      </c>
      <c r="G1278" s="2" t="inlineStr">
        <is>
          <t>принято</t>
        </is>
      </c>
      <c r="H1278" s="2" t="inlineStr"/>
      <c r="I1278" s="2" t="inlineStr">
        <is>
          <t>P010</t>
        </is>
      </c>
      <c r="J1278" s="2" t="inlineStr">
        <is>
          <t>кластерная привязка по правилу интента</t>
        </is>
      </c>
      <c r="K1278" s="2" t="inlineStr">
        <is>
          <t>S01:m069</t>
        </is>
      </c>
    </row>
    <row r="1279">
      <c r="A1279" s="2" t="inlineStr">
        <is>
          <t>Q1278</t>
        </is>
      </c>
      <c r="B1279" s="2" t="inlineStr">
        <is>
          <t>зимние виды развлечений</t>
        </is>
      </c>
      <c r="C1279" s="2" t="inlineStr">
        <is>
          <t>зимние виды развлечений</t>
        </is>
      </c>
      <c r="D1279" s="2" t="n">
        <v>10</v>
      </c>
      <c r="E1279" s="2" t="inlineStr">
        <is>
          <t>смешанный</t>
        </is>
      </c>
      <c r="F1279" s="2" t="inlineStr">
        <is>
          <t>нет</t>
        </is>
      </c>
      <c r="G1279" s="2" t="inlineStr">
        <is>
          <t>принято</t>
        </is>
      </c>
      <c r="H1279" s="2" t="inlineStr"/>
      <c r="I1279" s="2" t="inlineStr">
        <is>
          <t>A074</t>
        </is>
      </c>
      <c r="J1279" s="2" t="inlineStr">
        <is>
          <t>кластеризация по пересечению лексики с основным и поддерживающими запросами статьи</t>
        </is>
      </c>
      <c r="K1279" s="2" t="inlineStr">
        <is>
          <t>S01:m070</t>
        </is>
      </c>
    </row>
    <row r="1280">
      <c r="A1280" s="2" t="inlineStr">
        <is>
          <t>Q1279</t>
        </is>
      </c>
      <c r="B1280" s="2" t="inlineStr">
        <is>
          <t>подарок впечатление на годовщину свадьбы</t>
        </is>
      </c>
      <c r="C1280" s="2" t="inlineStr">
        <is>
          <t>подарок впечатление на годовщину свадьбы</t>
        </is>
      </c>
      <c r="D1280" s="2" t="n">
        <v>10</v>
      </c>
      <c r="E1280" s="2" t="inlineStr">
        <is>
          <t>смешанный</t>
        </is>
      </c>
      <c r="F1280" s="2" t="inlineStr">
        <is>
          <t>нет</t>
        </is>
      </c>
      <c r="G1280" s="2" t="inlineStr">
        <is>
          <t>принято</t>
        </is>
      </c>
      <c r="H1280" s="2" t="inlineStr"/>
      <c r="I1280" s="2" t="inlineStr">
        <is>
          <t>A104</t>
        </is>
      </c>
      <c r="J1280" s="2" t="inlineStr">
        <is>
          <t>кластеризация по пересечению лексики с основным и поддерживающими запросами статьи</t>
        </is>
      </c>
      <c r="K1280" s="2" t="inlineStr">
        <is>
          <t>S01:m072</t>
        </is>
      </c>
    </row>
    <row r="1281">
      <c r="A1281" s="2" t="inlineStr">
        <is>
          <t>Q1280</t>
        </is>
      </c>
      <c r="B1281" s="2" t="inlineStr">
        <is>
          <t>мотовездеходы какие права</t>
        </is>
      </c>
      <c r="C1281" s="2" t="inlineStr">
        <is>
          <t>мотовездеходы какие права</t>
        </is>
      </c>
      <c r="D1281" s="2" t="n">
        <v>10</v>
      </c>
      <c r="E1281" s="2" t="inlineStr">
        <is>
          <t>информационный</t>
        </is>
      </c>
      <c r="F1281" s="2" t="inlineStr">
        <is>
          <t>нет</t>
        </is>
      </c>
      <c r="G1281" s="2" t="inlineStr">
        <is>
          <t>принято</t>
        </is>
      </c>
      <c r="H1281" s="2" t="inlineStr"/>
      <c r="I1281" s="2" t="inlineStr">
        <is>
          <t>A002</t>
        </is>
      </c>
      <c r="J1281" s="2" t="inlineStr">
        <is>
          <t>кластеризация по пересечению лексики с основным и поддерживающими запросами статьи</t>
        </is>
      </c>
      <c r="K1281" s="2" t="inlineStr">
        <is>
          <t>S01:m079</t>
        </is>
      </c>
    </row>
    <row r="1282">
      <c r="A1282" s="2" t="inlineStr">
        <is>
          <t>Q1281</t>
        </is>
      </c>
      <c r="B1282" s="2" t="inlineStr">
        <is>
          <t>регистрация мотовездехода</t>
        </is>
      </c>
      <c r="C1282" s="2" t="inlineStr">
        <is>
          <t>регистрация мотовездехода</t>
        </is>
      </c>
      <c r="D1282" s="2" t="n">
        <v>10</v>
      </c>
      <c r="E1282" s="2" t="inlineStr">
        <is>
          <t>смешанный</t>
        </is>
      </c>
      <c r="F1282" s="2" t="inlineStr">
        <is>
          <t>да</t>
        </is>
      </c>
      <c r="G1282" s="2" t="inlineStr">
        <is>
          <t>принято</t>
        </is>
      </c>
      <c r="H1282" s="2" t="inlineStr"/>
      <c r="I1282" s="2" t="inlineStr">
        <is>
          <t>A005</t>
        </is>
      </c>
      <c r="J1282" s="2" t="inlineStr">
        <is>
          <t>кластеризация по пересечению лексики с основным и поддерживающими запросами статьи</t>
        </is>
      </c>
      <c r="K1282" s="2" t="inlineStr">
        <is>
          <t>S01:m079</t>
        </is>
      </c>
    </row>
    <row r="1283">
      <c r="A1283" s="2" t="inlineStr">
        <is>
          <t>Q1282</t>
        </is>
      </c>
      <c r="B1283" s="2" t="inlineStr">
        <is>
          <t>планирование корпоративных мероприятий</t>
        </is>
      </c>
      <c r="C1283" s="2" t="inlineStr">
        <is>
          <t>планирование корпоративных мероприятий</t>
        </is>
      </c>
      <c r="D1283" s="2" t="n">
        <v>10</v>
      </c>
      <c r="E1283" s="2" t="inlineStr">
        <is>
          <t>смешанный</t>
        </is>
      </c>
      <c r="F1283" s="2" t="inlineStr">
        <is>
          <t>нет</t>
        </is>
      </c>
      <c r="G1283" s="2" t="inlineStr">
        <is>
          <t>принято</t>
        </is>
      </c>
      <c r="H1283" s="2" t="inlineStr"/>
      <c r="I1283" s="2" t="inlineStr">
        <is>
          <t>P101</t>
        </is>
      </c>
      <c r="J1283" s="2" t="inlineStr">
        <is>
          <t>кластерная привязка по правилу интента</t>
        </is>
      </c>
      <c r="K1283" s="2" t="inlineStr">
        <is>
          <t>S01:m084</t>
        </is>
      </c>
    </row>
    <row r="1284">
      <c r="A1284" s="2" t="inlineStr">
        <is>
          <t>Q1283</t>
        </is>
      </c>
      <c r="B1284" s="2" t="inlineStr">
        <is>
          <t>мастер классы для корпоративных мероприятий</t>
        </is>
      </c>
      <c r="C1284" s="2" t="inlineStr">
        <is>
          <t>мастер классы для корпоративных мероприятий</t>
        </is>
      </c>
      <c r="D1284" s="2" t="n">
        <v>10</v>
      </c>
      <c r="E1284" s="2" t="inlineStr">
        <is>
          <t>смешанный</t>
        </is>
      </c>
      <c r="F1284" s="2" t="inlineStr">
        <is>
          <t>нет</t>
        </is>
      </c>
      <c r="G1284" s="2" t="inlineStr">
        <is>
          <t>принято</t>
        </is>
      </c>
      <c r="H1284" s="2" t="inlineStr"/>
      <c r="I1284" s="2" t="inlineStr">
        <is>
          <t>P101</t>
        </is>
      </c>
      <c r="J1284" s="2" t="inlineStr">
        <is>
          <t>кластерная привязка по правилу интента</t>
        </is>
      </c>
      <c r="K1284" s="2" t="inlineStr">
        <is>
          <t>S01:m084</t>
        </is>
      </c>
    </row>
    <row r="1285">
      <c r="A1285" s="2" t="inlineStr">
        <is>
          <t>Q1284</t>
        </is>
      </c>
      <c r="B1285" s="2" t="inlineStr">
        <is>
          <t>корпоративные мероприятия для сплочения коллектива</t>
        </is>
      </c>
      <c r="C1285" s="2" t="inlineStr">
        <is>
          <t>корпоративные мероприятия для сплочения коллектива</t>
        </is>
      </c>
      <c r="D1285" s="2" t="n">
        <v>10</v>
      </c>
      <c r="E1285" s="2" t="inlineStr">
        <is>
          <t>смешанный</t>
        </is>
      </c>
      <c r="F1285" s="2" t="inlineStr">
        <is>
          <t>нет</t>
        </is>
      </c>
      <c r="G1285" s="2" t="inlineStr">
        <is>
          <t>принято</t>
        </is>
      </c>
      <c r="H1285" s="2" t="inlineStr"/>
      <c r="I1285" s="2" t="inlineStr">
        <is>
          <t>P103</t>
        </is>
      </c>
      <c r="J1285" s="2" t="inlineStr">
        <is>
          <t>кластерная привязка по правилу интента</t>
        </is>
      </c>
      <c r="K1285" s="2" t="inlineStr">
        <is>
          <t>S01:m084;S01:m086</t>
        </is>
      </c>
    </row>
    <row r="1286">
      <c r="A1286" s="2" t="inlineStr">
        <is>
          <t>Q1285</t>
        </is>
      </c>
      <c r="B1286" s="2" t="inlineStr">
        <is>
          <t>игры корпоратив москва</t>
        </is>
      </c>
      <c r="C1286" s="2" t="inlineStr">
        <is>
          <t>игры корпоратив москва</t>
        </is>
      </c>
      <c r="D1286" s="2" t="n">
        <v>10</v>
      </c>
      <c r="E1286" s="2" t="inlineStr">
        <is>
          <t>смешанный</t>
        </is>
      </c>
      <c r="F1286" s="2" t="inlineStr">
        <is>
          <t>да</t>
        </is>
      </c>
      <c r="G1286" s="2" t="inlineStr">
        <is>
          <t>принято</t>
        </is>
      </c>
      <c r="H1286" s="2" t="inlineStr"/>
      <c r="I1286" s="2" t="inlineStr">
        <is>
          <t>A082</t>
        </is>
      </c>
      <c r="J1286" s="2" t="inlineStr">
        <is>
          <t>кластеризация по пересечению лексики с основным и поддерживающими запросами статьи</t>
        </is>
      </c>
      <c r="K1286" s="2" t="inlineStr">
        <is>
          <t>S01:m088</t>
        </is>
      </c>
    </row>
    <row r="1287">
      <c r="A1287" s="2" t="inlineStr">
        <is>
          <t>Q1286</t>
        </is>
      </c>
      <c r="B1287" s="2" t="inlineStr">
        <is>
          <t>прокат квадроциклов в ногинске</t>
        </is>
      </c>
      <c r="C1287" s="2" t="inlineStr">
        <is>
          <t>прокат квадроциклов в ногинске</t>
        </is>
      </c>
      <c r="D1287" s="2" t="n">
        <v>9</v>
      </c>
      <c r="E1287" s="2" t="inlineStr">
        <is>
          <t>коммерческий</t>
        </is>
      </c>
      <c r="F1287" s="2" t="inlineStr">
        <is>
          <t>нет</t>
        </is>
      </c>
      <c r="G1287" s="2" t="inlineStr">
        <is>
          <t>принято</t>
        </is>
      </c>
      <c r="H1287" s="2" t="inlineStr"/>
      <c r="I1287" s="2" t="inlineStr">
        <is>
          <t>A027</t>
        </is>
      </c>
      <c r="J1287" s="2" t="inlineStr">
        <is>
          <t>кластеризация по пересечению лексики с основным и поддерживающими запросами статьи</t>
        </is>
      </c>
      <c r="K1287" s="2" t="inlineStr">
        <is>
          <t>S01:m001</t>
        </is>
      </c>
    </row>
    <row r="1288">
      <c r="A1288" s="2" t="inlineStr">
        <is>
          <t>Q1287</t>
        </is>
      </c>
      <c r="B1288" s="2" t="inlineStr">
        <is>
          <t>база отдыха с прокатом квадроциклов</t>
        </is>
      </c>
      <c r="C1288" s="2" t="inlineStr">
        <is>
          <t>база отдыха с прокатом квадроциклов</t>
        </is>
      </c>
      <c r="D1288" s="2" t="n">
        <v>9</v>
      </c>
      <c r="E1288" s="2" t="inlineStr">
        <is>
          <t>коммерческий</t>
        </is>
      </c>
      <c r="F1288" s="2" t="inlineStr">
        <is>
          <t>нет</t>
        </is>
      </c>
      <c r="G1288" s="2" t="inlineStr">
        <is>
          <t>принято</t>
        </is>
      </c>
      <c r="H1288" s="2" t="inlineStr"/>
      <c r="I1288" s="2" t="inlineStr">
        <is>
          <t>A124</t>
        </is>
      </c>
      <c r="J1288" s="2" t="inlineStr">
        <is>
          <t>поддерживающий</t>
        </is>
      </c>
      <c r="K1288" s="2" t="inlineStr">
        <is>
          <t>S01:m001</t>
        </is>
      </c>
    </row>
    <row r="1289">
      <c r="A1289" s="2" t="inlineStr">
        <is>
          <t>Q1288</t>
        </is>
      </c>
      <c r="B1289" s="2" t="inlineStr">
        <is>
          <t>прокат квадроциклов дзержинский</t>
        </is>
      </c>
      <c r="C1289" s="2" t="inlineStr">
        <is>
          <t>прокат квадроциклов дзержинский</t>
        </is>
      </c>
      <c r="D1289" s="2" t="n">
        <v>9</v>
      </c>
      <c r="E1289" s="2" t="inlineStr">
        <is>
          <t>коммерческий</t>
        </is>
      </c>
      <c r="F1289" s="2" t="inlineStr">
        <is>
          <t>нет</t>
        </is>
      </c>
      <c r="G1289" s="2" t="inlineStr">
        <is>
          <t>исключено</t>
        </is>
      </c>
      <c r="H1289" s="2" t="inlineStr">
        <is>
          <t>вне территории обслуживания (другой регион/страна)</t>
        </is>
      </c>
      <c r="I1289" s="2" t="inlineStr">
        <is>
          <t>—</t>
        </is>
      </c>
      <c r="J1289" s="2" t="inlineStr">
        <is>
          <t>—</t>
        </is>
      </c>
      <c r="K1289" s="2" t="inlineStr">
        <is>
          <t>S01:m001</t>
        </is>
      </c>
    </row>
    <row r="1290">
      <c r="A1290" s="2" t="inlineStr">
        <is>
          <t>Q1289</t>
        </is>
      </c>
      <c r="B1290" s="2" t="inlineStr">
        <is>
          <t>квадроцикл для проката какой</t>
        </is>
      </c>
      <c r="C1290" s="2" t="inlineStr">
        <is>
          <t>квадроцикл для проката какой</t>
        </is>
      </c>
      <c r="D1290" s="2" t="n">
        <v>9</v>
      </c>
      <c r="E1290" s="2" t="inlineStr">
        <is>
          <t>коммерческий</t>
        </is>
      </c>
      <c r="F1290" s="2" t="inlineStr">
        <is>
          <t>нет</t>
        </is>
      </c>
      <c r="G1290" s="2" t="inlineStr">
        <is>
          <t>принято</t>
        </is>
      </c>
      <c r="H1290" s="2" t="inlineStr"/>
      <c r="I1290" s="2" t="inlineStr">
        <is>
          <t>A032</t>
        </is>
      </c>
      <c r="J1290" s="2" t="inlineStr">
        <is>
          <t>основной</t>
        </is>
      </c>
      <c r="K1290" s="2" t="inlineStr">
        <is>
          <t>S01:m001</t>
        </is>
      </c>
    </row>
    <row r="1291">
      <c r="A1291" s="2" t="inlineStr">
        <is>
          <t>Q1290</t>
        </is>
      </c>
      <c r="B1291" s="2" t="inlineStr">
        <is>
          <t>прокат квадроциклов завидово</t>
        </is>
      </c>
      <c r="C1291" s="2" t="inlineStr">
        <is>
          <t>прокат квадроциклов завидово</t>
        </is>
      </c>
      <c r="D1291" s="2" t="n">
        <v>9</v>
      </c>
      <c r="E1291" s="2" t="inlineStr">
        <is>
          <t>коммерческий</t>
        </is>
      </c>
      <c r="F1291" s="2" t="inlineStr">
        <is>
          <t>нет</t>
        </is>
      </c>
      <c r="G1291" s="2" t="inlineStr">
        <is>
          <t>исключено</t>
        </is>
      </c>
      <c r="H1291" s="2" t="inlineStr">
        <is>
          <t>вне территории обслуживания (другой регион/страна)</t>
        </is>
      </c>
      <c r="I1291" s="2" t="inlineStr">
        <is>
          <t>—</t>
        </is>
      </c>
      <c r="J1291" s="2" t="inlineStr">
        <is>
          <t>—</t>
        </is>
      </c>
      <c r="K1291" s="2" t="inlineStr">
        <is>
          <t>S01:m001</t>
        </is>
      </c>
    </row>
    <row r="1292">
      <c r="A1292" s="2" t="inlineStr">
        <is>
          <t>Q1291</t>
        </is>
      </c>
      <c r="B1292" s="2" t="inlineStr">
        <is>
          <t>прокат квадроциклов в конаково</t>
        </is>
      </c>
      <c r="C1292" s="2" t="inlineStr">
        <is>
          <t>прокат квадроциклов в конаково</t>
        </is>
      </c>
      <c r="D1292" s="2" t="n">
        <v>9</v>
      </c>
      <c r="E1292" s="2" t="inlineStr">
        <is>
          <t>коммерческий</t>
        </is>
      </c>
      <c r="F1292" s="2" t="inlineStr">
        <is>
          <t>нет</t>
        </is>
      </c>
      <c r="G1292" s="2" t="inlineStr">
        <is>
          <t>исключено</t>
        </is>
      </c>
      <c r="H1292" s="2" t="inlineStr">
        <is>
          <t>вне территории обслуживания (другой регион/страна)</t>
        </is>
      </c>
      <c r="I1292" s="2" t="inlineStr">
        <is>
          <t>—</t>
        </is>
      </c>
      <c r="J1292" s="2" t="inlineStr">
        <is>
          <t>—</t>
        </is>
      </c>
      <c r="K1292" s="2" t="inlineStr">
        <is>
          <t>S01:m001</t>
        </is>
      </c>
    </row>
    <row r="1293">
      <c r="A1293" s="2" t="inlineStr">
        <is>
          <t>Q1292</t>
        </is>
      </c>
      <c r="B1293" s="2" t="inlineStr">
        <is>
          <t>прокат квадроциклов выкса</t>
        </is>
      </c>
      <c r="C1293" s="2" t="inlineStr">
        <is>
          <t>прокат квадроциклов выкса</t>
        </is>
      </c>
      <c r="D1293" s="2" t="n">
        <v>9</v>
      </c>
      <c r="E1293" s="2" t="inlineStr">
        <is>
          <t>коммерческий</t>
        </is>
      </c>
      <c r="F1293" s="2" t="inlineStr">
        <is>
          <t>нет</t>
        </is>
      </c>
      <c r="G1293" s="2" t="inlineStr">
        <is>
          <t>исключено</t>
        </is>
      </c>
      <c r="H1293" s="2" t="inlineStr">
        <is>
          <t>вне территории обслуживания (другой регион/страна)</t>
        </is>
      </c>
      <c r="I1293" s="2" t="inlineStr">
        <is>
          <t>—</t>
        </is>
      </c>
      <c r="J1293" s="2" t="inlineStr">
        <is>
          <t>—</t>
        </is>
      </c>
      <c r="K1293" s="2" t="inlineStr">
        <is>
          <t>S01:m001</t>
        </is>
      </c>
    </row>
    <row r="1294">
      <c r="A1294" s="2" t="inlineStr">
        <is>
          <t>Q1293</t>
        </is>
      </c>
      <c r="B1294" s="2" t="inlineStr">
        <is>
          <t>прокат квадроциклов истра для подростков</t>
        </is>
      </c>
      <c r="C1294" s="2" t="inlineStr">
        <is>
          <t>прокат квадроциклов истра для подростков</t>
        </is>
      </c>
      <c r="D1294" s="2" t="n">
        <v>9</v>
      </c>
      <c r="E1294" s="2" t="inlineStr">
        <is>
          <t>коммерческий</t>
        </is>
      </c>
      <c r="F1294" s="2" t="inlineStr">
        <is>
          <t>да</t>
        </is>
      </c>
      <c r="G1294" s="2" t="inlineStr">
        <is>
          <t>принято</t>
        </is>
      </c>
      <c r="H1294" s="2" t="inlineStr"/>
      <c r="I1294" s="2" t="inlineStr">
        <is>
          <t>A094</t>
        </is>
      </c>
      <c r="J1294" s="2" t="inlineStr">
        <is>
          <t>поддерживающий</t>
        </is>
      </c>
      <c r="K1294" s="2" t="inlineStr">
        <is>
          <t>S01:m001;S01:m066</t>
        </is>
      </c>
    </row>
    <row r="1295">
      <c r="A1295" s="2" t="inlineStr">
        <is>
          <t>Q1294</t>
        </is>
      </c>
      <c r="B1295" s="2" t="inlineStr">
        <is>
          <t>аренда детского квадроцикла</t>
        </is>
      </c>
      <c r="C1295" s="2" t="inlineStr">
        <is>
          <t>аренда детского квадроцикла</t>
        </is>
      </c>
      <c r="D1295" s="2" t="n">
        <v>9</v>
      </c>
      <c r="E1295" s="2" t="inlineStr">
        <is>
          <t>коммерческий</t>
        </is>
      </c>
      <c r="F1295" s="2" t="inlineStr">
        <is>
          <t>нет</t>
        </is>
      </c>
      <c r="G1295" s="2" t="inlineStr">
        <is>
          <t>принято</t>
        </is>
      </c>
      <c r="H1295" s="2" t="inlineStr"/>
      <c r="I1295" s="2" t="inlineStr">
        <is>
          <t>A108</t>
        </is>
      </c>
      <c r="J1295" s="2" t="inlineStr">
        <is>
          <t>поддерживающий</t>
        </is>
      </c>
      <c r="K1295" s="2" t="inlineStr">
        <is>
          <t>S01:m002</t>
        </is>
      </c>
    </row>
    <row r="1296">
      <c r="A1296" s="2" t="inlineStr">
        <is>
          <t>Q1295</t>
        </is>
      </c>
      <c r="B1296" s="2" t="inlineStr">
        <is>
          <t>аренда квадроциклов манжерок</t>
        </is>
      </c>
      <c r="C1296" s="2" t="inlineStr">
        <is>
          <t>аренда квадроциклов манжерок</t>
        </is>
      </c>
      <c r="D1296" s="2" t="n">
        <v>9</v>
      </c>
      <c r="E1296" s="2" t="inlineStr">
        <is>
          <t>коммерческий</t>
        </is>
      </c>
      <c r="F1296" s="2" t="inlineStr">
        <is>
          <t>нет</t>
        </is>
      </c>
      <c r="G1296" s="2" t="inlineStr">
        <is>
          <t>исключено</t>
        </is>
      </c>
      <c r="H1296" s="2" t="inlineStr">
        <is>
          <t>вне территории обслуживания (другой регион/страна)</t>
        </is>
      </c>
      <c r="I1296" s="2" t="inlineStr">
        <is>
          <t>—</t>
        </is>
      </c>
      <c r="J1296" s="2" t="inlineStr">
        <is>
          <t>—</t>
        </is>
      </c>
      <c r="K1296" s="2" t="inlineStr">
        <is>
          <t>S01:m002</t>
        </is>
      </c>
    </row>
    <row r="1297">
      <c r="A1297" s="2" t="inlineStr">
        <is>
          <t>Q1296</t>
        </is>
      </c>
      <c r="B1297" s="2" t="inlineStr">
        <is>
          <t>покататься на квадроциклах рядом</t>
        </is>
      </c>
      <c r="C1297" s="2" t="inlineStr">
        <is>
          <t>покататься на квадроциклах рядом</t>
        </is>
      </c>
      <c r="D1297" s="2" t="n">
        <v>9</v>
      </c>
      <c r="E1297" s="2" t="inlineStr">
        <is>
          <t>смешанный (гео + выбор места)</t>
        </is>
      </c>
      <c r="F1297" s="2" t="inlineStr">
        <is>
          <t>нет</t>
        </is>
      </c>
      <c r="G1297" s="2" t="inlineStr">
        <is>
          <t>принято</t>
        </is>
      </c>
      <c r="H1297" s="2" t="inlineStr"/>
      <c r="I1297" s="2" t="inlineStr">
        <is>
          <t>A019</t>
        </is>
      </c>
      <c r="J1297" s="2" t="inlineStr">
        <is>
          <t>кластеризация по пересечению лексики с основным и поддерживающими запросами статьи</t>
        </is>
      </c>
      <c r="K1297" s="2" t="inlineStr">
        <is>
          <t>S01:m007</t>
        </is>
      </c>
    </row>
    <row r="1298">
      <c r="A1298" s="2" t="inlineStr">
        <is>
          <t>Q1297</t>
        </is>
      </c>
      <c r="B1298" s="2" t="inlineStr">
        <is>
          <t>покататься на квадроциклах в москве детям</t>
        </is>
      </c>
      <c r="C1298" s="2" t="inlineStr">
        <is>
          <t>покататься на квадроциклах в москве детям</t>
        </is>
      </c>
      <c r="D1298" s="2" t="n">
        <v>9</v>
      </c>
      <c r="E1298" s="2" t="inlineStr">
        <is>
          <t>смешанный</t>
        </is>
      </c>
      <c r="F1298" s="2" t="inlineStr">
        <is>
          <t>да</t>
        </is>
      </c>
      <c r="G1298" s="2" t="inlineStr">
        <is>
          <t>принято</t>
        </is>
      </c>
      <c r="H1298" s="2" t="inlineStr"/>
      <c r="I1298" s="2" t="inlineStr">
        <is>
          <t>A019</t>
        </is>
      </c>
      <c r="J1298" s="2" t="inlineStr">
        <is>
          <t>кластеризация по пересечению лексики с основным и поддерживающими запросами статьи</t>
        </is>
      </c>
      <c r="K1298" s="2" t="inlineStr">
        <is>
          <t>S01:m007</t>
        </is>
      </c>
    </row>
    <row r="1299">
      <c r="A1299" s="2" t="inlineStr">
        <is>
          <t>Q1298</t>
        </is>
      </c>
      <c r="B1299" s="2" t="inlineStr">
        <is>
          <t>покататься на квадроциклах в серпухове</t>
        </is>
      </c>
      <c r="C1299" s="2" t="inlineStr">
        <is>
          <t>покататься на квадроциклах в серпухове</t>
        </is>
      </c>
      <c r="D1299" s="2" t="n">
        <v>9</v>
      </c>
      <c r="E1299" s="2" t="inlineStr">
        <is>
          <t>смешанный</t>
        </is>
      </c>
      <c r="F1299" s="2" t="inlineStr">
        <is>
          <t>нет</t>
        </is>
      </c>
      <c r="G1299" s="2" t="inlineStr">
        <is>
          <t>принято</t>
        </is>
      </c>
      <c r="H1299" s="2" t="inlineStr"/>
      <c r="I1299" s="2" t="inlineStr">
        <is>
          <t>A019</t>
        </is>
      </c>
      <c r="J1299" s="2" t="inlineStr">
        <is>
          <t>кластеризация по пересечению лексики с основным и поддерживающими запросами статьи</t>
        </is>
      </c>
      <c r="K1299" s="2" t="inlineStr">
        <is>
          <t>S01:m007</t>
        </is>
      </c>
    </row>
    <row r="1300">
      <c r="A1300" s="2" t="inlineStr">
        <is>
          <t>Q1299</t>
        </is>
      </c>
      <c r="B1300" s="2" t="inlineStr">
        <is>
          <t>где можно покататься на квадроцикле в московском</t>
        </is>
      </c>
      <c r="C1300" s="2" t="inlineStr">
        <is>
          <t>где можно покататься на квадроцикле в московском</t>
        </is>
      </c>
      <c r="D1300" s="2" t="n">
        <v>9</v>
      </c>
      <c r="E1300" s="2" t="inlineStr">
        <is>
          <t>смешанный (гео + выбор места)</t>
        </is>
      </c>
      <c r="F1300" s="2" t="inlineStr">
        <is>
          <t>да</t>
        </is>
      </c>
      <c r="G1300" s="2" t="inlineStr">
        <is>
          <t>принято</t>
        </is>
      </c>
      <c r="H1300" s="2" t="inlineStr"/>
      <c r="I1300" s="2" t="inlineStr">
        <is>
          <t>A116</t>
        </is>
      </c>
      <c r="J1300" s="2" t="inlineStr">
        <is>
          <t>кластеризация по пересечению лексики с основным и поддерживающими запросами статьи</t>
        </is>
      </c>
      <c r="K1300" s="2" t="inlineStr">
        <is>
          <t>S01:m007</t>
        </is>
      </c>
    </row>
    <row r="1301">
      <c r="A1301" s="2" t="inlineStr">
        <is>
          <t>Q1300</t>
        </is>
      </c>
      <c r="B1301" s="2" t="inlineStr">
        <is>
          <t>катание на квадроцикле отзывы</t>
        </is>
      </c>
      <c r="C1301" s="2" t="inlineStr">
        <is>
          <t>катание на квадроцикле отзывы</t>
        </is>
      </c>
      <c r="D1301" s="2" t="n">
        <v>9</v>
      </c>
      <c r="E1301" s="2" t="inlineStr">
        <is>
          <t>смешанный</t>
        </is>
      </c>
      <c r="F1301" s="2" t="inlineStr">
        <is>
          <t>нет</t>
        </is>
      </c>
      <c r="G1301" s="2" t="inlineStr">
        <is>
          <t>принято</t>
        </is>
      </c>
      <c r="H1301" s="2" t="inlineStr"/>
      <c r="I1301" s="2" t="inlineStr">
        <is>
          <t>A025</t>
        </is>
      </c>
      <c r="J1301" s="2" t="inlineStr">
        <is>
          <t>кластеризация по пересечению лексики с основным и поддерживающими запросами статьи</t>
        </is>
      </c>
      <c r="K1301" s="2" t="inlineStr">
        <is>
          <t>S01:m009</t>
        </is>
      </c>
    </row>
    <row r="1302">
      <c r="A1302" s="2" t="inlineStr">
        <is>
          <t>Q1301</t>
        </is>
      </c>
      <c r="B1302" s="2" t="inlineStr">
        <is>
          <t>купить сертификат на катание на квадроциклах</t>
        </is>
      </c>
      <c r="C1302" s="2" t="inlineStr">
        <is>
          <t>купить сертификат на катание на квадроциклах</t>
        </is>
      </c>
      <c r="D1302" s="2" t="n">
        <v>9</v>
      </c>
      <c r="E1302" s="2" t="inlineStr">
        <is>
          <t>коммерческий</t>
        </is>
      </c>
      <c r="F1302" s="2" t="inlineStr">
        <is>
          <t>нет</t>
        </is>
      </c>
      <c r="G1302" s="2" t="inlineStr">
        <is>
          <t>исключено</t>
        </is>
      </c>
      <c r="H1302" s="2" t="inlineStr">
        <is>
          <t>товарный интент: покупка/продажа/запчасти/учёт</t>
        </is>
      </c>
      <c r="I1302" s="2" t="inlineStr">
        <is>
          <t>A104</t>
        </is>
      </c>
      <c r="J1302" s="2" t="inlineStr">
        <is>
          <t>поддерживающий</t>
        </is>
      </c>
      <c r="K1302" s="2" t="inlineStr">
        <is>
          <t>S01:m009</t>
        </is>
      </c>
    </row>
    <row r="1303">
      <c r="A1303" s="2" t="inlineStr">
        <is>
          <t>Q1302</t>
        </is>
      </c>
      <c r="B1303" s="2" t="inlineStr">
        <is>
          <t>катание на квадроциклах орехово зуево</t>
        </is>
      </c>
      <c r="C1303" s="2" t="inlineStr">
        <is>
          <t>катание на квадроциклах орехово зуево</t>
        </is>
      </c>
      <c r="D1303" s="2" t="n">
        <v>9</v>
      </c>
      <c r="E1303" s="2" t="inlineStr">
        <is>
          <t>смешанный</t>
        </is>
      </c>
      <c r="F1303" s="2" t="inlineStr">
        <is>
          <t>нет</t>
        </is>
      </c>
      <c r="G1303" s="2" t="inlineStr">
        <is>
          <t>принято</t>
        </is>
      </c>
      <c r="H1303" s="2" t="inlineStr"/>
      <c r="I1303" s="2" t="inlineStr">
        <is>
          <t>A025</t>
        </is>
      </c>
      <c r="J1303" s="2" t="inlineStr">
        <is>
          <t>кластеризация по пересечению лексики с основным и поддерживающими запросами статьи</t>
        </is>
      </c>
      <c r="K1303" s="2" t="inlineStr">
        <is>
          <t>S01:m009</t>
        </is>
      </c>
    </row>
    <row r="1304">
      <c r="A1304" s="2" t="inlineStr">
        <is>
          <t>Q1303</t>
        </is>
      </c>
      <c r="B1304" s="2" t="inlineStr">
        <is>
          <t>катание на больших квадроциклах</t>
        </is>
      </c>
      <c r="C1304" s="2" t="inlineStr">
        <is>
          <t>катание на больших квадроциклах</t>
        </is>
      </c>
      <c r="D1304" s="2" t="n">
        <v>9</v>
      </c>
      <c r="E1304" s="2" t="inlineStr">
        <is>
          <t>смешанный</t>
        </is>
      </c>
      <c r="F1304" s="2" t="inlineStr">
        <is>
          <t>нет</t>
        </is>
      </c>
      <c r="G1304" s="2" t="inlineStr">
        <is>
          <t>принято</t>
        </is>
      </c>
      <c r="H1304" s="2" t="inlineStr"/>
      <c r="I1304" s="2" t="inlineStr">
        <is>
          <t>A049</t>
        </is>
      </c>
      <c r="J1304" s="2" t="inlineStr">
        <is>
          <t>поддерживающий</t>
        </is>
      </c>
      <c r="K1304" s="2" t="inlineStr">
        <is>
          <t>S01:m009</t>
        </is>
      </c>
    </row>
    <row r="1305">
      <c r="A1305" s="2" t="inlineStr">
        <is>
          <t>Q1304</t>
        </is>
      </c>
      <c r="B1305" s="2" t="inlineStr">
        <is>
          <t>катание на снегоходе на санках</t>
        </is>
      </c>
      <c r="C1305" s="2" t="inlineStr">
        <is>
          <t>катание на снегоходе на санках</t>
        </is>
      </c>
      <c r="D1305" s="2" t="n">
        <v>9</v>
      </c>
      <c r="E1305" s="2" t="inlineStr">
        <is>
          <t>смешанный</t>
        </is>
      </c>
      <c r="F1305" s="2" t="inlineStr">
        <is>
          <t>нет</t>
        </is>
      </c>
      <c r="G1305" s="2" t="inlineStr">
        <is>
          <t>принято</t>
        </is>
      </c>
      <c r="H1305" s="2" t="inlineStr"/>
      <c r="I1305" s="2" t="inlineStr">
        <is>
          <t>A059</t>
        </is>
      </c>
      <c r="J1305" s="2" t="inlineStr">
        <is>
          <t>поддерживающий</t>
        </is>
      </c>
      <c r="K1305" s="2" t="inlineStr">
        <is>
          <t>S01:m010</t>
        </is>
      </c>
    </row>
    <row r="1306">
      <c r="A1306" s="2" t="inlineStr">
        <is>
          <t>Q1305</t>
        </is>
      </c>
      <c r="B1306" s="2" t="inlineStr">
        <is>
          <t>езда на квадроциклах в москве и подмосковье</t>
        </is>
      </c>
      <c r="C1306" s="2" t="inlineStr">
        <is>
          <t>езда на квадроциклах в москве и подмосковье</t>
        </is>
      </c>
      <c r="D1306" s="2" t="n">
        <v>9</v>
      </c>
      <c r="E1306" s="2" t="inlineStr">
        <is>
          <t>смешанный</t>
        </is>
      </c>
      <c r="F1306" s="2" t="inlineStr">
        <is>
          <t>да</t>
        </is>
      </c>
      <c r="G1306" s="2" t="inlineStr">
        <is>
          <t>принято</t>
        </is>
      </c>
      <c r="H1306" s="2" t="inlineStr"/>
      <c r="I1306" s="2" t="inlineStr">
        <is>
          <t>A125</t>
        </is>
      </c>
      <c r="J1306" s="2" t="inlineStr">
        <is>
          <t>кластеризация по пересечению лексики с основным и поддерживающими запросами статьи</t>
        </is>
      </c>
      <c r="K1306" s="2" t="inlineStr">
        <is>
          <t>S01:m011</t>
        </is>
      </c>
    </row>
    <row r="1307">
      <c r="A1307" s="2" t="inlineStr">
        <is>
          <t>Q1306</t>
        </is>
      </c>
      <c r="B1307" s="2" t="inlineStr">
        <is>
          <t>тур на квадроциклах в подмосковье с ночевкой</t>
        </is>
      </c>
      <c r="C1307" s="2" t="inlineStr">
        <is>
          <t>тур на квадроциклах в подмосковье с ночевкой</t>
        </is>
      </c>
      <c r="D1307" s="2" t="n">
        <v>9</v>
      </c>
      <c r="E1307" s="2" t="inlineStr">
        <is>
          <t>смешанный</t>
        </is>
      </c>
      <c r="F1307" s="2" t="inlineStr">
        <is>
          <t>да</t>
        </is>
      </c>
      <c r="G1307" s="2" t="inlineStr">
        <is>
          <t>принято</t>
        </is>
      </c>
      <c r="H1307" s="2" t="inlineStr"/>
      <c r="I1307" s="2" t="inlineStr">
        <is>
          <t>A128</t>
        </is>
      </c>
      <c r="J1307" s="2" t="inlineStr">
        <is>
          <t>поддерживающий</t>
        </is>
      </c>
      <c r="K1307" s="2" t="inlineStr">
        <is>
          <t>S01:m011</t>
        </is>
      </c>
    </row>
    <row r="1308">
      <c r="A1308" s="2" t="inlineStr">
        <is>
          <t>Q1307</t>
        </is>
      </c>
      <c r="B1308" s="2" t="inlineStr">
        <is>
          <t>где провести корпоратив на природе</t>
        </is>
      </c>
      <c r="C1308" s="2" t="inlineStr">
        <is>
          <t>где провести корпоратив на природе</t>
        </is>
      </c>
      <c r="D1308" s="2" t="n">
        <v>9</v>
      </c>
      <c r="E1308" s="2" t="inlineStr">
        <is>
          <t>смешанный (гео + выбор места)</t>
        </is>
      </c>
      <c r="F1308" s="2" t="inlineStr">
        <is>
          <t>нет</t>
        </is>
      </c>
      <c r="G1308" s="2" t="inlineStr">
        <is>
          <t>принято</t>
        </is>
      </c>
      <c r="H1308" s="2" t="inlineStr"/>
      <c r="I1308" s="2" t="inlineStr">
        <is>
          <t>A071</t>
        </is>
      </c>
      <c r="J1308" s="2" t="inlineStr">
        <is>
          <t>поддерживающий</t>
        </is>
      </c>
      <c r="K1308" s="2" t="inlineStr">
        <is>
          <t>S01:m016</t>
        </is>
      </c>
    </row>
    <row r="1309">
      <c r="A1309" s="2" t="inlineStr">
        <is>
          <t>Q1308</t>
        </is>
      </c>
      <c r="B1309" s="2" t="inlineStr">
        <is>
          <t>чем пойти на корпоратив на природе</t>
        </is>
      </c>
      <c r="C1309" s="2" t="inlineStr">
        <is>
          <t>чем пойти на корпоратив на природе</t>
        </is>
      </c>
      <c r="D1309" s="2" t="n">
        <v>9</v>
      </c>
      <c r="E1309" s="2" t="inlineStr">
        <is>
          <t>смешанный</t>
        </is>
      </c>
      <c r="F1309" s="2" t="inlineStr">
        <is>
          <t>нет</t>
        </is>
      </c>
      <c r="G1309" s="2" t="inlineStr">
        <is>
          <t>принято</t>
        </is>
      </c>
      <c r="H1309" s="2" t="inlineStr"/>
      <c r="I1309" s="2" t="inlineStr">
        <is>
          <t>A072</t>
        </is>
      </c>
      <c r="J1309" s="2" t="inlineStr">
        <is>
          <t>поддерживающий</t>
        </is>
      </c>
      <c r="K1309" s="2" t="inlineStr">
        <is>
          <t>S01:m016</t>
        </is>
      </c>
    </row>
    <row r="1310">
      <c r="A1310" s="2" t="inlineStr">
        <is>
          <t>Q1309</t>
        </is>
      </c>
      <c r="B1310" s="2" t="inlineStr">
        <is>
          <t>площадки для корпоратива подмосковье</t>
        </is>
      </c>
      <c r="C1310" s="2" t="inlineStr">
        <is>
          <t>площадки для корпоратива подмосковье</t>
        </is>
      </c>
      <c r="D1310" s="2" t="n">
        <v>9</v>
      </c>
      <c r="E1310" s="2" t="inlineStr">
        <is>
          <t>смешанный</t>
        </is>
      </c>
      <c r="F1310" s="2" t="inlineStr">
        <is>
          <t>да</t>
        </is>
      </c>
      <c r="G1310" s="2" t="inlineStr">
        <is>
          <t>принято</t>
        </is>
      </c>
      <c r="H1310" s="2" t="inlineStr"/>
      <c r="I1310" s="2" t="inlineStr">
        <is>
          <t>A082</t>
        </is>
      </c>
      <c r="J1310" s="2" t="inlineStr">
        <is>
          <t>кластеризация по пересечению лексики с основным и поддерживающими запросами статьи</t>
        </is>
      </c>
      <c r="K1310" s="2" t="inlineStr">
        <is>
          <t>S01:m017;S01:m087</t>
        </is>
      </c>
    </row>
    <row r="1311">
      <c r="A1311" s="2" t="inlineStr">
        <is>
          <t>Q1310</t>
        </is>
      </c>
      <c r="B1311" s="2" t="inlineStr">
        <is>
          <t>что такое тимбилдинг простыми словами определение кратко</t>
        </is>
      </c>
      <c r="C1311" s="2" t="inlineStr">
        <is>
          <t>что такое тимбилдинг простыми словами определение кратко</t>
        </is>
      </c>
      <c r="D1311" s="2" t="n">
        <v>9</v>
      </c>
      <c r="E1311" s="2" t="inlineStr">
        <is>
          <t>информационный</t>
        </is>
      </c>
      <c r="F1311" s="2" t="inlineStr">
        <is>
          <t>нет</t>
        </is>
      </c>
      <c r="G1311" s="2" t="inlineStr">
        <is>
          <t>принято</t>
        </is>
      </c>
      <c r="H1311" s="2" t="inlineStr"/>
      <c r="I1311" s="2" t="inlineStr">
        <is>
          <t>A073</t>
        </is>
      </c>
      <c r="J1311" s="2" t="inlineStr">
        <is>
          <t>кластеризация по пересечению лексики с основным и поддерживающими запросами статьи</t>
        </is>
      </c>
      <c r="K1311" s="2" t="inlineStr">
        <is>
          <t>S01:m018</t>
        </is>
      </c>
    </row>
    <row r="1312">
      <c r="A1312" s="2" t="inlineStr">
        <is>
          <t>Q1311</t>
        </is>
      </c>
      <c r="B1312" s="2" t="inlineStr">
        <is>
          <t>тимбилдинг на улице</t>
        </is>
      </c>
      <c r="C1312" s="2" t="inlineStr">
        <is>
          <t>тимбилдинг на улице</t>
        </is>
      </c>
      <c r="D1312" s="2" t="n">
        <v>9</v>
      </c>
      <c r="E1312" s="2" t="inlineStr">
        <is>
          <t>смешанный</t>
        </is>
      </c>
      <c r="F1312" s="2" t="inlineStr">
        <is>
          <t>нет</t>
        </is>
      </c>
      <c r="G1312" s="2" t="inlineStr">
        <is>
          <t>принято</t>
        </is>
      </c>
      <c r="H1312" s="2" t="inlineStr"/>
      <c r="I1312" s="2" t="inlineStr">
        <is>
          <t>A078</t>
        </is>
      </c>
      <c r="J1312" s="2" t="inlineStr">
        <is>
          <t>кластеризация по пересечению лексики с основным и поддерживающими запросами статьи</t>
        </is>
      </c>
      <c r="K1312" s="2" t="inlineStr">
        <is>
          <t>S01:m018</t>
        </is>
      </c>
    </row>
    <row r="1313">
      <c r="A1313" s="2" t="inlineStr">
        <is>
          <t>Q1312</t>
        </is>
      </c>
      <c r="B1313" s="2" t="inlineStr">
        <is>
          <t>интересный тимбилдинг</t>
        </is>
      </c>
      <c r="C1313" s="2" t="inlineStr">
        <is>
          <t>интересный тимбилдинг</t>
        </is>
      </c>
      <c r="D1313" s="2" t="n">
        <v>9</v>
      </c>
      <c r="E1313" s="2" t="inlineStr">
        <is>
          <t>смешанный</t>
        </is>
      </c>
      <c r="F1313" s="2" t="inlineStr">
        <is>
          <t>нет</t>
        </is>
      </c>
      <c r="G1313" s="2" t="inlineStr">
        <is>
          <t>принято</t>
        </is>
      </c>
      <c r="H1313" s="2" t="inlineStr"/>
      <c r="I1313" s="2" t="inlineStr">
        <is>
          <t>A078</t>
        </is>
      </c>
      <c r="J1313" s="2" t="inlineStr">
        <is>
          <t>кластеризация по пересечению лексики с основным и поддерживающими запросами статьи</t>
        </is>
      </c>
      <c r="K1313" s="2" t="inlineStr">
        <is>
          <t>S01:m018</t>
        </is>
      </c>
    </row>
    <row r="1314">
      <c r="A1314" s="2" t="inlineStr">
        <is>
          <t>Q1313</t>
        </is>
      </c>
      <c r="B1314" s="2" t="inlineStr">
        <is>
          <t>эффективность тимбилдинга</t>
        </is>
      </c>
      <c r="C1314" s="2" t="inlineStr">
        <is>
          <t>эффективность тимбилдинга</t>
        </is>
      </c>
      <c r="D1314" s="2" t="n">
        <v>9</v>
      </c>
      <c r="E1314" s="2" t="inlineStr">
        <is>
          <t>смешанный</t>
        </is>
      </c>
      <c r="F1314" s="2" t="inlineStr">
        <is>
          <t>нет</t>
        </is>
      </c>
      <c r="G1314" s="2" t="inlineStr">
        <is>
          <t>принято</t>
        </is>
      </c>
      <c r="H1314" s="2" t="inlineStr"/>
      <c r="I1314" s="2" t="inlineStr">
        <is>
          <t>A088</t>
        </is>
      </c>
      <c r="J1314" s="2" t="inlineStr">
        <is>
          <t>поддерживающий</t>
        </is>
      </c>
      <c r="K1314" s="2" t="inlineStr">
        <is>
          <t>S01:m018</t>
        </is>
      </c>
    </row>
    <row r="1315">
      <c r="A1315" s="2" t="inlineStr">
        <is>
          <t>Q1314</t>
        </is>
      </c>
      <c r="B1315" s="2" t="inlineStr">
        <is>
          <t>тимбилдинг это что такое для сотрудников простыми</t>
        </is>
      </c>
      <c r="C1315" s="2" t="inlineStr">
        <is>
          <t>тимбилдинг это что такое для сотрудников простыми</t>
        </is>
      </c>
      <c r="D1315" s="2" t="n">
        <v>9</v>
      </c>
      <c r="E1315" s="2" t="inlineStr">
        <is>
          <t>информационный</t>
        </is>
      </c>
      <c r="F1315" s="2" t="inlineStr">
        <is>
          <t>нет</t>
        </is>
      </c>
      <c r="G1315" s="2" t="inlineStr">
        <is>
          <t>принято</t>
        </is>
      </c>
      <c r="H1315" s="2" t="inlineStr"/>
      <c r="I1315" s="2" t="inlineStr">
        <is>
          <t>A073</t>
        </is>
      </c>
      <c r="J1315" s="2" t="inlineStr">
        <is>
          <t>кластеризация по пересечению лексики с основным и поддерживающими запросами статьи</t>
        </is>
      </c>
      <c r="K1315" s="2" t="inlineStr">
        <is>
          <t>S01:m018</t>
        </is>
      </c>
    </row>
    <row r="1316">
      <c r="A1316" s="2" t="inlineStr">
        <is>
          <t>Q1315</t>
        </is>
      </c>
      <c r="B1316" s="2" t="inlineStr">
        <is>
          <t>ведущий на тимбилдинг</t>
        </is>
      </c>
      <c r="C1316" s="2" t="inlineStr">
        <is>
          <t>ведущий на тимбилдинг</t>
        </is>
      </c>
      <c r="D1316" s="2" t="n">
        <v>9</v>
      </c>
      <c r="E1316" s="2" t="inlineStr">
        <is>
          <t>смешанный</t>
        </is>
      </c>
      <c r="F1316" s="2" t="inlineStr">
        <is>
          <t>нет</t>
        </is>
      </c>
      <c r="G1316" s="2" t="inlineStr">
        <is>
          <t>принято</t>
        </is>
      </c>
      <c r="H1316" s="2" t="inlineStr"/>
      <c r="I1316" s="2" t="inlineStr">
        <is>
          <t>A078</t>
        </is>
      </c>
      <c r="J1316" s="2" t="inlineStr">
        <is>
          <t>кластеризация по пересечению лексики с основным и поддерживающими запросами статьи</t>
        </is>
      </c>
      <c r="K1316" s="2" t="inlineStr">
        <is>
          <t>S01:m018</t>
        </is>
      </c>
    </row>
    <row r="1317">
      <c r="A1317" s="2" t="inlineStr">
        <is>
          <t>Q1316</t>
        </is>
      </c>
      <c r="B1317" s="2" t="inlineStr">
        <is>
          <t>организаторы тимбилдингов</t>
        </is>
      </c>
      <c r="C1317" s="2" t="inlineStr">
        <is>
          <t>организаторы тимбилдингов</t>
        </is>
      </c>
      <c r="D1317" s="2" t="n">
        <v>9</v>
      </c>
      <c r="E1317" s="2" t="inlineStr">
        <is>
          <t>смешанный</t>
        </is>
      </c>
      <c r="F1317" s="2" t="inlineStr">
        <is>
          <t>нет</t>
        </is>
      </c>
      <c r="G1317" s="2" t="inlineStr">
        <is>
          <t>принято</t>
        </is>
      </c>
      <c r="H1317" s="2" t="inlineStr"/>
      <c r="I1317" s="2" t="inlineStr">
        <is>
          <t>P102</t>
        </is>
      </c>
      <c r="J1317" s="2" t="inlineStr">
        <is>
          <t>кластерная привязка по правилу интента</t>
        </is>
      </c>
      <c r="K1317" s="2" t="inlineStr">
        <is>
          <t>S01:m018</t>
        </is>
      </c>
    </row>
    <row r="1318">
      <c r="A1318" s="2" t="inlineStr">
        <is>
          <t>Q1317</t>
        </is>
      </c>
      <c r="B1318" s="2" t="inlineStr">
        <is>
          <t>площадка москва для тимбилдинга</t>
        </is>
      </c>
      <c r="C1318" s="2" t="inlineStr">
        <is>
          <t>площадка москва для тимбилдинга</t>
        </is>
      </c>
      <c r="D1318" s="2" t="n">
        <v>9</v>
      </c>
      <c r="E1318" s="2" t="inlineStr">
        <is>
          <t>смешанный</t>
        </is>
      </c>
      <c r="F1318" s="2" t="inlineStr">
        <is>
          <t>да</t>
        </is>
      </c>
      <c r="G1318" s="2" t="inlineStr">
        <is>
          <t>принято</t>
        </is>
      </c>
      <c r="H1318" s="2" t="inlineStr"/>
      <c r="I1318" s="2" t="inlineStr">
        <is>
          <t>A074</t>
        </is>
      </c>
      <c r="J1318" s="2" t="inlineStr">
        <is>
          <t>кластеризация по пересечению лексики с основным и поддерживающими запросами статьи</t>
        </is>
      </c>
      <c r="K1318" s="2" t="inlineStr">
        <is>
          <t>S01:m018;S01:m093</t>
        </is>
      </c>
    </row>
    <row r="1319">
      <c r="A1319" s="2" t="inlineStr">
        <is>
          <t>Q1318</t>
        </is>
      </c>
      <c r="B1319" s="2" t="inlineStr">
        <is>
          <t>спортивный тимбилдинг для сотрудников</t>
        </is>
      </c>
      <c r="C1319" s="2" t="inlineStr">
        <is>
          <t>спортивный тимбилдинг для сотрудников</t>
        </is>
      </c>
      <c r="D1319" s="2" t="n">
        <v>9</v>
      </c>
      <c r="E1319" s="2" t="inlineStr">
        <is>
          <t>смешанный</t>
        </is>
      </c>
      <c r="F1319" s="2" t="inlineStr">
        <is>
          <t>нет</t>
        </is>
      </c>
      <c r="G1319" s="2" t="inlineStr">
        <is>
          <t>принято</t>
        </is>
      </c>
      <c r="H1319" s="2" t="inlineStr"/>
      <c r="I1319" s="2" t="inlineStr">
        <is>
          <t>A089</t>
        </is>
      </c>
      <c r="J1319" s="2" t="inlineStr">
        <is>
          <t>кластеризация по пересечению лексики с основным и поддерживающими запросами статьи</t>
        </is>
      </c>
      <c r="K1319" s="2" t="inlineStr">
        <is>
          <t>S01:m018</t>
        </is>
      </c>
    </row>
    <row r="1320">
      <c r="A1320" s="2" t="inlineStr">
        <is>
          <t>Q1319</t>
        </is>
      </c>
      <c r="B1320" s="2" t="inlineStr">
        <is>
          <t>простые игры для тимбилдинга</t>
        </is>
      </c>
      <c r="C1320" s="2" t="inlineStr">
        <is>
          <t>простые игры для тимбилдинга</t>
        </is>
      </c>
      <c r="D1320" s="2" t="n">
        <v>9</v>
      </c>
      <c r="E1320" s="2" t="inlineStr">
        <is>
          <t>смешанный</t>
        </is>
      </c>
      <c r="F1320" s="2" t="inlineStr">
        <is>
          <t>нет</t>
        </is>
      </c>
      <c r="G1320" s="2" t="inlineStr">
        <is>
          <t>принято</t>
        </is>
      </c>
      <c r="H1320" s="2" t="inlineStr"/>
      <c r="I1320" s="2" t="inlineStr">
        <is>
          <t>A078</t>
        </is>
      </c>
      <c r="J1320" s="2" t="inlineStr">
        <is>
          <t>кластеризация по пересечению лексики с основным и поддерживающими запросами статьи</t>
        </is>
      </c>
      <c r="K1320" s="2" t="inlineStr">
        <is>
          <t>S01:m018</t>
        </is>
      </c>
    </row>
    <row r="1321">
      <c r="A1321" s="2" t="inlineStr">
        <is>
          <t>Q1320</t>
        </is>
      </c>
      <c r="B1321" s="2" t="inlineStr">
        <is>
          <t>небанальный новогодний корпоратив</t>
        </is>
      </c>
      <c r="C1321" s="2" t="inlineStr">
        <is>
          <t>небанальный новогодний корпоратив</t>
        </is>
      </c>
      <c r="D1321" s="2" t="n">
        <v>9</v>
      </c>
      <c r="E1321" s="2" t="inlineStr">
        <is>
          <t>смешанный</t>
        </is>
      </c>
      <c r="F1321" s="2" t="inlineStr">
        <is>
          <t>нет</t>
        </is>
      </c>
      <c r="G1321" s="2" t="inlineStr">
        <is>
          <t>принято</t>
        </is>
      </c>
      <c r="H1321" s="2" t="inlineStr"/>
      <c r="I1321" s="2" t="inlineStr">
        <is>
          <t>A079</t>
        </is>
      </c>
      <c r="J1321" s="2" t="inlineStr">
        <is>
          <t>поддерживающий</t>
        </is>
      </c>
      <c r="K1321" s="2" t="inlineStr">
        <is>
          <t>S01:m021</t>
        </is>
      </c>
    </row>
    <row r="1322">
      <c r="A1322" s="2" t="inlineStr">
        <is>
          <t>Q1321</t>
        </is>
      </c>
      <c r="B1322" s="2" t="inlineStr">
        <is>
          <t>новогодний корпоратив с шоу программой</t>
        </is>
      </c>
      <c r="C1322" s="2" t="inlineStr">
        <is>
          <t>новогодний корпоратив с шоу программой</t>
        </is>
      </c>
      <c r="D1322" s="2" t="n">
        <v>9</v>
      </c>
      <c r="E1322" s="2" t="inlineStr">
        <is>
          <t>смешанный</t>
        </is>
      </c>
      <c r="F1322" s="2" t="inlineStr">
        <is>
          <t>нет</t>
        </is>
      </c>
      <c r="G1322" s="2" t="inlineStr">
        <is>
          <t>принято</t>
        </is>
      </c>
      <c r="H1322" s="2" t="inlineStr"/>
      <c r="I1322" s="2" t="inlineStr">
        <is>
          <t>A105</t>
        </is>
      </c>
      <c r="J1322" s="2" t="inlineStr">
        <is>
          <t>кластеризация по пересечению лексики с основным и поддерживающими запросами статьи</t>
        </is>
      </c>
      <c r="K1322" s="2" t="inlineStr">
        <is>
          <t>S01:m021</t>
        </is>
      </c>
    </row>
    <row r="1323">
      <c r="A1323" s="2" t="inlineStr">
        <is>
          <t>Q1322</t>
        </is>
      </c>
      <c r="B1323" s="2" t="inlineStr">
        <is>
          <t>квест на новогодний корпоратив</t>
        </is>
      </c>
      <c r="C1323" s="2" t="inlineStr">
        <is>
          <t>квест на новогодний корпоратив</t>
        </is>
      </c>
      <c r="D1323" s="2" t="n">
        <v>9</v>
      </c>
      <c r="E1323" s="2" t="inlineStr">
        <is>
          <t>смешанный</t>
        </is>
      </c>
      <c r="F1323" s="2" t="inlineStr">
        <is>
          <t>нет</t>
        </is>
      </c>
      <c r="G1323" s="2" t="inlineStr">
        <is>
          <t>принято</t>
        </is>
      </c>
      <c r="H1323" s="2" t="inlineStr"/>
      <c r="I1323" s="2" t="inlineStr">
        <is>
          <t>A105</t>
        </is>
      </c>
      <c r="J1323" s="2" t="inlineStr">
        <is>
          <t>кластеризация по пересечению лексики с основным и поддерживающими запросами статьи</t>
        </is>
      </c>
      <c r="K1323" s="2" t="inlineStr">
        <is>
          <t>S01:m021</t>
        </is>
      </c>
    </row>
    <row r="1324">
      <c r="A1324" s="2" t="inlineStr">
        <is>
          <t>Q1323</t>
        </is>
      </c>
      <c r="B1324" s="2" t="inlineStr">
        <is>
          <t>командообразование сплочение коллектива</t>
        </is>
      </c>
      <c r="C1324" s="2" t="inlineStr">
        <is>
          <t>командообразование сплочение коллектива</t>
        </is>
      </c>
      <c r="D1324" s="2" t="n">
        <v>9</v>
      </c>
      <c r="E1324" s="2" t="inlineStr">
        <is>
          <t>смешанный</t>
        </is>
      </c>
      <c r="F1324" s="2" t="inlineStr">
        <is>
          <t>нет</t>
        </is>
      </c>
      <c r="G1324" s="2" t="inlineStr">
        <is>
          <t>принято</t>
        </is>
      </c>
      <c r="H1324" s="2" t="inlineStr"/>
      <c r="I1324" s="2" t="inlineStr">
        <is>
          <t>A075</t>
        </is>
      </c>
      <c r="J1324" s="2" t="inlineStr">
        <is>
          <t>кластеризация по пересечению лексики с основным и поддерживающими запросами статьи</t>
        </is>
      </c>
      <c r="K1324" s="2" t="inlineStr">
        <is>
          <t>S01:m023;S01:m086</t>
        </is>
      </c>
    </row>
    <row r="1325">
      <c r="A1325" s="2" t="inlineStr">
        <is>
          <t>Q1324</t>
        </is>
      </c>
      <c r="B1325" s="2" t="inlineStr">
        <is>
          <t>командообразование для взрослых</t>
        </is>
      </c>
      <c r="C1325" s="2" t="inlineStr">
        <is>
          <t>командообразование для взрослых</t>
        </is>
      </c>
      <c r="D1325" s="2" t="n">
        <v>9</v>
      </c>
      <c r="E1325" s="2" t="inlineStr">
        <is>
          <t>смешанный</t>
        </is>
      </c>
      <c r="F1325" s="2" t="inlineStr">
        <is>
          <t>нет</t>
        </is>
      </c>
      <c r="G1325" s="2" t="inlineStr">
        <is>
          <t>принято</t>
        </is>
      </c>
      <c r="H1325" s="2" t="inlineStr"/>
      <c r="I1325" s="2" t="inlineStr">
        <is>
          <t>P103</t>
        </is>
      </c>
      <c r="J1325" s="2" t="inlineStr">
        <is>
          <t>кластерная привязка по правилу интента</t>
        </is>
      </c>
      <c r="K1325" s="2" t="inlineStr">
        <is>
          <t>S01:m023</t>
        </is>
      </c>
    </row>
    <row r="1326">
      <c r="A1326" s="2" t="inlineStr">
        <is>
          <t>Q1325</t>
        </is>
      </c>
      <c r="B1326" s="2" t="inlineStr">
        <is>
          <t>идеи командообразования</t>
        </is>
      </c>
      <c r="C1326" s="2" t="inlineStr">
        <is>
          <t>идеи командообразования</t>
        </is>
      </c>
      <c r="D1326" s="2" t="n">
        <v>9</v>
      </c>
      <c r="E1326" s="2" t="inlineStr">
        <is>
          <t>смешанный</t>
        </is>
      </c>
      <c r="F1326" s="2" t="inlineStr">
        <is>
          <t>нет</t>
        </is>
      </c>
      <c r="G1326" s="2" t="inlineStr">
        <is>
          <t>принято</t>
        </is>
      </c>
      <c r="H1326" s="2" t="inlineStr"/>
      <c r="I1326" s="2" t="inlineStr">
        <is>
          <t>A072</t>
        </is>
      </c>
      <c r="J1326" s="2" t="inlineStr">
        <is>
          <t>кластеризация по пересечению лексики с основным и поддерживающими запросами статьи</t>
        </is>
      </c>
      <c r="K1326" s="2" t="inlineStr">
        <is>
          <t>S01:m023</t>
        </is>
      </c>
    </row>
    <row r="1327">
      <c r="A1327" s="2" t="inlineStr">
        <is>
          <t>Q1326</t>
        </is>
      </c>
      <c r="B1327" s="2" t="inlineStr">
        <is>
          <t>отели с активным отдыхом в подмосковье</t>
        </is>
      </c>
      <c r="C1327" s="2" t="inlineStr">
        <is>
          <t>отели с активным отдыхом в подмосковье</t>
        </is>
      </c>
      <c r="D1327" s="2" t="n">
        <v>9</v>
      </c>
      <c r="E1327" s="2" t="inlineStr">
        <is>
          <t>смешанный</t>
        </is>
      </c>
      <c r="F1327" s="2" t="inlineStr">
        <is>
          <t>да</t>
        </is>
      </c>
      <c r="G1327" s="2" t="inlineStr">
        <is>
          <t>принято</t>
        </is>
      </c>
      <c r="H1327" s="2" t="inlineStr"/>
      <c r="I1327" s="2" t="inlineStr">
        <is>
          <t>A120</t>
        </is>
      </c>
      <c r="J1327" s="2" t="inlineStr">
        <is>
          <t>поддерживающий</t>
        </is>
      </c>
      <c r="K1327" s="2" t="inlineStr">
        <is>
          <t>S01:m032</t>
        </is>
      </c>
    </row>
    <row r="1328">
      <c r="A1328" s="2" t="inlineStr">
        <is>
          <t>Q1327</t>
        </is>
      </c>
      <c r="B1328" s="2" t="inlineStr">
        <is>
          <t>активный отдых в подмосковье на выходные недорого</t>
        </is>
      </c>
      <c r="C1328" s="2" t="inlineStr">
        <is>
          <t>активный отдых в подмосковье на выходные недорого</t>
        </is>
      </c>
      <c r="D1328" s="2" t="n">
        <v>9</v>
      </c>
      <c r="E1328" s="2" t="inlineStr">
        <is>
          <t>коммерческий</t>
        </is>
      </c>
      <c r="F1328" s="2" t="inlineStr">
        <is>
          <t>да</t>
        </is>
      </c>
      <c r="G1328" s="2" t="inlineStr">
        <is>
          <t>принято</t>
        </is>
      </c>
      <c r="H1328" s="2" t="inlineStr"/>
      <c r="I1328" s="2" t="inlineStr">
        <is>
          <t>A120</t>
        </is>
      </c>
      <c r="J1328" s="2" t="inlineStr">
        <is>
          <t>поддерживающий</t>
        </is>
      </c>
      <c r="K1328" s="2" t="inlineStr">
        <is>
          <t>S01:m032</t>
        </is>
      </c>
    </row>
    <row r="1329">
      <c r="A1329" s="2" t="inlineStr">
        <is>
          <t>Q1328</t>
        </is>
      </c>
      <c r="B1329" s="2" t="inlineStr">
        <is>
          <t>без прав на снегоходе</t>
        </is>
      </c>
      <c r="C1329" s="2" t="inlineStr">
        <is>
          <t>без прав на снегоходе</t>
        </is>
      </c>
      <c r="D1329" s="2" t="n">
        <v>9</v>
      </c>
      <c r="E1329" s="2" t="inlineStr">
        <is>
          <t>смешанный</t>
        </is>
      </c>
      <c r="F1329" s="2" t="inlineStr">
        <is>
          <t>нет</t>
        </is>
      </c>
      <c r="G1329" s="2" t="inlineStr">
        <is>
          <t>принято</t>
        </is>
      </c>
      <c r="H1329" s="2" t="inlineStr"/>
      <c r="I1329" s="2" t="inlineStr">
        <is>
          <t>A111</t>
        </is>
      </c>
      <c r="J1329" s="2" t="inlineStr">
        <is>
          <t>кластеризация по пересечению лексики с основным и поддерживающими запросами статьи</t>
        </is>
      </c>
      <c r="K1329" s="2" t="inlineStr">
        <is>
          <t>S01:m044</t>
        </is>
      </c>
    </row>
    <row r="1330">
      <c r="A1330" s="2" t="inlineStr">
        <is>
          <t>Q1329</t>
        </is>
      </c>
      <c r="B1330" s="2" t="inlineStr">
        <is>
          <t>права на снегоход и квадроцикл какая категория</t>
        </is>
      </c>
      <c r="C1330" s="2" t="inlineStr">
        <is>
          <t>права на снегоход и квадроцикл какая категория</t>
        </is>
      </c>
      <c r="D1330" s="2" t="n">
        <v>9</v>
      </c>
      <c r="E1330" s="2" t="inlineStr">
        <is>
          <t>информационный</t>
        </is>
      </c>
      <c r="F1330" s="2" t="inlineStr">
        <is>
          <t>нет</t>
        </is>
      </c>
      <c r="G1330" s="2" t="inlineStr">
        <is>
          <t>принято</t>
        </is>
      </c>
      <c r="H1330" s="2" t="inlineStr"/>
      <c r="I1330" s="2" t="inlineStr">
        <is>
          <t>A002</t>
        </is>
      </c>
      <c r="J1330" s="2" t="inlineStr">
        <is>
          <t>кластеризация по пересечению лексики с основным и поддерживающими запросами статьи</t>
        </is>
      </c>
      <c r="K1330" s="2" t="inlineStr">
        <is>
          <t>S01:m044</t>
        </is>
      </c>
    </row>
    <row r="1331">
      <c r="A1331" s="2" t="inlineStr">
        <is>
          <t>Q1330</t>
        </is>
      </c>
      <c r="B1331" s="2" t="inlineStr">
        <is>
          <t>нужны ли права на снегоход в 2026</t>
        </is>
      </c>
      <c r="C1331" s="2" t="inlineStr">
        <is>
          <t>нужны ли права на снегоход в 2026</t>
        </is>
      </c>
      <c r="D1331" s="2" t="n">
        <v>9</v>
      </c>
      <c r="E1331" s="2" t="inlineStr">
        <is>
          <t>информационный</t>
        </is>
      </c>
      <c r="F1331" s="2" t="inlineStr">
        <is>
          <t>нет</t>
        </is>
      </c>
      <c r="G1331" s="2" t="inlineStr">
        <is>
          <t>принято</t>
        </is>
      </c>
      <c r="H1331" s="2" t="inlineStr"/>
      <c r="I1331" s="2" t="inlineStr">
        <is>
          <t>A004</t>
        </is>
      </c>
      <c r="J1331" s="2" t="inlineStr">
        <is>
          <t>кластеризация по пересечению лексики с основным и поддерживающими запросами статьи</t>
        </is>
      </c>
      <c r="K1331" s="2" t="inlineStr">
        <is>
          <t>S01:m044</t>
        </is>
      </c>
    </row>
    <row r="1332">
      <c r="A1332" s="2" t="inlineStr">
        <is>
          <t>Q1331</t>
        </is>
      </c>
      <c r="B1332" s="2" t="inlineStr">
        <is>
          <t>сдать на права на снегоход</t>
        </is>
      </c>
      <c r="C1332" s="2" t="inlineStr">
        <is>
          <t>сдать на права на снегоход</t>
        </is>
      </c>
      <c r="D1332" s="2" t="n">
        <v>9</v>
      </c>
      <c r="E1332" s="2" t="inlineStr">
        <is>
          <t>смешанный</t>
        </is>
      </c>
      <c r="F1332" s="2" t="inlineStr">
        <is>
          <t>нет</t>
        </is>
      </c>
      <c r="G1332" s="2" t="inlineStr">
        <is>
          <t>принято</t>
        </is>
      </c>
      <c r="H1332" s="2" t="inlineStr"/>
      <c r="I1332" s="2" t="inlineStr">
        <is>
          <t>A004</t>
        </is>
      </c>
      <c r="J1332" s="2" t="inlineStr">
        <is>
          <t>кластеризация по пересечению лексики с основным и поддерживающими запросами статьи</t>
        </is>
      </c>
      <c r="K1332" s="2" t="inlineStr">
        <is>
          <t>S01:m044</t>
        </is>
      </c>
    </row>
    <row r="1333">
      <c r="A1333" s="2" t="inlineStr">
        <is>
          <t>Q1332</t>
        </is>
      </c>
      <c r="B1333" s="2" t="inlineStr">
        <is>
          <t>сертификат на глэмпинг в подмосковье</t>
        </is>
      </c>
      <c r="C1333" s="2" t="inlineStr">
        <is>
          <t>сертификат на глэмпинг в подмосковье</t>
        </is>
      </c>
      <c r="D1333" s="2" t="n">
        <v>9</v>
      </c>
      <c r="E1333" s="2" t="inlineStr">
        <is>
          <t>смешанный</t>
        </is>
      </c>
      <c r="F1333" s="2" t="inlineStr">
        <is>
          <t>да</t>
        </is>
      </c>
      <c r="G1333" s="2" t="inlineStr">
        <is>
          <t>резерв</t>
        </is>
      </c>
      <c r="H1333" s="2" t="inlineStr">
        <is>
          <t>интент размещения; услуга партнёра, не наша — требует решения владельца</t>
        </is>
      </c>
      <c r="I1333" s="2" t="inlineStr">
        <is>
          <t>—</t>
        </is>
      </c>
      <c r="J1333" s="2" t="inlineStr">
        <is>
          <t>—</t>
        </is>
      </c>
      <c r="K1333" s="2" t="inlineStr">
        <is>
          <t>S01:m064</t>
        </is>
      </c>
    </row>
    <row r="1334">
      <c r="A1334" s="2" t="inlineStr">
        <is>
          <t>Q1333</t>
        </is>
      </c>
      <c r="B1334" s="2" t="inlineStr">
        <is>
          <t>командные мероприятия для сотрудников</t>
        </is>
      </c>
      <c r="C1334" s="2" t="inlineStr">
        <is>
          <t>командные мероприятия для сотрудников</t>
        </is>
      </c>
      <c r="D1334" s="2" t="n">
        <v>9</v>
      </c>
      <c r="E1334" s="2" t="inlineStr">
        <is>
          <t>смешанный</t>
        </is>
      </c>
      <c r="F1334" s="2" t="inlineStr">
        <is>
          <t>нет</t>
        </is>
      </c>
      <c r="G1334" s="2" t="inlineStr">
        <is>
          <t>принято</t>
        </is>
      </c>
      <c r="H1334" s="2" t="inlineStr"/>
      <c r="I1334" s="2" t="inlineStr">
        <is>
          <t>A089</t>
        </is>
      </c>
      <c r="J1334" s="2" t="inlineStr">
        <is>
          <t>кластеризация по пересечению лексики с основным и поддерживающими запросами статьи</t>
        </is>
      </c>
      <c r="K1334" s="2" t="inlineStr">
        <is>
          <t>S01:m068</t>
        </is>
      </c>
    </row>
    <row r="1335">
      <c r="A1335" s="2" t="inlineStr">
        <is>
          <t>Q1334</t>
        </is>
      </c>
      <c r="B1335" s="2" t="inlineStr">
        <is>
          <t>корпоративные мероприятия для сотрудников для сплочения коллектива</t>
        </is>
      </c>
      <c r="C1335" s="2" t="inlineStr">
        <is>
          <t>корпоративные мероприятия для сотрудников для сплочения коллектива</t>
        </is>
      </c>
      <c r="D1335" s="2" t="n">
        <v>9</v>
      </c>
      <c r="E1335" s="2" t="inlineStr">
        <is>
          <t>смешанный</t>
        </is>
      </c>
      <c r="F1335" s="2" t="inlineStr">
        <is>
          <t>нет</t>
        </is>
      </c>
      <c r="G1335" s="2" t="inlineStr">
        <is>
          <t>принято</t>
        </is>
      </c>
      <c r="H1335" s="2" t="inlineStr"/>
      <c r="I1335" s="2" t="inlineStr">
        <is>
          <t>P103</t>
        </is>
      </c>
      <c r="J1335" s="2" t="inlineStr">
        <is>
          <t>кластерная привязка по правилу интента</t>
        </is>
      </c>
      <c r="K1335" s="2" t="inlineStr">
        <is>
          <t>S01:m068</t>
        </is>
      </c>
    </row>
    <row r="1336">
      <c r="A1336" s="2" t="inlineStr">
        <is>
          <t>Q1335</t>
        </is>
      </c>
      <c r="B1336" s="2" t="inlineStr">
        <is>
          <t>мероприятия для сотрудников для сплочения коллектива</t>
        </is>
      </c>
      <c r="C1336" s="2" t="inlineStr">
        <is>
          <t>мероприятия для сотрудников для сплочения коллектива</t>
        </is>
      </c>
      <c r="D1336" s="2" t="n">
        <v>9</v>
      </c>
      <c r="E1336" s="2" t="inlineStr">
        <is>
          <t>смешанный</t>
        </is>
      </c>
      <c r="F1336" s="2" t="inlineStr">
        <is>
          <t>нет</t>
        </is>
      </c>
      <c r="G1336" s="2" t="inlineStr">
        <is>
          <t>принято</t>
        </is>
      </c>
      <c r="H1336" s="2" t="inlineStr"/>
      <c r="I1336" s="2" t="inlineStr">
        <is>
          <t>P103</t>
        </is>
      </c>
      <c r="J1336" s="2" t="inlineStr">
        <is>
          <t>кластерная привязка по правилу интента</t>
        </is>
      </c>
      <c r="K1336" s="2" t="inlineStr">
        <is>
          <t>S01:m068;S01:m086</t>
        </is>
      </c>
    </row>
    <row r="1337">
      <c r="A1337" s="2" t="inlineStr">
        <is>
          <t>Q1336</t>
        </is>
      </c>
      <c r="B1337" s="2" t="inlineStr">
        <is>
          <t>квесты для подростков для компаний</t>
        </is>
      </c>
      <c r="C1337" s="2" t="inlineStr">
        <is>
          <t>квесты для подростков для компаний</t>
        </is>
      </c>
      <c r="D1337" s="2" t="n">
        <v>9</v>
      </c>
      <c r="E1337" s="2" t="inlineStr">
        <is>
          <t>смешанный</t>
        </is>
      </c>
      <c r="F1337" s="2" t="inlineStr">
        <is>
          <t>нет</t>
        </is>
      </c>
      <c r="G1337" s="2" t="inlineStr">
        <is>
          <t>принято</t>
        </is>
      </c>
      <c r="H1337" s="2" t="inlineStr"/>
      <c r="I1337" s="2" t="inlineStr">
        <is>
          <t>P130</t>
        </is>
      </c>
      <c r="J1337" s="2" t="inlineStr">
        <is>
          <t>кластерная привязка по правилу интента</t>
        </is>
      </c>
      <c r="K1337" s="2" t="inlineStr">
        <is>
          <t>S01:m071</t>
        </is>
      </c>
    </row>
    <row r="1338">
      <c r="A1338" s="2" t="inlineStr">
        <is>
          <t>Q1337</t>
        </is>
      </c>
      <c r="B1338" s="2" t="inlineStr">
        <is>
          <t>лучший подарок впечатление</t>
        </is>
      </c>
      <c r="C1338" s="2" t="inlineStr">
        <is>
          <t>лучший подарок впечатление</t>
        </is>
      </c>
      <c r="D1338" s="2" t="n">
        <v>9</v>
      </c>
      <c r="E1338" s="2" t="inlineStr">
        <is>
          <t>смешанный</t>
        </is>
      </c>
      <c r="F1338" s="2" t="inlineStr">
        <is>
          <t>нет</t>
        </is>
      </c>
      <c r="G1338" s="2" t="inlineStr">
        <is>
          <t>принято</t>
        </is>
      </c>
      <c r="H1338" s="2" t="inlineStr"/>
      <c r="I1338" s="2" t="inlineStr">
        <is>
          <t>A104</t>
        </is>
      </c>
      <c r="J1338" s="2" t="inlineStr">
        <is>
          <t>кластеризация по пересечению лексики с основным и поддерживающими запросами статьи</t>
        </is>
      </c>
      <c r="K1338" s="2" t="inlineStr">
        <is>
          <t>S01:m072</t>
        </is>
      </c>
    </row>
    <row r="1339">
      <c r="A1339" s="2" t="inlineStr">
        <is>
          <t>Q1338</t>
        </is>
      </c>
      <c r="B1339" s="2" t="inlineStr">
        <is>
          <t>подарок впечатление на выбор</t>
        </is>
      </c>
      <c r="C1339" s="2" t="inlineStr">
        <is>
          <t>подарок впечатление на выбор</t>
        </is>
      </c>
      <c r="D1339" s="2" t="n">
        <v>9</v>
      </c>
      <c r="E1339" s="2" t="inlineStr">
        <is>
          <t>смешанный</t>
        </is>
      </c>
      <c r="F1339" s="2" t="inlineStr">
        <is>
          <t>нет</t>
        </is>
      </c>
      <c r="G1339" s="2" t="inlineStr">
        <is>
          <t>принято</t>
        </is>
      </c>
      <c r="H1339" s="2" t="inlineStr"/>
      <c r="I1339" s="2" t="inlineStr">
        <is>
          <t>A104</t>
        </is>
      </c>
      <c r="J1339" s="2" t="inlineStr">
        <is>
          <t>кластеризация по пересечению лексики с основным и поддерживающими запросами статьи</t>
        </is>
      </c>
      <c r="K1339" s="2" t="inlineStr">
        <is>
          <t>S01:m072</t>
        </is>
      </c>
    </row>
    <row r="1340">
      <c r="A1340" s="2" t="inlineStr">
        <is>
          <t>Q1339</t>
        </is>
      </c>
      <c r="B1340" s="2" t="inlineStr">
        <is>
          <t>семейный отдых в подмосковье в домиках</t>
        </is>
      </c>
      <c r="C1340" s="2" t="inlineStr">
        <is>
          <t>семейный отдых в подмосковье в домиках</t>
        </is>
      </c>
      <c r="D1340" s="2" t="n">
        <v>9</v>
      </c>
      <c r="E1340" s="2" t="inlineStr">
        <is>
          <t>смешанный</t>
        </is>
      </c>
      <c r="F1340" s="2" t="inlineStr">
        <is>
          <t>да</t>
        </is>
      </c>
      <c r="G1340" s="2" t="inlineStr">
        <is>
          <t>принято</t>
        </is>
      </c>
      <c r="H1340" s="2" t="inlineStr"/>
      <c r="I1340" s="2" t="inlineStr">
        <is>
          <t>A109</t>
        </is>
      </c>
      <c r="J1340" s="2" t="inlineStr">
        <is>
          <t>кластеризация по пересечению лексики с основным и поддерживающими запросами статьи</t>
        </is>
      </c>
      <c r="K1340" s="2" t="inlineStr">
        <is>
          <t>S01:m074</t>
        </is>
      </c>
    </row>
    <row r="1341">
      <c r="A1341" s="2" t="inlineStr">
        <is>
          <t>Q1340</t>
        </is>
      </c>
      <c r="B1341" s="2" t="inlineStr">
        <is>
          <t>поездка на квадроциклах купить</t>
        </is>
      </c>
      <c r="C1341" s="2" t="inlineStr">
        <is>
          <t>поездка на квадроциклах купить</t>
        </is>
      </c>
      <c r="D1341" s="2" t="n">
        <v>9</v>
      </c>
      <c r="E1341" s="2" t="inlineStr">
        <is>
          <t>смешанный</t>
        </is>
      </c>
      <c r="F1341" s="2" t="inlineStr">
        <is>
          <t>нет</t>
        </is>
      </c>
      <c r="G1341" s="2" t="inlineStr">
        <is>
          <t>исключено</t>
        </is>
      </c>
      <c r="H1341" s="2" t="inlineStr">
        <is>
          <t>товарный интент: покупка/продажа/запчасти/учёт</t>
        </is>
      </c>
      <c r="I1341" s="2" t="inlineStr">
        <is>
          <t>—</t>
        </is>
      </c>
      <c r="J1341" s="2" t="inlineStr">
        <is>
          <t>—</t>
        </is>
      </c>
      <c r="K1341" s="2" t="inlineStr">
        <is>
          <t>S01:m075</t>
        </is>
      </c>
    </row>
    <row r="1342">
      <c r="A1342" s="2" t="inlineStr">
        <is>
          <t>Q1341</t>
        </is>
      </c>
      <c r="B1342" s="2" t="inlineStr">
        <is>
          <t>мотовездеход какая категория</t>
        </is>
      </c>
      <c r="C1342" s="2" t="inlineStr">
        <is>
          <t>мотовездеход какая категория</t>
        </is>
      </c>
      <c r="D1342" s="2" t="n">
        <v>9</v>
      </c>
      <c r="E1342" s="2" t="inlineStr">
        <is>
          <t>информационный</t>
        </is>
      </c>
      <c r="F1342" s="2" t="inlineStr">
        <is>
          <t>нет</t>
        </is>
      </c>
      <c r="G1342" s="2" t="inlineStr">
        <is>
          <t>принято</t>
        </is>
      </c>
      <c r="H1342" s="2" t="inlineStr"/>
      <c r="I1342" s="2" t="inlineStr">
        <is>
          <t>A002</t>
        </is>
      </c>
      <c r="J1342" s="2" t="inlineStr">
        <is>
          <t>кластеризация по пересечению лексики с основным и поддерживающими запросами статьи</t>
        </is>
      </c>
      <c r="K1342" s="2" t="inlineStr">
        <is>
          <t>S01:m079</t>
        </is>
      </c>
    </row>
    <row r="1343">
      <c r="A1343" s="2" t="inlineStr">
        <is>
          <t>Q1342</t>
        </is>
      </c>
      <c r="B1343" s="2" t="inlineStr">
        <is>
          <t>мотовездеход cfmoto</t>
        </is>
      </c>
      <c r="C1343" s="2" t="inlineStr">
        <is>
          <t>мотовездеход cfmoto</t>
        </is>
      </c>
      <c r="D1343" s="2" t="n">
        <v>9</v>
      </c>
      <c r="E1343" s="2" t="inlineStr">
        <is>
          <t>смешанный</t>
        </is>
      </c>
      <c r="F1343" s="2" t="inlineStr">
        <is>
          <t>нет</t>
        </is>
      </c>
      <c r="G1343" s="2" t="inlineStr">
        <is>
          <t>принято</t>
        </is>
      </c>
      <c r="H1343" s="2" t="inlineStr"/>
      <c r="I1343" s="2" t="inlineStr">
        <is>
          <t>P013</t>
        </is>
      </c>
      <c r="J1343" s="2" t="inlineStr">
        <is>
          <t>кластерная привязка по правилу интента</t>
        </is>
      </c>
      <c r="K1343" s="2" t="inlineStr">
        <is>
          <t>S01:m079</t>
        </is>
      </c>
    </row>
    <row r="1344">
      <c r="A1344" s="2" t="inlineStr">
        <is>
          <t>Q1343</t>
        </is>
      </c>
      <c r="B1344" s="2" t="inlineStr">
        <is>
          <t>внедорожный мотовездеход</t>
        </is>
      </c>
      <c r="C1344" s="2" t="inlineStr">
        <is>
          <t>внедорожный мотовездеход</t>
        </is>
      </c>
      <c r="D1344" s="2" t="n">
        <v>9</v>
      </c>
      <c r="E1344" s="2" t="inlineStr">
        <is>
          <t>смешанный</t>
        </is>
      </c>
      <c r="F1344" s="2" t="inlineStr">
        <is>
          <t>нет</t>
        </is>
      </c>
      <c r="G1344" s="2" t="inlineStr">
        <is>
          <t>принято</t>
        </is>
      </c>
      <c r="H1344" s="2" t="inlineStr"/>
      <c r="I1344" s="2" t="inlineStr">
        <is>
          <t>P013</t>
        </is>
      </c>
      <c r="J1344" s="2" t="inlineStr">
        <is>
          <t>кластерная привязка по правилу интента</t>
        </is>
      </c>
      <c r="K1344" s="2" t="inlineStr">
        <is>
          <t>S01:m079</t>
        </is>
      </c>
    </row>
    <row r="1345">
      <c r="A1345" s="2" t="inlineStr">
        <is>
          <t>Q1344</t>
        </is>
      </c>
      <c r="B1345" s="2" t="inlineStr">
        <is>
          <t>мотовездеход снегоболотоход</t>
        </is>
      </c>
      <c r="C1345" s="2" t="inlineStr">
        <is>
          <t>мотовездеход снегоболотоход</t>
        </is>
      </c>
      <c r="D1345" s="2" t="n">
        <v>9</v>
      </c>
      <c r="E1345" s="2" t="inlineStr">
        <is>
          <t>смешанный</t>
        </is>
      </c>
      <c r="F1345" s="2" t="inlineStr">
        <is>
          <t>нет</t>
        </is>
      </c>
      <c r="G1345" s="2" t="inlineStr">
        <is>
          <t>принято</t>
        </is>
      </c>
      <c r="H1345" s="2" t="inlineStr"/>
      <c r="I1345" s="2" t="inlineStr">
        <is>
          <t>P013</t>
        </is>
      </c>
      <c r="J1345" s="2" t="inlineStr">
        <is>
          <t>кластерная привязка по правилу интента</t>
        </is>
      </c>
      <c r="K1345" s="2" t="inlineStr">
        <is>
          <t>S01:m079</t>
        </is>
      </c>
    </row>
    <row r="1346">
      <c r="A1346" s="2" t="inlineStr">
        <is>
          <t>Q1345</t>
        </is>
      </c>
      <c r="B1346" s="2" t="inlineStr">
        <is>
          <t>костюм для покатушек на квадроцикле</t>
        </is>
      </c>
      <c r="C1346" s="2" t="inlineStr">
        <is>
          <t>костюм для покатушек на квадроцикле</t>
        </is>
      </c>
      <c r="D1346" s="2" t="n">
        <v>9</v>
      </c>
      <c r="E1346" s="2" t="inlineStr">
        <is>
          <t>смешанный</t>
        </is>
      </c>
      <c r="F1346" s="2" t="inlineStr">
        <is>
          <t>нет</t>
        </is>
      </c>
      <c r="G1346" s="2" t="inlineStr">
        <is>
          <t>принято</t>
        </is>
      </c>
      <c r="H1346" s="2" t="inlineStr"/>
      <c r="I1346" s="2" t="inlineStr">
        <is>
          <t>A034</t>
        </is>
      </c>
      <c r="J1346" s="2" t="inlineStr">
        <is>
          <t>кластеризация по пересечению лексики с основным и поддерживающими запросами статьи</t>
        </is>
      </c>
      <c r="K1346" s="2" t="inlineStr">
        <is>
          <t>S01:m081</t>
        </is>
      </c>
    </row>
    <row r="1347">
      <c r="A1347" s="2" t="inlineStr">
        <is>
          <t>Q1346</t>
        </is>
      </c>
      <c r="B1347" s="2" t="inlineStr">
        <is>
          <t>банкеты корпоративные мероприятия</t>
        </is>
      </c>
      <c r="C1347" s="2" t="inlineStr">
        <is>
          <t>банкеты корпоративные мероприятия</t>
        </is>
      </c>
      <c r="D1347" s="2" t="n">
        <v>9</v>
      </c>
      <c r="E1347" s="2" t="inlineStr">
        <is>
          <t>смешанный</t>
        </is>
      </c>
      <c r="F1347" s="2" t="inlineStr">
        <is>
          <t>нет</t>
        </is>
      </c>
      <c r="G1347" s="2" t="inlineStr">
        <is>
          <t>принято</t>
        </is>
      </c>
      <c r="H1347" s="2" t="inlineStr"/>
      <c r="I1347" s="2" t="inlineStr">
        <is>
          <t>P100</t>
        </is>
      </c>
      <c r="J1347" s="2" t="inlineStr">
        <is>
          <t>кластерная привязка по правилу интента</t>
        </is>
      </c>
      <c r="K1347" s="2" t="inlineStr">
        <is>
          <t>S01:m084</t>
        </is>
      </c>
    </row>
    <row r="1348">
      <c r="A1348" s="2" t="inlineStr">
        <is>
          <t>Q1347</t>
        </is>
      </c>
      <c r="B1348" s="2" t="inlineStr">
        <is>
          <t>корпоративы в москве летние</t>
        </is>
      </c>
      <c r="C1348" s="2" t="inlineStr">
        <is>
          <t>корпоративы в москве летние</t>
        </is>
      </c>
      <c r="D1348" s="2" t="n">
        <v>9</v>
      </c>
      <c r="E1348" s="2" t="inlineStr">
        <is>
          <t>смешанный</t>
        </is>
      </c>
      <c r="F1348" s="2" t="inlineStr">
        <is>
          <t>да</t>
        </is>
      </c>
      <c r="G1348" s="2" t="inlineStr">
        <is>
          <t>принято</t>
        </is>
      </c>
      <c r="H1348" s="2" t="inlineStr"/>
      <c r="I1348" s="2" t="inlineStr">
        <is>
          <t>P101</t>
        </is>
      </c>
      <c r="J1348" s="2" t="inlineStr">
        <is>
          <t>кластерная привязка по правилу интента</t>
        </is>
      </c>
      <c r="K1348" s="2" t="inlineStr">
        <is>
          <t>S01:m085</t>
        </is>
      </c>
    </row>
    <row r="1349">
      <c r="A1349" s="2" t="inlineStr">
        <is>
          <t>Q1348</t>
        </is>
      </c>
      <c r="B1349" s="2" t="inlineStr">
        <is>
          <t>командные игры на сплочение коллектива</t>
        </is>
      </c>
      <c r="C1349" s="2" t="inlineStr">
        <is>
          <t>командные игры на сплочение коллектива</t>
        </is>
      </c>
      <c r="D1349" s="2" t="n">
        <v>9</v>
      </c>
      <c r="E1349" s="2" t="inlineStr">
        <is>
          <t>смешанный</t>
        </is>
      </c>
      <c r="F1349" s="2" t="inlineStr">
        <is>
          <t>нет</t>
        </is>
      </c>
      <c r="G1349" s="2" t="inlineStr">
        <is>
          <t>принято</t>
        </is>
      </c>
      <c r="H1349" s="2" t="inlineStr"/>
      <c r="I1349" s="2" t="inlineStr">
        <is>
          <t>P103</t>
        </is>
      </c>
      <c r="J1349" s="2" t="inlineStr">
        <is>
          <t>кластерная привязка по правилу интента</t>
        </is>
      </c>
      <c r="K1349" s="2" t="inlineStr">
        <is>
          <t>S01:m086</t>
        </is>
      </c>
    </row>
    <row r="1350">
      <c r="A1350" s="2" t="inlineStr">
        <is>
          <t>Q1349</t>
        </is>
      </c>
      <c r="B1350" s="2" t="inlineStr">
        <is>
          <t>день рождения компания 8 человек</t>
        </is>
      </c>
      <c r="C1350" s="2" t="inlineStr">
        <is>
          <t>день рождения компания 8 человек</t>
        </is>
      </c>
      <c r="D1350" s="2" t="n">
        <v>9</v>
      </c>
      <c r="E1350" s="2" t="inlineStr">
        <is>
          <t>смешанный</t>
        </is>
      </c>
      <c r="F1350" s="2" t="inlineStr">
        <is>
          <t>нет</t>
        </is>
      </c>
      <c r="G1350" s="2" t="inlineStr">
        <is>
          <t>принято</t>
        </is>
      </c>
      <c r="H1350" s="2" t="inlineStr"/>
      <c r="I1350" s="2" t="inlineStr">
        <is>
          <t>A100</t>
        </is>
      </c>
      <c r="J1350" s="2" t="inlineStr">
        <is>
          <t>кластеризация по пересечению лексики с основным и поддерживающими запросами статьи</t>
        </is>
      </c>
      <c r="K1350" s="2" t="inlineStr">
        <is>
          <t>S01:m089</t>
        </is>
      </c>
    </row>
    <row r="1351">
      <c r="A1351" s="2" t="inlineStr">
        <is>
          <t>Q1350</t>
        </is>
      </c>
      <c r="B1351" s="2" t="inlineStr">
        <is>
          <t>организовать день рождения компании</t>
        </is>
      </c>
      <c r="C1351" s="2" t="inlineStr">
        <is>
          <t>организовать день рождения компании</t>
        </is>
      </c>
      <c r="D1351" s="2" t="n">
        <v>9</v>
      </c>
      <c r="E1351" s="2" t="inlineStr">
        <is>
          <t>смешанный</t>
        </is>
      </c>
      <c r="F1351" s="2" t="inlineStr">
        <is>
          <t>нет</t>
        </is>
      </c>
      <c r="G1351" s="2" t="inlineStr">
        <is>
          <t>принято</t>
        </is>
      </c>
      <c r="H1351" s="2" t="inlineStr"/>
      <c r="I1351" s="2" t="inlineStr">
        <is>
          <t>A100</t>
        </is>
      </c>
      <c r="J1351" s="2" t="inlineStr">
        <is>
          <t>кластеризация по пересечению лексики с основным и поддерживающими запросами статьи</t>
        </is>
      </c>
      <c r="K1351" s="2" t="inlineStr">
        <is>
          <t>S01:m089</t>
        </is>
      </c>
    </row>
    <row r="1352">
      <c r="A1352" s="2" t="inlineStr">
        <is>
          <t>Q1351</t>
        </is>
      </c>
      <c r="B1352" s="2" t="inlineStr">
        <is>
          <t>проведение дня рождения компании</t>
        </is>
      </c>
      <c r="C1352" s="2" t="inlineStr">
        <is>
          <t>проведение дня рождения компании</t>
        </is>
      </c>
      <c r="D1352" s="2" t="n">
        <v>9</v>
      </c>
      <c r="E1352" s="2" t="inlineStr">
        <is>
          <t>смешанный</t>
        </is>
      </c>
      <c r="F1352" s="2" t="inlineStr">
        <is>
          <t>нет</t>
        </is>
      </c>
      <c r="G1352" s="2" t="inlineStr">
        <is>
          <t>принято</t>
        </is>
      </c>
      <c r="H1352" s="2" t="inlineStr"/>
      <c r="I1352" s="2" t="inlineStr">
        <is>
          <t>A081</t>
        </is>
      </c>
      <c r="J1352" s="2" t="inlineStr">
        <is>
          <t>кластеризация по пересечению лексики с основным и поддерживающими запросами статьи</t>
        </is>
      </c>
      <c r="K1352" s="2" t="inlineStr">
        <is>
          <t>S01:m089</t>
        </is>
      </c>
    </row>
    <row r="1353">
      <c r="A1353" s="2" t="inlineStr">
        <is>
          <t>Q1352</t>
        </is>
      </c>
      <c r="B1353" s="2" t="inlineStr">
        <is>
          <t>аренда беседок с мангалом с рыбалкой</t>
        </is>
      </c>
      <c r="C1353" s="2" t="inlineStr">
        <is>
          <t>аренда беседок с мангалом с рыбалкой</t>
        </is>
      </c>
      <c r="D1353" s="2" t="n">
        <v>9</v>
      </c>
      <c r="E1353" s="2" t="inlineStr">
        <is>
          <t>коммерческий</t>
        </is>
      </c>
      <c r="F1353" s="2" t="inlineStr">
        <is>
          <t>нет</t>
        </is>
      </c>
      <c r="G1353" s="2" t="inlineStr">
        <is>
          <t>исключено</t>
        </is>
      </c>
      <c r="H1353" s="2" t="inlineStr">
        <is>
          <t>омоним: кино, музыка, комикс, шоу</t>
        </is>
      </c>
      <c r="I1353" s="2" t="inlineStr">
        <is>
          <t>—</t>
        </is>
      </c>
      <c r="J1353" s="2" t="inlineStr">
        <is>
          <t>—</t>
        </is>
      </c>
      <c r="K1353" s="2" t="inlineStr">
        <is>
          <t>S01:m091</t>
        </is>
      </c>
    </row>
    <row r="1354">
      <c r="A1354" s="2" t="inlineStr">
        <is>
          <t>Q1353</t>
        </is>
      </c>
      <c r="B1354" s="2" t="inlineStr">
        <is>
          <t>прокат квадроциклов в сочи</t>
        </is>
      </c>
      <c r="C1354" s="2" t="inlineStr">
        <is>
          <t>прокат квадроциклов в сочи</t>
        </is>
      </c>
      <c r="D1354" s="2" t="n">
        <v>8</v>
      </c>
      <c r="E1354" s="2" t="inlineStr">
        <is>
          <t>коммерческий</t>
        </is>
      </c>
      <c r="F1354" s="2" t="inlineStr">
        <is>
          <t>нет</t>
        </is>
      </c>
      <c r="G1354" s="2" t="inlineStr">
        <is>
          <t>исключено</t>
        </is>
      </c>
      <c r="H1354" s="2" t="inlineStr">
        <is>
          <t>вне территории обслуживания (другой регион/страна)</t>
        </is>
      </c>
      <c r="I1354" s="2" t="inlineStr">
        <is>
          <t>—</t>
        </is>
      </c>
      <c r="J1354" s="2" t="inlineStr">
        <is>
          <t>—</t>
        </is>
      </c>
      <c r="K1354" s="2" t="inlineStr">
        <is>
          <t>S01:m001</t>
        </is>
      </c>
    </row>
    <row r="1355">
      <c r="A1355" s="2" t="inlineStr">
        <is>
          <t>Q1354</t>
        </is>
      </c>
      <c r="B1355" s="2" t="inlineStr">
        <is>
          <t>архыз прокат квадроциклов цена</t>
        </is>
      </c>
      <c r="C1355" s="2" t="inlineStr">
        <is>
          <t>архыз прокат квадроциклов цена</t>
        </is>
      </c>
      <c r="D1355" s="2" t="n">
        <v>8</v>
      </c>
      <c r="E1355" s="2" t="inlineStr">
        <is>
          <t>коммерческий</t>
        </is>
      </c>
      <c r="F1355" s="2" t="inlineStr">
        <is>
          <t>нет</t>
        </is>
      </c>
      <c r="G1355" s="2" t="inlineStr">
        <is>
          <t>исключено</t>
        </is>
      </c>
      <c r="H1355" s="2" t="inlineStr">
        <is>
          <t>вне территории обслуживания (другой регион/страна)</t>
        </is>
      </c>
      <c r="I1355" s="2" t="inlineStr">
        <is>
          <t>—</t>
        </is>
      </c>
      <c r="J1355" s="2" t="inlineStr">
        <is>
          <t>—</t>
        </is>
      </c>
      <c r="K1355" s="2" t="inlineStr">
        <is>
          <t>S01:m001</t>
        </is>
      </c>
    </row>
    <row r="1356">
      <c r="A1356" s="2" t="inlineStr">
        <is>
          <t>Q1355</t>
        </is>
      </c>
      <c r="B1356" s="2" t="inlineStr">
        <is>
          <t>прокат снегохода квадроцикла</t>
        </is>
      </c>
      <c r="C1356" s="2" t="inlineStr">
        <is>
          <t>прокат снегохода квадроцикла</t>
        </is>
      </c>
      <c r="D1356" s="2" t="n">
        <v>8</v>
      </c>
      <c r="E1356" s="2" t="inlineStr">
        <is>
          <t>коммерческий</t>
        </is>
      </c>
      <c r="F1356" s="2" t="inlineStr">
        <is>
          <t>нет</t>
        </is>
      </c>
      <c r="G1356" s="2" t="inlineStr">
        <is>
          <t>принято</t>
        </is>
      </c>
      <c r="H1356" s="2" t="inlineStr"/>
      <c r="I1356" s="2" t="inlineStr">
        <is>
          <t>A046</t>
        </is>
      </c>
      <c r="J1356" s="2" t="inlineStr">
        <is>
          <t>основной</t>
        </is>
      </c>
      <c r="K1356" s="2" t="inlineStr">
        <is>
          <t>S01:m001;S01:m003</t>
        </is>
      </c>
    </row>
    <row r="1357">
      <c r="A1357" s="2" t="inlineStr">
        <is>
          <t>Q1356</t>
        </is>
      </c>
      <c r="B1357" s="2" t="inlineStr">
        <is>
          <t>лучший прокат квадроциклов</t>
        </is>
      </c>
      <c r="C1357" s="2" t="inlineStr">
        <is>
          <t>лучший прокат квадроциклов</t>
        </is>
      </c>
      <c r="D1357" s="2" t="n">
        <v>8</v>
      </c>
      <c r="E1357" s="2" t="inlineStr">
        <is>
          <t>коммерческий</t>
        </is>
      </c>
      <c r="F1357" s="2" t="inlineStr">
        <is>
          <t>нет</t>
        </is>
      </c>
      <c r="G1357" s="2" t="inlineStr">
        <is>
          <t>принято</t>
        </is>
      </c>
      <c r="H1357" s="2" t="inlineStr"/>
      <c r="I1357" s="2" t="inlineStr">
        <is>
          <t>A044</t>
        </is>
      </c>
      <c r="J1357" s="2" t="inlineStr">
        <is>
          <t>поддерживающий</t>
        </is>
      </c>
      <c r="K1357" s="2" t="inlineStr">
        <is>
          <t>S01:m001</t>
        </is>
      </c>
    </row>
    <row r="1358">
      <c r="A1358" s="2" t="inlineStr">
        <is>
          <t>Q1357</t>
        </is>
      </c>
      <c r="B1358" s="2" t="inlineStr">
        <is>
          <t>агро пустынь прокат квадроциклов</t>
        </is>
      </c>
      <c r="C1358" s="2" t="inlineStr">
        <is>
          <t>агро пустынь прокат квадроциклов</t>
        </is>
      </c>
      <c r="D1358" s="2" t="n">
        <v>8</v>
      </c>
      <c r="E1358" s="2" t="inlineStr">
        <is>
          <t>коммерческий</t>
        </is>
      </c>
      <c r="F1358" s="2" t="inlineStr">
        <is>
          <t>нет</t>
        </is>
      </c>
      <c r="G1358" s="2" t="inlineStr">
        <is>
          <t>исключено</t>
        </is>
      </c>
      <c r="H1358" s="2" t="inlineStr">
        <is>
          <t>вне территории обслуживания (другой регион/страна)</t>
        </is>
      </c>
      <c r="I1358" s="2" t="inlineStr">
        <is>
          <t>—</t>
        </is>
      </c>
      <c r="J1358" s="2" t="inlineStr">
        <is>
          <t>—</t>
        </is>
      </c>
      <c r="K1358" s="2" t="inlineStr">
        <is>
          <t>S01:m001</t>
        </is>
      </c>
    </row>
    <row r="1359">
      <c r="A1359" s="2" t="inlineStr">
        <is>
          <t>Q1358</t>
        </is>
      </c>
      <c r="B1359" s="2" t="inlineStr">
        <is>
          <t>аренда домиков с квадроциклами</t>
        </is>
      </c>
      <c r="C1359" s="2" t="inlineStr">
        <is>
          <t>аренда домиков с квадроциклами</t>
        </is>
      </c>
      <c r="D1359" s="2" t="n">
        <v>8</v>
      </c>
      <c r="E1359" s="2" t="inlineStr">
        <is>
          <t>коммерческий</t>
        </is>
      </c>
      <c r="F1359" s="2" t="inlineStr">
        <is>
          <t>нет</t>
        </is>
      </c>
      <c r="G1359" s="2" t="inlineStr">
        <is>
          <t>принято</t>
        </is>
      </c>
      <c r="H1359" s="2" t="inlineStr"/>
      <c r="I1359" s="2" t="inlineStr">
        <is>
          <t>P010</t>
        </is>
      </c>
      <c r="J1359" s="2" t="inlineStr">
        <is>
          <t>кластерная привязка по правилу интента</t>
        </is>
      </c>
      <c r="K1359" s="2" t="inlineStr">
        <is>
          <t>S01:m002</t>
        </is>
      </c>
    </row>
    <row r="1360">
      <c r="A1360" s="2" t="inlineStr">
        <is>
          <t>Q1359</t>
        </is>
      </c>
      <c r="B1360" s="2" t="inlineStr">
        <is>
          <t>аренда квадроциклов в егорьевске</t>
        </is>
      </c>
      <c r="C1360" s="2" t="inlineStr">
        <is>
          <t>аренда квадроциклов в егорьевске</t>
        </is>
      </c>
      <c r="D1360" s="2" t="n">
        <v>8</v>
      </c>
      <c r="E1360" s="2" t="inlineStr">
        <is>
          <t>коммерческий</t>
        </is>
      </c>
      <c r="F1360" s="2" t="inlineStr">
        <is>
          <t>нет</t>
        </is>
      </c>
      <c r="G1360" s="2" t="inlineStr">
        <is>
          <t>принято</t>
        </is>
      </c>
      <c r="H1360" s="2" t="inlineStr"/>
      <c r="I1360" s="2" t="inlineStr">
        <is>
          <t>A132</t>
        </is>
      </c>
      <c r="J1360" s="2" t="inlineStr">
        <is>
          <t>кластеризация по пересечению лексики с основным и поддерживающими запросами статьи</t>
        </is>
      </c>
      <c r="K1360" s="2" t="inlineStr">
        <is>
          <t>S01:m002</t>
        </is>
      </c>
    </row>
    <row r="1361">
      <c r="A1361" s="2" t="inlineStr">
        <is>
          <t>Q1360</t>
        </is>
      </c>
      <c r="B1361" s="2" t="inlineStr">
        <is>
          <t>аренда квадроцикла пушкино</t>
        </is>
      </c>
      <c r="C1361" s="2" t="inlineStr">
        <is>
          <t>аренда квадроцикла пушкино</t>
        </is>
      </c>
      <c r="D1361" s="2" t="n">
        <v>8</v>
      </c>
      <c r="E1361" s="2" t="inlineStr">
        <is>
          <t>коммерческий</t>
        </is>
      </c>
      <c r="F1361" s="2" t="inlineStr">
        <is>
          <t>нет</t>
        </is>
      </c>
      <c r="G1361" s="2" t="inlineStr">
        <is>
          <t>принято</t>
        </is>
      </c>
      <c r="H1361" s="2" t="inlineStr"/>
      <c r="I1361" s="2" t="inlineStr">
        <is>
          <t>A149</t>
        </is>
      </c>
      <c r="J1361" s="2" t="inlineStr">
        <is>
          <t>кластеризация по пересечению лексики с основным и поддерживающими запросами статьи</t>
        </is>
      </c>
      <c r="K1361" s="2" t="inlineStr">
        <is>
          <t>S01:m002</t>
        </is>
      </c>
    </row>
    <row r="1362">
      <c r="A1362" s="2" t="inlineStr">
        <is>
          <t>Q1361</t>
        </is>
      </c>
      <c r="B1362" s="2" t="inlineStr">
        <is>
          <t>аренда снегохода в тирвасе</t>
        </is>
      </c>
      <c r="C1362" s="2" t="inlineStr">
        <is>
          <t>аренда снегохода в тирвасе</t>
        </is>
      </c>
      <c r="D1362" s="2" t="n">
        <v>8</v>
      </c>
      <c r="E1362" s="2" t="inlineStr">
        <is>
          <t>коммерческий</t>
        </is>
      </c>
      <c r="F1362" s="2" t="inlineStr">
        <is>
          <t>нет</t>
        </is>
      </c>
      <c r="G1362" s="2" t="inlineStr">
        <is>
          <t>принято</t>
        </is>
      </c>
      <c r="H1362" s="2" t="inlineStr"/>
      <c r="I1362" s="2" t="inlineStr">
        <is>
          <t>A147</t>
        </is>
      </c>
      <c r="J1362" s="2" t="inlineStr">
        <is>
          <t>кластеризация по пересечению лексики с основным и поддерживающими запросами статьи</t>
        </is>
      </c>
      <c r="K1362" s="2" t="inlineStr">
        <is>
          <t>S01:m004</t>
        </is>
      </c>
    </row>
    <row r="1363">
      <c r="A1363" s="2" t="inlineStr">
        <is>
          <t>Q1362</t>
        </is>
      </c>
      <c r="B1363" s="2" t="inlineStr">
        <is>
          <t>где можно покататься на снегоходе</t>
        </is>
      </c>
      <c r="C1363" s="2" t="inlineStr">
        <is>
          <t>где можно покататься на снегоходе</t>
        </is>
      </c>
      <c r="D1363" s="2" t="n">
        <v>8</v>
      </c>
      <c r="E1363" s="2" t="inlineStr">
        <is>
          <t>смешанный (гео + выбор места)</t>
        </is>
      </c>
      <c r="F1363" s="2" t="inlineStr">
        <is>
          <t>нет</t>
        </is>
      </c>
      <c r="G1363" s="2" t="inlineStr">
        <is>
          <t>принято</t>
        </is>
      </c>
      <c r="H1363" s="2" t="inlineStr"/>
      <c r="I1363" s="2" t="inlineStr">
        <is>
          <t>A058</t>
        </is>
      </c>
      <c r="J1363" s="2" t="inlineStr">
        <is>
          <t>поддерживающий</t>
        </is>
      </c>
      <c r="K1363" s="2" t="inlineStr">
        <is>
          <t>S01:m008</t>
        </is>
      </c>
    </row>
    <row r="1364">
      <c r="A1364" s="2" t="inlineStr">
        <is>
          <t>Q1363</t>
        </is>
      </c>
      <c r="B1364" s="2" t="inlineStr">
        <is>
          <t>катание на квадроциклах хотьково</t>
        </is>
      </c>
      <c r="C1364" s="2" t="inlineStr">
        <is>
          <t>катание на квадроциклах хотьково</t>
        </is>
      </c>
      <c r="D1364" s="2" t="n">
        <v>8</v>
      </c>
      <c r="E1364" s="2" t="inlineStr">
        <is>
          <t>смешанный</t>
        </is>
      </c>
      <c r="F1364" s="2" t="inlineStr">
        <is>
          <t>нет</t>
        </is>
      </c>
      <c r="G1364" s="2" t="inlineStr">
        <is>
          <t>принято</t>
        </is>
      </c>
      <c r="H1364" s="2" t="inlineStr"/>
      <c r="I1364" s="2" t="inlineStr">
        <is>
          <t>A025</t>
        </is>
      </c>
      <c r="J1364" s="2" t="inlineStr">
        <is>
          <t>кластеризация по пересечению лексики с основным и поддерживающими запросами статьи</t>
        </is>
      </c>
      <c r="K1364" s="2" t="inlineStr">
        <is>
          <t>S01:m009</t>
        </is>
      </c>
    </row>
    <row r="1365">
      <c r="A1365" s="2" t="inlineStr">
        <is>
          <t>Q1364</t>
        </is>
      </c>
      <c r="B1365" s="2" t="inlineStr">
        <is>
          <t>экстремальное катание на квадроциклах</t>
        </is>
      </c>
      <c r="C1365" s="2" t="inlineStr">
        <is>
          <t>экстремальное катание на квадроциклах</t>
        </is>
      </c>
      <c r="D1365" s="2" t="n">
        <v>8</v>
      </c>
      <c r="E1365" s="2" t="inlineStr">
        <is>
          <t>смешанный</t>
        </is>
      </c>
      <c r="F1365" s="2" t="inlineStr">
        <is>
          <t>нет</t>
        </is>
      </c>
      <c r="G1365" s="2" t="inlineStr">
        <is>
          <t>принято</t>
        </is>
      </c>
      <c r="H1365" s="2" t="inlineStr"/>
      <c r="I1365" s="2" t="inlineStr">
        <is>
          <t>A025</t>
        </is>
      </c>
      <c r="J1365" s="2" t="inlineStr">
        <is>
          <t>кластеризация по пересечению лексики с основным и поддерживающими запросами статьи</t>
        </is>
      </c>
      <c r="K1365" s="2" t="inlineStr">
        <is>
          <t>S01:m009</t>
        </is>
      </c>
    </row>
    <row r="1366">
      <c r="A1366" s="2" t="inlineStr">
        <is>
          <t>Q1365</t>
        </is>
      </c>
      <c r="B1366" s="2" t="inlineStr">
        <is>
          <t>маршруты для катания на квадроциклах</t>
        </is>
      </c>
      <c r="C1366" s="2" t="inlineStr">
        <is>
          <t>маршруты для катания на квадроциклах</t>
        </is>
      </c>
      <c r="D1366" s="2" t="n">
        <v>8</v>
      </c>
      <c r="E1366" s="2" t="inlineStr">
        <is>
          <t>смешанный</t>
        </is>
      </c>
      <c r="F1366" s="2" t="inlineStr">
        <is>
          <t>нет</t>
        </is>
      </c>
      <c r="G1366" s="2" t="inlineStr">
        <is>
          <t>принято</t>
        </is>
      </c>
      <c r="H1366" s="2" t="inlineStr"/>
      <c r="I1366" s="2" t="inlineStr">
        <is>
          <t>A118</t>
        </is>
      </c>
      <c r="J1366" s="2" t="inlineStr">
        <is>
          <t>поддерживающий</t>
        </is>
      </c>
      <c r="K1366" s="2" t="inlineStr">
        <is>
          <t>S01:m009</t>
        </is>
      </c>
    </row>
    <row r="1367">
      <c r="A1367" s="2" t="inlineStr">
        <is>
          <t>Q1366</t>
        </is>
      </c>
      <c r="B1367" s="2" t="inlineStr">
        <is>
          <t>экипировка для катания на квадроцикле</t>
        </is>
      </c>
      <c r="C1367" s="2" t="inlineStr">
        <is>
          <t>экипировка для катания на квадроцикле</t>
        </is>
      </c>
      <c r="D1367" s="2" t="n">
        <v>8</v>
      </c>
      <c r="E1367" s="2" t="inlineStr">
        <is>
          <t>смешанный</t>
        </is>
      </c>
      <c r="F1367" s="2" t="inlineStr">
        <is>
          <t>нет</t>
        </is>
      </c>
      <c r="G1367" s="2" t="inlineStr">
        <is>
          <t>принято</t>
        </is>
      </c>
      <c r="H1367" s="2" t="inlineStr"/>
      <c r="I1367" s="2" t="inlineStr">
        <is>
          <t>A035</t>
        </is>
      </c>
      <c r="J1367" s="2" t="inlineStr">
        <is>
          <t>поддерживающий</t>
        </is>
      </c>
      <c r="K1367" s="2" t="inlineStr">
        <is>
          <t>S01:m009;S01:m041</t>
        </is>
      </c>
    </row>
    <row r="1368">
      <c r="A1368" s="2" t="inlineStr">
        <is>
          <t>Q1367</t>
        </is>
      </c>
      <c r="B1368" s="2" t="inlineStr">
        <is>
          <t>катание на квадроциклах москва и подмосковье</t>
        </is>
      </c>
      <c r="C1368" s="2" t="inlineStr">
        <is>
          <t>катание на квадроциклах москва и подмосковье</t>
        </is>
      </c>
      <c r="D1368" s="2" t="n">
        <v>8</v>
      </c>
      <c r="E1368" s="2" t="inlineStr">
        <is>
          <t>смешанный</t>
        </is>
      </c>
      <c r="F1368" s="2" t="inlineStr">
        <is>
          <t>да</t>
        </is>
      </c>
      <c r="G1368" s="2" t="inlineStr">
        <is>
          <t>принято</t>
        </is>
      </c>
      <c r="H1368" s="2" t="inlineStr"/>
      <c r="I1368" s="2" t="inlineStr">
        <is>
          <t>A128</t>
        </is>
      </c>
      <c r="J1368" s="2" t="inlineStr">
        <is>
          <t>кластеризация по пересечению лексики с основным и поддерживающими запросами статьи</t>
        </is>
      </c>
      <c r="K1368" s="2" t="inlineStr">
        <is>
          <t>S01:m009;S01:m011</t>
        </is>
      </c>
    </row>
    <row r="1369">
      <c r="A1369" s="2" t="inlineStr">
        <is>
          <t>Q1368</t>
        </is>
      </c>
      <c r="B1369" s="2" t="inlineStr">
        <is>
          <t>игры для корпоратива на природе</t>
        </is>
      </c>
      <c r="C1369" s="2" t="inlineStr">
        <is>
          <t>игры для корпоратива на природе</t>
        </is>
      </c>
      <c r="D1369" s="2" t="n">
        <v>8</v>
      </c>
      <c r="E1369" s="2" t="inlineStr">
        <is>
          <t>смешанный</t>
        </is>
      </c>
      <c r="F1369" s="2" t="inlineStr">
        <is>
          <t>нет</t>
        </is>
      </c>
      <c r="G1369" s="2" t="inlineStr">
        <is>
          <t>принято</t>
        </is>
      </c>
      <c r="H1369" s="2" t="inlineStr"/>
      <c r="I1369" s="2" t="inlineStr">
        <is>
          <t>A072</t>
        </is>
      </c>
      <c r="J1369" s="2" t="inlineStr">
        <is>
          <t>поддерживающий</t>
        </is>
      </c>
      <c r="K1369" s="2" t="inlineStr">
        <is>
          <t>S01:m016</t>
        </is>
      </c>
    </row>
    <row r="1370">
      <c r="A1370" s="2" t="inlineStr">
        <is>
          <t>Q1369</t>
        </is>
      </c>
      <c r="B1370" s="2" t="inlineStr">
        <is>
          <t>как одеться корпоратив на природе</t>
        </is>
      </c>
      <c r="C1370" s="2" t="inlineStr">
        <is>
          <t>как одеться корпоратив на природе</t>
        </is>
      </c>
      <c r="D1370" s="2" t="n">
        <v>8</v>
      </c>
      <c r="E1370" s="2" t="inlineStr">
        <is>
          <t>информационный</t>
        </is>
      </c>
      <c r="F1370" s="2" t="inlineStr">
        <is>
          <t>нет</t>
        </is>
      </c>
      <c r="G1370" s="2" t="inlineStr">
        <is>
          <t>принято</t>
        </is>
      </c>
      <c r="H1370" s="2" t="inlineStr"/>
      <c r="I1370" s="2" t="inlineStr">
        <is>
          <t>A043</t>
        </is>
      </c>
      <c r="J1370" s="2" t="inlineStr">
        <is>
          <t>поддерживающий</t>
        </is>
      </c>
      <c r="K1370" s="2" t="inlineStr">
        <is>
          <t>S01:m016</t>
        </is>
      </c>
    </row>
    <row r="1371">
      <c r="A1371" s="2" t="inlineStr">
        <is>
          <t>Q1370</t>
        </is>
      </c>
      <c r="B1371" s="2" t="inlineStr">
        <is>
          <t>места для корпоратива на природе</t>
        </is>
      </c>
      <c r="C1371" s="2" t="inlineStr">
        <is>
          <t>места для корпоратива на природе</t>
        </is>
      </c>
      <c r="D1371" s="2" t="n">
        <v>8</v>
      </c>
      <c r="E1371" s="2" t="inlineStr">
        <is>
          <t>смешанный</t>
        </is>
      </c>
      <c r="F1371" s="2" t="inlineStr">
        <is>
          <t>нет</t>
        </is>
      </c>
      <c r="G1371" s="2" t="inlineStr">
        <is>
          <t>принято</t>
        </is>
      </c>
      <c r="H1371" s="2" t="inlineStr"/>
      <c r="I1371" s="2" t="inlineStr">
        <is>
          <t>A072</t>
        </is>
      </c>
      <c r="J1371" s="2" t="inlineStr">
        <is>
          <t>кластеризация по пересечению лексики с основным и поддерживающими запросами статьи</t>
        </is>
      </c>
      <c r="K1371" s="2" t="inlineStr">
        <is>
          <t>S01:m016</t>
        </is>
      </c>
    </row>
    <row r="1372">
      <c r="A1372" s="2" t="inlineStr">
        <is>
          <t>Q1371</t>
        </is>
      </c>
      <c r="B1372" s="2" t="inlineStr">
        <is>
          <t>снять дом для корпоратива в подмосковье</t>
        </is>
      </c>
      <c r="C1372" s="2" t="inlineStr">
        <is>
          <t>снять дом для корпоратива в подмосковье</t>
        </is>
      </c>
      <c r="D1372" s="2" t="n">
        <v>8</v>
      </c>
      <c r="E1372" s="2" t="inlineStr">
        <is>
          <t>смешанный</t>
        </is>
      </c>
      <c r="F1372" s="2" t="inlineStr">
        <is>
          <t>да</t>
        </is>
      </c>
      <c r="G1372" s="2" t="inlineStr">
        <is>
          <t>принято</t>
        </is>
      </c>
      <c r="H1372" s="2" t="inlineStr"/>
      <c r="I1372" s="2" t="inlineStr">
        <is>
          <t>A124</t>
        </is>
      </c>
      <c r="J1372" s="2" t="inlineStr">
        <is>
          <t>кластеризация по пересечению лексики с основным и поддерживающими запросами статьи</t>
        </is>
      </c>
      <c r="K1372" s="2" t="inlineStr">
        <is>
          <t>S01:m017</t>
        </is>
      </c>
    </row>
    <row r="1373">
      <c r="A1373" s="2" t="inlineStr">
        <is>
          <t>Q1372</t>
        </is>
      </c>
      <c r="B1373" s="2" t="inlineStr">
        <is>
          <t>интеллектуальные тимбилдинги</t>
        </is>
      </c>
      <c r="C1373" s="2" t="inlineStr">
        <is>
          <t>интеллектуальные тимбилдинги</t>
        </is>
      </c>
      <c r="D1373" s="2" t="n">
        <v>8</v>
      </c>
      <c r="E1373" s="2" t="inlineStr">
        <is>
          <t>смешанный</t>
        </is>
      </c>
      <c r="F1373" s="2" t="inlineStr">
        <is>
          <t>нет</t>
        </is>
      </c>
      <c r="G1373" s="2" t="inlineStr">
        <is>
          <t>принято</t>
        </is>
      </c>
      <c r="H1373" s="2" t="inlineStr"/>
      <c r="I1373" s="2" t="inlineStr">
        <is>
          <t>A074</t>
        </is>
      </c>
      <c r="J1373" s="2" t="inlineStr">
        <is>
          <t>поддерживающий</t>
        </is>
      </c>
      <c r="K1373" s="2" t="inlineStr">
        <is>
          <t>S01:m018</t>
        </is>
      </c>
    </row>
    <row r="1374">
      <c r="A1374" s="2" t="inlineStr">
        <is>
          <t>Q1373</t>
        </is>
      </c>
      <c r="B1374" s="2" t="inlineStr">
        <is>
          <t>где можно провести тимбилдинг</t>
        </is>
      </c>
      <c r="C1374" s="2" t="inlineStr">
        <is>
          <t>где можно провести тимбилдинг</t>
        </is>
      </c>
      <c r="D1374" s="2" t="n">
        <v>8</v>
      </c>
      <c r="E1374" s="2" t="inlineStr">
        <is>
          <t>смешанный (гео + выбор места)</t>
        </is>
      </c>
      <c r="F1374" s="2" t="inlineStr">
        <is>
          <t>нет</t>
        </is>
      </c>
      <c r="G1374" s="2" t="inlineStr">
        <is>
          <t>принято</t>
        </is>
      </c>
      <c r="H1374" s="2" t="inlineStr"/>
      <c r="I1374" s="2" t="inlineStr">
        <is>
          <t>A095</t>
        </is>
      </c>
      <c r="J1374" s="2" t="inlineStr">
        <is>
          <t>кластеризация по пересечению лексики с основным и поддерживающими запросами статьи</t>
        </is>
      </c>
      <c r="K1374" s="2" t="inlineStr">
        <is>
          <t>S01:m018</t>
        </is>
      </c>
    </row>
    <row r="1375">
      <c r="A1375" s="2" t="inlineStr">
        <is>
          <t>Q1374</t>
        </is>
      </c>
      <c r="B1375" s="2" t="inlineStr">
        <is>
          <t>организация выездного корпоратива</t>
        </is>
      </c>
      <c r="C1375" s="2" t="inlineStr">
        <is>
          <t>организация выездного корпоратива</t>
        </is>
      </c>
      <c r="D1375" s="2" t="n">
        <v>8</v>
      </c>
      <c r="E1375" s="2" t="inlineStr">
        <is>
          <t>смешанный</t>
        </is>
      </c>
      <c r="F1375" s="2" t="inlineStr">
        <is>
          <t>нет</t>
        </is>
      </c>
      <c r="G1375" s="2" t="inlineStr">
        <is>
          <t>принято</t>
        </is>
      </c>
      <c r="H1375" s="2" t="inlineStr"/>
      <c r="I1375" s="2" t="inlineStr">
        <is>
          <t>A082</t>
        </is>
      </c>
      <c r="J1375" s="2" t="inlineStr">
        <is>
          <t>поддерживающий</t>
        </is>
      </c>
      <c r="K1375" s="2" t="inlineStr">
        <is>
          <t>S01:m019;S01:m022</t>
        </is>
      </c>
    </row>
    <row r="1376">
      <c r="A1376" s="2" t="inlineStr">
        <is>
          <t>Q1375</t>
        </is>
      </c>
      <c r="B1376" s="2" t="inlineStr">
        <is>
          <t>квест на командообразование</t>
        </is>
      </c>
      <c r="C1376" s="2" t="inlineStr">
        <is>
          <t>квест на командообразование</t>
        </is>
      </c>
      <c r="D1376" s="2" t="n">
        <v>8</v>
      </c>
      <c r="E1376" s="2" t="inlineStr">
        <is>
          <t>смешанный</t>
        </is>
      </c>
      <c r="F1376" s="2" t="inlineStr">
        <is>
          <t>нет</t>
        </is>
      </c>
      <c r="G1376" s="2" t="inlineStr">
        <is>
          <t>принято</t>
        </is>
      </c>
      <c r="H1376" s="2" t="inlineStr"/>
      <c r="I1376" s="2" t="inlineStr">
        <is>
          <t>A078</t>
        </is>
      </c>
      <c r="J1376" s="2" t="inlineStr">
        <is>
          <t>поддерживающий</t>
        </is>
      </c>
      <c r="K1376" s="2" t="inlineStr">
        <is>
          <t>S01:m023</t>
        </is>
      </c>
    </row>
    <row r="1377">
      <c r="A1377" s="2" t="inlineStr">
        <is>
          <t>Q1376</t>
        </is>
      </c>
      <c r="B1377" s="2" t="inlineStr">
        <is>
          <t>игры на командообразование для взрослых</t>
        </is>
      </c>
      <c r="C1377" s="2" t="inlineStr">
        <is>
          <t>игры на командообразование для взрослых</t>
        </is>
      </c>
      <c r="D1377" s="2" t="n">
        <v>8</v>
      </c>
      <c r="E1377" s="2" t="inlineStr">
        <is>
          <t>смешанный</t>
        </is>
      </c>
      <c r="F1377" s="2" t="inlineStr">
        <is>
          <t>нет</t>
        </is>
      </c>
      <c r="G1377" s="2" t="inlineStr">
        <is>
          <t>принято</t>
        </is>
      </c>
      <c r="H1377" s="2" t="inlineStr"/>
      <c r="I1377" s="2" t="inlineStr">
        <is>
          <t>A078</t>
        </is>
      </c>
      <c r="J1377" s="2" t="inlineStr">
        <is>
          <t>кластеризация по пересечению лексики с основным и поддерживающими запросами статьи</t>
        </is>
      </c>
      <c r="K1377" s="2" t="inlineStr">
        <is>
          <t>S01:m023</t>
        </is>
      </c>
    </row>
    <row r="1378">
      <c r="A1378" s="2" t="inlineStr">
        <is>
          <t>Q1377</t>
        </is>
      </c>
      <c r="B1378" s="2" t="inlineStr">
        <is>
          <t>подарочный сертификат на др впечатления</t>
        </is>
      </c>
      <c r="C1378" s="2" t="inlineStr">
        <is>
          <t>подарочный сертификат на др впечатления</t>
        </is>
      </c>
      <c r="D1378" s="2" t="n">
        <v>8</v>
      </c>
      <c r="E1378" s="2" t="inlineStr">
        <is>
          <t>смешанный</t>
        </is>
      </c>
      <c r="F1378" s="2" t="inlineStr">
        <is>
          <t>нет</t>
        </is>
      </c>
      <c r="G1378" s="2" t="inlineStr">
        <is>
          <t>принято</t>
        </is>
      </c>
      <c r="H1378" s="2" t="inlineStr"/>
      <c r="I1378" s="2" t="inlineStr">
        <is>
          <t>A144</t>
        </is>
      </c>
      <c r="J1378" s="2" t="inlineStr">
        <is>
          <t>основной</t>
        </is>
      </c>
      <c r="K1378" s="2" t="inlineStr">
        <is>
          <t>S01:m028</t>
        </is>
      </c>
    </row>
    <row r="1379">
      <c r="A1379" s="2" t="inlineStr">
        <is>
          <t>Q1378</t>
        </is>
      </c>
      <c r="B1379" s="2" t="inlineStr">
        <is>
          <t>как управлять квадроциклом инструкция</t>
        </is>
      </c>
      <c r="C1379" s="2" t="inlineStr">
        <is>
          <t>как управлять квадроциклом инструкция</t>
        </is>
      </c>
      <c r="D1379" s="2" t="n">
        <v>8</v>
      </c>
      <c r="E1379" s="2" t="inlineStr">
        <is>
          <t>информационный</t>
        </is>
      </c>
      <c r="F1379" s="2" t="inlineStr">
        <is>
          <t>нет</t>
        </is>
      </c>
      <c r="G1379" s="2" t="inlineStr">
        <is>
          <t>принято</t>
        </is>
      </c>
      <c r="H1379" s="2" t="inlineStr"/>
      <c r="I1379" s="2" t="inlineStr">
        <is>
          <t>A057</t>
        </is>
      </c>
      <c r="J1379" s="2" t="inlineStr">
        <is>
          <t>основной</t>
        </is>
      </c>
      <c r="K1379" s="2" t="inlineStr">
        <is>
          <t>S01:m040</t>
        </is>
      </c>
    </row>
    <row r="1380">
      <c r="A1380" s="2" t="inlineStr">
        <is>
          <t>Q1379</t>
        </is>
      </c>
      <c r="B1380" s="2" t="inlineStr">
        <is>
          <t>защитная экипировка для квадроцикла</t>
        </is>
      </c>
      <c r="C1380" s="2" t="inlineStr">
        <is>
          <t>защитная экипировка для квадроцикла</t>
        </is>
      </c>
      <c r="D1380" s="2" t="n">
        <v>8</v>
      </c>
      <c r="E1380" s="2" t="inlineStr">
        <is>
          <t>смешанный</t>
        </is>
      </c>
      <c r="F1380" s="2" t="inlineStr">
        <is>
          <t>нет</t>
        </is>
      </c>
      <c r="G1380" s="2" t="inlineStr">
        <is>
          <t>принято</t>
        </is>
      </c>
      <c r="H1380" s="2" t="inlineStr"/>
      <c r="I1380" s="2" t="inlineStr">
        <is>
          <t>A035</t>
        </is>
      </c>
      <c r="J1380" s="2" t="inlineStr">
        <is>
          <t>поддерживающий</t>
        </is>
      </c>
      <c r="K1380" s="2" t="inlineStr">
        <is>
          <t>S01:m041</t>
        </is>
      </c>
    </row>
    <row r="1381">
      <c r="A1381" s="2" t="inlineStr">
        <is>
          <t>Q1380</t>
        </is>
      </c>
      <c r="B1381" s="2" t="inlineStr">
        <is>
          <t>тракторные права на снегоход</t>
        </is>
      </c>
      <c r="C1381" s="2" t="inlineStr">
        <is>
          <t>тракторные права на снегоход</t>
        </is>
      </c>
      <c r="D1381" s="2" t="n">
        <v>8</v>
      </c>
      <c r="E1381" s="2" t="inlineStr">
        <is>
          <t>смешанный</t>
        </is>
      </c>
      <c r="F1381" s="2" t="inlineStr">
        <is>
          <t>нет</t>
        </is>
      </c>
      <c r="G1381" s="2" t="inlineStr">
        <is>
          <t>принято</t>
        </is>
      </c>
      <c r="H1381" s="2" t="inlineStr"/>
      <c r="I1381" s="2" t="inlineStr">
        <is>
          <t>A004</t>
        </is>
      </c>
      <c r="J1381" s="2" t="inlineStr">
        <is>
          <t>кластеризация по пересечению лексики с основным и поддерживающими запросами статьи</t>
        </is>
      </c>
      <c r="K1381" s="2" t="inlineStr">
        <is>
          <t>S01:m044</t>
        </is>
      </c>
    </row>
    <row r="1382">
      <c r="A1382" s="2" t="inlineStr">
        <is>
          <t>Q1381</t>
        </is>
      </c>
      <c r="B1382" s="2" t="inlineStr">
        <is>
          <t>квадроцикл 500 тест драйв</t>
        </is>
      </c>
      <c r="C1382" s="2" t="inlineStr">
        <is>
          <t>квадроцикл 500 тест драйв</t>
        </is>
      </c>
      <c r="D1382" s="2" t="n">
        <v>8</v>
      </c>
      <c r="E1382" s="2" t="inlineStr">
        <is>
          <t>смешанный</t>
        </is>
      </c>
      <c r="F1382" s="2" t="inlineStr">
        <is>
          <t>нет</t>
        </is>
      </c>
      <c r="G1382" s="2" t="inlineStr">
        <is>
          <t>принято</t>
        </is>
      </c>
      <c r="H1382" s="2" t="inlineStr"/>
      <c r="I1382" s="2" t="inlineStr">
        <is>
          <t>A053</t>
        </is>
      </c>
      <c r="J1382" s="2" t="inlineStr">
        <is>
          <t>кластеризация по пересечению лексики с основным и поддерживающими запросами статьи</t>
        </is>
      </c>
      <c r="K1382" s="2" t="inlineStr">
        <is>
          <t>S01:m053</t>
        </is>
      </c>
    </row>
    <row r="1383">
      <c r="A1383" s="2" t="inlineStr">
        <is>
          <t>Q1382</t>
        </is>
      </c>
      <c r="B1383" s="2" t="inlineStr">
        <is>
          <t>прогулка на квадроциклах с детьми</t>
        </is>
      </c>
      <c r="C1383" s="2" t="inlineStr">
        <is>
          <t>прогулка на квадроциклах с детьми</t>
        </is>
      </c>
      <c r="D1383" s="2" t="n">
        <v>8</v>
      </c>
      <c r="E1383" s="2" t="inlineStr">
        <is>
          <t>смешанный</t>
        </is>
      </c>
      <c r="F1383" s="2" t="inlineStr">
        <is>
          <t>нет</t>
        </is>
      </c>
      <c r="G1383" s="2" t="inlineStr">
        <is>
          <t>принято</t>
        </is>
      </c>
      <c r="H1383" s="2" t="inlineStr"/>
      <c r="I1383" s="2" t="inlineStr">
        <is>
          <t>A025</t>
        </is>
      </c>
      <c r="J1383" s="2" t="inlineStr">
        <is>
          <t>кластеризация по пересечению лексики с основным и поддерживающими запросами статьи</t>
        </is>
      </c>
      <c r="K1383" s="2" t="inlineStr">
        <is>
          <t>S01:m061</t>
        </is>
      </c>
    </row>
    <row r="1384">
      <c r="A1384" s="2" t="inlineStr">
        <is>
          <t>Q1383</t>
        </is>
      </c>
      <c r="B1384" s="2" t="inlineStr">
        <is>
          <t>как хранить квадроцикл зимой на улице</t>
        </is>
      </c>
      <c r="C1384" s="2" t="inlineStr">
        <is>
          <t>как хранить квадроцикл зимой на улице</t>
        </is>
      </c>
      <c r="D1384" s="2" t="n">
        <v>8</v>
      </c>
      <c r="E1384" s="2" t="inlineStr">
        <is>
          <t>информационный</t>
        </is>
      </c>
      <c r="F1384" s="2" t="inlineStr">
        <is>
          <t>нет</t>
        </is>
      </c>
      <c r="G1384" s="2" t="inlineStr">
        <is>
          <t>принято</t>
        </is>
      </c>
      <c r="H1384" s="2" t="inlineStr"/>
      <c r="I1384" s="2" t="inlineStr">
        <is>
          <t>A145</t>
        </is>
      </c>
      <c r="J1384" s="2" t="inlineStr">
        <is>
          <t>поддерживающий</t>
        </is>
      </c>
      <c r="K1384" s="2" t="inlineStr">
        <is>
          <t>S01:m062</t>
        </is>
      </c>
    </row>
    <row r="1385">
      <c r="A1385" s="2" t="inlineStr">
        <is>
          <t>Q1384</t>
        </is>
      </c>
      <c r="B1385" s="2" t="inlineStr">
        <is>
          <t>покатушки на квадроциклах зимой</t>
        </is>
      </c>
      <c r="C1385" s="2" t="inlineStr">
        <is>
          <t>покатушки на квадроциклах зимой</t>
        </is>
      </c>
      <c r="D1385" s="2" t="n">
        <v>8</v>
      </c>
      <c r="E1385" s="2" t="inlineStr">
        <is>
          <t>смешанный</t>
        </is>
      </c>
      <c r="F1385" s="2" t="inlineStr">
        <is>
          <t>нет</t>
        </is>
      </c>
      <c r="G1385" s="2" t="inlineStr">
        <is>
          <t>принято</t>
        </is>
      </c>
      <c r="H1385" s="2" t="inlineStr"/>
      <c r="I1385" s="2" t="inlineStr">
        <is>
          <t>A061</t>
        </is>
      </c>
      <c r="J1385" s="2" t="inlineStr">
        <is>
          <t>кластеризация по пересечению лексики с основным и поддерживающими запросами статьи</t>
        </is>
      </c>
      <c r="K1385" s="2" t="inlineStr">
        <is>
          <t>S01:m062;S01:m081</t>
        </is>
      </c>
    </row>
    <row r="1386">
      <c r="A1386" s="2" t="inlineStr">
        <is>
          <t>Q1385</t>
        </is>
      </c>
      <c r="B1386" s="2" t="inlineStr">
        <is>
          <t>дрифт на квадроцикле зимой</t>
        </is>
      </c>
      <c r="C1386" s="2" t="inlineStr">
        <is>
          <t>дрифт на квадроцикле зимой</t>
        </is>
      </c>
      <c r="D1386" s="2" t="n">
        <v>8</v>
      </c>
      <c r="E1386" s="2" t="inlineStr">
        <is>
          <t>смешанный</t>
        </is>
      </c>
      <c r="F1386" s="2" t="inlineStr">
        <is>
          <t>нет</t>
        </is>
      </c>
      <c r="G1386" s="2" t="inlineStr">
        <is>
          <t>принято</t>
        </is>
      </c>
      <c r="H1386" s="2" t="inlineStr"/>
      <c r="I1386" s="2" t="inlineStr">
        <is>
          <t>A061</t>
        </is>
      </c>
      <c r="J1386" s="2" t="inlineStr">
        <is>
          <t>кластеризация по пересечению лексики с основным и поддерживающими запросами статьи</t>
        </is>
      </c>
      <c r="K1386" s="2" t="inlineStr">
        <is>
          <t>S01:m062</t>
        </is>
      </c>
    </row>
    <row r="1387">
      <c r="A1387" s="2" t="inlineStr">
        <is>
          <t>Q1386</t>
        </is>
      </c>
      <c r="B1387" s="2" t="inlineStr">
        <is>
          <t>мероприятие на воде для сотрудников</t>
        </is>
      </c>
      <c r="C1387" s="2" t="inlineStr">
        <is>
          <t>мероприятие на воде для сотрудников</t>
        </is>
      </c>
      <c r="D1387" s="2" t="n">
        <v>8</v>
      </c>
      <c r="E1387" s="2" t="inlineStr">
        <is>
          <t>смешанный</t>
        </is>
      </c>
      <c r="F1387" s="2" t="inlineStr">
        <is>
          <t>нет</t>
        </is>
      </c>
      <c r="G1387" s="2" t="inlineStr">
        <is>
          <t>принято</t>
        </is>
      </c>
      <c r="H1387" s="2" t="inlineStr"/>
      <c r="I1387" s="2" t="inlineStr">
        <is>
          <t>A089</t>
        </is>
      </c>
      <c r="J1387" s="2" t="inlineStr">
        <is>
          <t>кластеризация по пересечению лексики с основным и поддерживающими запросами статьи</t>
        </is>
      </c>
      <c r="K1387" s="2" t="inlineStr">
        <is>
          <t>S01:m068</t>
        </is>
      </c>
    </row>
    <row r="1388">
      <c r="A1388" s="2" t="inlineStr">
        <is>
          <t>Q1387</t>
        </is>
      </c>
      <c r="B1388" s="2" t="inlineStr">
        <is>
          <t>какие зимние развлечения</t>
        </is>
      </c>
      <c r="C1388" s="2" t="inlineStr">
        <is>
          <t>какие зимние развлечения</t>
        </is>
      </c>
      <c r="D1388" s="2" t="n">
        <v>8</v>
      </c>
      <c r="E1388" s="2" t="inlineStr">
        <is>
          <t>информационный</t>
        </is>
      </c>
      <c r="F1388" s="2" t="inlineStr">
        <is>
          <t>нет</t>
        </is>
      </c>
      <c r="G1388" s="2" t="inlineStr">
        <is>
          <t>принято</t>
        </is>
      </c>
      <c r="H1388" s="2" t="inlineStr"/>
      <c r="I1388" s="2" t="inlineStr">
        <is>
          <t>A086</t>
        </is>
      </c>
      <c r="J1388" s="2" t="inlineStr">
        <is>
          <t>кластеризация по пересечению лексики с основным и поддерживающими запросами статьи</t>
        </is>
      </c>
      <c r="K1388" s="2" t="inlineStr">
        <is>
          <t>S01:m070</t>
        </is>
      </c>
    </row>
    <row r="1389">
      <c r="A1389" s="2" t="inlineStr">
        <is>
          <t>Q1388</t>
        </is>
      </c>
      <c r="B1389" s="2" t="inlineStr">
        <is>
          <t>база отдыха с зимними развлечениями</t>
        </is>
      </c>
      <c r="C1389" s="2" t="inlineStr">
        <is>
          <t>база отдыха с зимними развлечениями</t>
        </is>
      </c>
      <c r="D1389" s="2" t="n">
        <v>8</v>
      </c>
      <c r="E1389" s="2" t="inlineStr">
        <is>
          <t>смешанный</t>
        </is>
      </c>
      <c r="F1389" s="2" t="inlineStr">
        <is>
          <t>нет</t>
        </is>
      </c>
      <c r="G1389" s="2" t="inlineStr">
        <is>
          <t>принято</t>
        </is>
      </c>
      <c r="H1389" s="2" t="inlineStr"/>
      <c r="I1389" s="2" t="inlineStr">
        <is>
          <t>A090</t>
        </is>
      </c>
      <c r="J1389" s="2" t="inlineStr">
        <is>
          <t>кластеризация по пересечению лексики с основным и поддерживающими запросами статьи</t>
        </is>
      </c>
      <c r="K1389" s="2" t="inlineStr">
        <is>
          <t>S01:m070</t>
        </is>
      </c>
    </row>
    <row r="1390">
      <c r="A1390" s="2" t="inlineStr">
        <is>
          <t>Q1389</t>
        </is>
      </c>
      <c r="B1390" s="2" t="inlineStr">
        <is>
          <t>зимнее спортивное развлечение</t>
        </is>
      </c>
      <c r="C1390" s="2" t="inlineStr">
        <is>
          <t>зимнее спортивное развлечение</t>
        </is>
      </c>
      <c r="D1390" s="2" t="n">
        <v>8</v>
      </c>
      <c r="E1390" s="2" t="inlineStr">
        <is>
          <t>смешанный</t>
        </is>
      </c>
      <c r="F1390" s="2" t="inlineStr">
        <is>
          <t>нет</t>
        </is>
      </c>
      <c r="G1390" s="2" t="inlineStr">
        <is>
          <t>принято</t>
        </is>
      </c>
      <c r="H1390" s="2" t="inlineStr"/>
      <c r="I1390" s="2" t="inlineStr">
        <is>
          <t>P010</t>
        </is>
      </c>
      <c r="J1390" s="2" t="inlineStr">
        <is>
          <t>кластерная привязка по правилу интента</t>
        </is>
      </c>
      <c r="K1390" s="2" t="inlineStr">
        <is>
          <t>S01:m070</t>
        </is>
      </c>
    </row>
    <row r="1391">
      <c r="A1391" s="2" t="inlineStr">
        <is>
          <t>Q1390</t>
        </is>
      </c>
      <c r="B1391" s="2" t="inlineStr">
        <is>
          <t>квесты для компаний на природе</t>
        </is>
      </c>
      <c r="C1391" s="2" t="inlineStr">
        <is>
          <t>квесты для компаний на природе</t>
        </is>
      </c>
      <c r="D1391" s="2" t="n">
        <v>8</v>
      </c>
      <c r="E1391" s="2" t="inlineStr">
        <is>
          <t>смешанный</t>
        </is>
      </c>
      <c r="F1391" s="2" t="inlineStr">
        <is>
          <t>нет</t>
        </is>
      </c>
      <c r="G1391" s="2" t="inlineStr">
        <is>
          <t>принято</t>
        </is>
      </c>
      <c r="H1391" s="2" t="inlineStr"/>
      <c r="I1391" s="2" t="inlineStr">
        <is>
          <t>A031</t>
        </is>
      </c>
      <c r="J1391" s="2" t="inlineStr">
        <is>
          <t>кластеризация по пересечению лексики с основным и поддерживающими запросами статьи</t>
        </is>
      </c>
      <c r="K1391" s="2" t="inlineStr">
        <is>
          <t>S01:m071</t>
        </is>
      </c>
    </row>
    <row r="1392">
      <c r="A1392" s="2" t="inlineStr">
        <is>
          <t>Q1391</t>
        </is>
      </c>
      <c r="B1392" s="2" t="inlineStr">
        <is>
          <t>интересные квесты в москве для компании</t>
        </is>
      </c>
      <c r="C1392" s="2" t="inlineStr">
        <is>
          <t>интересные квесты в москве для компании</t>
        </is>
      </c>
      <c r="D1392" s="2" t="n">
        <v>8</v>
      </c>
      <c r="E1392" s="2" t="inlineStr">
        <is>
          <t>смешанный</t>
        </is>
      </c>
      <c r="F1392" s="2" t="inlineStr">
        <is>
          <t>да</t>
        </is>
      </c>
      <c r="G1392" s="2" t="inlineStr">
        <is>
          <t>принято</t>
        </is>
      </c>
      <c r="H1392" s="2" t="inlineStr"/>
      <c r="I1392" s="2" t="inlineStr">
        <is>
          <t>P130</t>
        </is>
      </c>
      <c r="J1392" s="2" t="inlineStr">
        <is>
          <t>кластерная привязка по правилу интента</t>
        </is>
      </c>
      <c r="K1392" s="2" t="inlineStr">
        <is>
          <t>S01:m071</t>
        </is>
      </c>
    </row>
    <row r="1393">
      <c r="A1393" s="2" t="inlineStr">
        <is>
          <t>Q1392</t>
        </is>
      </c>
      <c r="B1393" s="2" t="inlineStr">
        <is>
          <t>подарок впечатление мужу на день рождения</t>
        </is>
      </c>
      <c r="C1393" s="2" t="inlineStr">
        <is>
          <t>подарок впечатление мужу на день рождения</t>
        </is>
      </c>
      <c r="D1393" s="2" t="n">
        <v>8</v>
      </c>
      <c r="E1393" s="2" t="inlineStr">
        <is>
          <t>смешанный</t>
        </is>
      </c>
      <c r="F1393" s="2" t="inlineStr">
        <is>
          <t>нет</t>
        </is>
      </c>
      <c r="G1393" s="2" t="inlineStr">
        <is>
          <t>принято</t>
        </is>
      </c>
      <c r="H1393" s="2" t="inlineStr"/>
      <c r="I1393" s="2" t="inlineStr">
        <is>
          <t>A091</t>
        </is>
      </c>
      <c r="J1393" s="2" t="inlineStr">
        <is>
          <t>кластеризация по пересечению лексики с основным и поддерживающими запросами статьи</t>
        </is>
      </c>
      <c r="K1393" s="2" t="inlineStr">
        <is>
          <t>S01:m072</t>
        </is>
      </c>
    </row>
    <row r="1394">
      <c r="A1394" s="2" t="inlineStr">
        <is>
          <t>Q1393</t>
        </is>
      </c>
      <c r="B1394" s="2" t="inlineStr">
        <is>
          <t>интересные подарки впечатления</t>
        </is>
      </c>
      <c r="C1394" s="2" t="inlineStr">
        <is>
          <t>интересные подарки впечатления</t>
        </is>
      </c>
      <c r="D1394" s="2" t="n">
        <v>8</v>
      </c>
      <c r="E1394" s="2" t="inlineStr">
        <is>
          <t>смешанный</t>
        </is>
      </c>
      <c r="F1394" s="2" t="inlineStr">
        <is>
          <t>нет</t>
        </is>
      </c>
      <c r="G1394" s="2" t="inlineStr">
        <is>
          <t>принято</t>
        </is>
      </c>
      <c r="H1394" s="2" t="inlineStr"/>
      <c r="I1394" s="2" t="inlineStr">
        <is>
          <t>A105</t>
        </is>
      </c>
      <c r="J1394" s="2" t="inlineStr">
        <is>
          <t>кластеризация по пересечению лексики с основным и поддерживающими запросами статьи</t>
        </is>
      </c>
      <c r="K1394" s="2" t="inlineStr">
        <is>
          <t>S01:m072</t>
        </is>
      </c>
    </row>
    <row r="1395">
      <c r="A1395" s="2" t="inlineStr">
        <is>
          <t>Q1394</t>
        </is>
      </c>
      <c r="B1395" s="2" t="inlineStr">
        <is>
          <t>развлечения в подмосковье на выходные</t>
        </is>
      </c>
      <c r="C1395" s="2" t="inlineStr">
        <is>
          <t>развлечения в подмосковье на выходные</t>
        </is>
      </c>
      <c r="D1395" s="2" t="n">
        <v>8</v>
      </c>
      <c r="E1395" s="2" t="inlineStr">
        <is>
          <t>смешанный</t>
        </is>
      </c>
      <c r="F1395" s="2" t="inlineStr">
        <is>
          <t>да</t>
        </is>
      </c>
      <c r="G1395" s="2" t="inlineStr">
        <is>
          <t>принято</t>
        </is>
      </c>
      <c r="H1395" s="2" t="inlineStr"/>
      <c r="I1395" s="2" t="inlineStr">
        <is>
          <t>A119</t>
        </is>
      </c>
      <c r="J1395" s="2" t="inlineStr">
        <is>
          <t>кластеризация по пересечению лексики с основным и поддерживающими запросами статьи</t>
        </is>
      </c>
      <c r="K1395" s="2" t="inlineStr">
        <is>
          <t>S01:m073</t>
        </is>
      </c>
    </row>
    <row r="1396">
      <c r="A1396" s="2" t="inlineStr">
        <is>
          <t>Q1395</t>
        </is>
      </c>
      <c r="B1396" s="2" t="inlineStr">
        <is>
          <t>развлечения в ближайшем подмосковье</t>
        </is>
      </c>
      <c r="C1396" s="2" t="inlineStr">
        <is>
          <t>развлечения в ближайшем подмосковье</t>
        </is>
      </c>
      <c r="D1396" s="2" t="n">
        <v>8</v>
      </c>
      <c r="E1396" s="2" t="inlineStr">
        <is>
          <t>смешанный</t>
        </is>
      </c>
      <c r="F1396" s="2" t="inlineStr">
        <is>
          <t>да</t>
        </is>
      </c>
      <c r="G1396" s="2" t="inlineStr">
        <is>
          <t>принято</t>
        </is>
      </c>
      <c r="H1396" s="2" t="inlineStr"/>
      <c r="I1396" s="2" t="inlineStr">
        <is>
          <t>A125</t>
        </is>
      </c>
      <c r="J1396" s="2" t="inlineStr">
        <is>
          <t>кластеризация по пересечению лексики с основным и поддерживающими запросами статьи</t>
        </is>
      </c>
      <c r="K1396" s="2" t="inlineStr">
        <is>
          <t>S01:m073</t>
        </is>
      </c>
    </row>
    <row r="1397">
      <c r="A1397" s="2" t="inlineStr">
        <is>
          <t>Q1396</t>
        </is>
      </c>
      <c r="B1397" s="2" t="inlineStr">
        <is>
          <t>поездки на квадроциклах от первого лица</t>
        </is>
      </c>
      <c r="C1397" s="2" t="inlineStr">
        <is>
          <t>поездки на квадроциклах от первого лица</t>
        </is>
      </c>
      <c r="D1397" s="2" t="n">
        <v>8</v>
      </c>
      <c r="E1397" s="2" t="inlineStr">
        <is>
          <t>смешанный</t>
        </is>
      </c>
      <c r="F1397" s="2" t="inlineStr">
        <is>
          <t>нет</t>
        </is>
      </c>
      <c r="G1397" s="2" t="inlineStr">
        <is>
          <t>принято</t>
        </is>
      </c>
      <c r="H1397" s="2" t="inlineStr"/>
      <c r="I1397" s="2" t="inlineStr">
        <is>
          <t>P010</t>
        </is>
      </c>
      <c r="J1397" s="2" t="inlineStr">
        <is>
          <t>кластерная привязка по правилу интента</t>
        </is>
      </c>
      <c r="K1397" s="2" t="inlineStr">
        <is>
          <t>S01:m075</t>
        </is>
      </c>
    </row>
    <row r="1398">
      <c r="A1398" s="2" t="inlineStr">
        <is>
          <t>Q1397</t>
        </is>
      </c>
      <c r="B1398" s="2" t="inlineStr">
        <is>
          <t>экстрим поездка на квадроциклах</t>
        </is>
      </c>
      <c r="C1398" s="2" t="inlineStr">
        <is>
          <t>экстрим поездка на квадроциклах</t>
        </is>
      </c>
      <c r="D1398" s="2" t="n">
        <v>8</v>
      </c>
      <c r="E1398" s="2" t="inlineStr">
        <is>
          <t>смешанный</t>
        </is>
      </c>
      <c r="F1398" s="2" t="inlineStr">
        <is>
          <t>нет</t>
        </is>
      </c>
      <c r="G1398" s="2" t="inlineStr">
        <is>
          <t>принято</t>
        </is>
      </c>
      <c r="H1398" s="2" t="inlineStr"/>
      <c r="I1398" s="2" t="inlineStr">
        <is>
          <t>A019</t>
        </is>
      </c>
      <c r="J1398" s="2" t="inlineStr">
        <is>
          <t>кластеризация по пересечению лексики с основным и поддерживающими запросами статьи</t>
        </is>
      </c>
      <c r="K1398" s="2" t="inlineStr">
        <is>
          <t>S01:m075</t>
        </is>
      </c>
    </row>
    <row r="1399">
      <c r="A1399" s="2" t="inlineStr">
        <is>
          <t>Q1398</t>
        </is>
      </c>
      <c r="B1399" s="2" t="inlineStr">
        <is>
          <t>поездка на квадроциклах с детьми</t>
        </is>
      </c>
      <c r="C1399" s="2" t="inlineStr">
        <is>
          <t>поездка на квадроциклах с детьми</t>
        </is>
      </c>
      <c r="D1399" s="2" t="n">
        <v>8</v>
      </c>
      <c r="E1399" s="2" t="inlineStr">
        <is>
          <t>смешанный</t>
        </is>
      </c>
      <c r="F1399" s="2" t="inlineStr">
        <is>
          <t>нет</t>
        </is>
      </c>
      <c r="G1399" s="2" t="inlineStr">
        <is>
          <t>принято</t>
        </is>
      </c>
      <c r="H1399" s="2" t="inlineStr"/>
      <c r="I1399" s="2" t="inlineStr">
        <is>
          <t>A019</t>
        </is>
      </c>
      <c r="J1399" s="2" t="inlineStr">
        <is>
          <t>кластеризация по пересечению лексики с основным и поддерживающими запросами статьи</t>
        </is>
      </c>
      <c r="K1399" s="2" t="inlineStr">
        <is>
          <t>S01:m075</t>
        </is>
      </c>
    </row>
    <row r="1400">
      <c r="A1400" s="2" t="inlineStr">
        <is>
          <t>Q1399</t>
        </is>
      </c>
      <c r="B1400" s="2" t="inlineStr">
        <is>
          <t>типы мотовездеходов</t>
        </is>
      </c>
      <c r="C1400" s="2" t="inlineStr">
        <is>
          <t>типы мотовездеходов</t>
        </is>
      </c>
      <c r="D1400" s="2" t="n">
        <v>8</v>
      </c>
      <c r="E1400" s="2" t="inlineStr">
        <is>
          <t>смешанный</t>
        </is>
      </c>
      <c r="F1400" s="2" t="inlineStr">
        <is>
          <t>нет</t>
        </is>
      </c>
      <c r="G1400" s="2" t="inlineStr">
        <is>
          <t>принято</t>
        </is>
      </c>
      <c r="H1400" s="2" t="inlineStr"/>
      <c r="I1400" s="2" t="inlineStr">
        <is>
          <t>P013</t>
        </is>
      </c>
      <c r="J1400" s="2" t="inlineStr">
        <is>
          <t>кластерная привязка по правилу интента</t>
        </is>
      </c>
      <c r="K1400" s="2" t="inlineStr">
        <is>
          <t>S01:m079</t>
        </is>
      </c>
    </row>
    <row r="1401">
      <c r="A1401" s="2" t="inlineStr">
        <is>
          <t>Q1400</t>
        </is>
      </c>
      <c r="B1401" s="2" t="inlineStr">
        <is>
          <t>снегоход мотовездеход</t>
        </is>
      </c>
      <c r="C1401" s="2" t="inlineStr">
        <is>
          <t>снегоход мотовездеход</t>
        </is>
      </c>
      <c r="D1401" s="2" t="n">
        <v>8</v>
      </c>
      <c r="E1401" s="2" t="inlineStr">
        <is>
          <t>смешанный</t>
        </is>
      </c>
      <c r="F1401" s="2" t="inlineStr">
        <is>
          <t>нет</t>
        </is>
      </c>
      <c r="G1401" s="2" t="inlineStr">
        <is>
          <t>принято</t>
        </is>
      </c>
      <c r="H1401" s="2" t="inlineStr"/>
      <c r="I1401" s="2" t="inlineStr">
        <is>
          <t>A004</t>
        </is>
      </c>
      <c r="J1401" s="2" t="inlineStr">
        <is>
          <t>кластеризация по пересечению лексики с основным и поддерживающими запросами статьи</t>
        </is>
      </c>
      <c r="K1401" s="2" t="inlineStr">
        <is>
          <t>S01:m079</t>
        </is>
      </c>
    </row>
    <row r="1402">
      <c r="A1402" s="2" t="inlineStr">
        <is>
          <t>Q1401</t>
        </is>
      </c>
      <c r="B1402" s="2" t="inlineStr">
        <is>
          <t>покатушки на квадроциклах по бездорожью</t>
        </is>
      </c>
      <c r="C1402" s="2" t="inlineStr">
        <is>
          <t>покатушки на квадроциклах по бездорожью</t>
        </is>
      </c>
      <c r="D1402" s="2" t="n">
        <v>8</v>
      </c>
      <c r="E1402" s="2" t="inlineStr">
        <is>
          <t>смешанный</t>
        </is>
      </c>
      <c r="F1402" s="2" t="inlineStr">
        <is>
          <t>нет</t>
        </is>
      </c>
      <c r="G1402" s="2" t="inlineStr">
        <is>
          <t>принято</t>
        </is>
      </c>
      <c r="H1402" s="2" t="inlineStr"/>
      <c r="I1402" s="2" t="inlineStr">
        <is>
          <t>A022</t>
        </is>
      </c>
      <c r="J1402" s="2" t="inlineStr">
        <is>
          <t>кластеризация по пересечению лексики с основным и поддерживающими запросами статьи</t>
        </is>
      </c>
      <c r="K1402" s="2" t="inlineStr">
        <is>
          <t>S01:m081</t>
        </is>
      </c>
    </row>
    <row r="1403">
      <c r="A1403" s="2" t="inlineStr">
        <is>
          <t>Q1402</t>
        </is>
      </c>
      <c r="B1403" s="2" t="inlineStr">
        <is>
          <t>организация выездных мероприятий корпоративных</t>
        </is>
      </c>
      <c r="C1403" s="2" t="inlineStr">
        <is>
          <t>организация выездных мероприятий корпоративных</t>
        </is>
      </c>
      <c r="D1403" s="2" t="n">
        <v>8</v>
      </c>
      <c r="E1403" s="2" t="inlineStr">
        <is>
          <t>смешанный</t>
        </is>
      </c>
      <c r="F1403" s="2" t="inlineStr">
        <is>
          <t>нет</t>
        </is>
      </c>
      <c r="G1403" s="2" t="inlineStr">
        <is>
          <t>принято</t>
        </is>
      </c>
      <c r="H1403" s="2" t="inlineStr"/>
      <c r="I1403" s="2" t="inlineStr">
        <is>
          <t>A083</t>
        </is>
      </c>
      <c r="J1403" s="2" t="inlineStr">
        <is>
          <t>кластеризация по пересечению лексики с основным и поддерживающими запросами статьи</t>
        </is>
      </c>
      <c r="K1403" s="2" t="inlineStr">
        <is>
          <t>S01:m084</t>
        </is>
      </c>
    </row>
    <row r="1404">
      <c r="A1404" s="2" t="inlineStr">
        <is>
          <t>Q1403</t>
        </is>
      </c>
      <c r="B1404" s="2" t="inlineStr">
        <is>
          <t>как назвать корпоративное мероприятие</t>
        </is>
      </c>
      <c r="C1404" s="2" t="inlineStr">
        <is>
          <t>как назвать корпоративное мероприятие</t>
        </is>
      </c>
      <c r="D1404" s="2" t="n">
        <v>8</v>
      </c>
      <c r="E1404" s="2" t="inlineStr">
        <is>
          <t>информационный</t>
        </is>
      </c>
      <c r="F1404" s="2" t="inlineStr">
        <is>
          <t>нет</t>
        </is>
      </c>
      <c r="G1404" s="2" t="inlineStr">
        <is>
          <t>принято</t>
        </is>
      </c>
      <c r="H1404" s="2" t="inlineStr"/>
      <c r="I1404" s="2" t="inlineStr">
        <is>
          <t>P101</t>
        </is>
      </c>
      <c r="J1404" s="2" t="inlineStr">
        <is>
          <t>кластерная привязка по правилу интента</t>
        </is>
      </c>
      <c r="K1404" s="2" t="inlineStr">
        <is>
          <t>S01:m084</t>
        </is>
      </c>
    </row>
    <row r="1405">
      <c r="A1405" s="2" t="inlineStr">
        <is>
          <t>Q1404</t>
        </is>
      </c>
      <c r="B1405" s="2" t="inlineStr">
        <is>
          <t>смета корпоративного мероприятия</t>
        </is>
      </c>
      <c r="C1405" s="2" t="inlineStr">
        <is>
          <t>смета корпоративного мероприятия</t>
        </is>
      </c>
      <c r="D1405" s="2" t="n">
        <v>8</v>
      </c>
      <c r="E1405" s="2" t="inlineStr">
        <is>
          <t>смешанный</t>
        </is>
      </c>
      <c r="F1405" s="2" t="inlineStr">
        <is>
          <t>нет</t>
        </is>
      </c>
      <c r="G1405" s="2" t="inlineStr">
        <is>
          <t>принято</t>
        </is>
      </c>
      <c r="H1405" s="2" t="inlineStr"/>
      <c r="I1405" s="2" t="inlineStr">
        <is>
          <t>P162</t>
        </is>
      </c>
      <c r="J1405" s="2" t="inlineStr">
        <is>
          <t>кластерная привязка по правилу интента</t>
        </is>
      </c>
      <c r="K1405" s="2" t="inlineStr">
        <is>
          <t>S01:m084</t>
        </is>
      </c>
    </row>
    <row r="1406">
      <c r="A1406" s="2" t="inlineStr">
        <is>
          <t>Q1405</t>
        </is>
      </c>
      <c r="B1406" s="2" t="inlineStr">
        <is>
          <t>организовать корпоратив под ключ в москве</t>
        </is>
      </c>
      <c r="C1406" s="2" t="inlineStr">
        <is>
          <t>организовать корпоратив под ключ в москве</t>
        </is>
      </c>
      <c r="D1406" s="2" t="n">
        <v>8</v>
      </c>
      <c r="E1406" s="2" t="inlineStr">
        <is>
          <t>смешанный</t>
        </is>
      </c>
      <c r="F1406" s="2" t="inlineStr">
        <is>
          <t>да</t>
        </is>
      </c>
      <c r="G1406" s="2" t="inlineStr">
        <is>
          <t>принято</t>
        </is>
      </c>
      <c r="H1406" s="2" t="inlineStr"/>
      <c r="I1406" s="2" t="inlineStr">
        <is>
          <t>A071</t>
        </is>
      </c>
      <c r="J1406" s="2" t="inlineStr">
        <is>
          <t>кластеризация по пересечению лексики с основным и поддерживающими запросами статьи</t>
        </is>
      </c>
      <c r="K1406" s="2" t="inlineStr">
        <is>
          <t>S01:m088</t>
        </is>
      </c>
    </row>
    <row r="1407">
      <c r="A1407" s="2" t="inlineStr">
        <is>
          <t>Q1406</t>
        </is>
      </c>
      <c r="B1407" s="2" t="inlineStr">
        <is>
          <t>квадроциклы прокат от 6 лет</t>
        </is>
      </c>
      <c r="C1407" s="2" t="inlineStr">
        <is>
          <t>квадроциклы прокат от 6 лет</t>
        </is>
      </c>
      <c r="D1407" s="2" t="n">
        <v>7</v>
      </c>
      <c r="E1407" s="2" t="inlineStr">
        <is>
          <t>коммерческий</t>
        </is>
      </c>
      <c r="F1407" s="2" t="inlineStr">
        <is>
          <t>нет</t>
        </is>
      </c>
      <c r="G1407" s="2" t="inlineStr">
        <is>
          <t>принято</t>
        </is>
      </c>
      <c r="H1407" s="2" t="inlineStr"/>
      <c r="I1407" s="2" t="inlineStr">
        <is>
          <t>A018</t>
        </is>
      </c>
      <c r="J1407" s="2" t="inlineStr">
        <is>
          <t>поддерживающий</t>
        </is>
      </c>
      <c r="K1407" s="2" t="inlineStr">
        <is>
          <t>S01:m001</t>
        </is>
      </c>
    </row>
    <row r="1408">
      <c r="A1408" s="2" t="inlineStr">
        <is>
          <t>Q1407</t>
        </is>
      </c>
      <c r="B1408" s="2" t="inlineStr">
        <is>
          <t>прокат квадроциклов иваново</t>
        </is>
      </c>
      <c r="C1408" s="2" t="inlineStr">
        <is>
          <t>прокат квадроциклов иваново</t>
        </is>
      </c>
      <c r="D1408" s="2" t="n">
        <v>7</v>
      </c>
      <c r="E1408" s="2" t="inlineStr">
        <is>
          <t>коммерческий</t>
        </is>
      </c>
      <c r="F1408" s="2" t="inlineStr">
        <is>
          <t>нет</t>
        </is>
      </c>
      <c r="G1408" s="2" t="inlineStr">
        <is>
          <t>исключено</t>
        </is>
      </c>
      <c r="H1408" s="2" t="inlineStr">
        <is>
          <t>вне территории обслуживания (другой регион/страна)</t>
        </is>
      </c>
      <c r="I1408" s="2" t="inlineStr">
        <is>
          <t>—</t>
        </is>
      </c>
      <c r="J1408" s="2" t="inlineStr">
        <is>
          <t>—</t>
        </is>
      </c>
      <c r="K1408" s="2" t="inlineStr">
        <is>
          <t>S01:m001</t>
        </is>
      </c>
    </row>
    <row r="1409">
      <c r="A1409" s="2" t="inlineStr">
        <is>
          <t>Q1408</t>
        </is>
      </c>
      <c r="B1409" s="2" t="inlineStr">
        <is>
          <t>как организовать прокат квадроциклов</t>
        </is>
      </c>
      <c r="C1409" s="2" t="inlineStr">
        <is>
          <t>как организовать прокат квадроциклов</t>
        </is>
      </c>
      <c r="D1409" s="2" t="n">
        <v>7</v>
      </c>
      <c r="E1409" s="2" t="inlineStr">
        <is>
          <t>коммерческий</t>
        </is>
      </c>
      <c r="F1409" s="2" t="inlineStr">
        <is>
          <t>нет</t>
        </is>
      </c>
      <c r="G1409" s="2" t="inlineStr">
        <is>
          <t>исключено</t>
        </is>
      </c>
      <c r="H1409" s="2" t="inlineStr">
        <is>
          <t>интент открытия бизнеса / сдачи своей техники</t>
        </is>
      </c>
      <c r="I1409" s="2" t="inlineStr">
        <is>
          <t>—</t>
        </is>
      </c>
      <c r="J1409" s="2" t="inlineStr">
        <is>
          <t>—</t>
        </is>
      </c>
      <c r="K1409" s="2" t="inlineStr">
        <is>
          <t>S01:m001</t>
        </is>
      </c>
    </row>
    <row r="1410">
      <c r="A1410" s="2" t="inlineStr">
        <is>
          <t>Q1409</t>
        </is>
      </c>
      <c r="B1410" s="2" t="inlineStr">
        <is>
          <t>жилье и прокат квадроциклов свердловской области</t>
        </is>
      </c>
      <c r="C1410" s="2" t="inlineStr">
        <is>
          <t>жилье и прокат квадроциклов свердловской области</t>
        </is>
      </c>
      <c r="D1410" s="2" t="n">
        <v>7</v>
      </c>
      <c r="E1410" s="2" t="inlineStr">
        <is>
          <t>коммерческий</t>
        </is>
      </c>
      <c r="F1410" s="2" t="inlineStr">
        <is>
          <t>нет</t>
        </is>
      </c>
      <c r="G1410" s="2" t="inlineStr">
        <is>
          <t>исключено</t>
        </is>
      </c>
      <c r="H1410" s="2" t="inlineStr">
        <is>
          <t>вне территории обслуживания (другой регион/страна)</t>
        </is>
      </c>
      <c r="I1410" s="2" t="inlineStr">
        <is>
          <t>—</t>
        </is>
      </c>
      <c r="J1410" s="2" t="inlineStr">
        <is>
          <t>—</t>
        </is>
      </c>
      <c r="K1410" s="2" t="inlineStr">
        <is>
          <t>S01:m001</t>
        </is>
      </c>
    </row>
    <row r="1411">
      <c r="A1411" s="2" t="inlineStr">
        <is>
          <t>Q1410</t>
        </is>
      </c>
      <c r="B1411" s="2" t="inlineStr">
        <is>
          <t>прокат квадроциклов геленджик</t>
        </is>
      </c>
      <c r="C1411" s="2" t="inlineStr">
        <is>
          <t>прокат квадроциклов геленджик</t>
        </is>
      </c>
      <c r="D1411" s="2" t="n">
        <v>7</v>
      </c>
      <c r="E1411" s="2" t="inlineStr">
        <is>
          <t>коммерческий</t>
        </is>
      </c>
      <c r="F1411" s="2" t="inlineStr">
        <is>
          <t>нет</t>
        </is>
      </c>
      <c r="G1411" s="2" t="inlineStr">
        <is>
          <t>исключено</t>
        </is>
      </c>
      <c r="H1411" s="2" t="inlineStr">
        <is>
          <t>вне территории обслуживания (другой регион/страна)</t>
        </is>
      </c>
      <c r="I1411" s="2" t="inlineStr">
        <is>
          <t>—</t>
        </is>
      </c>
      <c r="J1411" s="2" t="inlineStr">
        <is>
          <t>—</t>
        </is>
      </c>
      <c r="K1411" s="2" t="inlineStr">
        <is>
          <t>S01:m001</t>
        </is>
      </c>
    </row>
    <row r="1412">
      <c r="A1412" s="2" t="inlineStr">
        <is>
          <t>Q1411</t>
        </is>
      </c>
      <c r="B1412" s="2" t="inlineStr">
        <is>
          <t>прокат квадроциклов в карелии</t>
        </is>
      </c>
      <c r="C1412" s="2" t="inlineStr">
        <is>
          <t>прокат квадроциклов в карелии</t>
        </is>
      </c>
      <c r="D1412" s="2" t="n">
        <v>7</v>
      </c>
      <c r="E1412" s="2" t="inlineStr">
        <is>
          <t>коммерческий</t>
        </is>
      </c>
      <c r="F1412" s="2" t="inlineStr">
        <is>
          <t>нет</t>
        </is>
      </c>
      <c r="G1412" s="2" t="inlineStr">
        <is>
          <t>исключено</t>
        </is>
      </c>
      <c r="H1412" s="2" t="inlineStr">
        <is>
          <t>вне территории обслуживания (другой регион/страна)</t>
        </is>
      </c>
      <c r="I1412" s="2" t="inlineStr">
        <is>
          <t>—</t>
        </is>
      </c>
      <c r="J1412" s="2" t="inlineStr">
        <is>
          <t>—</t>
        </is>
      </c>
      <c r="K1412" s="2" t="inlineStr">
        <is>
          <t>S01:m001</t>
        </is>
      </c>
    </row>
    <row r="1413">
      <c r="A1413" s="2" t="inlineStr">
        <is>
          <t>Q1412</t>
        </is>
      </c>
      <c r="B1413" s="2" t="inlineStr">
        <is>
          <t>квадроцикл без проката</t>
        </is>
      </c>
      <c r="C1413" s="2" t="inlineStr">
        <is>
          <t>квадроцикл без проката</t>
        </is>
      </c>
      <c r="D1413" s="2" t="n">
        <v>7</v>
      </c>
      <c r="E1413" s="2" t="inlineStr">
        <is>
          <t>коммерческий</t>
        </is>
      </c>
      <c r="F1413" s="2" t="inlineStr">
        <is>
          <t>нет</t>
        </is>
      </c>
      <c r="G1413" s="2" t="inlineStr">
        <is>
          <t>принято</t>
        </is>
      </c>
      <c r="H1413" s="2" t="inlineStr"/>
      <c r="I1413" s="2" t="inlineStr">
        <is>
          <t>A135</t>
        </is>
      </c>
      <c r="J1413" s="2" t="inlineStr">
        <is>
          <t>основной</t>
        </is>
      </c>
      <c r="K1413" s="2" t="inlineStr">
        <is>
          <t>S01:m001</t>
        </is>
      </c>
    </row>
    <row r="1414">
      <c r="A1414" s="2" t="inlineStr">
        <is>
          <t>Q1413</t>
        </is>
      </c>
      <c r="B1414" s="2" t="inlineStr">
        <is>
          <t>прокат квадроциклов ярославская область</t>
        </is>
      </c>
      <c r="C1414" s="2" t="inlineStr">
        <is>
          <t>прокат квадроциклов ярославская область</t>
        </is>
      </c>
      <c r="D1414" s="2" t="n">
        <v>7</v>
      </c>
      <c r="E1414" s="2" t="inlineStr">
        <is>
          <t>коммерческий</t>
        </is>
      </c>
      <c r="F1414" s="2" t="inlineStr">
        <is>
          <t>да</t>
        </is>
      </c>
      <c r="G1414" s="2" t="inlineStr">
        <is>
          <t>принято</t>
        </is>
      </c>
      <c r="H1414" s="2" t="inlineStr"/>
      <c r="I1414" s="2" t="inlineStr">
        <is>
          <t>A027</t>
        </is>
      </c>
      <c r="J1414" s="2" t="inlineStr">
        <is>
          <t>кластеризация по пересечению лексики с основным и поддерживающими запросами статьи</t>
        </is>
      </c>
      <c r="K1414" s="2" t="inlineStr">
        <is>
          <t>S01:m001</t>
        </is>
      </c>
    </row>
    <row r="1415">
      <c r="A1415" s="2" t="inlineStr">
        <is>
          <t>Q1414</t>
        </is>
      </c>
      <c r="B1415" s="2" t="inlineStr">
        <is>
          <t>прокат квадроциклов дзержинск</t>
        </is>
      </c>
      <c r="C1415" s="2" t="inlineStr">
        <is>
          <t>прокат квадроциклов дзержинск</t>
        </is>
      </c>
      <c r="D1415" s="2" t="n">
        <v>7</v>
      </c>
      <c r="E1415" s="2" t="inlineStr">
        <is>
          <t>коммерческий</t>
        </is>
      </c>
      <c r="F1415" s="2" t="inlineStr">
        <is>
          <t>нет</t>
        </is>
      </c>
      <c r="G1415" s="2" t="inlineStr">
        <is>
          <t>исключено</t>
        </is>
      </c>
      <c r="H1415" s="2" t="inlineStr">
        <is>
          <t>вне территории обслуживания (другой регион/страна)</t>
        </is>
      </c>
      <c r="I1415" s="2" t="inlineStr">
        <is>
          <t>—</t>
        </is>
      </c>
      <c r="J1415" s="2" t="inlineStr">
        <is>
          <t>—</t>
        </is>
      </c>
      <c r="K1415" s="2" t="inlineStr">
        <is>
          <t>S01:m001</t>
        </is>
      </c>
    </row>
    <row r="1416">
      <c r="A1416" s="2" t="inlineStr">
        <is>
          <t>Q1415</t>
        </is>
      </c>
      <c r="B1416" s="2" t="inlineStr">
        <is>
          <t>прокат квадроциклов ростов</t>
        </is>
      </c>
      <c r="C1416" s="2" t="inlineStr">
        <is>
          <t>прокат квадроциклов ростов</t>
        </is>
      </c>
      <c r="D1416" s="2" t="n">
        <v>7</v>
      </c>
      <c r="E1416" s="2" t="inlineStr">
        <is>
          <t>коммерческий</t>
        </is>
      </c>
      <c r="F1416" s="2" t="inlineStr">
        <is>
          <t>нет</t>
        </is>
      </c>
      <c r="G1416" s="2" t="inlineStr">
        <is>
          <t>принято</t>
        </is>
      </c>
      <c r="H1416" s="2" t="inlineStr"/>
      <c r="I1416" s="2" t="inlineStr">
        <is>
          <t>A027</t>
        </is>
      </c>
      <c r="J1416" s="2" t="inlineStr">
        <is>
          <t>кластеризация по пересечению лексики с основным и поддерживающими запросами статьи</t>
        </is>
      </c>
      <c r="K1416" s="2" t="inlineStr">
        <is>
          <t>S01:m001</t>
        </is>
      </c>
    </row>
    <row r="1417">
      <c r="A1417" s="2" t="inlineStr">
        <is>
          <t>Q1416</t>
        </is>
      </c>
      <c r="B1417" s="2" t="inlineStr">
        <is>
          <t>петербург прокат квадроциклов</t>
        </is>
      </c>
      <c r="C1417" s="2" t="inlineStr">
        <is>
          <t>петербург прокат квадроциклов</t>
        </is>
      </c>
      <c r="D1417" s="2" t="n">
        <v>7</v>
      </c>
      <c r="E1417" s="2" t="inlineStr">
        <is>
          <t>коммерческий</t>
        </is>
      </c>
      <c r="F1417" s="2" t="inlineStr">
        <is>
          <t>нет</t>
        </is>
      </c>
      <c r="G1417" s="2" t="inlineStr">
        <is>
          <t>исключено</t>
        </is>
      </c>
      <c r="H1417" s="2" t="inlineStr">
        <is>
          <t>вне территории обслуживания (другой регион/страна)</t>
        </is>
      </c>
      <c r="I1417" s="2" t="inlineStr">
        <is>
          <t>—</t>
        </is>
      </c>
      <c r="J1417" s="2" t="inlineStr">
        <is>
          <t>—</t>
        </is>
      </c>
      <c r="K1417" s="2" t="inlineStr">
        <is>
          <t>S01:m001</t>
        </is>
      </c>
    </row>
    <row r="1418">
      <c r="A1418" s="2" t="inlineStr">
        <is>
          <t>Q1417</t>
        </is>
      </c>
      <c r="B1418" s="2" t="inlineStr">
        <is>
          <t>прокат квадроциклов санкт</t>
        </is>
      </c>
      <c r="C1418" s="2" t="inlineStr">
        <is>
          <t>прокат квадроциклов санкт</t>
        </is>
      </c>
      <c r="D1418" s="2" t="n">
        <v>7</v>
      </c>
      <c r="E1418" s="2" t="inlineStr">
        <is>
          <t>коммерческий</t>
        </is>
      </c>
      <c r="F1418" s="2" t="inlineStr">
        <is>
          <t>нет</t>
        </is>
      </c>
      <c r="G1418" s="2" t="inlineStr">
        <is>
          <t>исключено</t>
        </is>
      </c>
      <c r="H1418" s="2" t="inlineStr">
        <is>
          <t>вне территории обслуживания (другой регион/страна)</t>
        </is>
      </c>
      <c r="I1418" s="2" t="inlineStr">
        <is>
          <t>—</t>
        </is>
      </c>
      <c r="J1418" s="2" t="inlineStr">
        <is>
          <t>—</t>
        </is>
      </c>
      <c r="K1418" s="2" t="inlineStr">
        <is>
          <t>S01:m001</t>
        </is>
      </c>
    </row>
    <row r="1419">
      <c r="A1419" s="2" t="inlineStr">
        <is>
          <t>Q1418</t>
        </is>
      </c>
      <c r="B1419" s="2" t="inlineStr">
        <is>
          <t>прокат квадроциклов санкт петербург</t>
        </is>
      </c>
      <c r="C1419" s="2" t="inlineStr">
        <is>
          <t>прокат квадроциклов санкт петербург</t>
        </is>
      </c>
      <c r="D1419" s="2" t="n">
        <v>7</v>
      </c>
      <c r="E1419" s="2" t="inlineStr">
        <is>
          <t>коммерческий</t>
        </is>
      </c>
      <c r="F1419" s="2" t="inlineStr">
        <is>
          <t>нет</t>
        </is>
      </c>
      <c r="G1419" s="2" t="inlineStr">
        <is>
          <t>исключено</t>
        </is>
      </c>
      <c r="H1419" s="2" t="inlineStr">
        <is>
          <t>вне территории обслуживания (другой регион/страна)</t>
        </is>
      </c>
      <c r="I1419" s="2" t="inlineStr">
        <is>
          <t>—</t>
        </is>
      </c>
      <c r="J1419" s="2" t="inlineStr">
        <is>
          <t>—</t>
        </is>
      </c>
      <c r="K1419" s="2" t="inlineStr">
        <is>
          <t>S01:m001</t>
        </is>
      </c>
    </row>
    <row r="1420">
      <c r="A1420" s="2" t="inlineStr">
        <is>
          <t>Q1419</t>
        </is>
      </c>
      <c r="B1420" s="2" t="inlineStr">
        <is>
          <t>прокат квадроциклов кисловодск</t>
        </is>
      </c>
      <c r="C1420" s="2" t="inlineStr">
        <is>
          <t>прокат квадроциклов кисловодск</t>
        </is>
      </c>
      <c r="D1420" s="2" t="n">
        <v>7</v>
      </c>
      <c r="E1420" s="2" t="inlineStr">
        <is>
          <t>коммерческий</t>
        </is>
      </c>
      <c r="F1420" s="2" t="inlineStr">
        <is>
          <t>нет</t>
        </is>
      </c>
      <c r="G1420" s="2" t="inlineStr">
        <is>
          <t>исключено</t>
        </is>
      </c>
      <c r="H1420" s="2" t="inlineStr">
        <is>
          <t>вне территории обслуживания (другой регион/страна)</t>
        </is>
      </c>
      <c r="I1420" s="2" t="inlineStr">
        <is>
          <t>—</t>
        </is>
      </c>
      <c r="J1420" s="2" t="inlineStr">
        <is>
          <t>—</t>
        </is>
      </c>
      <c r="K1420" s="2" t="inlineStr">
        <is>
          <t>S01:m001</t>
        </is>
      </c>
    </row>
    <row r="1421">
      <c r="A1421" s="2" t="inlineStr">
        <is>
          <t>Q1420</t>
        </is>
      </c>
      <c r="B1421" s="2" t="inlineStr">
        <is>
          <t>прокат больших квадроциклов</t>
        </is>
      </c>
      <c r="C1421" s="2" t="inlineStr">
        <is>
          <t>прокат больших квадроциклов</t>
        </is>
      </c>
      <c r="D1421" s="2" t="n">
        <v>7</v>
      </c>
      <c r="E1421" s="2" t="inlineStr">
        <is>
          <t>коммерческий</t>
        </is>
      </c>
      <c r="F1421" s="2" t="inlineStr">
        <is>
          <t>нет</t>
        </is>
      </c>
      <c r="G1421" s="2" t="inlineStr">
        <is>
          <t>принято</t>
        </is>
      </c>
      <c r="H1421" s="2" t="inlineStr"/>
      <c r="I1421" s="2" t="inlineStr">
        <is>
          <t>A049</t>
        </is>
      </c>
      <c r="J1421" s="2" t="inlineStr">
        <is>
          <t>поддерживающий</t>
        </is>
      </c>
      <c r="K1421" s="2" t="inlineStr">
        <is>
          <t>S01:m001</t>
        </is>
      </c>
    </row>
    <row r="1422">
      <c r="A1422" s="2" t="inlineStr">
        <is>
          <t>Q1421</t>
        </is>
      </c>
      <c r="B1422" s="2" t="inlineStr">
        <is>
          <t>прокат квадроциклов для детей в москве</t>
        </is>
      </c>
      <c r="C1422" s="2" t="inlineStr">
        <is>
          <t>прокат квадроциклов для детей в москве</t>
        </is>
      </c>
      <c r="D1422" s="2" t="n">
        <v>7</v>
      </c>
      <c r="E1422" s="2" t="inlineStr">
        <is>
          <t>коммерческий</t>
        </is>
      </c>
      <c r="F1422" s="2" t="inlineStr">
        <is>
          <t>да</t>
        </is>
      </c>
      <c r="G1422" s="2" t="inlineStr">
        <is>
          <t>принято</t>
        </is>
      </c>
      <c r="H1422" s="2" t="inlineStr"/>
      <c r="I1422" s="2" t="inlineStr">
        <is>
          <t>A108</t>
        </is>
      </c>
      <c r="J1422" s="2" t="inlineStr">
        <is>
          <t>поддерживающий</t>
        </is>
      </c>
      <c r="K1422" s="2" t="inlineStr">
        <is>
          <t>S01:m001</t>
        </is>
      </c>
    </row>
    <row r="1423">
      <c r="A1423" s="2" t="inlineStr">
        <is>
          <t>Q1422</t>
        </is>
      </c>
      <c r="B1423" s="2" t="inlineStr">
        <is>
          <t>аренда квадроциклов балашиха</t>
        </is>
      </c>
      <c r="C1423" s="2" t="inlineStr">
        <is>
          <t>аренда квадроциклов балашиха</t>
        </is>
      </c>
      <c r="D1423" s="2" t="n">
        <v>7</v>
      </c>
      <c r="E1423" s="2" t="inlineStr">
        <is>
          <t>коммерческий</t>
        </is>
      </c>
      <c r="F1423" s="2" t="inlineStr">
        <is>
          <t>нет</t>
        </is>
      </c>
      <c r="G1423" s="2" t="inlineStr">
        <is>
          <t>принято</t>
        </is>
      </c>
      <c r="H1423" s="2" t="inlineStr"/>
      <c r="I1423" s="2" t="inlineStr">
        <is>
          <t>A132</t>
        </is>
      </c>
      <c r="J1423" s="2" t="inlineStr">
        <is>
          <t>кластеризация по пересечению лексики с основным и поддерживающими запросами статьи</t>
        </is>
      </c>
      <c r="K1423" s="2" t="inlineStr">
        <is>
          <t>S01:m002</t>
        </is>
      </c>
    </row>
    <row r="1424">
      <c r="A1424" s="2" t="inlineStr">
        <is>
          <t>Q1423</t>
        </is>
      </c>
      <c r="B1424" s="2" t="inlineStr">
        <is>
          <t>аренда квадроцикла стоимость</t>
        </is>
      </c>
      <c r="C1424" s="2" t="inlineStr">
        <is>
          <t>аренда квадроцикла стоимость</t>
        </is>
      </c>
      <c r="D1424" s="2" t="n">
        <v>7</v>
      </c>
      <c r="E1424" s="2" t="inlineStr">
        <is>
          <t>коммерческий</t>
        </is>
      </c>
      <c r="F1424" s="2" t="inlineStr">
        <is>
          <t>нет</t>
        </is>
      </c>
      <c r="G1424" s="2" t="inlineStr">
        <is>
          <t>принято</t>
        </is>
      </c>
      <c r="H1424" s="2" t="inlineStr"/>
      <c r="I1424" s="2" t="inlineStr">
        <is>
          <t>A132</t>
        </is>
      </c>
      <c r="J1424" s="2" t="inlineStr">
        <is>
          <t>кластеризация по пересечению лексики с основным и поддерживающими запросами статьи</t>
        </is>
      </c>
      <c r="K1424" s="2" t="inlineStr">
        <is>
          <t>S01:m002</t>
        </is>
      </c>
    </row>
    <row r="1425">
      <c r="A1425" s="2" t="inlineStr">
        <is>
          <t>Q1424</t>
        </is>
      </c>
      <c r="B1425" s="2" t="inlineStr">
        <is>
          <t>аренда квадроциклов с доставкой</t>
        </is>
      </c>
      <c r="C1425" s="2" t="inlineStr">
        <is>
          <t>аренда квадроциклов с доставкой</t>
        </is>
      </c>
      <c r="D1425" s="2" t="n">
        <v>7</v>
      </c>
      <c r="E1425" s="2" t="inlineStr">
        <is>
          <t>коммерческий</t>
        </is>
      </c>
      <c r="F1425" s="2" t="inlineStr">
        <is>
          <t>нет</t>
        </is>
      </c>
      <c r="G1425" s="2" t="inlineStr">
        <is>
          <t>принято</t>
        </is>
      </c>
      <c r="H1425" s="2" t="inlineStr"/>
      <c r="I1425" s="2" t="inlineStr">
        <is>
          <t>A149</t>
        </is>
      </c>
      <c r="J1425" s="2" t="inlineStr">
        <is>
          <t>поддерживающий</t>
        </is>
      </c>
      <c r="K1425" s="2" t="inlineStr">
        <is>
          <t>S01:m002</t>
        </is>
      </c>
    </row>
    <row r="1426">
      <c r="A1426" s="2" t="inlineStr">
        <is>
          <t>Q1425</t>
        </is>
      </c>
      <c r="B1426" s="2" t="inlineStr">
        <is>
          <t>покататься на квадроциклах калужской области</t>
        </is>
      </c>
      <c r="C1426" s="2" t="inlineStr">
        <is>
          <t>покататься на квадроциклах калужской области</t>
        </is>
      </c>
      <c r="D1426" s="2" t="n">
        <v>7</v>
      </c>
      <c r="E1426" s="2" t="inlineStr">
        <is>
          <t>смешанный</t>
        </is>
      </c>
      <c r="F1426" s="2" t="inlineStr">
        <is>
          <t>нет</t>
        </is>
      </c>
      <c r="G1426" s="2" t="inlineStr">
        <is>
          <t>принято</t>
        </is>
      </c>
      <c r="H1426" s="2" t="inlineStr"/>
      <c r="I1426" s="2" t="inlineStr">
        <is>
          <t>A019</t>
        </is>
      </c>
      <c r="J1426" s="2" t="inlineStr">
        <is>
          <t>кластеризация по пересечению лексики с основным и поддерживающими запросами статьи</t>
        </is>
      </c>
      <c r="K1426" s="2" t="inlineStr">
        <is>
          <t>S01:m007</t>
        </is>
      </c>
    </row>
    <row r="1427">
      <c r="A1427" s="2" t="inlineStr">
        <is>
          <t>Q1426</t>
        </is>
      </c>
      <c r="B1427" s="2" t="inlineStr">
        <is>
          <t>катание на квадроциклах щелково</t>
        </is>
      </c>
      <c r="C1427" s="2" t="inlineStr">
        <is>
          <t>катание на квадроциклах щелково</t>
        </is>
      </c>
      <c r="D1427" s="2" t="n">
        <v>7</v>
      </c>
      <c r="E1427" s="2" t="inlineStr">
        <is>
          <t>смешанный</t>
        </is>
      </c>
      <c r="F1427" s="2" t="inlineStr">
        <is>
          <t>нет</t>
        </is>
      </c>
      <c r="G1427" s="2" t="inlineStr">
        <is>
          <t>принято</t>
        </is>
      </c>
      <c r="H1427" s="2" t="inlineStr"/>
      <c r="I1427" s="2" t="inlineStr">
        <is>
          <t>A025</t>
        </is>
      </c>
      <c r="J1427" s="2" t="inlineStr">
        <is>
          <t>кластеризация по пересечению лексики с основным и поддерживающими запросами статьи</t>
        </is>
      </c>
      <c r="K1427" s="2" t="inlineStr">
        <is>
          <t>S01:m009</t>
        </is>
      </c>
    </row>
    <row r="1428">
      <c r="A1428" s="2" t="inlineStr">
        <is>
          <t>Q1427</t>
        </is>
      </c>
      <c r="B1428" s="2" t="inlineStr">
        <is>
          <t>катание на квадроциклах фото</t>
        </is>
      </c>
      <c r="C1428" s="2" t="inlineStr">
        <is>
          <t>катание на квадроциклах фото</t>
        </is>
      </c>
      <c r="D1428" s="2" t="n">
        <v>7</v>
      </c>
      <c r="E1428" s="2" t="inlineStr">
        <is>
          <t>смешанный</t>
        </is>
      </c>
      <c r="F1428" s="2" t="inlineStr">
        <is>
          <t>нет</t>
        </is>
      </c>
      <c r="G1428" s="2" t="inlineStr">
        <is>
          <t>принято</t>
        </is>
      </c>
      <c r="H1428" s="2" t="inlineStr"/>
      <c r="I1428" s="2" t="inlineStr">
        <is>
          <t>A042</t>
        </is>
      </c>
      <c r="J1428" s="2" t="inlineStr">
        <is>
          <t>поддерживающий</t>
        </is>
      </c>
      <c r="K1428" s="2" t="inlineStr">
        <is>
          <t>S01:m009</t>
        </is>
      </c>
    </row>
    <row r="1429">
      <c r="A1429" s="2" t="inlineStr">
        <is>
          <t>Q1428</t>
        </is>
      </c>
      <c r="B1429" s="2" t="inlineStr">
        <is>
          <t>музыка для катания на квадроцикле</t>
        </is>
      </c>
      <c r="C1429" s="2" t="inlineStr">
        <is>
          <t>музыка для катания на квадроцикле</t>
        </is>
      </c>
      <c r="D1429" s="2" t="n">
        <v>7</v>
      </c>
      <c r="E1429" s="2" t="inlineStr">
        <is>
          <t>смешанный</t>
        </is>
      </c>
      <c r="F1429" s="2" t="inlineStr">
        <is>
          <t>нет</t>
        </is>
      </c>
      <c r="G1429" s="2" t="inlineStr">
        <is>
          <t>исключено</t>
        </is>
      </c>
      <c r="H1429" s="2" t="inlineStr">
        <is>
          <t>омоним: кино, музыка, комикс, шоу</t>
        </is>
      </c>
      <c r="I1429" s="2" t="inlineStr">
        <is>
          <t>—</t>
        </is>
      </c>
      <c r="J1429" s="2" t="inlineStr">
        <is>
          <t>—</t>
        </is>
      </c>
      <c r="K1429" s="2" t="inlineStr">
        <is>
          <t>S01:m009</t>
        </is>
      </c>
    </row>
    <row r="1430">
      <c r="A1430" s="2" t="inlineStr">
        <is>
          <t>Q1429</t>
        </is>
      </c>
      <c r="B1430" s="2" t="inlineStr">
        <is>
          <t>треки для квадроциклов в подмосковье</t>
        </is>
      </c>
      <c r="C1430" s="2" t="inlineStr">
        <is>
          <t>треки для квадроциклов в подмосковье</t>
        </is>
      </c>
      <c r="D1430" s="2" t="n">
        <v>7</v>
      </c>
      <c r="E1430" s="2" t="inlineStr">
        <is>
          <t>смешанный</t>
        </is>
      </c>
      <c r="F1430" s="2" t="inlineStr">
        <is>
          <t>да</t>
        </is>
      </c>
      <c r="G1430" s="2" t="inlineStr">
        <is>
          <t>принято</t>
        </is>
      </c>
      <c r="H1430" s="2" t="inlineStr"/>
      <c r="I1430" s="2" t="inlineStr">
        <is>
          <t>A117</t>
        </is>
      </c>
      <c r="J1430" s="2" t="inlineStr">
        <is>
          <t>поддерживающий</t>
        </is>
      </c>
      <c r="K1430" s="2" t="inlineStr">
        <is>
          <t>S01:m011</t>
        </is>
      </c>
    </row>
    <row r="1431">
      <c r="A1431" s="2" t="inlineStr">
        <is>
          <t>Q1430</t>
        </is>
      </c>
      <c r="B1431" s="2" t="inlineStr">
        <is>
          <t>квадроциклы покататься в подмосковье мытищи</t>
        </is>
      </c>
      <c r="C1431" s="2" t="inlineStr">
        <is>
          <t>квадроциклы покататься в подмосковье мытищи</t>
        </is>
      </c>
      <c r="D1431" s="2" t="n">
        <v>7</v>
      </c>
      <c r="E1431" s="2" t="inlineStr">
        <is>
          <t>смешанный</t>
        </is>
      </c>
      <c r="F1431" s="2" t="inlineStr">
        <is>
          <t>да</t>
        </is>
      </c>
      <c r="G1431" s="2" t="inlineStr">
        <is>
          <t>принято</t>
        </is>
      </c>
      <c r="H1431" s="2" t="inlineStr"/>
      <c r="I1431" s="2" t="inlineStr">
        <is>
          <t>A123</t>
        </is>
      </c>
      <c r="J1431" s="2" t="inlineStr">
        <is>
          <t>кластеризация по пересечению лексики с основным и поддерживающими запросами статьи</t>
        </is>
      </c>
      <c r="K1431" s="2" t="inlineStr">
        <is>
          <t>S01:m011</t>
        </is>
      </c>
    </row>
    <row r="1432">
      <c r="A1432" s="2" t="inlineStr">
        <is>
          <t>Q1431</t>
        </is>
      </c>
      <c r="B1432" s="2" t="inlineStr">
        <is>
          <t>тур сафари на квадроциклах</t>
        </is>
      </c>
      <c r="C1432" s="2" t="inlineStr">
        <is>
          <t>тур сафари на квадроциклах</t>
        </is>
      </c>
      <c r="D1432" s="2" t="n">
        <v>7</v>
      </c>
      <c r="E1432" s="2" t="inlineStr">
        <is>
          <t>смешанный</t>
        </is>
      </c>
      <c r="F1432" s="2" t="inlineStr">
        <is>
          <t>нет</t>
        </is>
      </c>
      <c r="G1432" s="2" t="inlineStr">
        <is>
          <t>принято</t>
        </is>
      </c>
      <c r="H1432" s="2" t="inlineStr"/>
      <c r="I1432" s="2" t="inlineStr">
        <is>
          <t>A128</t>
        </is>
      </c>
      <c r="J1432" s="2" t="inlineStr">
        <is>
          <t>кластеризация по пересечению лексики с основным и поддерживающими запросами статьи</t>
        </is>
      </c>
      <c r="K1432" s="2" t="inlineStr">
        <is>
          <t>S01:m014</t>
        </is>
      </c>
    </row>
    <row r="1433">
      <c r="A1433" s="2" t="inlineStr">
        <is>
          <t>Q1432</t>
        </is>
      </c>
      <c r="B1433" s="2" t="inlineStr">
        <is>
          <t>что надеть на корпоратив на природе</t>
        </is>
      </c>
      <c r="C1433" s="2" t="inlineStr">
        <is>
          <t>что надеть на корпоратив на природе</t>
        </is>
      </c>
      <c r="D1433" s="2" t="n">
        <v>7</v>
      </c>
      <c r="E1433" s="2" t="inlineStr">
        <is>
          <t>смешанный</t>
        </is>
      </c>
      <c r="F1433" s="2" t="inlineStr">
        <is>
          <t>нет</t>
        </is>
      </c>
      <c r="G1433" s="2" t="inlineStr">
        <is>
          <t>принято</t>
        </is>
      </c>
      <c r="H1433" s="2" t="inlineStr"/>
      <c r="I1433" s="2" t="inlineStr">
        <is>
          <t>A034</t>
        </is>
      </c>
      <c r="J1433" s="2" t="inlineStr">
        <is>
          <t>поддерживающий</t>
        </is>
      </c>
      <c r="K1433" s="2" t="inlineStr">
        <is>
          <t>S01:m016</t>
        </is>
      </c>
    </row>
    <row r="1434">
      <c r="A1434" s="2" t="inlineStr">
        <is>
          <t>Q1433</t>
        </is>
      </c>
      <c r="B1434" s="2" t="inlineStr">
        <is>
          <t>организация квеста для корпоратива</t>
        </is>
      </c>
      <c r="C1434" s="2" t="inlineStr">
        <is>
          <t>организация квеста для корпоратива</t>
        </is>
      </c>
      <c r="D1434" s="2" t="n">
        <v>7</v>
      </c>
      <c r="E1434" s="2" t="inlineStr">
        <is>
          <t>смешанный</t>
        </is>
      </c>
      <c r="F1434" s="2" t="inlineStr">
        <is>
          <t>нет</t>
        </is>
      </c>
      <c r="G1434" s="2" t="inlineStr">
        <is>
          <t>принято</t>
        </is>
      </c>
      <c r="H1434" s="2" t="inlineStr"/>
      <c r="I1434" s="2" t="inlineStr">
        <is>
          <t>A077</t>
        </is>
      </c>
      <c r="J1434" s="2" t="inlineStr">
        <is>
          <t>кластеризация по пересечению лексики с основным и поддерживающими запросами статьи</t>
        </is>
      </c>
      <c r="K1434" s="2" t="inlineStr">
        <is>
          <t>S01:m019</t>
        </is>
      </c>
    </row>
    <row r="1435">
      <c r="A1435" s="2" t="inlineStr">
        <is>
          <t>Q1434</t>
        </is>
      </c>
      <c r="B1435" s="2" t="inlineStr">
        <is>
          <t>организация квестов для корпоратива</t>
        </is>
      </c>
      <c r="C1435" s="2" t="inlineStr">
        <is>
          <t>организация квестов для корпоратива</t>
        </is>
      </c>
      <c r="D1435" s="2" t="n">
        <v>7</v>
      </c>
      <c r="E1435" s="2" t="inlineStr">
        <is>
          <t>смешанный</t>
        </is>
      </c>
      <c r="F1435" s="2" t="inlineStr">
        <is>
          <t>нет</t>
        </is>
      </c>
      <c r="G1435" s="2" t="inlineStr">
        <is>
          <t>принято</t>
        </is>
      </c>
      <c r="H1435" s="2" t="inlineStr"/>
      <c r="I1435" s="2" t="inlineStr">
        <is>
          <t>A077</t>
        </is>
      </c>
      <c r="J1435" s="2" t="inlineStr">
        <is>
          <t>кластеризация по пересечению лексики с основным и поддерживающими запросами статьи</t>
        </is>
      </c>
      <c r="K1435" s="2" t="inlineStr">
        <is>
          <t>S01:m019</t>
        </is>
      </c>
    </row>
    <row r="1436">
      <c r="A1436" s="2" t="inlineStr">
        <is>
          <t>Q1435</t>
        </is>
      </c>
      <c r="B1436" s="2" t="inlineStr">
        <is>
          <t>подарочный сертификат на впечатления для детей</t>
        </is>
      </c>
      <c r="C1436" s="2" t="inlineStr">
        <is>
          <t>подарочный сертификат на впечатления для детей</t>
        </is>
      </c>
      <c r="D1436" s="2" t="n">
        <v>7</v>
      </c>
      <c r="E1436" s="2" t="inlineStr">
        <is>
          <t>смешанный</t>
        </is>
      </c>
      <c r="F1436" s="2" t="inlineStr">
        <is>
          <t>нет</t>
        </is>
      </c>
      <c r="G1436" s="2" t="inlineStr">
        <is>
          <t>принято</t>
        </is>
      </c>
      <c r="H1436" s="2" t="inlineStr"/>
      <c r="I1436" s="2" t="inlineStr">
        <is>
          <t>A141</t>
        </is>
      </c>
      <c r="J1436" s="2" t="inlineStr">
        <is>
          <t>основной</t>
        </is>
      </c>
      <c r="K1436" s="2" t="inlineStr">
        <is>
          <t>S01:m028</t>
        </is>
      </c>
    </row>
    <row r="1437">
      <c r="A1437" s="2" t="inlineStr">
        <is>
          <t>Q1436</t>
        </is>
      </c>
      <c r="B1437" s="2" t="inlineStr">
        <is>
          <t>куда поехать вдвоем на выходные в подмосковье</t>
        </is>
      </c>
      <c r="C1437" s="2" t="inlineStr">
        <is>
          <t>куда поехать вдвоем на выходные в подмосковье</t>
        </is>
      </c>
      <c r="D1437" s="2" t="n">
        <v>7</v>
      </c>
      <c r="E1437" s="2" t="inlineStr">
        <is>
          <t>смешанный (гео + выбор места)</t>
        </is>
      </c>
      <c r="F1437" s="2" t="inlineStr">
        <is>
          <t>да</t>
        </is>
      </c>
      <c r="G1437" s="2" t="inlineStr">
        <is>
          <t>принято</t>
        </is>
      </c>
      <c r="H1437" s="2" t="inlineStr"/>
      <c r="I1437" s="2" t="inlineStr">
        <is>
          <t>A119</t>
        </is>
      </c>
      <c r="J1437" s="2" t="inlineStr">
        <is>
          <t>поддерживающий</t>
        </is>
      </c>
      <c r="K1437" s="2" t="inlineStr">
        <is>
          <t>S01:m033</t>
        </is>
      </c>
    </row>
    <row r="1438">
      <c r="A1438" s="2" t="inlineStr">
        <is>
          <t>Q1437</t>
        </is>
      </c>
      <c r="B1438" s="2" t="inlineStr">
        <is>
          <t>экстремальные развлечения для взрослых</t>
        </is>
      </c>
      <c r="C1438" s="2" t="inlineStr">
        <is>
          <t>экстремальные развлечения для взрослых</t>
        </is>
      </c>
      <c r="D1438" s="2" t="n">
        <v>7</v>
      </c>
      <c r="E1438" s="2" t="inlineStr">
        <is>
          <t>смешанный</t>
        </is>
      </c>
      <c r="F1438" s="2" t="inlineStr">
        <is>
          <t>нет</t>
        </is>
      </c>
      <c r="G1438" s="2" t="inlineStr">
        <is>
          <t>принято</t>
        </is>
      </c>
      <c r="H1438" s="2" t="inlineStr"/>
      <c r="I1438" s="2" t="inlineStr">
        <is>
          <t>A143</t>
        </is>
      </c>
      <c r="J1438" s="2" t="inlineStr">
        <is>
          <t>кластеризация по пересечению лексики с основным и поддерживающими запросами статьи</t>
        </is>
      </c>
      <c r="K1438" s="2" t="inlineStr">
        <is>
          <t>S01:m036</t>
        </is>
      </c>
    </row>
    <row r="1439">
      <c r="A1439" s="2" t="inlineStr">
        <is>
          <t>Q1438</t>
        </is>
      </c>
      <c r="B1439" s="2" t="inlineStr">
        <is>
          <t>сертификат на экстремальные развлечения</t>
        </is>
      </c>
      <c r="C1439" s="2" t="inlineStr">
        <is>
          <t>сертификат на экстремальные развлечения</t>
        </is>
      </c>
      <c r="D1439" s="2" t="n">
        <v>7</v>
      </c>
      <c r="E1439" s="2" t="inlineStr">
        <is>
          <t>смешанный</t>
        </is>
      </c>
      <c r="F1439" s="2" t="inlineStr">
        <is>
          <t>нет</t>
        </is>
      </c>
      <c r="G1439" s="2" t="inlineStr">
        <is>
          <t>принято</t>
        </is>
      </c>
      <c r="H1439" s="2" t="inlineStr"/>
      <c r="I1439" s="2" t="inlineStr">
        <is>
          <t>A143</t>
        </is>
      </c>
      <c r="J1439" s="2" t="inlineStr">
        <is>
          <t>поддерживающий</t>
        </is>
      </c>
      <c r="K1439" s="2" t="inlineStr">
        <is>
          <t>S01:m036</t>
        </is>
      </c>
    </row>
    <row r="1440">
      <c r="A1440" s="2" t="inlineStr">
        <is>
          <t>Q1439</t>
        </is>
      </c>
      <c r="B1440" s="2" t="inlineStr">
        <is>
          <t>экстремальные развлечения список</t>
        </is>
      </c>
      <c r="C1440" s="2" t="inlineStr">
        <is>
          <t>экстремальные развлечения список</t>
        </is>
      </c>
      <c r="D1440" s="2" t="n">
        <v>7</v>
      </c>
      <c r="E1440" s="2" t="inlineStr">
        <is>
          <t>смешанный</t>
        </is>
      </c>
      <c r="F1440" s="2" t="inlineStr">
        <is>
          <t>нет</t>
        </is>
      </c>
      <c r="G1440" s="2" t="inlineStr">
        <is>
          <t>принято</t>
        </is>
      </c>
      <c r="H1440" s="2" t="inlineStr"/>
      <c r="I1440" s="2" t="inlineStr">
        <is>
          <t>A143</t>
        </is>
      </c>
      <c r="J1440" s="2" t="inlineStr">
        <is>
          <t>кластеризация по пересечению лексики с основным и поддерживающими запросами статьи</t>
        </is>
      </c>
      <c r="K1440" s="2" t="inlineStr">
        <is>
          <t>S01:m036</t>
        </is>
      </c>
    </row>
    <row r="1441">
      <c r="A1441" s="2" t="inlineStr">
        <is>
          <t>Q1440</t>
        </is>
      </c>
      <c r="B1441" s="2" t="inlineStr">
        <is>
          <t>как правильно управлять квадроциклом</t>
        </is>
      </c>
      <c r="C1441" s="2" t="inlineStr">
        <is>
          <t>как правильно управлять квадроциклом</t>
        </is>
      </c>
      <c r="D1441" s="2" t="n">
        <v>7</v>
      </c>
      <c r="E1441" s="2" t="inlineStr">
        <is>
          <t>информационный</t>
        </is>
      </c>
      <c r="F1441" s="2" t="inlineStr">
        <is>
          <t>нет</t>
        </is>
      </c>
      <c r="G1441" s="2" t="inlineStr">
        <is>
          <t>принято</t>
        </is>
      </c>
      <c r="H1441" s="2" t="inlineStr"/>
      <c r="I1441" s="2" t="inlineStr">
        <is>
          <t>A020</t>
        </is>
      </c>
      <c r="J1441" s="2" t="inlineStr">
        <is>
          <t>поддерживающий</t>
        </is>
      </c>
      <c r="K1441" s="2" t="inlineStr">
        <is>
          <t>S01:m040</t>
        </is>
      </c>
    </row>
    <row r="1442">
      <c r="A1442" s="2" t="inlineStr">
        <is>
          <t>Q1441</t>
        </is>
      </c>
      <c r="B1442" s="2" t="inlineStr">
        <is>
          <t>экипировка для квадроцикла мужская осень</t>
        </is>
      </c>
      <c r="C1442" s="2" t="inlineStr">
        <is>
          <t>экипировка для квадроцикла мужская осень</t>
        </is>
      </c>
      <c r="D1442" s="2" t="n">
        <v>7</v>
      </c>
      <c r="E1442" s="2" t="inlineStr">
        <is>
          <t>смешанный</t>
        </is>
      </c>
      <c r="F1442" s="2" t="inlineStr">
        <is>
          <t>нет</t>
        </is>
      </c>
      <c r="G1442" s="2" t="inlineStr">
        <is>
          <t>принято</t>
        </is>
      </c>
      <c r="H1442" s="2" t="inlineStr"/>
      <c r="I1442" s="2" t="inlineStr">
        <is>
          <t>A040</t>
        </is>
      </c>
      <c r="J1442" s="2" t="inlineStr">
        <is>
          <t>кластеризация по пересечению лексики с основным и поддерживающими запросами статьи</t>
        </is>
      </c>
      <c r="K1442" s="2" t="inlineStr">
        <is>
          <t>S01:m041</t>
        </is>
      </c>
    </row>
    <row r="1443">
      <c r="A1443" s="2" t="inlineStr">
        <is>
          <t>Q1442</t>
        </is>
      </c>
      <c r="B1443" s="2" t="inlineStr">
        <is>
          <t>детские костюмы для квадроцикла боты и экипировка</t>
        </is>
      </c>
      <c r="C1443" s="2" t="inlineStr">
        <is>
          <t>детские костюмы для квадроцикла боты и экипировка</t>
        </is>
      </c>
      <c r="D1443" s="2" t="n">
        <v>7</v>
      </c>
      <c r="E1443" s="2" t="inlineStr">
        <is>
          <t>смешанный</t>
        </is>
      </c>
      <c r="F1443" s="2" t="inlineStr">
        <is>
          <t>нет</t>
        </is>
      </c>
      <c r="G1443" s="2" t="inlineStr">
        <is>
          <t>принято</t>
        </is>
      </c>
      <c r="H1443" s="2" t="inlineStr"/>
      <c r="I1443" s="2" t="inlineStr">
        <is>
          <t>A038</t>
        </is>
      </c>
      <c r="J1443" s="2" t="inlineStr">
        <is>
          <t>поддерживающий</t>
        </is>
      </c>
      <c r="K1443" s="2" t="inlineStr">
        <is>
          <t>S01:m041</t>
        </is>
      </c>
    </row>
    <row r="1444">
      <c r="A1444" s="2" t="inlineStr">
        <is>
          <t>Q1443</t>
        </is>
      </c>
      <c r="B1444" s="2" t="inlineStr">
        <is>
          <t>получить права на снегоход и квадроцикл</t>
        </is>
      </c>
      <c r="C1444" s="2" t="inlineStr">
        <is>
          <t>получить права на снегоход и квадроцикл</t>
        </is>
      </c>
      <c r="D1444" s="2" t="n">
        <v>7</v>
      </c>
      <c r="E1444" s="2" t="inlineStr">
        <is>
          <t>смешанный</t>
        </is>
      </c>
      <c r="F1444" s="2" t="inlineStr">
        <is>
          <t>нет</t>
        </is>
      </c>
      <c r="G1444" s="2" t="inlineStr">
        <is>
          <t>исключено</t>
        </is>
      </c>
      <c r="H1444" s="2" t="inlineStr">
        <is>
          <t>вне территории обслуживания (другой регион/страна)</t>
        </is>
      </c>
      <c r="I1444" s="2" t="inlineStr">
        <is>
          <t>—</t>
        </is>
      </c>
      <c r="J1444" s="2" t="inlineStr">
        <is>
          <t>—</t>
        </is>
      </c>
      <c r="K1444" s="2" t="inlineStr">
        <is>
          <t>S01:m044</t>
        </is>
      </c>
    </row>
    <row r="1445">
      <c r="A1445" s="2" t="inlineStr">
        <is>
          <t>Q1444</t>
        </is>
      </c>
      <c r="B1445" s="2" t="inlineStr">
        <is>
          <t>на снегоход нужны права в россии</t>
        </is>
      </c>
      <c r="C1445" s="2" t="inlineStr">
        <is>
          <t>на снегоход нужны права в россии</t>
        </is>
      </c>
      <c r="D1445" s="2" t="n">
        <v>7</v>
      </c>
      <c r="E1445" s="2" t="inlineStr">
        <is>
          <t>смешанный</t>
        </is>
      </c>
      <c r="F1445" s="2" t="inlineStr">
        <is>
          <t>нет</t>
        </is>
      </c>
      <c r="G1445" s="2" t="inlineStr">
        <is>
          <t>принято</t>
        </is>
      </c>
      <c r="H1445" s="2" t="inlineStr"/>
      <c r="I1445" s="2" t="inlineStr">
        <is>
          <t>A004</t>
        </is>
      </c>
      <c r="J1445" s="2" t="inlineStr">
        <is>
          <t>кластеризация по пересечению лексики с основным и поддерживающими запросами статьи</t>
        </is>
      </c>
      <c r="K1445" s="2" t="inlineStr">
        <is>
          <t>S01:m044</t>
        </is>
      </c>
    </row>
    <row r="1446">
      <c r="A1446" s="2" t="inlineStr">
        <is>
          <t>Q1445</t>
        </is>
      </c>
      <c r="B1446" s="2" t="inlineStr">
        <is>
          <t>багги или квадроцикл что лучше выбрать</t>
        </is>
      </c>
      <c r="C1446" s="2" t="inlineStr">
        <is>
          <t>багги или квадроцикл что лучше выбрать</t>
        </is>
      </c>
      <c r="D1446" s="2" t="n">
        <v>7</v>
      </c>
      <c r="E1446" s="2" t="inlineStr">
        <is>
          <t>информационный</t>
        </is>
      </c>
      <c r="F1446" s="2" t="inlineStr">
        <is>
          <t>нет</t>
        </is>
      </c>
      <c r="G1446" s="2" t="inlineStr">
        <is>
          <t>принято</t>
        </is>
      </c>
      <c r="H1446" s="2" t="inlineStr"/>
      <c r="I1446" s="2" t="inlineStr">
        <is>
          <t>A045</t>
        </is>
      </c>
      <c r="J1446" s="2" t="inlineStr">
        <is>
          <t>поддерживающий</t>
        </is>
      </c>
      <c r="K1446" s="2" t="inlineStr">
        <is>
          <t>S01:m049</t>
        </is>
      </c>
    </row>
    <row r="1447">
      <c r="A1447" s="2" t="inlineStr">
        <is>
          <t>Q1446</t>
        </is>
      </c>
      <c r="B1447" s="2" t="inlineStr">
        <is>
          <t>зона отдыха в подмосковье с детьми</t>
        </is>
      </c>
      <c r="C1447" s="2" t="inlineStr">
        <is>
          <t>зона отдыха в подмосковье с детьми</t>
        </is>
      </c>
      <c r="D1447" s="2" t="n">
        <v>7</v>
      </c>
      <c r="E1447" s="2" t="inlineStr">
        <is>
          <t>смешанный</t>
        </is>
      </c>
      <c r="F1447" s="2" t="inlineStr">
        <is>
          <t>да</t>
        </is>
      </c>
      <c r="G1447" s="2" t="inlineStr">
        <is>
          <t>принято</t>
        </is>
      </c>
      <c r="H1447" s="2" t="inlineStr"/>
      <c r="I1447" s="2" t="inlineStr">
        <is>
          <t>A114</t>
        </is>
      </c>
      <c r="J1447" s="2" t="inlineStr">
        <is>
          <t>кластеризация по пересечению лексики с основным и поддерживающими запросами статьи</t>
        </is>
      </c>
      <c r="K1447" s="2" t="inlineStr">
        <is>
          <t>S01:m059</t>
        </is>
      </c>
    </row>
    <row r="1448">
      <c r="A1448" s="2" t="inlineStr">
        <is>
          <t>Q1447</t>
        </is>
      </c>
      <c r="B1448" s="2" t="inlineStr">
        <is>
          <t>проведение корпоративного отдыха</t>
        </is>
      </c>
      <c r="C1448" s="2" t="inlineStr">
        <is>
          <t>проведение корпоративного отдыха</t>
        </is>
      </c>
      <c r="D1448" s="2" t="n">
        <v>7</v>
      </c>
      <c r="E1448" s="2" t="inlineStr">
        <is>
          <t>смешанный</t>
        </is>
      </c>
      <c r="F1448" s="2" t="inlineStr">
        <is>
          <t>нет</t>
        </is>
      </c>
      <c r="G1448" s="2" t="inlineStr">
        <is>
          <t>принято</t>
        </is>
      </c>
      <c r="H1448" s="2" t="inlineStr"/>
      <c r="I1448" s="2" t="inlineStr">
        <is>
          <t>A081</t>
        </is>
      </c>
      <c r="J1448" s="2" t="inlineStr">
        <is>
          <t>кластеризация по пересечению лексики с основным и поддерживающими запросами статьи</t>
        </is>
      </c>
      <c r="K1448" s="2" t="inlineStr">
        <is>
          <t>S01:m067</t>
        </is>
      </c>
    </row>
    <row r="1449">
      <c r="A1449" s="2" t="inlineStr">
        <is>
          <t>Q1448</t>
        </is>
      </c>
      <c r="B1449" s="2" t="inlineStr">
        <is>
          <t>базы отдыха для корпоративных мероприятий</t>
        </is>
      </c>
      <c r="C1449" s="2" t="inlineStr">
        <is>
          <t>базы отдыха для корпоративных мероприятий</t>
        </is>
      </c>
      <c r="D1449" s="2" t="n">
        <v>7</v>
      </c>
      <c r="E1449" s="2" t="inlineStr">
        <is>
          <t>смешанный</t>
        </is>
      </c>
      <c r="F1449" s="2" t="inlineStr">
        <is>
          <t>нет</t>
        </is>
      </c>
      <c r="G1449" s="2" t="inlineStr">
        <is>
          <t>резерв</t>
        </is>
      </c>
      <c r="H1449" s="2" t="inlineStr">
        <is>
          <t>интент размещения; услуга партнёра, не наша — требует решения владельца</t>
        </is>
      </c>
      <c r="I1449" s="2" t="inlineStr">
        <is>
          <t>—</t>
        </is>
      </c>
      <c r="J1449" s="2" t="inlineStr">
        <is>
          <t>—</t>
        </is>
      </c>
      <c r="K1449" s="2" t="inlineStr">
        <is>
          <t>S01:m067;S01:m084</t>
        </is>
      </c>
    </row>
    <row r="1450">
      <c r="A1450" s="2" t="inlineStr">
        <is>
          <t>Q1449</t>
        </is>
      </c>
      <c r="B1450" s="2" t="inlineStr">
        <is>
          <t>развлекательные мероприятия для сотрудников</t>
        </is>
      </c>
      <c r="C1450" s="2" t="inlineStr">
        <is>
          <t>развлекательные мероприятия для сотрудников</t>
        </is>
      </c>
      <c r="D1450" s="2" t="n">
        <v>7</v>
      </c>
      <c r="E1450" s="2" t="inlineStr">
        <is>
          <t>смешанный</t>
        </is>
      </c>
      <c r="F1450" s="2" t="inlineStr">
        <is>
          <t>нет</t>
        </is>
      </c>
      <c r="G1450" s="2" t="inlineStr">
        <is>
          <t>принято</t>
        </is>
      </c>
      <c r="H1450" s="2" t="inlineStr"/>
      <c r="I1450" s="2" t="inlineStr">
        <is>
          <t>A089</t>
        </is>
      </c>
      <c r="J1450" s="2" t="inlineStr">
        <is>
          <t>кластеризация по пересечению лексики с основным и поддерживающими запросами статьи</t>
        </is>
      </c>
      <c r="K1450" s="2" t="inlineStr">
        <is>
          <t>S01:m068</t>
        </is>
      </c>
    </row>
    <row r="1451">
      <c r="A1451" s="2" t="inlineStr">
        <is>
          <t>Q1450</t>
        </is>
      </c>
      <c r="B1451" s="2" t="inlineStr">
        <is>
          <t>примеры мероприятий для сотрудников</t>
        </is>
      </c>
      <c r="C1451" s="2" t="inlineStr">
        <is>
          <t>примеры мероприятий для сотрудников</t>
        </is>
      </c>
      <c r="D1451" s="2" t="n">
        <v>7</v>
      </c>
      <c r="E1451" s="2" t="inlineStr">
        <is>
          <t>смешанный</t>
        </is>
      </c>
      <c r="F1451" s="2" t="inlineStr">
        <is>
          <t>нет</t>
        </is>
      </c>
      <c r="G1451" s="2" t="inlineStr">
        <is>
          <t>принято</t>
        </is>
      </c>
      <c r="H1451" s="2" t="inlineStr"/>
      <c r="I1451" s="2" t="inlineStr">
        <is>
          <t>A089</t>
        </is>
      </c>
      <c r="J1451" s="2" t="inlineStr">
        <is>
          <t>кластеризация по пересечению лексики с основным и поддерживающими запросами статьи</t>
        </is>
      </c>
      <c r="K1451" s="2" t="inlineStr">
        <is>
          <t>S01:m068</t>
        </is>
      </c>
    </row>
    <row r="1452">
      <c r="A1452" s="2" t="inlineStr">
        <is>
          <t>Q1451</t>
        </is>
      </c>
      <c r="B1452" s="2" t="inlineStr">
        <is>
          <t>тимбилдинг для сотрудников на вечернем мероприятии</t>
        </is>
      </c>
      <c r="C1452" s="2" t="inlineStr">
        <is>
          <t>тимбилдинг для сотрудников на вечернем мероприятии</t>
        </is>
      </c>
      <c r="D1452" s="2" t="n">
        <v>7</v>
      </c>
      <c r="E1452" s="2" t="inlineStr">
        <is>
          <t>смешанный</t>
        </is>
      </c>
      <c r="F1452" s="2" t="inlineStr">
        <is>
          <t>нет</t>
        </is>
      </c>
      <c r="G1452" s="2" t="inlineStr">
        <is>
          <t>принято</t>
        </is>
      </c>
      <c r="H1452" s="2" t="inlineStr"/>
      <c r="I1452" s="2" t="inlineStr">
        <is>
          <t>A089</t>
        </is>
      </c>
      <c r="J1452" s="2" t="inlineStr">
        <is>
          <t>кластеризация по пересечению лексики с основным и поддерживающими запросами статьи</t>
        </is>
      </c>
      <c r="K1452" s="2" t="inlineStr">
        <is>
          <t>S01:m068</t>
        </is>
      </c>
    </row>
    <row r="1453">
      <c r="A1453" s="2" t="inlineStr">
        <is>
          <t>Q1452</t>
        </is>
      </c>
      <c r="B1453" s="2" t="inlineStr">
        <is>
          <t>куда можно сходить с коллегами на корпоратив</t>
        </is>
      </c>
      <c r="C1453" s="2" t="inlineStr">
        <is>
          <t>куда можно сходить с коллегами на корпоратив</t>
        </is>
      </c>
      <c r="D1453" s="2" t="n">
        <v>7</v>
      </c>
      <c r="E1453" s="2" t="inlineStr">
        <is>
          <t>смешанный (гео + выбор места)</t>
        </is>
      </c>
      <c r="F1453" s="2" t="inlineStr">
        <is>
          <t>нет</t>
        </is>
      </c>
      <c r="G1453" s="2" t="inlineStr">
        <is>
          <t>принято</t>
        </is>
      </c>
      <c r="H1453" s="2" t="inlineStr"/>
      <c r="I1453" s="2" t="inlineStr">
        <is>
          <t>A087</t>
        </is>
      </c>
      <c r="J1453" s="2" t="inlineStr">
        <is>
          <t>кластеризация по пересечению лексики с основным и поддерживающими запросами статьи</t>
        </is>
      </c>
      <c r="K1453" s="2" t="inlineStr">
        <is>
          <t>S01:m069</t>
        </is>
      </c>
    </row>
    <row r="1454">
      <c r="A1454" s="2" t="inlineStr">
        <is>
          <t>Q1453</t>
        </is>
      </c>
      <c r="B1454" s="2" t="inlineStr">
        <is>
          <t>квест для компании взрослых на день рождения</t>
        </is>
      </c>
      <c r="C1454" s="2" t="inlineStr">
        <is>
          <t>квест для компании взрослых на день рождения</t>
        </is>
      </c>
      <c r="D1454" s="2" t="n">
        <v>7</v>
      </c>
      <c r="E1454" s="2" t="inlineStr">
        <is>
          <t>смешанный</t>
        </is>
      </c>
      <c r="F1454" s="2" t="inlineStr">
        <is>
          <t>нет</t>
        </is>
      </c>
      <c r="G1454" s="2" t="inlineStr">
        <is>
          <t>принято</t>
        </is>
      </c>
      <c r="H1454" s="2" t="inlineStr"/>
      <c r="I1454" s="2" t="inlineStr">
        <is>
          <t>A100</t>
        </is>
      </c>
      <c r="J1454" s="2" t="inlineStr">
        <is>
          <t>кластеризация по пересечению лексики с основным и поддерживающими запросами статьи</t>
        </is>
      </c>
      <c r="K1454" s="2" t="inlineStr">
        <is>
          <t>S01:m071</t>
        </is>
      </c>
    </row>
    <row r="1455">
      <c r="A1455" s="2" t="inlineStr">
        <is>
          <t>Q1454</t>
        </is>
      </c>
      <c r="B1455" s="2" t="inlineStr">
        <is>
          <t>квест на природе для компании взрослых</t>
        </is>
      </c>
      <c r="C1455" s="2" t="inlineStr">
        <is>
          <t>квест на природе для компании взрослых</t>
        </is>
      </c>
      <c r="D1455" s="2" t="n">
        <v>7</v>
      </c>
      <c r="E1455" s="2" t="inlineStr">
        <is>
          <t>смешанный</t>
        </is>
      </c>
      <c r="F1455" s="2" t="inlineStr">
        <is>
          <t>нет</t>
        </is>
      </c>
      <c r="G1455" s="2" t="inlineStr">
        <is>
          <t>принято</t>
        </is>
      </c>
      <c r="H1455" s="2" t="inlineStr"/>
      <c r="I1455" s="2" t="inlineStr">
        <is>
          <t>A078</t>
        </is>
      </c>
      <c r="J1455" s="2" t="inlineStr">
        <is>
          <t>кластеризация по пересечению лексики с основным и поддерживающими запросами статьи</t>
        </is>
      </c>
      <c r="K1455" s="2" t="inlineStr">
        <is>
          <t>S01:m071</t>
        </is>
      </c>
    </row>
    <row r="1456">
      <c r="A1456" s="2" t="inlineStr">
        <is>
          <t>Q1455</t>
        </is>
      </c>
      <c r="B1456" s="2" t="inlineStr">
        <is>
          <t>подарок впечатления для женщины в москве</t>
        </is>
      </c>
      <c r="C1456" s="2" t="inlineStr">
        <is>
          <t>подарок впечатления для женщины в москве</t>
        </is>
      </c>
      <c r="D1456" s="2" t="n">
        <v>7</v>
      </c>
      <c r="E1456" s="2" t="inlineStr">
        <is>
          <t>смешанный</t>
        </is>
      </c>
      <c r="F1456" s="2" t="inlineStr">
        <is>
          <t>да</t>
        </is>
      </c>
      <c r="G1456" s="2" t="inlineStr">
        <is>
          <t>принято</t>
        </is>
      </c>
      <c r="H1456" s="2" t="inlineStr"/>
      <c r="I1456" s="2" t="inlineStr">
        <is>
          <t>A142</t>
        </is>
      </c>
      <c r="J1456" s="2" t="inlineStr">
        <is>
          <t>кластеризация по пересечению лексики с основным и поддерживающими запросами статьи</t>
        </is>
      </c>
      <c r="K1456" s="2" t="inlineStr">
        <is>
          <t>S01:m072</t>
        </is>
      </c>
    </row>
    <row r="1457">
      <c r="A1457" s="2" t="inlineStr">
        <is>
          <t>Q1456</t>
        </is>
      </c>
      <c r="B1457" s="2" t="inlineStr">
        <is>
          <t>впечатление в подарок для девочки</t>
        </is>
      </c>
      <c r="C1457" s="2" t="inlineStr">
        <is>
          <t>впечатление в подарок для девочки</t>
        </is>
      </c>
      <c r="D1457" s="2" t="n">
        <v>7</v>
      </c>
      <c r="E1457" s="2" t="inlineStr">
        <is>
          <t>смешанный</t>
        </is>
      </c>
      <c r="F1457" s="2" t="inlineStr">
        <is>
          <t>нет</t>
        </is>
      </c>
      <c r="G1457" s="2" t="inlineStr">
        <is>
          <t>принято</t>
        </is>
      </c>
      <c r="H1457" s="2" t="inlineStr"/>
      <c r="I1457" s="2" t="inlineStr">
        <is>
          <t>A104</t>
        </is>
      </c>
      <c r="J1457" s="2" t="inlineStr">
        <is>
          <t>кластеризация по пересечению лексики с основным и поддерживающими запросами статьи</t>
        </is>
      </c>
      <c r="K1457" s="2" t="inlineStr">
        <is>
          <t>S01:m072</t>
        </is>
      </c>
    </row>
    <row r="1458">
      <c r="A1458" s="2" t="inlineStr">
        <is>
          <t>Q1457</t>
        </is>
      </c>
      <c r="B1458" s="2" t="inlineStr">
        <is>
          <t>сценарий корпоратива для сотрудников</t>
        </is>
      </c>
      <c r="C1458" s="2" t="inlineStr">
        <is>
          <t>сценарий корпоратива для сотрудников</t>
        </is>
      </c>
      <c r="D1458" s="2" t="n">
        <v>7</v>
      </c>
      <c r="E1458" s="2" t="inlineStr">
        <is>
          <t>коммерческий</t>
        </is>
      </c>
      <c r="F1458" s="2" t="inlineStr">
        <is>
          <t>нет</t>
        </is>
      </c>
      <c r="G1458" s="2" t="inlineStr">
        <is>
          <t>принято</t>
        </is>
      </c>
      <c r="H1458" s="2" t="inlineStr"/>
      <c r="I1458" s="2" t="inlineStr">
        <is>
          <t>A089</t>
        </is>
      </c>
      <c r="J1458" s="2" t="inlineStr">
        <is>
          <t>кластеризация по пересечению лексики с основным и поддерживающими запросами статьи</t>
        </is>
      </c>
      <c r="K1458" s="2" t="inlineStr">
        <is>
          <t>S01:m077</t>
        </is>
      </c>
    </row>
    <row r="1459">
      <c r="A1459" s="2" t="inlineStr">
        <is>
          <t>Q1458</t>
        </is>
      </c>
      <c r="B1459" s="2" t="inlineStr">
        <is>
          <t>мотовездеход cf moto</t>
        </is>
      </c>
      <c r="C1459" s="2" t="inlineStr">
        <is>
          <t>мотовездеход cf moto</t>
        </is>
      </c>
      <c r="D1459" s="2" t="n">
        <v>7</v>
      </c>
      <c r="E1459" s="2" t="inlineStr">
        <is>
          <t>смешанный</t>
        </is>
      </c>
      <c r="F1459" s="2" t="inlineStr">
        <is>
          <t>нет</t>
        </is>
      </c>
      <c r="G1459" s="2" t="inlineStr">
        <is>
          <t>принято</t>
        </is>
      </c>
      <c r="H1459" s="2" t="inlineStr"/>
      <c r="I1459" s="2" t="inlineStr">
        <is>
          <t>A048</t>
        </is>
      </c>
      <c r="J1459" s="2" t="inlineStr">
        <is>
          <t>кластеризация по пересечению лексики с основным и поддерживающими запросами статьи</t>
        </is>
      </c>
      <c r="K1459" s="2" t="inlineStr">
        <is>
          <t>S01:m079</t>
        </is>
      </c>
    </row>
    <row r="1460">
      <c r="A1460" s="2" t="inlineStr">
        <is>
          <t>Q1459</t>
        </is>
      </c>
      <c r="B1460" s="2" t="inlineStr">
        <is>
          <t>активный отдых для компании взрослых</t>
        </is>
      </c>
      <c r="C1460" s="2" t="inlineStr">
        <is>
          <t>активный отдых для компании взрослых</t>
        </is>
      </c>
      <c r="D1460" s="2" t="n">
        <v>7</v>
      </c>
      <c r="E1460" s="2" t="inlineStr">
        <is>
          <t>смешанный</t>
        </is>
      </c>
      <c r="F1460" s="2" t="inlineStr">
        <is>
          <t>нет</t>
        </is>
      </c>
      <c r="G1460" s="2" t="inlineStr">
        <is>
          <t>принято</t>
        </is>
      </c>
      <c r="H1460" s="2" t="inlineStr"/>
      <c r="I1460" s="2" t="inlineStr">
        <is>
          <t>A120</t>
        </is>
      </c>
      <c r="J1460" s="2" t="inlineStr">
        <is>
          <t>кластеризация по пересечению лексики с основным и поддерживающими запросами статьи</t>
        </is>
      </c>
      <c r="K1460" s="2" t="inlineStr">
        <is>
          <t>S01:m080</t>
        </is>
      </c>
    </row>
    <row r="1461">
      <c r="A1461" s="2" t="inlineStr">
        <is>
          <t>Q1460</t>
        </is>
      </c>
      <c r="B1461" s="2" t="inlineStr">
        <is>
          <t>зимние покатушки на квадроциклах</t>
        </is>
      </c>
      <c r="C1461" s="2" t="inlineStr">
        <is>
          <t>зимние покатушки на квадроциклах</t>
        </is>
      </c>
      <c r="D1461" s="2" t="n">
        <v>7</v>
      </c>
      <c r="E1461" s="2" t="inlineStr">
        <is>
          <t>смешанный</t>
        </is>
      </c>
      <c r="F1461" s="2" t="inlineStr">
        <is>
          <t>нет</t>
        </is>
      </c>
      <c r="G1461" s="2" t="inlineStr">
        <is>
          <t>принято</t>
        </is>
      </c>
      <c r="H1461" s="2" t="inlineStr"/>
      <c r="I1461" s="2" t="inlineStr">
        <is>
          <t>A019</t>
        </is>
      </c>
      <c r="J1461" s="2" t="inlineStr">
        <is>
          <t>кластеризация по пересечению лексики с основным и поддерживающими запросами статьи</t>
        </is>
      </c>
      <c r="K1461" s="2" t="inlineStr">
        <is>
          <t>S01:m081</t>
        </is>
      </c>
    </row>
    <row r="1462">
      <c r="A1462" s="2" t="inlineStr">
        <is>
          <t>Q1461</t>
        </is>
      </c>
      <c r="B1462" s="2" t="inlineStr">
        <is>
          <t>кейтеринг на корпоративное мероприятие</t>
        </is>
      </c>
      <c r="C1462" s="2" t="inlineStr">
        <is>
          <t>кейтеринг на корпоративное мероприятие</t>
        </is>
      </c>
      <c r="D1462" s="2" t="n">
        <v>7</v>
      </c>
      <c r="E1462" s="2" t="inlineStr">
        <is>
          <t>смешанный</t>
        </is>
      </c>
      <c r="F1462" s="2" t="inlineStr">
        <is>
          <t>нет</t>
        </is>
      </c>
      <c r="G1462" s="2" t="inlineStr">
        <is>
          <t>принято</t>
        </is>
      </c>
      <c r="H1462" s="2" t="inlineStr"/>
      <c r="I1462" s="2" t="inlineStr">
        <is>
          <t>P101</t>
        </is>
      </c>
      <c r="J1462" s="2" t="inlineStr">
        <is>
          <t>кластерная привязка по правилу интента</t>
        </is>
      </c>
      <c r="K1462" s="2" t="inlineStr">
        <is>
          <t>S01:m084</t>
        </is>
      </c>
    </row>
    <row r="1463">
      <c r="A1463" s="2" t="inlineStr">
        <is>
          <t>Q1462</t>
        </is>
      </c>
      <c r="B1463" s="2" t="inlineStr">
        <is>
          <t>активный корпоративные мероприятия</t>
        </is>
      </c>
      <c r="C1463" s="2" t="inlineStr">
        <is>
          <t>активный корпоративные мероприятия</t>
        </is>
      </c>
      <c r="D1463" s="2" t="n">
        <v>7</v>
      </c>
      <c r="E1463" s="2" t="inlineStr">
        <is>
          <t>смешанный</t>
        </is>
      </c>
      <c r="F1463" s="2" t="inlineStr">
        <is>
          <t>нет</t>
        </is>
      </c>
      <c r="G1463" s="2" t="inlineStr">
        <is>
          <t>принято</t>
        </is>
      </c>
      <c r="H1463" s="2" t="inlineStr"/>
      <c r="I1463" s="2" t="inlineStr">
        <is>
          <t>P100</t>
        </is>
      </c>
      <c r="J1463" s="2" t="inlineStr">
        <is>
          <t>кластерная привязка по правилу интента</t>
        </is>
      </c>
      <c r="K1463" s="2" t="inlineStr">
        <is>
          <t>S01:m084</t>
        </is>
      </c>
    </row>
    <row r="1464">
      <c r="A1464" s="2" t="inlineStr">
        <is>
          <t>Q1463</t>
        </is>
      </c>
      <c r="B1464" s="2" t="inlineStr">
        <is>
          <t>договор организация корпоративного мероприятия</t>
        </is>
      </c>
      <c r="C1464" s="2" t="inlineStr">
        <is>
          <t>договор организация корпоративного мероприятия</t>
        </is>
      </c>
      <c r="D1464" s="2" t="n">
        <v>7</v>
      </c>
      <c r="E1464" s="2" t="inlineStr">
        <is>
          <t>смешанный</t>
        </is>
      </c>
      <c r="F1464" s="2" t="inlineStr">
        <is>
          <t>нет</t>
        </is>
      </c>
      <c r="G1464" s="2" t="inlineStr">
        <is>
          <t>принято</t>
        </is>
      </c>
      <c r="H1464" s="2" t="inlineStr"/>
      <c r="I1464" s="2" t="inlineStr">
        <is>
          <t>A081</t>
        </is>
      </c>
      <c r="J1464" s="2" t="inlineStr">
        <is>
          <t>кластеризация по пересечению лексики с основным и поддерживающими запросами статьи</t>
        </is>
      </c>
      <c r="K1464" s="2" t="inlineStr">
        <is>
          <t>S01:m084</t>
        </is>
      </c>
    </row>
    <row r="1465">
      <c r="A1465" s="2" t="inlineStr">
        <is>
          <t>Q1464</t>
        </is>
      </c>
      <c r="B1465" s="2" t="inlineStr">
        <is>
          <t>затраты на корпоративные мероприятия</t>
        </is>
      </c>
      <c r="C1465" s="2" t="inlineStr">
        <is>
          <t>затраты на корпоративные мероприятия</t>
        </is>
      </c>
      <c r="D1465" s="2" t="n">
        <v>7</v>
      </c>
      <c r="E1465" s="2" t="inlineStr">
        <is>
          <t>смешанный</t>
        </is>
      </c>
      <c r="F1465" s="2" t="inlineStr">
        <is>
          <t>нет</t>
        </is>
      </c>
      <c r="G1465" s="2" t="inlineStr">
        <is>
          <t>принято</t>
        </is>
      </c>
      <c r="H1465" s="2" t="inlineStr"/>
      <c r="I1465" s="2" t="inlineStr">
        <is>
          <t>P100</t>
        </is>
      </c>
      <c r="J1465" s="2" t="inlineStr">
        <is>
          <t>кластерная привязка по правилу интента</t>
        </is>
      </c>
      <c r="K1465" s="2" t="inlineStr">
        <is>
          <t>S01:m084</t>
        </is>
      </c>
    </row>
    <row r="1466">
      <c r="A1466" s="2" t="inlineStr">
        <is>
          <t>Q1465</t>
        </is>
      </c>
      <c r="B1466" s="2" t="inlineStr">
        <is>
          <t>отель загородом корпоративное мероприятие</t>
        </is>
      </c>
      <c r="C1466" s="2" t="inlineStr">
        <is>
          <t>отель загородом корпоративное мероприятие</t>
        </is>
      </c>
      <c r="D1466" s="2" t="n">
        <v>7</v>
      </c>
      <c r="E1466" s="2" t="inlineStr">
        <is>
          <t>смешанный</t>
        </is>
      </c>
      <c r="F1466" s="2" t="inlineStr">
        <is>
          <t>нет</t>
        </is>
      </c>
      <c r="G1466" s="2" t="inlineStr">
        <is>
          <t>принято</t>
        </is>
      </c>
      <c r="H1466" s="2" t="inlineStr"/>
      <c r="I1466" s="2" t="inlineStr">
        <is>
          <t>P101</t>
        </is>
      </c>
      <c r="J1466" s="2" t="inlineStr">
        <is>
          <t>кластерная привязка по правилу интента</t>
        </is>
      </c>
      <c r="K1466" s="2" t="inlineStr">
        <is>
          <t>S01:m084</t>
        </is>
      </c>
    </row>
    <row r="1467">
      <c r="A1467" s="2" t="inlineStr">
        <is>
          <t>Q1466</t>
        </is>
      </c>
      <c r="B1467" s="2" t="inlineStr">
        <is>
          <t>мероприятия для развития корпоративной культуры</t>
        </is>
      </c>
      <c r="C1467" s="2" t="inlineStr">
        <is>
          <t>мероприятия для развития корпоративной культуры</t>
        </is>
      </c>
      <c r="D1467" s="2" t="n">
        <v>7</v>
      </c>
      <c r="E1467" s="2" t="inlineStr">
        <is>
          <t>смешанный</t>
        </is>
      </c>
      <c r="F1467" s="2" t="inlineStr">
        <is>
          <t>нет</t>
        </is>
      </c>
      <c r="G1467" s="2" t="inlineStr">
        <is>
          <t>принято</t>
        </is>
      </c>
      <c r="H1467" s="2" t="inlineStr"/>
      <c r="I1467" s="2" t="inlineStr">
        <is>
          <t>P101</t>
        </is>
      </c>
      <c r="J1467" s="2" t="inlineStr">
        <is>
          <t>кластерная привязка по правилу интента</t>
        </is>
      </c>
      <c r="K1467" s="2" t="inlineStr">
        <is>
          <t>S01:m084</t>
        </is>
      </c>
    </row>
    <row r="1468">
      <c r="A1468" s="2" t="inlineStr">
        <is>
          <t>Q1467</t>
        </is>
      </c>
      <c r="B1468" s="2" t="inlineStr">
        <is>
          <t>мероприятия для сплочения коллектива в организации</t>
        </is>
      </c>
      <c r="C1468" s="2" t="inlineStr">
        <is>
          <t>мероприятия для сплочения коллектива в организации</t>
        </is>
      </c>
      <c r="D1468" s="2" t="n">
        <v>7</v>
      </c>
      <c r="E1468" s="2" t="inlineStr">
        <is>
          <t>смешанный</t>
        </is>
      </c>
      <c r="F1468" s="2" t="inlineStr">
        <is>
          <t>нет</t>
        </is>
      </c>
      <c r="G1468" s="2" t="inlineStr">
        <is>
          <t>принято</t>
        </is>
      </c>
      <c r="H1468" s="2" t="inlineStr"/>
      <c r="I1468" s="2" t="inlineStr">
        <is>
          <t>P103</t>
        </is>
      </c>
      <c r="J1468" s="2" t="inlineStr">
        <is>
          <t>кластерная привязка по правилу интента</t>
        </is>
      </c>
      <c r="K1468" s="2" t="inlineStr">
        <is>
          <t>S01:m086</t>
        </is>
      </c>
    </row>
    <row r="1469">
      <c r="A1469" s="2" t="inlineStr">
        <is>
          <t>Q1468</t>
        </is>
      </c>
      <c r="B1469" s="2" t="inlineStr">
        <is>
          <t>игры на сплочение коллектива взрослых</t>
        </is>
      </c>
      <c r="C1469" s="2" t="inlineStr">
        <is>
          <t>игры на сплочение коллектива взрослых</t>
        </is>
      </c>
      <c r="D1469" s="2" t="n">
        <v>7</v>
      </c>
      <c r="E1469" s="2" t="inlineStr">
        <is>
          <t>смешанный</t>
        </is>
      </c>
      <c r="F1469" s="2" t="inlineStr">
        <is>
          <t>нет</t>
        </is>
      </c>
      <c r="G1469" s="2" t="inlineStr">
        <is>
          <t>принято</t>
        </is>
      </c>
      <c r="H1469" s="2" t="inlineStr"/>
      <c r="I1469" s="2" t="inlineStr">
        <is>
          <t>P103</t>
        </is>
      </c>
      <c r="J1469" s="2" t="inlineStr">
        <is>
          <t>кластерная привязка по правилу интента</t>
        </is>
      </c>
      <c r="K1469" s="2" t="inlineStr">
        <is>
          <t>S01:m086</t>
        </is>
      </c>
    </row>
    <row r="1470">
      <c r="A1470" s="2" t="inlineStr">
        <is>
          <t>Q1469</t>
        </is>
      </c>
      <c r="B1470" s="2" t="inlineStr">
        <is>
          <t>тренинг на командообразование и сплочение коллектива</t>
        </is>
      </c>
      <c r="C1470" s="2" t="inlineStr">
        <is>
          <t>тренинг на командообразование и сплочение коллектива</t>
        </is>
      </c>
      <c r="D1470" s="2" t="n">
        <v>7</v>
      </c>
      <c r="E1470" s="2" t="inlineStr">
        <is>
          <t>смешанный</t>
        </is>
      </c>
      <c r="F1470" s="2" t="inlineStr">
        <is>
          <t>нет</t>
        </is>
      </c>
      <c r="G1470" s="2" t="inlineStr">
        <is>
          <t>принято</t>
        </is>
      </c>
      <c r="H1470" s="2" t="inlineStr"/>
      <c r="I1470" s="2" t="inlineStr">
        <is>
          <t>P103</t>
        </is>
      </c>
      <c r="J1470" s="2" t="inlineStr">
        <is>
          <t>кластерная привязка по правилу интента</t>
        </is>
      </c>
      <c r="K1470" s="2" t="inlineStr">
        <is>
          <t>S01:m086</t>
        </is>
      </c>
    </row>
    <row r="1471">
      <c r="A1471" s="2" t="inlineStr">
        <is>
          <t>Q1470</t>
        </is>
      </c>
      <c r="B1471" s="2" t="inlineStr">
        <is>
          <t>организация корпоративных мероприятий праздников</t>
        </is>
      </c>
      <c r="C1471" s="2" t="inlineStr">
        <is>
          <t>организация корпоративных мероприятий праздников</t>
        </is>
      </c>
      <c r="D1471" s="2" t="n">
        <v>7</v>
      </c>
      <c r="E1471" s="2" t="inlineStr">
        <is>
          <t>смешанный</t>
        </is>
      </c>
      <c r="F1471" s="2" t="inlineStr">
        <is>
          <t>нет</t>
        </is>
      </c>
      <c r="G1471" s="2" t="inlineStr">
        <is>
          <t>принято</t>
        </is>
      </c>
      <c r="H1471" s="2" t="inlineStr"/>
      <c r="I1471" s="2" t="inlineStr">
        <is>
          <t>A083</t>
        </is>
      </c>
      <c r="J1471" s="2" t="inlineStr">
        <is>
          <t>кластеризация по пересечению лексики с основным и поддерживающими запросами статьи</t>
        </is>
      </c>
      <c r="K1471" s="2" t="inlineStr">
        <is>
          <t>S01:m092</t>
        </is>
      </c>
    </row>
    <row r="1472">
      <c r="A1472" s="2" t="inlineStr">
        <is>
          <t>Q1471</t>
        </is>
      </c>
      <c r="B1472" s="2" t="inlineStr">
        <is>
          <t>проведение праздников корпоративных мероприятий</t>
        </is>
      </c>
      <c r="C1472" s="2" t="inlineStr">
        <is>
          <t>проведение праздников корпоративных мероприятий</t>
        </is>
      </c>
      <c r="D1472" s="2" t="n">
        <v>7</v>
      </c>
      <c r="E1472" s="2" t="inlineStr">
        <is>
          <t>смешанный</t>
        </is>
      </c>
      <c r="F1472" s="2" t="inlineStr">
        <is>
          <t>нет</t>
        </is>
      </c>
      <c r="G1472" s="2" t="inlineStr">
        <is>
          <t>принято</t>
        </is>
      </c>
      <c r="H1472" s="2" t="inlineStr"/>
      <c r="I1472" s="2" t="inlineStr">
        <is>
          <t>A083</t>
        </is>
      </c>
      <c r="J1472" s="2" t="inlineStr">
        <is>
          <t>кластеризация по пересечению лексики с основным и поддерживающими запросами статьи</t>
        </is>
      </c>
      <c r="K1472" s="2" t="inlineStr">
        <is>
          <t>S01:m092</t>
        </is>
      </c>
    </row>
    <row r="1473">
      <c r="A1473" s="2" t="inlineStr">
        <is>
          <t>Q1472</t>
        </is>
      </c>
      <c r="B1473" s="2" t="inlineStr">
        <is>
          <t>тренер для организации тимбилдинга москва</t>
        </is>
      </c>
      <c r="C1473" s="2" t="inlineStr">
        <is>
          <t>тренер для организации тимбилдинга москва</t>
        </is>
      </c>
      <c r="D1473" s="2" t="n">
        <v>7</v>
      </c>
      <c r="E1473" s="2" t="inlineStr">
        <is>
          <t>смешанный</t>
        </is>
      </c>
      <c r="F1473" s="2" t="inlineStr">
        <is>
          <t>да</t>
        </is>
      </c>
      <c r="G1473" s="2" t="inlineStr">
        <is>
          <t>принято</t>
        </is>
      </c>
      <c r="H1473" s="2" t="inlineStr"/>
      <c r="I1473" s="2" t="inlineStr">
        <is>
          <t>P102</t>
        </is>
      </c>
      <c r="J1473" s="2" t="inlineStr">
        <is>
          <t>кластерная привязка по правилу интента</t>
        </is>
      </c>
      <c r="K1473" s="2" t="inlineStr">
        <is>
          <t>S01:m093</t>
        </is>
      </c>
    </row>
    <row r="1474">
      <c r="A1474" s="2" t="inlineStr">
        <is>
          <t>Q1473</t>
        </is>
      </c>
      <c r="B1474" s="2" t="inlineStr">
        <is>
          <t>прокат квадроциклов недалеко</t>
        </is>
      </c>
      <c r="C1474" s="2" t="inlineStr">
        <is>
          <t>прокат квадроциклов недалеко</t>
        </is>
      </c>
      <c r="D1474" s="2" t="n">
        <v>6</v>
      </c>
      <c r="E1474" s="2" t="inlineStr">
        <is>
          <t>коммерческий</t>
        </is>
      </c>
      <c r="F1474" s="2" t="inlineStr">
        <is>
          <t>нет</t>
        </is>
      </c>
      <c r="G1474" s="2" t="inlineStr">
        <is>
          <t>принято</t>
        </is>
      </c>
      <c r="H1474" s="2" t="inlineStr"/>
      <c r="I1474" s="2" t="inlineStr">
        <is>
          <t>A122</t>
        </is>
      </c>
      <c r="J1474" s="2" t="inlineStr">
        <is>
          <t>поддерживающий</t>
        </is>
      </c>
      <c r="K1474" s="2" t="inlineStr">
        <is>
          <t>S01:m001</t>
        </is>
      </c>
    </row>
    <row r="1475">
      <c r="A1475" s="2" t="inlineStr">
        <is>
          <t>Q1474</t>
        </is>
      </c>
      <c r="B1475" s="2" t="inlineStr">
        <is>
          <t>квадроциклы дагестан прокат</t>
        </is>
      </c>
      <c r="C1475" s="2" t="inlineStr">
        <is>
          <t>квадроциклы дагестан прокат</t>
        </is>
      </c>
      <c r="D1475" s="2" t="n">
        <v>6</v>
      </c>
      <c r="E1475" s="2" t="inlineStr">
        <is>
          <t>коммерческий</t>
        </is>
      </c>
      <c r="F1475" s="2" t="inlineStr">
        <is>
          <t>нет</t>
        </is>
      </c>
      <c r="G1475" s="2" t="inlineStr">
        <is>
          <t>исключено</t>
        </is>
      </c>
      <c r="H1475" s="2" t="inlineStr">
        <is>
          <t>вне территории обслуживания (другой регион/страна)</t>
        </is>
      </c>
      <c r="I1475" s="2" t="inlineStr">
        <is>
          <t>—</t>
        </is>
      </c>
      <c r="J1475" s="2" t="inlineStr">
        <is>
          <t>—</t>
        </is>
      </c>
      <c r="K1475" s="2" t="inlineStr">
        <is>
          <t>S01:m001</t>
        </is>
      </c>
    </row>
    <row r="1476">
      <c r="A1476" s="2" t="inlineStr">
        <is>
          <t>Q1475</t>
        </is>
      </c>
      <c r="B1476" s="2" t="inlineStr">
        <is>
          <t>прокат квадроциклов киров</t>
        </is>
      </c>
      <c r="C1476" s="2" t="inlineStr">
        <is>
          <t>прокат квадроциклов киров</t>
        </is>
      </c>
      <c r="D1476" s="2" t="n">
        <v>6</v>
      </c>
      <c r="E1476" s="2" t="inlineStr">
        <is>
          <t>коммерческий</t>
        </is>
      </c>
      <c r="F1476" s="2" t="inlineStr">
        <is>
          <t>нет</t>
        </is>
      </c>
      <c r="G1476" s="2" t="inlineStr">
        <is>
          <t>исключено</t>
        </is>
      </c>
      <c r="H1476" s="2" t="inlineStr">
        <is>
          <t>вне территории обслуживания (другой регион/страна)</t>
        </is>
      </c>
      <c r="I1476" s="2" t="inlineStr">
        <is>
          <t>—</t>
        </is>
      </c>
      <c r="J1476" s="2" t="inlineStr">
        <is>
          <t>—</t>
        </is>
      </c>
      <c r="K1476" s="2" t="inlineStr">
        <is>
          <t>S01:m001</t>
        </is>
      </c>
    </row>
    <row r="1477">
      <c r="A1477" s="2" t="inlineStr">
        <is>
          <t>Q1476</t>
        </is>
      </c>
      <c r="B1477" s="2" t="inlineStr">
        <is>
          <t>прокат квадроциклов в подмосковье на карте</t>
        </is>
      </c>
      <c r="C1477" s="2" t="inlineStr">
        <is>
          <t>прокат квадроциклов в подмосковье на карте</t>
        </is>
      </c>
      <c r="D1477" s="2" t="n">
        <v>6</v>
      </c>
      <c r="E1477" s="2" t="inlineStr">
        <is>
          <t>коммерческий</t>
        </is>
      </c>
      <c r="F1477" s="2" t="inlineStr">
        <is>
          <t>да</t>
        </is>
      </c>
      <c r="G1477" s="2" t="inlineStr">
        <is>
          <t>принято</t>
        </is>
      </c>
      <c r="H1477" s="2" t="inlineStr"/>
      <c r="I1477" s="2" t="inlineStr">
        <is>
          <t>A122</t>
        </is>
      </c>
      <c r="J1477" s="2" t="inlineStr">
        <is>
          <t>поддерживающий</t>
        </is>
      </c>
      <c r="K1477" s="2" t="inlineStr">
        <is>
          <t>S01:m001;S01:m011</t>
        </is>
      </c>
    </row>
    <row r="1478">
      <c r="A1478" s="2" t="inlineStr">
        <is>
          <t>Q1477</t>
        </is>
      </c>
      <c r="B1478" s="2" t="inlineStr">
        <is>
          <t>прокат квадроциклов воронеж</t>
        </is>
      </c>
      <c r="C1478" s="2" t="inlineStr">
        <is>
          <t>прокат квадроциклов воронеж</t>
        </is>
      </c>
      <c r="D1478" s="2" t="n">
        <v>6</v>
      </c>
      <c r="E1478" s="2" t="inlineStr">
        <is>
          <t>коммерческий</t>
        </is>
      </c>
      <c r="F1478" s="2" t="inlineStr">
        <is>
          <t>нет</t>
        </is>
      </c>
      <c r="G1478" s="2" t="inlineStr">
        <is>
          <t>исключено</t>
        </is>
      </c>
      <c r="H1478" s="2" t="inlineStr">
        <is>
          <t>вне территории обслуживания (другой регион/страна)</t>
        </is>
      </c>
      <c r="I1478" s="2" t="inlineStr">
        <is>
          <t>—</t>
        </is>
      </c>
      <c r="J1478" s="2" t="inlineStr">
        <is>
          <t>—</t>
        </is>
      </c>
      <c r="K1478" s="2" t="inlineStr">
        <is>
          <t>S01:m001</t>
        </is>
      </c>
    </row>
    <row r="1479">
      <c r="A1479" s="2" t="inlineStr">
        <is>
          <t>Q1478</t>
        </is>
      </c>
      <c r="B1479" s="2" t="inlineStr">
        <is>
          <t>прокат квадроциклов туры</t>
        </is>
      </c>
      <c r="C1479" s="2" t="inlineStr">
        <is>
          <t>прокат квадроциклов туры</t>
        </is>
      </c>
      <c r="D1479" s="2" t="n">
        <v>6</v>
      </c>
      <c r="E1479" s="2" t="inlineStr">
        <is>
          <t>коммерческий</t>
        </is>
      </c>
      <c r="F1479" s="2" t="inlineStr">
        <is>
          <t>нет</t>
        </is>
      </c>
      <c r="G1479" s="2" t="inlineStr">
        <is>
          <t>принято</t>
        </is>
      </c>
      <c r="H1479" s="2" t="inlineStr"/>
      <c r="I1479" s="2" t="inlineStr">
        <is>
          <t>A128</t>
        </is>
      </c>
      <c r="J1479" s="2" t="inlineStr">
        <is>
          <t>поддерживающий</t>
        </is>
      </c>
      <c r="K1479" s="2" t="inlineStr">
        <is>
          <t>S01:m001</t>
        </is>
      </c>
    </row>
    <row r="1480">
      <c r="A1480" s="2" t="inlineStr">
        <is>
          <t>Q1479</t>
        </is>
      </c>
      <c r="B1480" s="2" t="inlineStr">
        <is>
          <t>прокат квадроциклов нахабино красногорск</t>
        </is>
      </c>
      <c r="C1480" s="2" t="inlineStr">
        <is>
          <t>прокат квадроциклов нахабино красногорск</t>
        </is>
      </c>
      <c r="D1480" s="2" t="n">
        <v>6</v>
      </c>
      <c r="E1480" s="2" t="inlineStr">
        <is>
          <t>коммерческий</t>
        </is>
      </c>
      <c r="F1480" s="2" t="inlineStr">
        <is>
          <t>нет</t>
        </is>
      </c>
      <c r="G1480" s="2" t="inlineStr">
        <is>
          <t>исключено</t>
        </is>
      </c>
      <c r="H1480" s="2" t="inlineStr">
        <is>
          <t>вне территории обслуживания (другой регион/страна)</t>
        </is>
      </c>
      <c r="I1480" s="2" t="inlineStr">
        <is>
          <t>—</t>
        </is>
      </c>
      <c r="J1480" s="2" t="inlineStr">
        <is>
          <t>—</t>
        </is>
      </c>
      <c r="K1480" s="2" t="inlineStr">
        <is>
          <t>S01:m001</t>
        </is>
      </c>
    </row>
    <row r="1481">
      <c r="A1481" s="2" t="inlineStr">
        <is>
          <t>Q1480</t>
        </is>
      </c>
      <c r="B1481" s="2" t="inlineStr">
        <is>
          <t>прокат квадроциклов орша</t>
        </is>
      </c>
      <c r="C1481" s="2" t="inlineStr">
        <is>
          <t>прокат квадроциклов орша</t>
        </is>
      </c>
      <c r="D1481" s="2" t="n">
        <v>6</v>
      </c>
      <c r="E1481" s="2" t="inlineStr">
        <is>
          <t>коммерческий</t>
        </is>
      </c>
      <c r="F1481" s="2" t="inlineStr">
        <is>
          <t>нет</t>
        </is>
      </c>
      <c r="G1481" s="2" t="inlineStr">
        <is>
          <t>исключено</t>
        </is>
      </c>
      <c r="H1481" s="2" t="inlineStr">
        <is>
          <t>вне территории обслуживания (другой регион/страна)</t>
        </is>
      </c>
      <c r="I1481" s="2" t="inlineStr">
        <is>
          <t>—</t>
        </is>
      </c>
      <c r="J1481" s="2" t="inlineStr">
        <is>
          <t>—</t>
        </is>
      </c>
      <c r="K1481" s="2" t="inlineStr">
        <is>
          <t>S01:m001</t>
        </is>
      </c>
    </row>
    <row r="1482">
      <c r="A1482" s="2" t="inlineStr">
        <is>
          <t>Q1481</t>
        </is>
      </c>
      <c r="B1482" s="2" t="inlineStr">
        <is>
          <t>прокат квадроциклов в округе чехова поселок мещерское</t>
        </is>
      </c>
      <c r="C1482" s="2" t="inlineStr">
        <is>
          <t>прокат квадроциклов в округе чехова поселок мещерское</t>
        </is>
      </c>
      <c r="D1482" s="2" t="n">
        <v>6</v>
      </c>
      <c r="E1482" s="2" t="inlineStr">
        <is>
          <t>коммерческий</t>
        </is>
      </c>
      <c r="F1482" s="2" t="inlineStr">
        <is>
          <t>нет</t>
        </is>
      </c>
      <c r="G1482" s="2" t="inlineStr">
        <is>
          <t>принято</t>
        </is>
      </c>
      <c r="H1482" s="2" t="inlineStr"/>
      <c r="I1482" s="2" t="inlineStr">
        <is>
          <t>A027</t>
        </is>
      </c>
      <c r="J1482" s="2" t="inlineStr">
        <is>
          <t>кластеризация по пересечению лексики с основным и поддерживающими запросами статьи</t>
        </is>
      </c>
      <c r="K1482" s="2" t="inlineStr">
        <is>
          <t>S01:m001</t>
        </is>
      </c>
    </row>
    <row r="1483">
      <c r="A1483" s="2" t="inlineStr">
        <is>
          <t>Q1482</t>
        </is>
      </c>
      <c r="B1483" s="2" t="inlineStr">
        <is>
          <t>квадроциклы луганск прокат</t>
        </is>
      </c>
      <c r="C1483" s="2" t="inlineStr">
        <is>
          <t>квадроциклы луганск прокат</t>
        </is>
      </c>
      <c r="D1483" s="2" t="n">
        <v>6</v>
      </c>
      <c r="E1483" s="2" t="inlineStr">
        <is>
          <t>коммерческий</t>
        </is>
      </c>
      <c r="F1483" s="2" t="inlineStr">
        <is>
          <t>нет</t>
        </is>
      </c>
      <c r="G1483" s="2" t="inlineStr">
        <is>
          <t>исключено</t>
        </is>
      </c>
      <c r="H1483" s="2" t="inlineStr">
        <is>
          <t>вне территории обслуживания (другой регион/страна)</t>
        </is>
      </c>
      <c r="I1483" s="2" t="inlineStr">
        <is>
          <t>—</t>
        </is>
      </c>
      <c r="J1483" s="2" t="inlineStr">
        <is>
          <t>—</t>
        </is>
      </c>
      <c r="K1483" s="2" t="inlineStr">
        <is>
          <t>S01:m001</t>
        </is>
      </c>
    </row>
    <row r="1484">
      <c r="A1484" s="2" t="inlineStr">
        <is>
          <t>Q1483</t>
        </is>
      </c>
      <c r="B1484" s="2" t="inlineStr">
        <is>
          <t>прокат квадроциклов в алахадзы</t>
        </is>
      </c>
      <c r="C1484" s="2" t="inlineStr">
        <is>
          <t>прокат квадроциклов в алахадзы</t>
        </is>
      </c>
      <c r="D1484" s="2" t="n">
        <v>6</v>
      </c>
      <c r="E1484" s="2" t="inlineStr">
        <is>
          <t>коммерческий</t>
        </is>
      </c>
      <c r="F1484" s="2" t="inlineStr">
        <is>
          <t>нет</t>
        </is>
      </c>
      <c r="G1484" s="2" t="inlineStr">
        <is>
          <t>исключено</t>
        </is>
      </c>
      <c r="H1484" s="2" t="inlineStr">
        <is>
          <t>вне территории обслуживания (другой регион/страна)</t>
        </is>
      </c>
      <c r="I1484" s="2" t="inlineStr">
        <is>
          <t>—</t>
        </is>
      </c>
      <c r="J1484" s="2" t="inlineStr">
        <is>
          <t>—</t>
        </is>
      </c>
      <c r="K1484" s="2" t="inlineStr">
        <is>
          <t>S01:m001</t>
        </is>
      </c>
    </row>
    <row r="1485">
      <c r="A1485" s="2" t="inlineStr">
        <is>
          <t>Q1484</t>
        </is>
      </c>
      <c r="B1485" s="2" t="inlineStr">
        <is>
          <t>прокат квадроциклов видео</t>
        </is>
      </c>
      <c r="C1485" s="2" t="inlineStr">
        <is>
          <t>прокат квадроциклов видео</t>
        </is>
      </c>
      <c r="D1485" s="2" t="n">
        <v>6</v>
      </c>
      <c r="E1485" s="2" t="inlineStr">
        <is>
          <t>коммерческий</t>
        </is>
      </c>
      <c r="F1485" s="2" t="inlineStr">
        <is>
          <t>нет</t>
        </is>
      </c>
      <c r="G1485" s="2" t="inlineStr">
        <is>
          <t>принято</t>
        </is>
      </c>
      <c r="H1485" s="2" t="inlineStr"/>
      <c r="I1485" s="2" t="inlineStr">
        <is>
          <t>A029</t>
        </is>
      </c>
      <c r="J1485" s="2" t="inlineStr">
        <is>
          <t>основной</t>
        </is>
      </c>
      <c r="K1485" s="2" t="inlineStr">
        <is>
          <t>S01:m001</t>
        </is>
      </c>
    </row>
    <row r="1486">
      <c r="A1486" s="2" t="inlineStr">
        <is>
          <t>Q1485</t>
        </is>
      </c>
      <c r="B1486" s="2" t="inlineStr">
        <is>
          <t>прокат квадроциклов таруса</t>
        </is>
      </c>
      <c r="C1486" s="2" t="inlineStr">
        <is>
          <t>прокат квадроциклов таруса</t>
        </is>
      </c>
      <c r="D1486" s="2" t="n">
        <v>6</v>
      </c>
      <c r="E1486" s="2" t="inlineStr">
        <is>
          <t>коммерческий</t>
        </is>
      </c>
      <c r="F1486" s="2" t="inlineStr">
        <is>
          <t>нет</t>
        </is>
      </c>
      <c r="G1486" s="2" t="inlineStr">
        <is>
          <t>принято</t>
        </is>
      </c>
      <c r="H1486" s="2" t="inlineStr"/>
      <c r="I1486" s="2" t="inlineStr">
        <is>
          <t>A027</t>
        </is>
      </c>
      <c r="J1486" s="2" t="inlineStr">
        <is>
          <t>кластеризация по пересечению лексики с основным и поддерживающими запросами статьи</t>
        </is>
      </c>
      <c r="K1486" s="2" t="inlineStr">
        <is>
          <t>S01:m001</t>
        </is>
      </c>
    </row>
    <row r="1487">
      <c r="A1487" s="2" t="inlineStr">
        <is>
          <t>Q1486</t>
        </is>
      </c>
      <c r="B1487" s="2" t="inlineStr">
        <is>
          <t>прокат квадроциклов в парке</t>
        </is>
      </c>
      <c r="C1487" s="2" t="inlineStr">
        <is>
          <t>прокат квадроциклов в парке</t>
        </is>
      </c>
      <c r="D1487" s="2" t="n">
        <v>6</v>
      </c>
      <c r="E1487" s="2" t="inlineStr">
        <is>
          <t>коммерческий</t>
        </is>
      </c>
      <c r="F1487" s="2" t="inlineStr">
        <is>
          <t>нет</t>
        </is>
      </c>
      <c r="G1487" s="2" t="inlineStr">
        <is>
          <t>принято</t>
        </is>
      </c>
      <c r="H1487" s="2" t="inlineStr"/>
      <c r="I1487" s="2" t="inlineStr">
        <is>
          <t>A027</t>
        </is>
      </c>
      <c r="J1487" s="2" t="inlineStr">
        <is>
          <t>кластеризация по пересечению лексики с основным и поддерживающими запросами статьи</t>
        </is>
      </c>
      <c r="K1487" s="2" t="inlineStr">
        <is>
          <t>S01:m001</t>
        </is>
      </c>
    </row>
    <row r="1488">
      <c r="A1488" s="2" t="inlineStr">
        <is>
          <t>Q1487</t>
        </is>
      </c>
      <c r="B1488" s="2" t="inlineStr">
        <is>
          <t>аренда квадроциклов сергиев посад</t>
        </is>
      </c>
      <c r="C1488" s="2" t="inlineStr">
        <is>
          <t>аренда квадроциклов сергиев посад</t>
        </is>
      </c>
      <c r="D1488" s="2" t="n">
        <v>6</v>
      </c>
      <c r="E1488" s="2" t="inlineStr">
        <is>
          <t>коммерческий</t>
        </is>
      </c>
      <c r="F1488" s="2" t="inlineStr">
        <is>
          <t>нет</t>
        </is>
      </c>
      <c r="G1488" s="2" t="inlineStr">
        <is>
          <t>принято</t>
        </is>
      </c>
      <c r="H1488" s="2" t="inlineStr"/>
      <c r="I1488" s="2" t="inlineStr">
        <is>
          <t>A132</t>
        </is>
      </c>
      <c r="J1488" s="2" t="inlineStr">
        <is>
          <t>кластеризация по пересечению лексики с основным и поддерживающими запросами статьи</t>
        </is>
      </c>
      <c r="K1488" s="2" t="inlineStr">
        <is>
          <t>S01:m002</t>
        </is>
      </c>
    </row>
    <row r="1489">
      <c r="A1489" s="2" t="inlineStr">
        <is>
          <t>Q1488</t>
        </is>
      </c>
      <c r="B1489" s="2" t="inlineStr">
        <is>
          <t>снять квадроцикл в аренду</t>
        </is>
      </c>
      <c r="C1489" s="2" t="inlineStr">
        <is>
          <t>снять квадроцикл в аренду</t>
        </is>
      </c>
      <c r="D1489" s="2" t="n">
        <v>6</v>
      </c>
      <c r="E1489" s="2" t="inlineStr">
        <is>
          <t>смешанный</t>
        </is>
      </c>
      <c r="F1489" s="2" t="inlineStr">
        <is>
          <t>нет</t>
        </is>
      </c>
      <c r="G1489" s="2" t="inlineStr">
        <is>
          <t>принято</t>
        </is>
      </c>
      <c r="H1489" s="2" t="inlineStr"/>
      <c r="I1489" s="2" t="inlineStr">
        <is>
          <t>A045</t>
        </is>
      </c>
      <c r="J1489" s="2" t="inlineStr">
        <is>
          <t>кластеризация по пересечению лексики с основным и поддерживающими запросами статьи</t>
        </is>
      </c>
      <c r="K1489" s="2" t="inlineStr">
        <is>
          <t>S01:m002</t>
        </is>
      </c>
    </row>
    <row r="1490">
      <c r="A1490" s="2" t="inlineStr">
        <is>
          <t>Q1489</t>
        </is>
      </c>
      <c r="B1490" s="2" t="inlineStr">
        <is>
          <t>аренда квадроциклов коломна</t>
        </is>
      </c>
      <c r="C1490" s="2" t="inlineStr">
        <is>
          <t>аренда квадроциклов коломна</t>
        </is>
      </c>
      <c r="D1490" s="2" t="n">
        <v>6</v>
      </c>
      <c r="E1490" s="2" t="inlineStr">
        <is>
          <t>коммерческий</t>
        </is>
      </c>
      <c r="F1490" s="2" t="inlineStr">
        <is>
          <t>нет</t>
        </is>
      </c>
      <c r="G1490" s="2" t="inlineStr">
        <is>
          <t>принято</t>
        </is>
      </c>
      <c r="H1490" s="2" t="inlineStr"/>
      <c r="I1490" s="2" t="inlineStr">
        <is>
          <t>A132</t>
        </is>
      </c>
      <c r="J1490" s="2" t="inlineStr">
        <is>
          <t>кластеризация по пересечению лексики с основным и поддерживающими запросами статьи</t>
        </is>
      </c>
      <c r="K1490" s="2" t="inlineStr">
        <is>
          <t>S01:m002</t>
        </is>
      </c>
    </row>
    <row r="1491">
      <c r="A1491" s="2" t="inlineStr">
        <is>
          <t>Q1490</t>
        </is>
      </c>
      <c r="B1491" s="2" t="inlineStr">
        <is>
          <t>договор аренды квадроцикла образец</t>
        </is>
      </c>
      <c r="C1491" s="2" t="inlineStr">
        <is>
          <t>договор аренды квадроцикла образец</t>
        </is>
      </c>
      <c r="D1491" s="2" t="n">
        <v>6</v>
      </c>
      <c r="E1491" s="2" t="inlineStr">
        <is>
          <t>смешанный</t>
        </is>
      </c>
      <c r="F1491" s="2" t="inlineStr">
        <is>
          <t>нет</t>
        </is>
      </c>
      <c r="G1491" s="2" t="inlineStr">
        <is>
          <t>принято</t>
        </is>
      </c>
      <c r="H1491" s="2" t="inlineStr"/>
      <c r="I1491" s="2" t="inlineStr">
        <is>
          <t>A011</t>
        </is>
      </c>
      <c r="J1491" s="2" t="inlineStr">
        <is>
          <t>поддерживающий</t>
        </is>
      </c>
      <c r="K1491" s="2" t="inlineStr">
        <is>
          <t>S01:m002</t>
        </is>
      </c>
    </row>
    <row r="1492">
      <c r="A1492" s="2" t="inlineStr">
        <is>
          <t>Q1491</t>
        </is>
      </c>
      <c r="B1492" s="2" t="inlineStr">
        <is>
          <t>аренда квадроцикла на двоих</t>
        </is>
      </c>
      <c r="C1492" s="2" t="inlineStr">
        <is>
          <t>аренда квадроцикла на двоих</t>
        </is>
      </c>
      <c r="D1492" s="2" t="n">
        <v>6</v>
      </c>
      <c r="E1492" s="2" t="inlineStr">
        <is>
          <t>коммерческий</t>
        </is>
      </c>
      <c r="F1492" s="2" t="inlineStr">
        <is>
          <t>нет</t>
        </is>
      </c>
      <c r="G1492" s="2" t="inlineStr">
        <is>
          <t>принято</t>
        </is>
      </c>
      <c r="H1492" s="2" t="inlineStr"/>
      <c r="I1492" s="2" t="inlineStr">
        <is>
          <t>A025</t>
        </is>
      </c>
      <c r="J1492" s="2" t="inlineStr">
        <is>
          <t>поддерживающий</t>
        </is>
      </c>
      <c r="K1492" s="2" t="inlineStr">
        <is>
          <t>S01:m002</t>
        </is>
      </c>
    </row>
    <row r="1493">
      <c r="A1493" s="2" t="inlineStr">
        <is>
          <t>Q1492</t>
        </is>
      </c>
      <c r="B1493" s="2" t="inlineStr">
        <is>
          <t>аренда питбайков и квадроциклов</t>
        </is>
      </c>
      <c r="C1493" s="2" t="inlineStr">
        <is>
          <t>аренда питбайков и квадроциклов</t>
        </is>
      </c>
      <c r="D1493" s="2" t="n">
        <v>6</v>
      </c>
      <c r="E1493" s="2" t="inlineStr">
        <is>
          <t>коммерческий</t>
        </is>
      </c>
      <c r="F1493" s="2" t="inlineStr">
        <is>
          <t>нет</t>
        </is>
      </c>
      <c r="G1493" s="2" t="inlineStr">
        <is>
          <t>принято</t>
        </is>
      </c>
      <c r="H1493" s="2" t="inlineStr"/>
      <c r="I1493" s="2" t="inlineStr">
        <is>
          <t>A054</t>
        </is>
      </c>
      <c r="J1493" s="2" t="inlineStr">
        <is>
          <t>кластеризация по пересечению лексики с основным и поддерживающими запросами статьи</t>
        </is>
      </c>
      <c r="K1493" s="2" t="inlineStr">
        <is>
          <t>S01:m002</t>
        </is>
      </c>
    </row>
    <row r="1494">
      <c r="A1494" s="2" t="inlineStr">
        <is>
          <t>Q1493</t>
        </is>
      </c>
      <c r="B1494" s="2" t="inlineStr">
        <is>
          <t>что нужно для открытия проката снегоходов</t>
        </is>
      </c>
      <c r="C1494" s="2" t="inlineStr">
        <is>
          <t>что нужно для открытия проката снегоходов</t>
        </is>
      </c>
      <c r="D1494" s="2" t="n">
        <v>6</v>
      </c>
      <c r="E1494" s="2" t="inlineStr">
        <is>
          <t>коммерческий</t>
        </is>
      </c>
      <c r="F1494" s="2" t="inlineStr">
        <is>
          <t>нет</t>
        </is>
      </c>
      <c r="G1494" s="2" t="inlineStr">
        <is>
          <t>принято</t>
        </is>
      </c>
      <c r="H1494" s="2" t="inlineStr"/>
      <c r="I1494" s="2" t="inlineStr">
        <is>
          <t>P011</t>
        </is>
      </c>
      <c r="J1494" s="2" t="inlineStr">
        <is>
          <t>кластерная привязка по правилу интента</t>
        </is>
      </c>
      <c r="K1494" s="2" t="inlineStr">
        <is>
          <t>S01:m003</t>
        </is>
      </c>
    </row>
    <row r="1495">
      <c r="A1495" s="2" t="inlineStr">
        <is>
          <t>Q1494</t>
        </is>
      </c>
      <c r="B1495" s="2" t="inlineStr">
        <is>
          <t>кашалот аренда снегохода</t>
        </is>
      </c>
      <c r="C1495" s="2" t="inlineStr">
        <is>
          <t>кашалот аренда снегохода</t>
        </is>
      </c>
      <c r="D1495" s="2" t="n">
        <v>6</v>
      </c>
      <c r="E1495" s="2" t="inlineStr">
        <is>
          <t>коммерческий</t>
        </is>
      </c>
      <c r="F1495" s="2" t="inlineStr">
        <is>
          <t>нет</t>
        </is>
      </c>
      <c r="G1495" s="2" t="inlineStr">
        <is>
          <t>исключено</t>
        </is>
      </c>
      <c r="H1495" s="2" t="inlineStr">
        <is>
          <t>навигационный запрос чужого объекта или бренда</t>
        </is>
      </c>
      <c r="I1495" s="2" t="inlineStr">
        <is>
          <t>—</t>
        </is>
      </c>
      <c r="J1495" s="2" t="inlineStr">
        <is>
          <t>—</t>
        </is>
      </c>
      <c r="K1495" s="2" t="inlineStr">
        <is>
          <t>S01:m004</t>
        </is>
      </c>
    </row>
    <row r="1496">
      <c r="A1496" s="2" t="inlineStr">
        <is>
          <t>Q1495</t>
        </is>
      </c>
      <c r="B1496" s="2" t="inlineStr">
        <is>
          <t>сколько стоит катание на квадроциклах</t>
        </is>
      </c>
      <c r="C1496" s="2" t="inlineStr">
        <is>
          <t>сколько стоит катание на квадроциклах</t>
        </is>
      </c>
      <c r="D1496" s="2" t="n">
        <v>6</v>
      </c>
      <c r="E1496" s="2" t="inlineStr">
        <is>
          <t>коммерческий</t>
        </is>
      </c>
      <c r="F1496" s="2" t="inlineStr">
        <is>
          <t>нет</t>
        </is>
      </c>
      <c r="G1496" s="2" t="inlineStr">
        <is>
          <t>принято</t>
        </is>
      </c>
      <c r="H1496" s="2" t="inlineStr"/>
      <c r="I1496" s="2" t="inlineStr">
        <is>
          <t>A130</t>
        </is>
      </c>
      <c r="J1496" s="2" t="inlineStr">
        <is>
          <t>поддерживающий</t>
        </is>
      </c>
      <c r="K1496" s="2" t="inlineStr">
        <is>
          <t>S01:m009</t>
        </is>
      </c>
    </row>
    <row r="1497">
      <c r="A1497" s="2" t="inlineStr">
        <is>
          <t>Q1496</t>
        </is>
      </c>
      <c r="B1497" s="2" t="inlineStr">
        <is>
          <t>катание на квадроциклах подмосковье дмитровский район</t>
        </is>
      </c>
      <c r="C1497" s="2" t="inlineStr">
        <is>
          <t>катание на квадроциклах подмосковье дмитровский район</t>
        </is>
      </c>
      <c r="D1497" s="2" t="n">
        <v>6</v>
      </c>
      <c r="E1497" s="2" t="inlineStr">
        <is>
          <t>смешанный</t>
        </is>
      </c>
      <c r="F1497" s="2" t="inlineStr">
        <is>
          <t>да</t>
        </is>
      </c>
      <c r="G1497" s="2" t="inlineStr">
        <is>
          <t>принято</t>
        </is>
      </c>
      <c r="H1497" s="2" t="inlineStr"/>
      <c r="I1497" s="2" t="inlineStr">
        <is>
          <t>A025</t>
        </is>
      </c>
      <c r="J1497" s="2" t="inlineStr">
        <is>
          <t>кластеризация по пересечению лексики с основным и поддерживающими запросами статьи</t>
        </is>
      </c>
      <c r="K1497" s="2" t="inlineStr">
        <is>
          <t>S01:m009;S01:m011</t>
        </is>
      </c>
    </row>
    <row r="1498">
      <c r="A1498" s="2" t="inlineStr">
        <is>
          <t>Q1497</t>
        </is>
      </c>
      <c r="B1498" s="2" t="inlineStr">
        <is>
          <t>катание на квадроциклах в домодедово</t>
        </is>
      </c>
      <c r="C1498" s="2" t="inlineStr">
        <is>
          <t>катание на квадроциклах в домодедово</t>
        </is>
      </c>
      <c r="D1498" s="2" t="n">
        <v>6</v>
      </c>
      <c r="E1498" s="2" t="inlineStr">
        <is>
          <t>смешанный</t>
        </is>
      </c>
      <c r="F1498" s="2" t="inlineStr">
        <is>
          <t>нет</t>
        </is>
      </c>
      <c r="G1498" s="2" t="inlineStr">
        <is>
          <t>принято</t>
        </is>
      </c>
      <c r="H1498" s="2" t="inlineStr"/>
      <c r="I1498" s="2" t="inlineStr">
        <is>
          <t>A025</t>
        </is>
      </c>
      <c r="J1498" s="2" t="inlineStr">
        <is>
          <t>кластеризация по пересечению лексики с основным и поддерживающими запросами статьи</t>
        </is>
      </c>
      <c r="K1498" s="2" t="inlineStr">
        <is>
          <t>S01:m009</t>
        </is>
      </c>
    </row>
    <row r="1499">
      <c r="A1499" s="2" t="inlineStr">
        <is>
          <t>Q1498</t>
        </is>
      </c>
      <c r="B1499" s="2" t="inlineStr">
        <is>
          <t>катание на квадроциклах кубинка</t>
        </is>
      </c>
      <c r="C1499" s="2" t="inlineStr">
        <is>
          <t>катание на квадроциклах кубинка</t>
        </is>
      </c>
      <c r="D1499" s="2" t="n">
        <v>6</v>
      </c>
      <c r="E1499" s="2" t="inlineStr">
        <is>
          <t>смешанный</t>
        </is>
      </c>
      <c r="F1499" s="2" t="inlineStr">
        <is>
          <t>нет</t>
        </is>
      </c>
      <c r="G1499" s="2" t="inlineStr">
        <is>
          <t>принято</t>
        </is>
      </c>
      <c r="H1499" s="2" t="inlineStr"/>
      <c r="I1499" s="2" t="inlineStr">
        <is>
          <t>A025</t>
        </is>
      </c>
      <c r="J1499" s="2" t="inlineStr">
        <is>
          <t>кластеризация по пересечению лексики с основным и поддерживающими запросами статьи</t>
        </is>
      </c>
      <c r="K1499" s="2" t="inlineStr">
        <is>
          <t>S01:m009</t>
        </is>
      </c>
    </row>
    <row r="1500">
      <c r="A1500" s="2" t="inlineStr">
        <is>
          <t>Q1499</t>
        </is>
      </c>
      <c r="B1500" s="2" t="inlineStr">
        <is>
          <t>одежда для катания на квадроцикле</t>
        </is>
      </c>
      <c r="C1500" s="2" t="inlineStr">
        <is>
          <t>одежда для катания на квадроцикле</t>
        </is>
      </c>
      <c r="D1500" s="2" t="n">
        <v>6</v>
      </c>
      <c r="E1500" s="2" t="inlineStr">
        <is>
          <t>смешанный</t>
        </is>
      </c>
      <c r="F1500" s="2" t="inlineStr">
        <is>
          <t>нет</t>
        </is>
      </c>
      <c r="G1500" s="2" t="inlineStr">
        <is>
          <t>принято</t>
        </is>
      </c>
      <c r="H1500" s="2" t="inlineStr"/>
      <c r="I1500" s="2" t="inlineStr">
        <is>
          <t>A034</t>
        </is>
      </c>
      <c r="J1500" s="2" t="inlineStr">
        <is>
          <t>поддерживающий</t>
        </is>
      </c>
      <c r="K1500" s="2" t="inlineStr">
        <is>
          <t>S01:m009</t>
        </is>
      </c>
    </row>
    <row r="1501">
      <c r="A1501" s="2" t="inlineStr">
        <is>
          <t>Q1500</t>
        </is>
      </c>
      <c r="B1501" s="2" t="inlineStr">
        <is>
          <t>катание на квадроциклах солнечногорск</t>
        </is>
      </c>
      <c r="C1501" s="2" t="inlineStr">
        <is>
          <t>катание на квадроциклах солнечногорск</t>
        </is>
      </c>
      <c r="D1501" s="2" t="n">
        <v>6</v>
      </c>
      <c r="E1501" s="2" t="inlineStr">
        <is>
          <t>смешанный</t>
        </is>
      </c>
      <c r="F1501" s="2" t="inlineStr">
        <is>
          <t>нет</t>
        </is>
      </c>
      <c r="G1501" s="2" t="inlineStr">
        <is>
          <t>исключено</t>
        </is>
      </c>
      <c r="H1501" s="2" t="inlineStr">
        <is>
          <t>вне территории обслуживания (другой регион/страна)</t>
        </is>
      </c>
      <c r="I1501" s="2" t="inlineStr">
        <is>
          <t>—</t>
        </is>
      </c>
      <c r="J1501" s="2" t="inlineStr">
        <is>
          <t>—</t>
        </is>
      </c>
      <c r="K1501" s="2" t="inlineStr">
        <is>
          <t>S01:m009</t>
        </is>
      </c>
    </row>
    <row r="1502">
      <c r="A1502" s="2" t="inlineStr">
        <is>
          <t>Q1501</t>
        </is>
      </c>
      <c r="B1502" s="2" t="inlineStr">
        <is>
          <t>сертификат на катание на снегоходах</t>
        </is>
      </c>
      <c r="C1502" s="2" t="inlineStr">
        <is>
          <t>сертификат на катание на снегоходах</t>
        </is>
      </c>
      <c r="D1502" s="2" t="n">
        <v>6</v>
      </c>
      <c r="E1502" s="2" t="inlineStr">
        <is>
          <t>смешанный</t>
        </is>
      </c>
      <c r="F1502" s="2" t="inlineStr">
        <is>
          <t>нет</t>
        </is>
      </c>
      <c r="G1502" s="2" t="inlineStr">
        <is>
          <t>принято</t>
        </is>
      </c>
      <c r="H1502" s="2" t="inlineStr"/>
      <c r="I1502" s="2" t="inlineStr">
        <is>
          <t>A140</t>
        </is>
      </c>
      <c r="J1502" s="2" t="inlineStr">
        <is>
          <t>основной</t>
        </is>
      </c>
      <c r="K1502" s="2" t="inlineStr">
        <is>
          <t>S01:m010</t>
        </is>
      </c>
    </row>
    <row r="1503">
      <c r="A1503" s="2" t="inlineStr">
        <is>
          <t>Q1502</t>
        </is>
      </c>
      <c r="B1503" s="2" t="inlineStr">
        <is>
          <t>прогулка на квадроциклах в подмосковье с детьми</t>
        </is>
      </c>
      <c r="C1503" s="2" t="inlineStr">
        <is>
          <t>прогулка на квадроциклах в подмосковье с детьми</t>
        </is>
      </c>
      <c r="D1503" s="2" t="n">
        <v>6</v>
      </c>
      <c r="E1503" s="2" t="inlineStr">
        <is>
          <t>смешанный</t>
        </is>
      </c>
      <c r="F1503" s="2" t="inlineStr">
        <is>
          <t>да</t>
        </is>
      </c>
      <c r="G1503" s="2" t="inlineStr">
        <is>
          <t>принято</t>
        </is>
      </c>
      <c r="H1503" s="2" t="inlineStr"/>
      <c r="I1503" s="2" t="inlineStr">
        <is>
          <t>A025</t>
        </is>
      </c>
      <c r="J1503" s="2" t="inlineStr">
        <is>
          <t>кластеризация по пересечению лексики с основным и поддерживающими запросами статьи</t>
        </is>
      </c>
      <c r="K1503" s="2" t="inlineStr">
        <is>
          <t>S01:m011;S01:m061</t>
        </is>
      </c>
    </row>
    <row r="1504">
      <c r="A1504" s="2" t="inlineStr">
        <is>
          <t>Q1503</t>
        </is>
      </c>
      <c r="B1504" s="2" t="inlineStr">
        <is>
          <t>выездной корпоратив на природе</t>
        </is>
      </c>
      <c r="C1504" s="2" t="inlineStr">
        <is>
          <t>выездной корпоратив на природе</t>
        </is>
      </c>
      <c r="D1504" s="2" t="n">
        <v>6</v>
      </c>
      <c r="E1504" s="2" t="inlineStr">
        <is>
          <t>смешанный</t>
        </is>
      </c>
      <c r="F1504" s="2" t="inlineStr">
        <is>
          <t>нет</t>
        </is>
      </c>
      <c r="G1504" s="2" t="inlineStr">
        <is>
          <t>принято</t>
        </is>
      </c>
      <c r="H1504" s="2" t="inlineStr"/>
      <c r="I1504" s="2" t="inlineStr">
        <is>
          <t>A071</t>
        </is>
      </c>
      <c r="J1504" s="2" t="inlineStr">
        <is>
          <t>поддерживающий</t>
        </is>
      </c>
      <c r="K1504" s="2" t="inlineStr">
        <is>
          <t>S01:m016;S01:m022</t>
        </is>
      </c>
    </row>
    <row r="1505">
      <c r="A1505" s="2" t="inlineStr">
        <is>
          <t>Q1504</t>
        </is>
      </c>
      <c r="B1505" s="2" t="inlineStr">
        <is>
          <t>образ на корпоратив на природе</t>
        </is>
      </c>
      <c r="C1505" s="2" t="inlineStr">
        <is>
          <t>образ на корпоратив на природе</t>
        </is>
      </c>
      <c r="D1505" s="2" t="n">
        <v>6</v>
      </c>
      <c r="E1505" s="2" t="inlineStr">
        <is>
          <t>смешанный</t>
        </is>
      </c>
      <c r="F1505" s="2" t="inlineStr">
        <is>
          <t>нет</t>
        </is>
      </c>
      <c r="G1505" s="2" t="inlineStr">
        <is>
          <t>принято</t>
        </is>
      </c>
      <c r="H1505" s="2" t="inlineStr"/>
      <c r="I1505" s="2" t="inlineStr">
        <is>
          <t>A043</t>
        </is>
      </c>
      <c r="J1505" s="2" t="inlineStr">
        <is>
          <t>поддерживающий</t>
        </is>
      </c>
      <c r="K1505" s="2" t="inlineStr">
        <is>
          <t>S01:m016</t>
        </is>
      </c>
    </row>
    <row r="1506">
      <c r="A1506" s="2" t="inlineStr">
        <is>
          <t>Q1505</t>
        </is>
      </c>
      <c r="B1506" s="2" t="inlineStr">
        <is>
          <t>конкурсы для корпоратива на природе прикольные</t>
        </is>
      </c>
      <c r="C1506" s="2" t="inlineStr">
        <is>
          <t>конкурсы для корпоратива на природе прикольные</t>
        </is>
      </c>
      <c r="D1506" s="2" t="n">
        <v>6</v>
      </c>
      <c r="E1506" s="2" t="inlineStr">
        <is>
          <t>смешанный</t>
        </is>
      </c>
      <c r="F1506" s="2" t="inlineStr">
        <is>
          <t>нет</t>
        </is>
      </c>
      <c r="G1506" s="2" t="inlineStr">
        <is>
          <t>принято</t>
        </is>
      </c>
      <c r="H1506" s="2" t="inlineStr"/>
      <c r="I1506" s="2" t="inlineStr">
        <is>
          <t>A072</t>
        </is>
      </c>
      <c r="J1506" s="2" t="inlineStr">
        <is>
          <t>кластеризация по пересечению лексики с основным и поддерживающими запросами статьи</t>
        </is>
      </c>
      <c r="K1506" s="2" t="inlineStr">
        <is>
          <t>S01:m016</t>
        </is>
      </c>
    </row>
    <row r="1507">
      <c r="A1507" s="2" t="inlineStr">
        <is>
          <t>Q1506</t>
        </is>
      </c>
      <c r="B1507" s="2" t="inlineStr">
        <is>
          <t>активное командообразование</t>
        </is>
      </c>
      <c r="C1507" s="2" t="inlineStr">
        <is>
          <t>активное командообразование</t>
        </is>
      </c>
      <c r="D1507" s="2" t="n">
        <v>6</v>
      </c>
      <c r="E1507" s="2" t="inlineStr">
        <is>
          <t>смешанный</t>
        </is>
      </c>
      <c r="F1507" s="2" t="inlineStr">
        <is>
          <t>нет</t>
        </is>
      </c>
      <c r="G1507" s="2" t="inlineStr">
        <is>
          <t>принято</t>
        </is>
      </c>
      <c r="H1507" s="2" t="inlineStr"/>
      <c r="I1507" s="2" t="inlineStr">
        <is>
          <t>P103</t>
        </is>
      </c>
      <c r="J1507" s="2" t="inlineStr">
        <is>
          <t>кластерная привязка по правилу интента</t>
        </is>
      </c>
      <c r="K1507" s="2" t="inlineStr">
        <is>
          <t>S01:m023</t>
        </is>
      </c>
    </row>
    <row r="1508">
      <c r="A1508" s="2" t="inlineStr">
        <is>
          <t>Q1507</t>
        </is>
      </c>
      <c r="B1508" s="2" t="inlineStr">
        <is>
          <t>летняя экипировка для квадроцикла</t>
        </is>
      </c>
      <c r="C1508" s="2" t="inlineStr">
        <is>
          <t>летняя экипировка для квадроцикла</t>
        </is>
      </c>
      <c r="D1508" s="2" t="n">
        <v>6</v>
      </c>
      <c r="E1508" s="2" t="inlineStr">
        <is>
          <t>смешанный</t>
        </is>
      </c>
      <c r="F1508" s="2" t="inlineStr">
        <is>
          <t>нет</t>
        </is>
      </c>
      <c r="G1508" s="2" t="inlineStr">
        <is>
          <t>принято</t>
        </is>
      </c>
      <c r="H1508" s="2" t="inlineStr"/>
      <c r="I1508" s="2" t="inlineStr">
        <is>
          <t>A035</t>
        </is>
      </c>
      <c r="J1508" s="2" t="inlineStr">
        <is>
          <t>кластеризация по пересечению лексики с основным и поддерживающими запросами статьи</t>
        </is>
      </c>
      <c r="K1508" s="2" t="inlineStr">
        <is>
          <t>S01:m041</t>
        </is>
      </c>
    </row>
    <row r="1509">
      <c r="A1509" s="2" t="inlineStr">
        <is>
          <t>Q1508</t>
        </is>
      </c>
      <c r="B1509" s="2" t="inlineStr">
        <is>
          <t>есть ли права на снегоход</t>
        </is>
      </c>
      <c r="C1509" s="2" t="inlineStr">
        <is>
          <t>есть ли права на снегоход</t>
        </is>
      </c>
      <c r="D1509" s="2" t="n">
        <v>6</v>
      </c>
      <c r="E1509" s="2" t="inlineStr">
        <is>
          <t>смешанный</t>
        </is>
      </c>
      <c r="F1509" s="2" t="inlineStr">
        <is>
          <t>нет</t>
        </is>
      </c>
      <c r="G1509" s="2" t="inlineStr">
        <is>
          <t>принято</t>
        </is>
      </c>
      <c r="H1509" s="2" t="inlineStr"/>
      <c r="I1509" s="2" t="inlineStr">
        <is>
          <t>A004</t>
        </is>
      </c>
      <c r="J1509" s="2" t="inlineStr">
        <is>
          <t>кластеризация по пересечению лексики с основным и поддерживающими запросами статьи</t>
        </is>
      </c>
      <c r="K1509" s="2" t="inlineStr">
        <is>
          <t>S01:m044</t>
        </is>
      </c>
    </row>
    <row r="1510">
      <c r="A1510" s="2" t="inlineStr">
        <is>
          <t>Q1509</t>
        </is>
      </c>
      <c r="B1510" s="2" t="inlineStr">
        <is>
          <t>сдача прав на снегоход</t>
        </is>
      </c>
      <c r="C1510" s="2" t="inlineStr">
        <is>
          <t>сдача прав на снегоход</t>
        </is>
      </c>
      <c r="D1510" s="2" t="n">
        <v>6</v>
      </c>
      <c r="E1510" s="2" t="inlineStr">
        <is>
          <t>смешанный</t>
        </is>
      </c>
      <c r="F1510" s="2" t="inlineStr">
        <is>
          <t>нет</t>
        </is>
      </c>
      <c r="G1510" s="2" t="inlineStr">
        <is>
          <t>принято</t>
        </is>
      </c>
      <c r="H1510" s="2" t="inlineStr"/>
      <c r="I1510" s="2" t="inlineStr">
        <is>
          <t>A004</t>
        </is>
      </c>
      <c r="J1510" s="2" t="inlineStr">
        <is>
          <t>кластеризация по пересечению лексики с основным и поддерживающими запросами статьи</t>
        </is>
      </c>
      <c r="K1510" s="2" t="inlineStr">
        <is>
          <t>S01:m044</t>
        </is>
      </c>
    </row>
    <row r="1511">
      <c r="A1511" s="2" t="inlineStr">
        <is>
          <t>Q1510</t>
        </is>
      </c>
      <c r="B1511" s="2" t="inlineStr">
        <is>
          <t>что взять квадроцикл или багги</t>
        </is>
      </c>
      <c r="C1511" s="2" t="inlineStr">
        <is>
          <t>что взять квадроцикл или багги</t>
        </is>
      </c>
      <c r="D1511" s="2" t="n">
        <v>6</v>
      </c>
      <c r="E1511" s="2" t="inlineStr">
        <is>
          <t>информационный</t>
        </is>
      </c>
      <c r="F1511" s="2" t="inlineStr">
        <is>
          <t>нет</t>
        </is>
      </c>
      <c r="G1511" s="2" t="inlineStr">
        <is>
          <t>принято</t>
        </is>
      </c>
      <c r="H1511" s="2" t="inlineStr"/>
      <c r="I1511" s="2" t="inlineStr">
        <is>
          <t>A033</t>
        </is>
      </c>
      <c r="J1511" s="2" t="inlineStr">
        <is>
          <t>поддерживающий</t>
        </is>
      </c>
      <c r="K1511" s="2" t="inlineStr">
        <is>
          <t>S01:m049</t>
        </is>
      </c>
    </row>
    <row r="1512">
      <c r="A1512" s="2" t="inlineStr">
        <is>
          <t>Q1511</t>
        </is>
      </c>
      <c r="B1512" s="2" t="inlineStr">
        <is>
          <t>квадроцикл 250 тест драйв</t>
        </is>
      </c>
      <c r="C1512" s="2" t="inlineStr">
        <is>
          <t>квадроцикл 250 тест драйв</t>
        </is>
      </c>
      <c r="D1512" s="2" t="n">
        <v>6</v>
      </c>
      <c r="E1512" s="2" t="inlineStr">
        <is>
          <t>смешанный</t>
        </is>
      </c>
      <c r="F1512" s="2" t="inlineStr">
        <is>
          <t>нет</t>
        </is>
      </c>
      <c r="G1512" s="2" t="inlineStr">
        <is>
          <t>принято</t>
        </is>
      </c>
      <c r="H1512" s="2" t="inlineStr"/>
      <c r="I1512" s="2" t="inlineStr">
        <is>
          <t>A053</t>
        </is>
      </c>
      <c r="J1512" s="2" t="inlineStr">
        <is>
          <t>кластеризация по пересечению лексики с основным и поддерживающими запросами статьи</t>
        </is>
      </c>
      <c r="K1512" s="2" t="inlineStr">
        <is>
          <t>S01:m053</t>
        </is>
      </c>
    </row>
    <row r="1513">
      <c r="A1513" s="2" t="inlineStr">
        <is>
          <t>Q1512</t>
        </is>
      </c>
      <c r="B1513" s="2" t="inlineStr">
        <is>
          <t>можно ли кататься на квадроцикле зимой</t>
        </is>
      </c>
      <c r="C1513" s="2" t="inlineStr">
        <is>
          <t>можно ли кататься на квадроцикле зимой</t>
        </is>
      </c>
      <c r="D1513" s="2" t="n">
        <v>6</v>
      </c>
      <c r="E1513" s="2" t="inlineStr">
        <is>
          <t>информационный</t>
        </is>
      </c>
      <c r="F1513" s="2" t="inlineStr">
        <is>
          <t>нет</t>
        </is>
      </c>
      <c r="G1513" s="2" t="inlineStr">
        <is>
          <t>принято</t>
        </is>
      </c>
      <c r="H1513" s="2" t="inlineStr"/>
      <c r="I1513" s="2" t="inlineStr">
        <is>
          <t>A007</t>
        </is>
      </c>
      <c r="J1513" s="2" t="inlineStr">
        <is>
          <t>кластеризация по пересечению лексики с основным и поддерживающими запросами статьи</t>
        </is>
      </c>
      <c r="K1513" s="2" t="inlineStr">
        <is>
          <t>S01:m062</t>
        </is>
      </c>
    </row>
    <row r="1514">
      <c r="A1514" s="2" t="inlineStr">
        <is>
          <t>Q1513</t>
        </is>
      </c>
      <c r="B1514" s="2" t="inlineStr">
        <is>
          <t>глэмпинг подмосковье на компанию</t>
        </is>
      </c>
      <c r="C1514" s="2" t="inlineStr">
        <is>
          <t>глэмпинг подмосковье на компанию</t>
        </is>
      </c>
      <c r="D1514" s="2" t="n">
        <v>6</v>
      </c>
      <c r="E1514" s="2" t="inlineStr">
        <is>
          <t>смешанный</t>
        </is>
      </c>
      <c r="F1514" s="2" t="inlineStr">
        <is>
          <t>да</t>
        </is>
      </c>
      <c r="G1514" s="2" t="inlineStr">
        <is>
          <t>резерв</t>
        </is>
      </c>
      <c r="H1514" s="2" t="inlineStr">
        <is>
          <t>интент размещения; услуга партнёра, не наша — требует решения владельца</t>
        </is>
      </c>
      <c r="I1514" s="2" t="inlineStr">
        <is>
          <t>—</t>
        </is>
      </c>
      <c r="J1514" s="2" t="inlineStr">
        <is>
          <t>—</t>
        </is>
      </c>
      <c r="K1514" s="2" t="inlineStr">
        <is>
          <t>S01:m064</t>
        </is>
      </c>
    </row>
    <row r="1515">
      <c r="A1515" s="2" t="inlineStr">
        <is>
          <t>Q1514</t>
        </is>
      </c>
      <c r="B1515" s="2" t="inlineStr">
        <is>
          <t>корпоративный отдых компании</t>
        </is>
      </c>
      <c r="C1515" s="2" t="inlineStr">
        <is>
          <t>корпоративный отдых компании</t>
        </is>
      </c>
      <c r="D1515" s="2" t="n">
        <v>6</v>
      </c>
      <c r="E1515" s="2" t="inlineStr">
        <is>
          <t>смешанный</t>
        </is>
      </c>
      <c r="F1515" s="2" t="inlineStr">
        <is>
          <t>нет</t>
        </is>
      </c>
      <c r="G1515" s="2" t="inlineStr">
        <is>
          <t>принято</t>
        </is>
      </c>
      <c r="H1515" s="2" t="inlineStr"/>
      <c r="I1515" s="2" t="inlineStr">
        <is>
          <t>P105</t>
        </is>
      </c>
      <c r="J1515" s="2" t="inlineStr">
        <is>
          <t>кластерная привязка по правилу интента</t>
        </is>
      </c>
      <c r="K1515" s="2" t="inlineStr">
        <is>
          <t>S01:m067</t>
        </is>
      </c>
    </row>
    <row r="1516">
      <c r="A1516" s="2" t="inlineStr">
        <is>
          <t>Q1515</t>
        </is>
      </c>
      <c r="B1516" s="2" t="inlineStr">
        <is>
          <t>мероприятия для повышения мотивации сотрудников</t>
        </is>
      </c>
      <c r="C1516" s="2" t="inlineStr">
        <is>
          <t>мероприятия для повышения мотивации сотрудников</t>
        </is>
      </c>
      <c r="D1516" s="2" t="n">
        <v>6</v>
      </c>
      <c r="E1516" s="2" t="inlineStr">
        <is>
          <t>смешанный</t>
        </is>
      </c>
      <c r="F1516" s="2" t="inlineStr">
        <is>
          <t>нет</t>
        </is>
      </c>
      <c r="G1516" s="2" t="inlineStr">
        <is>
          <t>принято</t>
        </is>
      </c>
      <c r="H1516" s="2" t="inlineStr"/>
      <c r="I1516" s="2" t="inlineStr">
        <is>
          <t>P010</t>
        </is>
      </c>
      <c r="J1516" s="2" t="inlineStr">
        <is>
          <t>кластерная привязка по правилу интента</t>
        </is>
      </c>
      <c r="K1516" s="2" t="inlineStr">
        <is>
          <t>S01:m068</t>
        </is>
      </c>
    </row>
    <row r="1517">
      <c r="A1517" s="2" t="inlineStr">
        <is>
          <t>Q1516</t>
        </is>
      </c>
      <c r="B1517" s="2" t="inlineStr">
        <is>
          <t>детские зимние развлечения</t>
        </is>
      </c>
      <c r="C1517" s="2" t="inlineStr">
        <is>
          <t>детские зимние развлечения</t>
        </is>
      </c>
      <c r="D1517" s="2" t="n">
        <v>6</v>
      </c>
      <c r="E1517" s="2" t="inlineStr">
        <is>
          <t>смешанный</t>
        </is>
      </c>
      <c r="F1517" s="2" t="inlineStr">
        <is>
          <t>нет</t>
        </is>
      </c>
      <c r="G1517" s="2" t="inlineStr">
        <is>
          <t>принято</t>
        </is>
      </c>
      <c r="H1517" s="2" t="inlineStr"/>
      <c r="I1517" s="2" t="inlineStr">
        <is>
          <t>A086</t>
        </is>
      </c>
      <c r="J1517" s="2" t="inlineStr">
        <is>
          <t>кластеризация по пересечению лексики с основным и поддерживающими запросами статьи</t>
        </is>
      </c>
      <c r="K1517" s="2" t="inlineStr">
        <is>
          <t>S01:m070</t>
        </is>
      </c>
    </row>
    <row r="1518">
      <c r="A1518" s="2" t="inlineStr">
        <is>
          <t>Q1517</t>
        </is>
      </c>
      <c r="B1518" s="2" t="inlineStr">
        <is>
          <t>сценарии квестов для компании</t>
        </is>
      </c>
      <c r="C1518" s="2" t="inlineStr">
        <is>
          <t>сценарии квестов для компании</t>
        </is>
      </c>
      <c r="D1518" s="2" t="n">
        <v>6</v>
      </c>
      <c r="E1518" s="2" t="inlineStr">
        <is>
          <t>коммерческий</t>
        </is>
      </c>
      <c r="F1518" s="2" t="inlineStr">
        <is>
          <t>нет</t>
        </is>
      </c>
      <c r="G1518" s="2" t="inlineStr">
        <is>
          <t>принято</t>
        </is>
      </c>
      <c r="H1518" s="2" t="inlineStr"/>
      <c r="I1518" s="2" t="inlineStr">
        <is>
          <t>P130</t>
        </is>
      </c>
      <c r="J1518" s="2" t="inlineStr">
        <is>
          <t>кластерная привязка по правилу интента</t>
        </is>
      </c>
      <c r="K1518" s="2" t="inlineStr">
        <is>
          <t>S01:m071</t>
        </is>
      </c>
    </row>
    <row r="1519">
      <c r="A1519" s="2" t="inlineStr">
        <is>
          <t>Q1518</t>
        </is>
      </c>
      <c r="B1519" s="2" t="inlineStr">
        <is>
          <t>сценарий квеста для компании</t>
        </is>
      </c>
      <c r="C1519" s="2" t="inlineStr">
        <is>
          <t>сценарий квеста для компании</t>
        </is>
      </c>
      <c r="D1519" s="2" t="n">
        <v>6</v>
      </c>
      <c r="E1519" s="2" t="inlineStr">
        <is>
          <t>коммерческий</t>
        </is>
      </c>
      <c r="F1519" s="2" t="inlineStr">
        <is>
          <t>нет</t>
        </is>
      </c>
      <c r="G1519" s="2" t="inlineStr">
        <is>
          <t>принято</t>
        </is>
      </c>
      <c r="H1519" s="2" t="inlineStr"/>
      <c r="I1519" s="2" t="inlineStr">
        <is>
          <t>A100</t>
        </is>
      </c>
      <c r="J1519" s="2" t="inlineStr">
        <is>
          <t>кластеризация по пересечению лексики с основным и поддерживающими запросами статьи</t>
        </is>
      </c>
      <c r="K1519" s="2" t="inlineStr">
        <is>
          <t>S01:m071</t>
        </is>
      </c>
    </row>
    <row r="1520">
      <c r="A1520" s="2" t="inlineStr">
        <is>
          <t>Q1519</t>
        </is>
      </c>
      <c r="B1520" s="2" t="inlineStr">
        <is>
          <t>подарок впечатление подруге на день рождения</t>
        </is>
      </c>
      <c r="C1520" s="2" t="inlineStr">
        <is>
          <t>подарок впечатление подруге на день рождения</t>
        </is>
      </c>
      <c r="D1520" s="2" t="n">
        <v>6</v>
      </c>
      <c r="E1520" s="2" t="inlineStr">
        <is>
          <t>смешанный</t>
        </is>
      </c>
      <c r="F1520" s="2" t="inlineStr">
        <is>
          <t>нет</t>
        </is>
      </c>
      <c r="G1520" s="2" t="inlineStr">
        <is>
          <t>принято</t>
        </is>
      </c>
      <c r="H1520" s="2" t="inlineStr"/>
      <c r="I1520" s="2" t="inlineStr">
        <is>
          <t>A091</t>
        </is>
      </c>
      <c r="J1520" s="2" t="inlineStr">
        <is>
          <t>кластеризация по пересечению лексики с основным и поддерживающими запросами статьи</t>
        </is>
      </c>
      <c r="K1520" s="2" t="inlineStr">
        <is>
          <t>S01:m072</t>
        </is>
      </c>
    </row>
    <row r="1521">
      <c r="A1521" s="2" t="inlineStr">
        <is>
          <t>Q1520</t>
        </is>
      </c>
      <c r="B1521" s="2" t="inlineStr">
        <is>
          <t>набор впечатлений в подарок ребенку</t>
        </is>
      </c>
      <c r="C1521" s="2" t="inlineStr">
        <is>
          <t>набор впечатлений в подарок ребенку</t>
        </is>
      </c>
      <c r="D1521" s="2" t="n">
        <v>6</v>
      </c>
      <c r="E1521" s="2" t="inlineStr">
        <is>
          <t>смешанный</t>
        </is>
      </c>
      <c r="F1521" s="2" t="inlineStr">
        <is>
          <t>нет</t>
        </is>
      </c>
      <c r="G1521" s="2" t="inlineStr">
        <is>
          <t>исключено</t>
        </is>
      </c>
      <c r="H1521" s="2" t="inlineStr">
        <is>
          <t>вне территории обслуживания (другой регион/страна)</t>
        </is>
      </c>
      <c r="I1521" s="2" t="inlineStr">
        <is>
          <t>—</t>
        </is>
      </c>
      <c r="J1521" s="2" t="inlineStr">
        <is>
          <t>—</t>
        </is>
      </c>
      <c r="K1521" s="2" t="inlineStr">
        <is>
          <t>S01:m072</t>
        </is>
      </c>
    </row>
    <row r="1522">
      <c r="A1522" s="2" t="inlineStr">
        <is>
          <t>Q1521</t>
        </is>
      </c>
      <c r="B1522" s="2" t="inlineStr">
        <is>
          <t>оригинальные подарки впечатления</t>
        </is>
      </c>
      <c r="C1522" s="2" t="inlineStr">
        <is>
          <t>оригинальные подарки впечатления</t>
        </is>
      </c>
      <c r="D1522" s="2" t="n">
        <v>6</v>
      </c>
      <c r="E1522" s="2" t="inlineStr">
        <is>
          <t>смешанный</t>
        </is>
      </c>
      <c r="F1522" s="2" t="inlineStr">
        <is>
          <t>нет</t>
        </is>
      </c>
      <c r="G1522" s="2" t="inlineStr">
        <is>
          <t>принято</t>
        </is>
      </c>
      <c r="H1522" s="2" t="inlineStr"/>
      <c r="I1522" s="2" t="inlineStr">
        <is>
          <t>A105</t>
        </is>
      </c>
      <c r="J1522" s="2" t="inlineStr">
        <is>
          <t>кластеризация по пересечению лексики с основным и поддерживающими запросами статьи</t>
        </is>
      </c>
      <c r="K1522" s="2" t="inlineStr">
        <is>
          <t>S01:m072</t>
        </is>
      </c>
    </row>
    <row r="1523">
      <c r="A1523" s="2" t="inlineStr">
        <is>
          <t>Q1522</t>
        </is>
      </c>
      <c r="B1523" s="2" t="inlineStr">
        <is>
          <t>впечатления в подарок детский</t>
        </is>
      </c>
      <c r="C1523" s="2" t="inlineStr">
        <is>
          <t>впечатления в подарок детский</t>
        </is>
      </c>
      <c r="D1523" s="2" t="n">
        <v>6</v>
      </c>
      <c r="E1523" s="2" t="inlineStr">
        <is>
          <t>смешанный</t>
        </is>
      </c>
      <c r="F1523" s="2" t="inlineStr">
        <is>
          <t>нет</t>
        </is>
      </c>
      <c r="G1523" s="2" t="inlineStr">
        <is>
          <t>принято</t>
        </is>
      </c>
      <c r="H1523" s="2" t="inlineStr"/>
      <c r="I1523" s="2" t="inlineStr">
        <is>
          <t>A142</t>
        </is>
      </c>
      <c r="J1523" s="2" t="inlineStr">
        <is>
          <t>кластеризация по пересечению лексики с основным и поддерживающими запросами статьи</t>
        </is>
      </c>
      <c r="K1523" s="2" t="inlineStr">
        <is>
          <t>S01:m072</t>
        </is>
      </c>
    </row>
    <row r="1524">
      <c r="A1524" s="2" t="inlineStr">
        <is>
          <t>Q1523</t>
        </is>
      </c>
      <c r="B1524" s="2" t="inlineStr">
        <is>
          <t>впечатление в подарок мужчине на день</t>
        </is>
      </c>
      <c r="C1524" s="2" t="inlineStr">
        <is>
          <t>впечатление в подарок мужчине на день</t>
        </is>
      </c>
      <c r="D1524" s="2" t="n">
        <v>6</v>
      </c>
      <c r="E1524" s="2" t="inlineStr">
        <is>
          <t>смешанный</t>
        </is>
      </c>
      <c r="F1524" s="2" t="inlineStr">
        <is>
          <t>нет</t>
        </is>
      </c>
      <c r="G1524" s="2" t="inlineStr">
        <is>
          <t>принято</t>
        </is>
      </c>
      <c r="H1524" s="2" t="inlineStr"/>
      <c r="I1524" s="2" t="inlineStr">
        <is>
          <t>A138</t>
        </is>
      </c>
      <c r="J1524" s="2" t="inlineStr">
        <is>
          <t>кластеризация по пересечению лексики с основным и поддерживающими запросами статьи</t>
        </is>
      </c>
      <c r="K1524" s="2" t="inlineStr">
        <is>
          <t>S01:m072</t>
        </is>
      </c>
    </row>
    <row r="1525">
      <c r="A1525" s="2" t="inlineStr">
        <is>
          <t>Q1524</t>
        </is>
      </c>
      <c r="B1525" s="2" t="inlineStr">
        <is>
          <t>бокс впечатление в подарок</t>
        </is>
      </c>
      <c r="C1525" s="2" t="inlineStr">
        <is>
          <t>бокс впечатление в подарок</t>
        </is>
      </c>
      <c r="D1525" s="2" t="n">
        <v>6</v>
      </c>
      <c r="E1525" s="2" t="inlineStr">
        <is>
          <t>смешанный</t>
        </is>
      </c>
      <c r="F1525" s="2" t="inlineStr">
        <is>
          <t>нет</t>
        </is>
      </c>
      <c r="G1525" s="2" t="inlineStr">
        <is>
          <t>принято</t>
        </is>
      </c>
      <c r="H1525" s="2" t="inlineStr"/>
      <c r="I1525" s="2" t="inlineStr">
        <is>
          <t>A104</t>
        </is>
      </c>
      <c r="J1525" s="2" t="inlineStr">
        <is>
          <t>кластеризация по пересечению лексики с основным и поддерживающими запросами статьи</t>
        </is>
      </c>
      <c r="K1525" s="2" t="inlineStr">
        <is>
          <t>S01:m072</t>
        </is>
      </c>
    </row>
    <row r="1526">
      <c r="A1526" s="2" t="inlineStr">
        <is>
          <t>Q1525</t>
        </is>
      </c>
      <c r="B1526" s="2" t="inlineStr">
        <is>
          <t>корпоратив компании сценарий</t>
        </is>
      </c>
      <c r="C1526" s="2" t="inlineStr">
        <is>
          <t>корпоратив компании сценарий</t>
        </is>
      </c>
      <c r="D1526" s="2" t="n">
        <v>6</v>
      </c>
      <c r="E1526" s="2" t="inlineStr">
        <is>
          <t>коммерческий</t>
        </is>
      </c>
      <c r="F1526" s="2" t="inlineStr">
        <is>
          <t>нет</t>
        </is>
      </c>
      <c r="G1526" s="2" t="inlineStr">
        <is>
          <t>принято</t>
        </is>
      </c>
      <c r="H1526" s="2" t="inlineStr"/>
      <c r="I1526" s="2" t="inlineStr">
        <is>
          <t>A090</t>
        </is>
      </c>
      <c r="J1526" s="2" t="inlineStr">
        <is>
          <t>кластеризация по пересечению лексики с основным и поддерживающими запросами статьи</t>
        </is>
      </c>
      <c r="K1526" s="2" t="inlineStr">
        <is>
          <t>S01:m077</t>
        </is>
      </c>
    </row>
    <row r="1527">
      <c r="A1527" s="2" t="inlineStr">
        <is>
          <t>Q1526</t>
        </is>
      </c>
      <c r="B1527" s="2" t="inlineStr">
        <is>
          <t>начало корпоратива сценарий</t>
        </is>
      </c>
      <c r="C1527" s="2" t="inlineStr">
        <is>
          <t>начало корпоратива сценарий</t>
        </is>
      </c>
      <c r="D1527" s="2" t="n">
        <v>6</v>
      </c>
      <c r="E1527" s="2" t="inlineStr">
        <is>
          <t>коммерческий</t>
        </is>
      </c>
      <c r="F1527" s="2" t="inlineStr">
        <is>
          <t>нет</t>
        </is>
      </c>
      <c r="G1527" s="2" t="inlineStr">
        <is>
          <t>принято</t>
        </is>
      </c>
      <c r="H1527" s="2" t="inlineStr"/>
      <c r="I1527" s="2" t="inlineStr">
        <is>
          <t>P161</t>
        </is>
      </c>
      <c r="J1527" s="2" t="inlineStr">
        <is>
          <t>кластерная привязка по правилу интента</t>
        </is>
      </c>
      <c r="K1527" s="2" t="inlineStr">
        <is>
          <t>S01:m077</t>
        </is>
      </c>
    </row>
    <row r="1528">
      <c r="A1528" s="2" t="inlineStr">
        <is>
          <t>Q1527</t>
        </is>
      </c>
      <c r="B1528" s="2" t="inlineStr">
        <is>
          <t>экскурсии по подмосковью на выходные</t>
        </is>
      </c>
      <c r="C1528" s="2" t="inlineStr">
        <is>
          <t>экскурсии по подмосковью на выходные</t>
        </is>
      </c>
      <c r="D1528" s="2" t="n">
        <v>6</v>
      </c>
      <c r="E1528" s="2" t="inlineStr">
        <is>
          <t>смешанный</t>
        </is>
      </c>
      <c r="F1528" s="2" t="inlineStr">
        <is>
          <t>да</t>
        </is>
      </c>
      <c r="G1528" s="2" t="inlineStr">
        <is>
          <t>принято</t>
        </is>
      </c>
      <c r="H1528" s="2" t="inlineStr"/>
      <c r="I1528" s="2" t="inlineStr">
        <is>
          <t>P010</t>
        </is>
      </c>
      <c r="J1528" s="2" t="inlineStr">
        <is>
          <t>кластерная привязка по правилу интента</t>
        </is>
      </c>
      <c r="K1528" s="2" t="inlineStr">
        <is>
          <t>S01:m083</t>
        </is>
      </c>
    </row>
    <row r="1529">
      <c r="A1529" s="2" t="inlineStr">
        <is>
          <t>Q1528</t>
        </is>
      </c>
      <c r="B1529" s="2" t="inlineStr">
        <is>
          <t>корпоратив сплочение коллектива</t>
        </is>
      </c>
      <c r="C1529" s="2" t="inlineStr">
        <is>
          <t>корпоратив сплочение коллектива</t>
        </is>
      </c>
      <c r="D1529" s="2" t="n">
        <v>6</v>
      </c>
      <c r="E1529" s="2" t="inlineStr">
        <is>
          <t>смешанный</t>
        </is>
      </c>
      <c r="F1529" s="2" t="inlineStr">
        <is>
          <t>нет</t>
        </is>
      </c>
      <c r="G1529" s="2" t="inlineStr">
        <is>
          <t>принято</t>
        </is>
      </c>
      <c r="H1529" s="2" t="inlineStr"/>
      <c r="I1529" s="2" t="inlineStr">
        <is>
          <t>A075</t>
        </is>
      </c>
      <c r="J1529" s="2" t="inlineStr">
        <is>
          <t>кластеризация по пересечению лексики с основным и поддерживающими запросами статьи</t>
        </is>
      </c>
      <c r="K1529" s="2" t="inlineStr">
        <is>
          <t>S01:m086</t>
        </is>
      </c>
    </row>
    <row r="1530">
      <c r="A1530" s="2" t="inlineStr">
        <is>
          <t>Q1529</t>
        </is>
      </c>
      <c r="B1530" s="2" t="inlineStr">
        <is>
          <t>корпоратив в москве варианты недорого</t>
        </is>
      </c>
      <c r="C1530" s="2" t="inlineStr">
        <is>
          <t>корпоратив в москве варианты недорого</t>
        </is>
      </c>
      <c r="D1530" s="2" t="n">
        <v>6</v>
      </c>
      <c r="E1530" s="2" t="inlineStr">
        <is>
          <t>коммерческий</t>
        </is>
      </c>
      <c r="F1530" s="2" t="inlineStr">
        <is>
          <t>да</t>
        </is>
      </c>
      <c r="G1530" s="2" t="inlineStr">
        <is>
          <t>принято</t>
        </is>
      </c>
      <c r="H1530" s="2" t="inlineStr"/>
      <c r="I1530" s="2" t="inlineStr">
        <is>
          <t>A120</t>
        </is>
      </c>
      <c r="J1530" s="2" t="inlineStr">
        <is>
          <t>кластеризация по пересечению лексики с основным и поддерживающими запросами статьи</t>
        </is>
      </c>
      <c r="K1530" s="2" t="inlineStr">
        <is>
          <t>S01:m088</t>
        </is>
      </c>
    </row>
    <row r="1531">
      <c r="A1531" s="2" t="inlineStr">
        <is>
          <t>Q1530</t>
        </is>
      </c>
      <c r="B1531" s="2" t="inlineStr">
        <is>
          <t>беседки для шашлыков с мангалами аренда</t>
        </is>
      </c>
      <c r="C1531" s="2" t="inlineStr">
        <is>
          <t>беседки для шашлыков с мангалами аренда</t>
        </is>
      </c>
      <c r="D1531" s="2" t="n">
        <v>6</v>
      </c>
      <c r="E1531" s="2" t="inlineStr">
        <is>
          <t>коммерческий</t>
        </is>
      </c>
      <c r="F1531" s="2" t="inlineStr">
        <is>
          <t>нет</t>
        </is>
      </c>
      <c r="G1531" s="2" t="inlineStr">
        <is>
          <t>исключено</t>
        </is>
      </c>
      <c r="H1531" s="2" t="inlineStr">
        <is>
          <t>омоним: кино, музыка, комикс, шоу</t>
        </is>
      </c>
      <c r="I1531" s="2" t="inlineStr">
        <is>
          <t>—</t>
        </is>
      </c>
      <c r="J1531" s="2" t="inlineStr">
        <is>
          <t>—</t>
        </is>
      </c>
      <c r="K1531" s="2" t="inlineStr">
        <is>
          <t>S01:m091</t>
        </is>
      </c>
    </row>
    <row r="1532">
      <c r="A1532" s="2" t="inlineStr">
        <is>
          <t>Q1531</t>
        </is>
      </c>
      <c r="B1532" s="2" t="inlineStr">
        <is>
          <t>прокат квадроциклов егорьевск</t>
        </is>
      </c>
      <c r="C1532" s="2" t="inlineStr">
        <is>
          <t>прокат квадроциклов егорьевск</t>
        </is>
      </c>
      <c r="D1532" s="2" t="n">
        <v>5</v>
      </c>
      <c r="E1532" s="2" t="inlineStr">
        <is>
          <t>коммерческий</t>
        </is>
      </c>
      <c r="F1532" s="2" t="inlineStr">
        <is>
          <t>нет</t>
        </is>
      </c>
      <c r="G1532" s="2" t="inlineStr">
        <is>
          <t>принято</t>
        </is>
      </c>
      <c r="H1532" s="2" t="inlineStr"/>
      <c r="I1532" s="2" t="inlineStr">
        <is>
          <t>A027</t>
        </is>
      </c>
      <c r="J1532" s="2" t="inlineStr">
        <is>
          <t>кластеризация по пересечению лексики с основным и поддерживающими запросами статьи</t>
        </is>
      </c>
      <c r="K1532" s="2" t="inlineStr">
        <is>
          <t>S01:m001</t>
        </is>
      </c>
    </row>
    <row r="1533">
      <c r="A1533" s="2" t="inlineStr">
        <is>
          <t>Q1532</t>
        </is>
      </c>
      <c r="B1533" s="2" t="inlineStr">
        <is>
          <t>прокат квадроциклов ростов на дону</t>
        </is>
      </c>
      <c r="C1533" s="2" t="inlineStr">
        <is>
          <t>прокат квадроциклов ростов на дону</t>
        </is>
      </c>
      <c r="D1533" s="2" t="n">
        <v>5</v>
      </c>
      <c r="E1533" s="2" t="inlineStr">
        <is>
          <t>коммерческий</t>
        </is>
      </c>
      <c r="F1533" s="2" t="inlineStr">
        <is>
          <t>нет</t>
        </is>
      </c>
      <c r="G1533" s="2" t="inlineStr">
        <is>
          <t>принято</t>
        </is>
      </c>
      <c r="H1533" s="2" t="inlineStr"/>
      <c r="I1533" s="2" t="inlineStr">
        <is>
          <t>A027</t>
        </is>
      </c>
      <c r="J1533" s="2" t="inlineStr">
        <is>
          <t>кластеризация по пересечению лексики с основным и поддерживающими запросами статьи</t>
        </is>
      </c>
      <c r="K1533" s="2" t="inlineStr">
        <is>
          <t>S01:m001</t>
        </is>
      </c>
    </row>
    <row r="1534">
      <c r="A1534" s="2" t="inlineStr">
        <is>
          <t>Q1533</t>
        </is>
      </c>
      <c r="B1534" s="2" t="inlineStr">
        <is>
          <t>прокат квадроциклов на день</t>
        </is>
      </c>
      <c r="C1534" s="2" t="inlineStr">
        <is>
          <t>прокат квадроциклов на день</t>
        </is>
      </c>
      <c r="D1534" s="2" t="n">
        <v>5</v>
      </c>
      <c r="E1534" s="2" t="inlineStr">
        <is>
          <t>коммерческий</t>
        </is>
      </c>
      <c r="F1534" s="2" t="inlineStr">
        <is>
          <t>нет</t>
        </is>
      </c>
      <c r="G1534" s="2" t="inlineStr">
        <is>
          <t>принято</t>
        </is>
      </c>
      <c r="H1534" s="2" t="inlineStr"/>
      <c r="I1534" s="2" t="inlineStr">
        <is>
          <t>A027</t>
        </is>
      </c>
      <c r="J1534" s="2" t="inlineStr">
        <is>
          <t>основной</t>
        </is>
      </c>
      <c r="K1534" s="2" t="inlineStr">
        <is>
          <t>S01:m001</t>
        </is>
      </c>
    </row>
    <row r="1535">
      <c r="A1535" s="2" t="inlineStr">
        <is>
          <t>Q1534</t>
        </is>
      </c>
      <c r="B1535" s="2" t="inlineStr">
        <is>
          <t>прокат квадроцикла в пушкине</t>
        </is>
      </c>
      <c r="C1535" s="2" t="inlineStr">
        <is>
          <t>прокат квадроцикла в пушкине</t>
        </is>
      </c>
      <c r="D1535" s="2" t="n">
        <v>5</v>
      </c>
      <c r="E1535" s="2" t="inlineStr">
        <is>
          <t>коммерческий</t>
        </is>
      </c>
      <c r="F1535" s="2" t="inlineStr">
        <is>
          <t>нет</t>
        </is>
      </c>
      <c r="G1535" s="2" t="inlineStr">
        <is>
          <t>принято</t>
        </is>
      </c>
      <c r="H1535" s="2" t="inlineStr"/>
      <c r="I1535" s="2" t="inlineStr">
        <is>
          <t>A046</t>
        </is>
      </c>
      <c r="J1535" s="2" t="inlineStr">
        <is>
          <t>кластеризация по пересечению лексики с основным и поддерживающими запросами статьи</t>
        </is>
      </c>
      <c r="K1535" s="2" t="inlineStr">
        <is>
          <t>S01:m001</t>
        </is>
      </c>
    </row>
    <row r="1536">
      <c r="A1536" s="2" t="inlineStr">
        <is>
          <t>Q1535</t>
        </is>
      </c>
      <c r="B1536" s="2" t="inlineStr">
        <is>
          <t>прокат квадроциклов в абхазии</t>
        </is>
      </c>
      <c r="C1536" s="2" t="inlineStr">
        <is>
          <t>прокат квадроциклов в абхазии</t>
        </is>
      </c>
      <c r="D1536" s="2" t="n">
        <v>5</v>
      </c>
      <c r="E1536" s="2" t="inlineStr">
        <is>
          <t>коммерческий</t>
        </is>
      </c>
      <c r="F1536" s="2" t="inlineStr">
        <is>
          <t>нет</t>
        </is>
      </c>
      <c r="G1536" s="2" t="inlineStr">
        <is>
          <t>исключено</t>
        </is>
      </c>
      <c r="H1536" s="2" t="inlineStr">
        <is>
          <t>вне территории обслуживания (другой регион/страна)</t>
        </is>
      </c>
      <c r="I1536" s="2" t="inlineStr">
        <is>
          <t>—</t>
        </is>
      </c>
      <c r="J1536" s="2" t="inlineStr">
        <is>
          <t>—</t>
        </is>
      </c>
      <c r="K1536" s="2" t="inlineStr">
        <is>
          <t>S01:m001</t>
        </is>
      </c>
    </row>
    <row r="1537">
      <c r="A1537" s="2" t="inlineStr">
        <is>
          <t>Q1536</t>
        </is>
      </c>
      <c r="B1537" s="2" t="inlineStr">
        <is>
          <t>прокат квадроциклов недалеко щелково</t>
        </is>
      </c>
      <c r="C1537" s="2" t="inlineStr">
        <is>
          <t>прокат квадроциклов недалеко щелково</t>
        </is>
      </c>
      <c r="D1537" s="2" t="n">
        <v>5</v>
      </c>
      <c r="E1537" s="2" t="inlineStr">
        <is>
          <t>коммерческий</t>
        </is>
      </c>
      <c r="F1537" s="2" t="inlineStr">
        <is>
          <t>нет</t>
        </is>
      </c>
      <c r="G1537" s="2" t="inlineStr">
        <is>
          <t>принято</t>
        </is>
      </c>
      <c r="H1537" s="2" t="inlineStr"/>
      <c r="I1537" s="2" t="inlineStr">
        <is>
          <t>A122</t>
        </is>
      </c>
      <c r="J1537" s="2" t="inlineStr">
        <is>
          <t>кластеризация по пересечению лексики с основным и поддерживающими запросами статьи</t>
        </is>
      </c>
      <c r="K1537" s="2" t="inlineStr">
        <is>
          <t>S01:m001</t>
        </is>
      </c>
    </row>
    <row r="1538">
      <c r="A1538" s="2" t="inlineStr">
        <is>
          <t>Q1537</t>
        </is>
      </c>
      <c r="B1538" s="2" t="inlineStr">
        <is>
          <t>прокат квадроциклов волгоград</t>
        </is>
      </c>
      <c r="C1538" s="2" t="inlineStr">
        <is>
          <t>прокат квадроциклов волгоград</t>
        </is>
      </c>
      <c r="D1538" s="2" t="n">
        <v>5</v>
      </c>
      <c r="E1538" s="2" t="inlineStr">
        <is>
          <t>коммерческий</t>
        </is>
      </c>
      <c r="F1538" s="2" t="inlineStr">
        <is>
          <t>нет</t>
        </is>
      </c>
      <c r="G1538" s="2" t="inlineStr">
        <is>
          <t>исключено</t>
        </is>
      </c>
      <c r="H1538" s="2" t="inlineStr">
        <is>
          <t>вне территории обслуживания (другой регион/страна)</t>
        </is>
      </c>
      <c r="I1538" s="2" t="inlineStr">
        <is>
          <t>—</t>
        </is>
      </c>
      <c r="J1538" s="2" t="inlineStr">
        <is>
          <t>—</t>
        </is>
      </c>
      <c r="K1538" s="2" t="inlineStr">
        <is>
          <t>S01:m001</t>
        </is>
      </c>
    </row>
    <row r="1539">
      <c r="A1539" s="2" t="inlineStr">
        <is>
          <t>Q1538</t>
        </is>
      </c>
      <c r="B1539" s="2" t="inlineStr">
        <is>
          <t>прокат квадроциклов кубинка</t>
        </is>
      </c>
      <c r="C1539" s="2" t="inlineStr">
        <is>
          <t>прокат квадроциклов кубинка</t>
        </is>
      </c>
      <c r="D1539" s="2" t="n">
        <v>5</v>
      </c>
      <c r="E1539" s="2" t="inlineStr">
        <is>
          <t>коммерческий</t>
        </is>
      </c>
      <c r="F1539" s="2" t="inlineStr">
        <is>
          <t>нет</t>
        </is>
      </c>
      <c r="G1539" s="2" t="inlineStr">
        <is>
          <t>принято</t>
        </is>
      </c>
      <c r="H1539" s="2" t="inlineStr"/>
      <c r="I1539" s="2" t="inlineStr">
        <is>
          <t>A027</t>
        </is>
      </c>
      <c r="J1539" s="2" t="inlineStr">
        <is>
          <t>кластеризация по пересечению лексики с основным и поддерживающими запросами статьи</t>
        </is>
      </c>
      <c r="K1539" s="2" t="inlineStr">
        <is>
          <t>S01:m001</t>
        </is>
      </c>
    </row>
    <row r="1540">
      <c r="A1540" s="2" t="inlineStr">
        <is>
          <t>Q1539</t>
        </is>
      </c>
      <c r="B1540" s="2" t="inlineStr">
        <is>
          <t>прокат квадроциклов нижегородская область</t>
        </is>
      </c>
      <c r="C1540" s="2" t="inlineStr">
        <is>
          <t>прокат квадроциклов нижегородская область</t>
        </is>
      </c>
      <c r="D1540" s="2" t="n">
        <v>5</v>
      </c>
      <c r="E1540" s="2" t="inlineStr">
        <is>
          <t>коммерческий</t>
        </is>
      </c>
      <c r="F1540" s="2" t="inlineStr">
        <is>
          <t>да</t>
        </is>
      </c>
      <c r="G1540" s="2" t="inlineStr">
        <is>
          <t>принято</t>
        </is>
      </c>
      <c r="H1540" s="2" t="inlineStr"/>
      <c r="I1540" s="2" t="inlineStr">
        <is>
          <t>A027</t>
        </is>
      </c>
      <c r="J1540" s="2" t="inlineStr">
        <is>
          <t>кластеризация по пересечению лексики с основным и поддерживающими запросами статьи</t>
        </is>
      </c>
      <c r="K1540" s="2" t="inlineStr">
        <is>
          <t>S01:m001</t>
        </is>
      </c>
    </row>
    <row r="1541">
      <c r="A1541" s="2" t="inlineStr">
        <is>
          <t>Q1540</t>
        </is>
      </c>
      <c r="B1541" s="2" t="inlineStr">
        <is>
          <t>прокат квадроциклов в витебске</t>
        </is>
      </c>
      <c r="C1541" s="2" t="inlineStr">
        <is>
          <t>прокат квадроциклов в витебске</t>
        </is>
      </c>
      <c r="D1541" s="2" t="n">
        <v>5</v>
      </c>
      <c r="E1541" s="2" t="inlineStr">
        <is>
          <t>коммерческий</t>
        </is>
      </c>
      <c r="F1541" s="2" t="inlineStr">
        <is>
          <t>нет</t>
        </is>
      </c>
      <c r="G1541" s="2" t="inlineStr">
        <is>
          <t>исключено</t>
        </is>
      </c>
      <c r="H1541" s="2" t="inlineStr">
        <is>
          <t>вне территории обслуживания (другой регион/страна)</t>
        </is>
      </c>
      <c r="I1541" s="2" t="inlineStr">
        <is>
          <t>—</t>
        </is>
      </c>
      <c r="J1541" s="2" t="inlineStr">
        <is>
          <t>—</t>
        </is>
      </c>
      <c r="K1541" s="2" t="inlineStr">
        <is>
          <t>S01:m001</t>
        </is>
      </c>
    </row>
    <row r="1542">
      <c r="A1542" s="2" t="inlineStr">
        <is>
          <t>Q1541</t>
        </is>
      </c>
      <c r="B1542" s="2" t="inlineStr">
        <is>
          <t>квадроциклы в павловском посаде прокат</t>
        </is>
      </c>
      <c r="C1542" s="2" t="inlineStr">
        <is>
          <t>квадроциклы в павловском посаде прокат</t>
        </is>
      </c>
      <c r="D1542" s="2" t="n">
        <v>5</v>
      </c>
      <c r="E1542" s="2" t="inlineStr">
        <is>
          <t>коммерческий</t>
        </is>
      </c>
      <c r="F1542" s="2" t="inlineStr">
        <is>
          <t>нет</t>
        </is>
      </c>
      <c r="G1542" s="2" t="inlineStr">
        <is>
          <t>принято</t>
        </is>
      </c>
      <c r="H1542" s="2" t="inlineStr"/>
      <c r="I1542" s="2" t="inlineStr">
        <is>
          <t>A131</t>
        </is>
      </c>
      <c r="J1542" s="2" t="inlineStr">
        <is>
          <t>кластеризация по пересечению лексики с основным и поддерживающими запросами статьи</t>
        </is>
      </c>
      <c r="K1542" s="2" t="inlineStr">
        <is>
          <t>S01:m001</t>
        </is>
      </c>
    </row>
    <row r="1543">
      <c r="A1543" s="2" t="inlineStr">
        <is>
          <t>Q1542</t>
        </is>
      </c>
      <c r="B1543" s="2" t="inlineStr">
        <is>
          <t>прокат квадроциклов в москве район академический</t>
        </is>
      </c>
      <c r="C1543" s="2" t="inlineStr">
        <is>
          <t>прокат квадроциклов в москве район академический</t>
        </is>
      </c>
      <c r="D1543" s="2" t="n">
        <v>5</v>
      </c>
      <c r="E1543" s="2" t="inlineStr">
        <is>
          <t>коммерческий</t>
        </is>
      </c>
      <c r="F1543" s="2" t="inlineStr">
        <is>
          <t>да</t>
        </is>
      </c>
      <c r="G1543" s="2" t="inlineStr">
        <is>
          <t>принято</t>
        </is>
      </c>
      <c r="H1543" s="2" t="inlineStr"/>
      <c r="I1543" s="2" t="inlineStr">
        <is>
          <t>A108</t>
        </is>
      </c>
      <c r="J1543" s="2" t="inlineStr">
        <is>
          <t>кластеризация по пересечению лексики с основным и поддерживающими запросами статьи</t>
        </is>
      </c>
      <c r="K1543" s="2" t="inlineStr">
        <is>
          <t>S01:m001</t>
        </is>
      </c>
    </row>
    <row r="1544">
      <c r="A1544" s="2" t="inlineStr">
        <is>
          <t>Q1543</t>
        </is>
      </c>
      <c r="B1544" s="2" t="inlineStr">
        <is>
          <t>пункт проката квадроцикла в чехове</t>
        </is>
      </c>
      <c r="C1544" s="2" t="inlineStr">
        <is>
          <t>пункт проката квадроцикла в чехове</t>
        </is>
      </c>
      <c r="D1544" s="2" t="n">
        <v>5</v>
      </c>
      <c r="E1544" s="2" t="inlineStr">
        <is>
          <t>коммерческий</t>
        </is>
      </c>
      <c r="F1544" s="2" t="inlineStr">
        <is>
          <t>нет</t>
        </is>
      </c>
      <c r="G1544" s="2" t="inlineStr">
        <is>
          <t>принято</t>
        </is>
      </c>
      <c r="H1544" s="2" t="inlineStr"/>
      <c r="I1544" s="2" t="inlineStr">
        <is>
          <t>A011</t>
        </is>
      </c>
      <c r="J1544" s="2" t="inlineStr">
        <is>
          <t>кластеризация по пересечению лексики с основным и поддерживающими запросами статьи</t>
        </is>
      </c>
      <c r="K1544" s="2" t="inlineStr">
        <is>
          <t>S01:m001</t>
        </is>
      </c>
    </row>
    <row r="1545">
      <c r="A1545" s="2" t="inlineStr">
        <is>
          <t>Q1544</t>
        </is>
      </c>
      <c r="B1545" s="2" t="inlineStr">
        <is>
          <t>прокат квадроциклов в лобне</t>
        </is>
      </c>
      <c r="C1545" s="2" t="inlineStr">
        <is>
          <t>прокат квадроциклов в лобне</t>
        </is>
      </c>
      <c r="D1545" s="2" t="n">
        <v>5</v>
      </c>
      <c r="E1545" s="2" t="inlineStr">
        <is>
          <t>коммерческий</t>
        </is>
      </c>
      <c r="F1545" s="2" t="inlineStr">
        <is>
          <t>нет</t>
        </is>
      </c>
      <c r="G1545" s="2" t="inlineStr">
        <is>
          <t>принято</t>
        </is>
      </c>
      <c r="H1545" s="2" t="inlineStr"/>
      <c r="I1545" s="2" t="inlineStr">
        <is>
          <t>A027</t>
        </is>
      </c>
      <c r="J1545" s="2" t="inlineStr">
        <is>
          <t>кластеризация по пересечению лексики с основным и поддерживающими запросами статьи</t>
        </is>
      </c>
      <c r="K1545" s="2" t="inlineStr">
        <is>
          <t>S01:m001</t>
        </is>
      </c>
    </row>
    <row r="1546">
      <c r="A1546" s="2" t="inlineStr">
        <is>
          <t>Q1545</t>
        </is>
      </c>
      <c r="B1546" s="2" t="inlineStr">
        <is>
          <t>прокат квадроциклов кировск</t>
        </is>
      </c>
      <c r="C1546" s="2" t="inlineStr">
        <is>
          <t>прокат квадроциклов кировск</t>
        </is>
      </c>
      <c r="D1546" s="2" t="n">
        <v>5</v>
      </c>
      <c r="E1546" s="2" t="inlineStr">
        <is>
          <t>коммерческий</t>
        </is>
      </c>
      <c r="F1546" s="2" t="inlineStr">
        <is>
          <t>нет</t>
        </is>
      </c>
      <c r="G1546" s="2" t="inlineStr">
        <is>
          <t>исключено</t>
        </is>
      </c>
      <c r="H1546" s="2" t="inlineStr">
        <is>
          <t>вне территории обслуживания (другой регион/страна)</t>
        </is>
      </c>
      <c r="I1546" s="2" t="inlineStr">
        <is>
          <t>—</t>
        </is>
      </c>
      <c r="J1546" s="2" t="inlineStr">
        <is>
          <t>—</t>
        </is>
      </c>
      <c r="K1546" s="2" t="inlineStr">
        <is>
          <t>S01:m001</t>
        </is>
      </c>
    </row>
    <row r="1547">
      <c r="A1547" s="2" t="inlineStr">
        <is>
          <t>Q1546</t>
        </is>
      </c>
      <c r="B1547" s="2" t="inlineStr">
        <is>
          <t>прокат квадроциклов пермь</t>
        </is>
      </c>
      <c r="C1547" s="2" t="inlineStr">
        <is>
          <t>прокат квадроциклов пермь</t>
        </is>
      </c>
      <c r="D1547" s="2" t="n">
        <v>5</v>
      </c>
      <c r="E1547" s="2" t="inlineStr">
        <is>
          <t>коммерческий</t>
        </is>
      </c>
      <c r="F1547" s="2" t="inlineStr">
        <is>
          <t>нет</t>
        </is>
      </c>
      <c r="G1547" s="2" t="inlineStr">
        <is>
          <t>исключено</t>
        </is>
      </c>
      <c r="H1547" s="2" t="inlineStr">
        <is>
          <t>вне территории обслуживания (другой регион/страна)</t>
        </is>
      </c>
      <c r="I1547" s="2" t="inlineStr">
        <is>
          <t>—</t>
        </is>
      </c>
      <c r="J1547" s="2" t="inlineStr">
        <is>
          <t>—</t>
        </is>
      </c>
      <c r="K1547" s="2" t="inlineStr">
        <is>
          <t>S01:m001</t>
        </is>
      </c>
    </row>
    <row r="1548">
      <c r="A1548" s="2" t="inlineStr">
        <is>
          <t>Q1547</t>
        </is>
      </c>
      <c r="B1548" s="2" t="inlineStr">
        <is>
          <t>аренда квадроциклов в подмосковье на сутки</t>
        </is>
      </c>
      <c r="C1548" s="2" t="inlineStr">
        <is>
          <t>аренда квадроциклов в подмосковье на сутки</t>
        </is>
      </c>
      <c r="D1548" s="2" t="n">
        <v>5</v>
      </c>
      <c r="E1548" s="2" t="inlineStr">
        <is>
          <t>коммерческий</t>
        </is>
      </c>
      <c r="F1548" s="2" t="inlineStr">
        <is>
          <t>да</t>
        </is>
      </c>
      <c r="G1548" s="2" t="inlineStr">
        <is>
          <t>принято</t>
        </is>
      </c>
      <c r="H1548" s="2" t="inlineStr"/>
      <c r="I1548" s="2" t="inlineStr">
        <is>
          <t>A108</t>
        </is>
      </c>
      <c r="J1548" s="2" t="inlineStr">
        <is>
          <t>кластеризация по пересечению лексики с основным и поддерживающими запросами статьи</t>
        </is>
      </c>
      <c r="K1548" s="2" t="inlineStr">
        <is>
          <t>S01:m002;S01:m011</t>
        </is>
      </c>
    </row>
    <row r="1549">
      <c r="A1549" s="2" t="inlineStr">
        <is>
          <t>Q1548</t>
        </is>
      </c>
      <c r="B1549" s="2" t="inlineStr">
        <is>
          <t>аренда квадроциклов мытищи</t>
        </is>
      </c>
      <c r="C1549" s="2" t="inlineStr">
        <is>
          <t>аренда квадроциклов мытищи</t>
        </is>
      </c>
      <c r="D1549" s="2" t="n">
        <v>5</v>
      </c>
      <c r="E1549" s="2" t="inlineStr">
        <is>
          <t>коммерческий</t>
        </is>
      </c>
      <c r="F1549" s="2" t="inlineStr">
        <is>
          <t>нет</t>
        </is>
      </c>
      <c r="G1549" s="2" t="inlineStr">
        <is>
          <t>принято</t>
        </is>
      </c>
      <c r="H1549" s="2" t="inlineStr"/>
      <c r="I1549" s="2" t="inlineStr">
        <is>
          <t>A132</t>
        </is>
      </c>
      <c r="J1549" s="2" t="inlineStr">
        <is>
          <t>кластеризация по пересечению лексики с основным и поддерживающими запросами статьи</t>
        </is>
      </c>
      <c r="K1549" s="2" t="inlineStr">
        <is>
          <t>S01:m002</t>
        </is>
      </c>
    </row>
    <row r="1550">
      <c r="A1550" s="2" t="inlineStr">
        <is>
          <t>Q1549</t>
        </is>
      </c>
      <c r="B1550" s="2" t="inlineStr">
        <is>
          <t>взять в аренду квадроцикл на сутки</t>
        </is>
      </c>
      <c r="C1550" s="2" t="inlineStr">
        <is>
          <t>взять в аренду квадроцикл на сутки</t>
        </is>
      </c>
      <c r="D1550" s="2" t="n">
        <v>5</v>
      </c>
      <c r="E1550" s="2" t="inlineStr">
        <is>
          <t>смешанный</t>
        </is>
      </c>
      <c r="F1550" s="2" t="inlineStr">
        <is>
          <t>нет</t>
        </is>
      </c>
      <c r="G1550" s="2" t="inlineStr">
        <is>
          <t>принято</t>
        </is>
      </c>
      <c r="H1550" s="2" t="inlineStr"/>
      <c r="I1550" s="2" t="inlineStr">
        <is>
          <t>A045</t>
        </is>
      </c>
      <c r="J1550" s="2" t="inlineStr">
        <is>
          <t>кластеризация по пересечению лексики с основным и поддерживающими запросами статьи</t>
        </is>
      </c>
      <c r="K1550" s="2" t="inlineStr">
        <is>
          <t>S01:m002</t>
        </is>
      </c>
    </row>
    <row r="1551">
      <c r="A1551" s="2" t="inlineStr">
        <is>
          <t>Q1550</t>
        </is>
      </c>
      <c r="B1551" s="2" t="inlineStr">
        <is>
          <t>аренда квадроциклов завидово</t>
        </is>
      </c>
      <c r="C1551" s="2" t="inlineStr">
        <is>
          <t>аренда квадроциклов завидово</t>
        </is>
      </c>
      <c r="D1551" s="2" t="n">
        <v>5</v>
      </c>
      <c r="E1551" s="2" t="inlineStr">
        <is>
          <t>коммерческий</t>
        </is>
      </c>
      <c r="F1551" s="2" t="inlineStr">
        <is>
          <t>нет</t>
        </is>
      </c>
      <c r="G1551" s="2" t="inlineStr">
        <is>
          <t>исключено</t>
        </is>
      </c>
      <c r="H1551" s="2" t="inlineStr">
        <is>
          <t>вне территории обслуживания (другой регион/страна)</t>
        </is>
      </c>
      <c r="I1551" s="2" t="inlineStr">
        <is>
          <t>—</t>
        </is>
      </c>
      <c r="J1551" s="2" t="inlineStr">
        <is>
          <t>—</t>
        </is>
      </c>
      <c r="K1551" s="2" t="inlineStr">
        <is>
          <t>S01:m002</t>
        </is>
      </c>
    </row>
    <row r="1552">
      <c r="A1552" s="2" t="inlineStr">
        <is>
          <t>Q1551</t>
        </is>
      </c>
      <c r="B1552" s="2" t="inlineStr">
        <is>
          <t>аренда квадроциклов спб</t>
        </is>
      </c>
      <c r="C1552" s="2" t="inlineStr">
        <is>
          <t>аренда квадроциклов спб</t>
        </is>
      </c>
      <c r="D1552" s="2" t="n">
        <v>5</v>
      </c>
      <c r="E1552" s="2" t="inlineStr">
        <is>
          <t>коммерческий</t>
        </is>
      </c>
      <c r="F1552" s="2" t="inlineStr">
        <is>
          <t>нет</t>
        </is>
      </c>
      <c r="G1552" s="2" t="inlineStr">
        <is>
          <t>исключено</t>
        </is>
      </c>
      <c r="H1552" s="2" t="inlineStr">
        <is>
          <t>вне территории обслуживания (другой регион/страна)</t>
        </is>
      </c>
      <c r="I1552" s="2" t="inlineStr">
        <is>
          <t>—</t>
        </is>
      </c>
      <c r="J1552" s="2" t="inlineStr">
        <is>
          <t>—</t>
        </is>
      </c>
      <c r="K1552" s="2" t="inlineStr">
        <is>
          <t>S01:m002</t>
        </is>
      </c>
    </row>
    <row r="1553">
      <c r="A1553" s="2" t="inlineStr">
        <is>
          <t>Q1552</t>
        </is>
      </c>
      <c r="B1553" s="2" t="inlineStr">
        <is>
          <t>прокат вездеходов москва</t>
        </is>
      </c>
      <c r="C1553" s="2" t="inlineStr">
        <is>
          <t>прокат вездеходов москва</t>
        </is>
      </c>
      <c r="D1553" s="2" t="n">
        <v>5</v>
      </c>
      <c r="E1553" s="2" t="inlineStr">
        <is>
          <t>коммерческий</t>
        </is>
      </c>
      <c r="F1553" s="2" t="inlineStr">
        <is>
          <t>да</t>
        </is>
      </c>
      <c r="G1553" s="2" t="inlineStr">
        <is>
          <t>принято</t>
        </is>
      </c>
      <c r="H1553" s="2" t="inlineStr"/>
      <c r="I1553" s="2" t="inlineStr">
        <is>
          <t>A047</t>
        </is>
      </c>
      <c r="J1553" s="2" t="inlineStr">
        <is>
          <t>поддерживающий</t>
        </is>
      </c>
      <c r="K1553" s="2" t="inlineStr">
        <is>
          <t>S01:m006</t>
        </is>
      </c>
    </row>
    <row r="1554">
      <c r="A1554" s="2" t="inlineStr">
        <is>
          <t>Q1553</t>
        </is>
      </c>
      <c r="B1554" s="2" t="inlineStr">
        <is>
          <t>покататься на квадроцикле ребенку 12 лет</t>
        </is>
      </c>
      <c r="C1554" s="2" t="inlineStr">
        <is>
          <t>покататься на квадроцикле ребенку 12 лет</t>
        </is>
      </c>
      <c r="D1554" s="2" t="n">
        <v>5</v>
      </c>
      <c r="E1554" s="2" t="inlineStr">
        <is>
          <t>смешанный</t>
        </is>
      </c>
      <c r="F1554" s="2" t="inlineStr">
        <is>
          <t>нет</t>
        </is>
      </c>
      <c r="G1554" s="2" t="inlineStr">
        <is>
          <t>принято</t>
        </is>
      </c>
      <c r="H1554" s="2" t="inlineStr"/>
      <c r="I1554" s="2" t="inlineStr">
        <is>
          <t>A106</t>
        </is>
      </c>
      <c r="J1554" s="2" t="inlineStr">
        <is>
          <t>поддерживающий</t>
        </is>
      </c>
      <c r="K1554" s="2" t="inlineStr">
        <is>
          <t>S01:m007</t>
        </is>
      </c>
    </row>
    <row r="1555">
      <c r="A1555" s="2" t="inlineStr">
        <is>
          <t>Q1554</t>
        </is>
      </c>
      <c r="B1555" s="2" t="inlineStr">
        <is>
          <t>квадроциклы покататься на ярославском шоссе</t>
        </is>
      </c>
      <c r="C1555" s="2" t="inlineStr">
        <is>
          <t>квадроциклы покататься на ярославском шоссе</t>
        </is>
      </c>
      <c r="D1555" s="2" t="n">
        <v>5</v>
      </c>
      <c r="E1555" s="2" t="inlineStr">
        <is>
          <t>смешанный</t>
        </is>
      </c>
      <c r="F1555" s="2" t="inlineStr">
        <is>
          <t>нет</t>
        </is>
      </c>
      <c r="G1555" s="2" t="inlineStr">
        <is>
          <t>принято</t>
        </is>
      </c>
      <c r="H1555" s="2" t="inlineStr"/>
      <c r="I1555" s="2" t="inlineStr">
        <is>
          <t>A123</t>
        </is>
      </c>
      <c r="J1555" s="2" t="inlineStr">
        <is>
          <t>основной</t>
        </is>
      </c>
      <c r="K1555" s="2" t="inlineStr">
        <is>
          <t>S01:m007</t>
        </is>
      </c>
    </row>
    <row r="1556">
      <c r="A1556" s="2" t="inlineStr">
        <is>
          <t>Q1555</t>
        </is>
      </c>
      <c r="B1556" s="2" t="inlineStr">
        <is>
          <t>покататься на эндуриках или квадроциклах</t>
        </is>
      </c>
      <c r="C1556" s="2" t="inlineStr">
        <is>
          <t>покататься на эндуриках или квадроциклах</t>
        </is>
      </c>
      <c r="D1556" s="2" t="n">
        <v>5</v>
      </c>
      <c r="E1556" s="2" t="inlineStr">
        <is>
          <t>информационный</t>
        </is>
      </c>
      <c r="F1556" s="2" t="inlineStr">
        <is>
          <t>нет</t>
        </is>
      </c>
      <c r="G1556" s="2" t="inlineStr">
        <is>
          <t>принято</t>
        </is>
      </c>
      <c r="H1556" s="2" t="inlineStr"/>
      <c r="I1556" s="2" t="inlineStr">
        <is>
          <t>A054</t>
        </is>
      </c>
      <c r="J1556" s="2" t="inlineStr">
        <is>
          <t>поддерживающий</t>
        </is>
      </c>
      <c r="K1556" s="2" t="inlineStr">
        <is>
          <t>S01:m007</t>
        </is>
      </c>
    </row>
    <row r="1557">
      <c r="A1557" s="2" t="inlineStr">
        <is>
          <t>Q1556</t>
        </is>
      </c>
      <c r="B1557" s="2" t="inlineStr">
        <is>
          <t>катание на квадроциклах зимой</t>
        </is>
      </c>
      <c r="C1557" s="2" t="inlineStr">
        <is>
          <t>катание на квадроциклах зимой</t>
        </is>
      </c>
      <c r="D1557" s="2" t="n">
        <v>5</v>
      </c>
      <c r="E1557" s="2" t="inlineStr">
        <is>
          <t>смешанный</t>
        </is>
      </c>
      <c r="F1557" s="2" t="inlineStr">
        <is>
          <t>нет</t>
        </is>
      </c>
      <c r="G1557" s="2" t="inlineStr">
        <is>
          <t>принято</t>
        </is>
      </c>
      <c r="H1557" s="2" t="inlineStr"/>
      <c r="I1557" s="2" t="inlineStr">
        <is>
          <t>A029</t>
        </is>
      </c>
      <c r="J1557" s="2" t="inlineStr">
        <is>
          <t>поддерживающий</t>
        </is>
      </c>
      <c r="K1557" s="2" t="inlineStr">
        <is>
          <t>S01:m009;S01:m062</t>
        </is>
      </c>
    </row>
    <row r="1558">
      <c r="A1558" s="2" t="inlineStr">
        <is>
          <t>Q1557</t>
        </is>
      </c>
      <c r="B1558" s="2" t="inlineStr">
        <is>
          <t>катание на квадроциклах видео</t>
        </is>
      </c>
      <c r="C1558" s="2" t="inlineStr">
        <is>
          <t>катание на квадроциклах видео</t>
        </is>
      </c>
      <c r="D1558" s="2" t="n">
        <v>5</v>
      </c>
      <c r="E1558" s="2" t="inlineStr">
        <is>
          <t>смешанный</t>
        </is>
      </c>
      <c r="F1558" s="2" t="inlineStr">
        <is>
          <t>нет</t>
        </is>
      </c>
      <c r="G1558" s="2" t="inlineStr">
        <is>
          <t>принято</t>
        </is>
      </c>
      <c r="H1558" s="2" t="inlineStr"/>
      <c r="I1558" s="2" t="inlineStr">
        <is>
          <t>A029</t>
        </is>
      </c>
      <c r="J1558" s="2" t="inlineStr">
        <is>
          <t>кластеризация по пересечению лексики с основным и поддерживающими запросами статьи</t>
        </is>
      </c>
      <c r="K1558" s="2" t="inlineStr">
        <is>
          <t>S01:m009</t>
        </is>
      </c>
    </row>
    <row r="1559">
      <c r="A1559" s="2" t="inlineStr">
        <is>
          <t>Q1558</t>
        </is>
      </c>
      <c r="B1559" s="2" t="inlineStr">
        <is>
          <t>обучение катанию на квадроцикле</t>
        </is>
      </c>
      <c r="C1559" s="2" t="inlineStr">
        <is>
          <t>обучение катанию на квадроцикле</t>
        </is>
      </c>
      <c r="D1559" s="2" t="n">
        <v>5</v>
      </c>
      <c r="E1559" s="2" t="inlineStr">
        <is>
          <t>смешанный</t>
        </is>
      </c>
      <c r="F1559" s="2" t="inlineStr">
        <is>
          <t>нет</t>
        </is>
      </c>
      <c r="G1559" s="2" t="inlineStr">
        <is>
          <t>принято</t>
        </is>
      </c>
      <c r="H1559" s="2" t="inlineStr"/>
      <c r="I1559" s="2" t="inlineStr">
        <is>
          <t>A019</t>
        </is>
      </c>
      <c r="J1559" s="2" t="inlineStr">
        <is>
          <t>поддерживающий</t>
        </is>
      </c>
      <c r="K1559" s="2" t="inlineStr">
        <is>
          <t>S01:m009</t>
        </is>
      </c>
    </row>
    <row r="1560">
      <c r="A1560" s="2" t="inlineStr">
        <is>
          <t>Q1559</t>
        </is>
      </c>
      <c r="B1560" s="2" t="inlineStr">
        <is>
          <t>катание на больших квадроциклах подмосковье</t>
        </is>
      </c>
      <c r="C1560" s="2" t="inlineStr">
        <is>
          <t>катание на больших квадроциклах подмосковье</t>
        </is>
      </c>
      <c r="D1560" s="2" t="n">
        <v>5</v>
      </c>
      <c r="E1560" s="2" t="inlineStr">
        <is>
          <t>смешанный</t>
        </is>
      </c>
      <c r="F1560" s="2" t="inlineStr">
        <is>
          <t>да</t>
        </is>
      </c>
      <c r="G1560" s="2" t="inlineStr">
        <is>
          <t>принято</t>
        </is>
      </c>
      <c r="H1560" s="2" t="inlineStr"/>
      <c r="I1560" s="2" t="inlineStr">
        <is>
          <t>A025</t>
        </is>
      </c>
      <c r="J1560" s="2" t="inlineStr">
        <is>
          <t>кластеризация по пересечению лексики с основным и поддерживающими запросами статьи</t>
        </is>
      </c>
      <c r="K1560" s="2" t="inlineStr">
        <is>
          <t>S01:m009;S01:m011</t>
        </is>
      </c>
    </row>
    <row r="1561">
      <c r="A1561" s="2" t="inlineStr">
        <is>
          <t>Q1560</t>
        </is>
      </c>
      <c r="B1561" s="2" t="inlineStr">
        <is>
          <t>катание на квадроцикле и бугфуте</t>
        </is>
      </c>
      <c r="C1561" s="2" t="inlineStr">
        <is>
          <t>катание на квадроцикле и бугфуте</t>
        </is>
      </c>
      <c r="D1561" s="2" t="n">
        <v>5</v>
      </c>
      <c r="E1561" s="2" t="inlineStr">
        <is>
          <t>смешанный</t>
        </is>
      </c>
      <c r="F1561" s="2" t="inlineStr">
        <is>
          <t>нет</t>
        </is>
      </c>
      <c r="G1561" s="2" t="inlineStr">
        <is>
          <t>принято</t>
        </is>
      </c>
      <c r="H1561" s="2" t="inlineStr"/>
      <c r="I1561" s="2" t="inlineStr">
        <is>
          <t>A025</t>
        </is>
      </c>
      <c r="J1561" s="2" t="inlineStr">
        <is>
          <t>кластеризация по пересечению лексики с основным и поддерживающими запросами статьи</t>
        </is>
      </c>
      <c r="K1561" s="2" t="inlineStr">
        <is>
          <t>S01:m009</t>
        </is>
      </c>
    </row>
    <row r="1562">
      <c r="A1562" s="2" t="inlineStr">
        <is>
          <t>Q1561</t>
        </is>
      </c>
      <c r="B1562" s="2" t="inlineStr">
        <is>
          <t>костюм для катания на квадроцикле защитный</t>
        </is>
      </c>
      <c r="C1562" s="2" t="inlineStr">
        <is>
          <t>костюм для катания на квадроцикле защитный</t>
        </is>
      </c>
      <c r="D1562" s="2" t="n">
        <v>5</v>
      </c>
      <c r="E1562" s="2" t="inlineStr">
        <is>
          <t>смешанный</t>
        </is>
      </c>
      <c r="F1562" s="2" t="inlineStr">
        <is>
          <t>нет</t>
        </is>
      </c>
      <c r="G1562" s="2" t="inlineStr">
        <is>
          <t>принято</t>
        </is>
      </c>
      <c r="H1562" s="2" t="inlineStr"/>
      <c r="I1562" s="2" t="inlineStr">
        <is>
          <t>A034</t>
        </is>
      </c>
      <c r="J1562" s="2" t="inlineStr">
        <is>
          <t>кластеризация по пересечению лексики с основным и поддерживающими запросами статьи</t>
        </is>
      </c>
      <c r="K1562" s="2" t="inlineStr">
        <is>
          <t>S01:m009</t>
        </is>
      </c>
    </row>
    <row r="1563">
      <c r="A1563" s="2" t="inlineStr">
        <is>
          <t>Q1562</t>
        </is>
      </c>
      <c r="B1563" s="2" t="inlineStr">
        <is>
          <t>катание на квадроциклах подросткам</t>
        </is>
      </c>
      <c r="C1563" s="2" t="inlineStr">
        <is>
          <t>катание на квадроциклах подросткам</t>
        </is>
      </c>
      <c r="D1563" s="2" t="n">
        <v>5</v>
      </c>
      <c r="E1563" s="2" t="inlineStr">
        <is>
          <t>смешанный</t>
        </is>
      </c>
      <c r="F1563" s="2" t="inlineStr">
        <is>
          <t>нет</t>
        </is>
      </c>
      <c r="G1563" s="2" t="inlineStr">
        <is>
          <t>принято</t>
        </is>
      </c>
      <c r="H1563" s="2" t="inlineStr"/>
      <c r="I1563" s="2" t="inlineStr">
        <is>
          <t>A024</t>
        </is>
      </c>
      <c r="J1563" s="2" t="inlineStr">
        <is>
          <t>поддерживающий</t>
        </is>
      </c>
      <c r="K1563" s="2" t="inlineStr">
        <is>
          <t>S01:m009</t>
        </is>
      </c>
    </row>
    <row r="1564">
      <c r="A1564" s="2" t="inlineStr">
        <is>
          <t>Q1563</t>
        </is>
      </c>
      <c r="B1564" s="2" t="inlineStr">
        <is>
          <t>рации для катания на снегоходе</t>
        </is>
      </c>
      <c r="C1564" s="2" t="inlineStr">
        <is>
          <t>рации для катания на снегоходе</t>
        </is>
      </c>
      <c r="D1564" s="2" t="n">
        <v>5</v>
      </c>
      <c r="E1564" s="2" t="inlineStr">
        <is>
          <t>смешанный</t>
        </is>
      </c>
      <c r="F1564" s="2" t="inlineStr">
        <is>
          <t>нет</t>
        </is>
      </c>
      <c r="G1564" s="2" t="inlineStr">
        <is>
          <t>принято</t>
        </is>
      </c>
      <c r="H1564" s="2" t="inlineStr"/>
      <c r="I1564" s="2" t="inlineStr">
        <is>
          <t>A039</t>
        </is>
      </c>
      <c r="J1564" s="2" t="inlineStr">
        <is>
          <t>поддерживающий</t>
        </is>
      </c>
      <c r="K1564" s="2" t="inlineStr">
        <is>
          <t>S01:m010</t>
        </is>
      </c>
    </row>
    <row r="1565">
      <c r="A1565" s="2" t="inlineStr">
        <is>
          <t>Q1564</t>
        </is>
      </c>
      <c r="B1565" s="2" t="inlineStr">
        <is>
          <t>трассы для квадроциклов в подмосковье на карте</t>
        </is>
      </c>
      <c r="C1565" s="2" t="inlineStr">
        <is>
          <t>трассы для квадроциклов в подмосковье на карте</t>
        </is>
      </c>
      <c r="D1565" s="2" t="n">
        <v>5</v>
      </c>
      <c r="E1565" s="2" t="inlineStr">
        <is>
          <t>смешанный (гео + выбор места)</t>
        </is>
      </c>
      <c r="F1565" s="2" t="inlineStr">
        <is>
          <t>да</t>
        </is>
      </c>
      <c r="G1565" s="2" t="inlineStr">
        <is>
          <t>принято</t>
        </is>
      </c>
      <c r="H1565" s="2" t="inlineStr"/>
      <c r="I1565" s="2" t="inlineStr">
        <is>
          <t>A117</t>
        </is>
      </c>
      <c r="J1565" s="2" t="inlineStr">
        <is>
          <t>поддерживающий</t>
        </is>
      </c>
      <c r="K1565" s="2" t="inlineStr">
        <is>
          <t>S01:m011</t>
        </is>
      </c>
    </row>
    <row r="1566">
      <c r="A1566" s="2" t="inlineStr">
        <is>
          <t>Q1565</t>
        </is>
      </c>
      <c r="B1566" s="2" t="inlineStr">
        <is>
          <t>база отдыха подмосковье с квадроциклами и чаном</t>
        </is>
      </c>
      <c r="C1566" s="2" t="inlineStr">
        <is>
          <t>база отдыха подмосковье с квадроциклами и чаном</t>
        </is>
      </c>
      <c r="D1566" s="2" t="n">
        <v>5</v>
      </c>
      <c r="E1566" s="2" t="inlineStr">
        <is>
          <t>смешанный</t>
        </is>
      </c>
      <c r="F1566" s="2" t="inlineStr">
        <is>
          <t>да</t>
        </is>
      </c>
      <c r="G1566" s="2" t="inlineStr">
        <is>
          <t>принято</t>
        </is>
      </c>
      <c r="H1566" s="2" t="inlineStr"/>
      <c r="I1566" s="2" t="inlineStr">
        <is>
          <t>A124</t>
        </is>
      </c>
      <c r="J1566" s="2" t="inlineStr">
        <is>
          <t>кластеризация по пересечению лексики с основным и поддерживающими запросами статьи</t>
        </is>
      </c>
      <c r="K1566" s="2" t="inlineStr">
        <is>
          <t>S01:m011</t>
        </is>
      </c>
    </row>
    <row r="1567">
      <c r="A1567" s="2" t="inlineStr">
        <is>
          <t>Q1566</t>
        </is>
      </c>
      <c r="B1567" s="2" t="inlineStr">
        <is>
          <t>квадроциклы покататься в подмосковье серпухов</t>
        </is>
      </c>
      <c r="C1567" s="2" t="inlineStr">
        <is>
          <t>квадроциклы покататься в подмосковье серпухов</t>
        </is>
      </c>
      <c r="D1567" s="2" t="n">
        <v>5</v>
      </c>
      <c r="E1567" s="2" t="inlineStr">
        <is>
          <t>смешанный</t>
        </is>
      </c>
      <c r="F1567" s="2" t="inlineStr">
        <is>
          <t>да</t>
        </is>
      </c>
      <c r="G1567" s="2" t="inlineStr">
        <is>
          <t>принято</t>
        </is>
      </c>
      <c r="H1567" s="2" t="inlineStr"/>
      <c r="I1567" s="2" t="inlineStr">
        <is>
          <t>A123</t>
        </is>
      </c>
      <c r="J1567" s="2" t="inlineStr">
        <is>
          <t>кластеризация по пересечению лексики с основным и поддерживающими запросами статьи</t>
        </is>
      </c>
      <c r="K1567" s="2" t="inlineStr">
        <is>
          <t>S01:m011</t>
        </is>
      </c>
    </row>
    <row r="1568">
      <c r="A1568" s="2" t="inlineStr">
        <is>
          <t>Q1567</t>
        </is>
      </c>
      <c r="B1568" s="2" t="inlineStr">
        <is>
          <t>топ снегоходов для подмосковья</t>
        </is>
      </c>
      <c r="C1568" s="2" t="inlineStr">
        <is>
          <t>топ снегоходов для подмосковья</t>
        </is>
      </c>
      <c r="D1568" s="2" t="n">
        <v>5</v>
      </c>
      <c r="E1568" s="2" t="inlineStr">
        <is>
          <t>смешанный</t>
        </is>
      </c>
      <c r="F1568" s="2" t="inlineStr">
        <is>
          <t>да</t>
        </is>
      </c>
      <c r="G1568" s="2" t="inlineStr">
        <is>
          <t>принято</t>
        </is>
      </c>
      <c r="H1568" s="2" t="inlineStr"/>
      <c r="I1568" s="2" t="inlineStr">
        <is>
          <t>A050</t>
        </is>
      </c>
      <c r="J1568" s="2" t="inlineStr">
        <is>
          <t>кластеризация по пересечению лексики с основным и поддерживающими запросами статьи</t>
        </is>
      </c>
      <c r="K1568" s="2" t="inlineStr">
        <is>
          <t>S01:m012</t>
        </is>
      </c>
    </row>
    <row r="1569">
      <c r="A1569" s="2" t="inlineStr">
        <is>
          <t>Q1568</t>
        </is>
      </c>
      <c r="B1569" s="2" t="inlineStr">
        <is>
          <t>развлечения на корпоративе на природе</t>
        </is>
      </c>
      <c r="C1569" s="2" t="inlineStr">
        <is>
          <t>развлечения на корпоративе на природе</t>
        </is>
      </c>
      <c r="D1569" s="2" t="n">
        <v>5</v>
      </c>
      <c r="E1569" s="2" t="inlineStr">
        <is>
          <t>смешанный</t>
        </is>
      </c>
      <c r="F1569" s="2" t="inlineStr">
        <is>
          <t>нет</t>
        </is>
      </c>
      <c r="G1569" s="2" t="inlineStr">
        <is>
          <t>принято</t>
        </is>
      </c>
      <c r="H1569" s="2" t="inlineStr"/>
      <c r="I1569" s="2" t="inlineStr">
        <is>
          <t>A072</t>
        </is>
      </c>
      <c r="J1569" s="2" t="inlineStr">
        <is>
          <t>поддерживающий</t>
        </is>
      </c>
      <c r="K1569" s="2" t="inlineStr">
        <is>
          <t>S01:m016</t>
        </is>
      </c>
    </row>
    <row r="1570">
      <c r="A1570" s="2" t="inlineStr">
        <is>
          <t>Q1569</t>
        </is>
      </c>
      <c r="B1570" s="2" t="inlineStr">
        <is>
          <t>выездной корпоратив в подмосковье</t>
        </is>
      </c>
      <c r="C1570" s="2" t="inlineStr">
        <is>
          <t>выездной корпоратив в подмосковье</t>
        </is>
      </c>
      <c r="D1570" s="2" t="n">
        <v>5</v>
      </c>
      <c r="E1570" s="2" t="inlineStr">
        <is>
          <t>смешанный</t>
        </is>
      </c>
      <c r="F1570" s="2" t="inlineStr">
        <is>
          <t>да</t>
        </is>
      </c>
      <c r="G1570" s="2" t="inlineStr">
        <is>
          <t>принято</t>
        </is>
      </c>
      <c r="H1570" s="2" t="inlineStr"/>
      <c r="I1570" s="2" t="inlineStr">
        <is>
          <t>A082</t>
        </is>
      </c>
      <c r="J1570" s="2" t="inlineStr">
        <is>
          <t>поддерживающий</t>
        </is>
      </c>
      <c r="K1570" s="2" t="inlineStr">
        <is>
          <t>S01:m017;S01:m022</t>
        </is>
      </c>
    </row>
    <row r="1571">
      <c r="A1571" s="2" t="inlineStr">
        <is>
          <t>Q1570</t>
        </is>
      </c>
      <c r="B1571" s="2" t="inlineStr">
        <is>
          <t>организации проводящие корпоративы</t>
        </is>
      </c>
      <c r="C1571" s="2" t="inlineStr">
        <is>
          <t>организации проводящие корпоративы</t>
        </is>
      </c>
      <c r="D1571" s="2" t="n">
        <v>5</v>
      </c>
      <c r="E1571" s="2" t="inlineStr">
        <is>
          <t>смешанный</t>
        </is>
      </c>
      <c r="F1571" s="2" t="inlineStr">
        <is>
          <t>нет</t>
        </is>
      </c>
      <c r="G1571" s="2" t="inlineStr">
        <is>
          <t>принято</t>
        </is>
      </c>
      <c r="H1571" s="2" t="inlineStr"/>
      <c r="I1571" s="2" t="inlineStr">
        <is>
          <t>P101</t>
        </is>
      </c>
      <c r="J1571" s="2" t="inlineStr">
        <is>
          <t>кластерная привязка по правилу интента</t>
        </is>
      </c>
      <c r="K1571" s="2" t="inlineStr">
        <is>
          <t>S01:m019</t>
        </is>
      </c>
    </row>
    <row r="1572">
      <c r="A1572" s="2" t="inlineStr">
        <is>
          <t>Q1571</t>
        </is>
      </c>
      <c r="B1572" s="2" t="inlineStr">
        <is>
          <t>заказать организацию корпоратива</t>
        </is>
      </c>
      <c r="C1572" s="2" t="inlineStr">
        <is>
          <t>заказать организацию корпоратива</t>
        </is>
      </c>
      <c r="D1572" s="2" t="n">
        <v>5</v>
      </c>
      <c r="E1572" s="2" t="inlineStr">
        <is>
          <t>коммерческий</t>
        </is>
      </c>
      <c r="F1572" s="2" t="inlineStr">
        <is>
          <t>нет</t>
        </is>
      </c>
      <c r="G1572" s="2" t="inlineStr">
        <is>
          <t>принято</t>
        </is>
      </c>
      <c r="H1572" s="2" t="inlineStr"/>
      <c r="I1572" s="2" t="inlineStr">
        <is>
          <t>A077</t>
        </is>
      </c>
      <c r="J1572" s="2" t="inlineStr">
        <is>
          <t>поддерживающий</t>
        </is>
      </c>
      <c r="K1572" s="2" t="inlineStr">
        <is>
          <t>S01:m019</t>
        </is>
      </c>
    </row>
    <row r="1573">
      <c r="A1573" s="2" t="inlineStr">
        <is>
          <t>Q1572</t>
        </is>
      </c>
      <c r="B1573" s="2" t="inlineStr">
        <is>
          <t>двухдневный активный отдых подмосковье варианты</t>
        </is>
      </c>
      <c r="C1573" s="2" t="inlineStr">
        <is>
          <t>двухдневный активный отдых подмосковье варианты</t>
        </is>
      </c>
      <c r="D1573" s="2" t="n">
        <v>5</v>
      </c>
      <c r="E1573" s="2" t="inlineStr">
        <is>
          <t>смешанный</t>
        </is>
      </c>
      <c r="F1573" s="2" t="inlineStr">
        <is>
          <t>да</t>
        </is>
      </c>
      <c r="G1573" s="2" t="inlineStr">
        <is>
          <t>принято</t>
        </is>
      </c>
      <c r="H1573" s="2" t="inlineStr"/>
      <c r="I1573" s="2" t="inlineStr">
        <is>
          <t>A120</t>
        </is>
      </c>
      <c r="J1573" s="2" t="inlineStr">
        <is>
          <t>поддерживающий</t>
        </is>
      </c>
      <c r="K1573" s="2" t="inlineStr">
        <is>
          <t>S01:m032</t>
        </is>
      </c>
    </row>
    <row r="1574">
      <c r="A1574" s="2" t="inlineStr">
        <is>
          <t>Q1573</t>
        </is>
      </c>
      <c r="B1574" s="2" t="inlineStr">
        <is>
          <t>активный семейный отдых в подмосковье</t>
        </is>
      </c>
      <c r="C1574" s="2" t="inlineStr">
        <is>
          <t>активный семейный отдых в подмосковье</t>
        </is>
      </c>
      <c r="D1574" s="2" t="n">
        <v>5</v>
      </c>
      <c r="E1574" s="2" t="inlineStr">
        <is>
          <t>смешанный</t>
        </is>
      </c>
      <c r="F1574" s="2" t="inlineStr">
        <is>
          <t>да</t>
        </is>
      </c>
      <c r="G1574" s="2" t="inlineStr">
        <is>
          <t>принято</t>
        </is>
      </c>
      <c r="H1574" s="2" t="inlineStr"/>
      <c r="I1574" s="2" t="inlineStr">
        <is>
          <t>A109</t>
        </is>
      </c>
      <c r="J1574" s="2" t="inlineStr">
        <is>
          <t>кластеризация по пересечению лексики с основным и поддерживающими запросами статьи</t>
        </is>
      </c>
      <c r="K1574" s="2" t="inlineStr">
        <is>
          <t>S01:m032;S01:m074</t>
        </is>
      </c>
    </row>
    <row r="1575">
      <c r="A1575" s="2" t="inlineStr">
        <is>
          <t>Q1574</t>
        </is>
      </c>
      <c r="B1575" s="2" t="inlineStr">
        <is>
          <t>как управлять квадроциклом на механике</t>
        </is>
      </c>
      <c r="C1575" s="2" t="inlineStr">
        <is>
          <t>как управлять квадроциклом на механике</t>
        </is>
      </c>
      <c r="D1575" s="2" t="n">
        <v>5</v>
      </c>
      <c r="E1575" s="2" t="inlineStr">
        <is>
          <t>информационный</t>
        </is>
      </c>
      <c r="F1575" s="2" t="inlineStr">
        <is>
          <t>нет</t>
        </is>
      </c>
      <c r="G1575" s="2" t="inlineStr">
        <is>
          <t>принято</t>
        </is>
      </c>
      <c r="H1575" s="2" t="inlineStr"/>
      <c r="I1575" s="2" t="inlineStr">
        <is>
          <t>A020</t>
        </is>
      </c>
      <c r="J1575" s="2" t="inlineStr">
        <is>
          <t>поддерживающий</t>
        </is>
      </c>
      <c r="K1575" s="2" t="inlineStr">
        <is>
          <t>S01:m040</t>
        </is>
      </c>
    </row>
    <row r="1576">
      <c r="A1576" s="2" t="inlineStr">
        <is>
          <t>Q1575</t>
        </is>
      </c>
      <c r="B1576" s="2" t="inlineStr">
        <is>
          <t>что лучше детский багги или детский квадроцикл</t>
        </is>
      </c>
      <c r="C1576" s="2" t="inlineStr">
        <is>
          <t>что лучше детский багги или детский квадроцикл</t>
        </is>
      </c>
      <c r="D1576" s="2" t="n">
        <v>5</v>
      </c>
      <c r="E1576" s="2" t="inlineStr">
        <is>
          <t>информационный</t>
        </is>
      </c>
      <c r="F1576" s="2" t="inlineStr">
        <is>
          <t>нет</t>
        </is>
      </c>
      <c r="G1576" s="2" t="inlineStr">
        <is>
          <t>принято</t>
        </is>
      </c>
      <c r="H1576" s="2" t="inlineStr"/>
      <c r="I1576" s="2" t="inlineStr">
        <is>
          <t>A045</t>
        </is>
      </c>
      <c r="J1576" s="2" t="inlineStr">
        <is>
          <t>кластеризация по пересечению лексики с основным и поддерживающими запросами статьи</t>
        </is>
      </c>
      <c r="K1576" s="2" t="inlineStr">
        <is>
          <t>S01:m049</t>
        </is>
      </c>
    </row>
    <row r="1577">
      <c r="A1577" s="2" t="inlineStr">
        <is>
          <t>Q1576</t>
        </is>
      </c>
      <c r="B1577" s="2" t="inlineStr">
        <is>
          <t>запуск квадроцикла зимой</t>
        </is>
      </c>
      <c r="C1577" s="2" t="inlineStr">
        <is>
          <t>запуск квадроцикла зимой</t>
        </is>
      </c>
      <c r="D1577" s="2" t="n">
        <v>5</v>
      </c>
      <c r="E1577" s="2" t="inlineStr">
        <is>
          <t>смешанный</t>
        </is>
      </c>
      <c r="F1577" s="2" t="inlineStr">
        <is>
          <t>нет</t>
        </is>
      </c>
      <c r="G1577" s="2" t="inlineStr">
        <is>
          <t>принято</t>
        </is>
      </c>
      <c r="H1577" s="2" t="inlineStr"/>
      <c r="I1577" s="2" t="inlineStr">
        <is>
          <t>A069</t>
        </is>
      </c>
      <c r="J1577" s="2" t="inlineStr">
        <is>
          <t>поддерживающий</t>
        </is>
      </c>
      <c r="K1577" s="2" t="inlineStr">
        <is>
          <t>S01:m062</t>
        </is>
      </c>
    </row>
    <row r="1578">
      <c r="A1578" s="2" t="inlineStr">
        <is>
          <t>Q1577</t>
        </is>
      </c>
      <c r="B1578" s="2" t="inlineStr">
        <is>
          <t>квадроквест</t>
        </is>
      </c>
      <c r="C1578" s="2" t="inlineStr">
        <is>
          <t>квадроквест</t>
        </is>
      </c>
      <c r="D1578" s="2" t="n">
        <v>5</v>
      </c>
      <c r="E1578" s="2" t="inlineStr">
        <is>
          <t>смешанный</t>
        </is>
      </c>
      <c r="F1578" s="2" t="inlineStr">
        <is>
          <t>нет</t>
        </is>
      </c>
      <c r="G1578" s="2" t="inlineStr">
        <is>
          <t>принято</t>
        </is>
      </c>
      <c r="H1578" s="2" t="inlineStr"/>
      <c r="I1578" s="2" t="inlineStr">
        <is>
          <t>A078</t>
        </is>
      </c>
      <c r="J1578" s="2" t="inlineStr">
        <is>
          <t>поддерживающий</t>
        </is>
      </c>
      <c r="K1578" s="2" t="inlineStr">
        <is>
          <t>S01:m065</t>
        </is>
      </c>
    </row>
    <row r="1579">
      <c r="A1579" s="2" t="inlineStr">
        <is>
          <t>Q1578</t>
        </is>
      </c>
      <c r="B1579" s="2" t="inlineStr">
        <is>
          <t>кататься на квадроциклах истра</t>
        </is>
      </c>
      <c r="C1579" s="2" t="inlineStr">
        <is>
          <t>кататься на квадроциклах истра</t>
        </is>
      </c>
      <c r="D1579" s="2" t="n">
        <v>5</v>
      </c>
      <c r="E1579" s="2" t="inlineStr">
        <is>
          <t>смешанный</t>
        </is>
      </c>
      <c r="F1579" s="2" t="inlineStr">
        <is>
          <t>да</t>
        </is>
      </c>
      <c r="G1579" s="2" t="inlineStr">
        <is>
          <t>принято</t>
        </is>
      </c>
      <c r="H1579" s="2" t="inlineStr"/>
      <c r="I1579" s="2" t="inlineStr">
        <is>
          <t>A121</t>
        </is>
      </c>
      <c r="J1579" s="2" t="inlineStr">
        <is>
          <t>кластеризация по пересечению лексики с основным и поддерживающими запросами статьи</t>
        </is>
      </c>
      <c r="K1579" s="2" t="inlineStr">
        <is>
          <t>S01:m066</t>
        </is>
      </c>
    </row>
    <row r="1580">
      <c r="A1580" s="2" t="inlineStr">
        <is>
          <t>Q1579</t>
        </is>
      </c>
      <c r="B1580" s="2" t="inlineStr">
        <is>
          <t>лучшие отели для небольшое корпоративного отдыха</t>
        </is>
      </c>
      <c r="C1580" s="2" t="inlineStr">
        <is>
          <t>лучшие отели для небольшое корпоративного отдыха</t>
        </is>
      </c>
      <c r="D1580" s="2" t="n">
        <v>5</v>
      </c>
      <c r="E1580" s="2" t="inlineStr">
        <is>
          <t>смешанный</t>
        </is>
      </c>
      <c r="F1580" s="2" t="inlineStr">
        <is>
          <t>нет</t>
        </is>
      </c>
      <c r="G1580" s="2" t="inlineStr">
        <is>
          <t>принято</t>
        </is>
      </c>
      <c r="H1580" s="2" t="inlineStr"/>
      <c r="I1580" s="2" t="inlineStr">
        <is>
          <t>P101</t>
        </is>
      </c>
      <c r="J1580" s="2" t="inlineStr">
        <is>
          <t>кластерная привязка по правилу интента</t>
        </is>
      </c>
      <c r="K1580" s="2" t="inlineStr">
        <is>
          <t>S01:m067</t>
        </is>
      </c>
    </row>
    <row r="1581">
      <c r="A1581" s="2" t="inlineStr">
        <is>
          <t>Q1580</t>
        </is>
      </c>
      <c r="B1581" s="2" t="inlineStr">
        <is>
          <t>интересные мероприятия для сотрудников</t>
        </is>
      </c>
      <c r="C1581" s="2" t="inlineStr">
        <is>
          <t>интересные мероприятия для сотрудников</t>
        </is>
      </c>
      <c r="D1581" s="2" t="n">
        <v>5</v>
      </c>
      <c r="E1581" s="2" t="inlineStr">
        <is>
          <t>смешанный</t>
        </is>
      </c>
      <c r="F1581" s="2" t="inlineStr">
        <is>
          <t>нет</t>
        </is>
      </c>
      <c r="G1581" s="2" t="inlineStr">
        <is>
          <t>принято</t>
        </is>
      </c>
      <c r="H1581" s="2" t="inlineStr"/>
      <c r="I1581" s="2" t="inlineStr">
        <is>
          <t>A089</t>
        </is>
      </c>
      <c r="J1581" s="2" t="inlineStr">
        <is>
          <t>кластеризация по пересечению лексики с основным и поддерживающими запросами статьи</t>
        </is>
      </c>
      <c r="K1581" s="2" t="inlineStr">
        <is>
          <t>S01:m068</t>
        </is>
      </c>
    </row>
    <row r="1582">
      <c r="A1582" s="2" t="inlineStr">
        <is>
          <t>Q1581</t>
        </is>
      </c>
      <c r="B1582" s="2" t="inlineStr">
        <is>
          <t>куда сходить с коллегами по работе</t>
        </is>
      </c>
      <c r="C1582" s="2" t="inlineStr">
        <is>
          <t>куда сходить с коллегами по работе</t>
        </is>
      </c>
      <c r="D1582" s="2" t="n">
        <v>5</v>
      </c>
      <c r="E1582" s="2" t="inlineStr">
        <is>
          <t>смешанный (гео + выбор места)</t>
        </is>
      </c>
      <c r="F1582" s="2" t="inlineStr">
        <is>
          <t>нет</t>
        </is>
      </c>
      <c r="G1582" s="2" t="inlineStr">
        <is>
          <t>принято</t>
        </is>
      </c>
      <c r="H1582" s="2" t="inlineStr"/>
      <c r="I1582" s="2" t="inlineStr">
        <is>
          <t>P010</t>
        </is>
      </c>
      <c r="J1582" s="2" t="inlineStr">
        <is>
          <t>кластерная привязка по правилу интента</t>
        </is>
      </c>
      <c r="K1582" s="2" t="inlineStr">
        <is>
          <t>S01:m069</t>
        </is>
      </c>
    </row>
    <row r="1583">
      <c r="A1583" s="2" t="inlineStr">
        <is>
          <t>Q1582</t>
        </is>
      </c>
      <c r="B1583" s="2" t="inlineStr">
        <is>
          <t>подарок впечатление родителям</t>
        </is>
      </c>
      <c r="C1583" s="2" t="inlineStr">
        <is>
          <t>подарок впечатление родителям</t>
        </is>
      </c>
      <c r="D1583" s="2" t="n">
        <v>5</v>
      </c>
      <c r="E1583" s="2" t="inlineStr">
        <is>
          <t>смешанный</t>
        </is>
      </c>
      <c r="F1583" s="2" t="inlineStr">
        <is>
          <t>нет</t>
        </is>
      </c>
      <c r="G1583" s="2" t="inlineStr">
        <is>
          <t>принято</t>
        </is>
      </c>
      <c r="H1583" s="2" t="inlineStr"/>
      <c r="I1583" s="2" t="inlineStr">
        <is>
          <t>A104</t>
        </is>
      </c>
      <c r="J1583" s="2" t="inlineStr">
        <is>
          <t>кластеризация по пересечению лексики с основным и поддерживающими запросами статьи</t>
        </is>
      </c>
      <c r="K1583" s="2" t="inlineStr">
        <is>
          <t>S01:m072</t>
        </is>
      </c>
    </row>
    <row r="1584">
      <c r="A1584" s="2" t="inlineStr">
        <is>
          <t>Q1583</t>
        </is>
      </c>
      <c r="B1584" s="2" t="inlineStr">
        <is>
          <t>впечатления в подарок богатому мужчине</t>
        </is>
      </c>
      <c r="C1584" s="2" t="inlineStr">
        <is>
          <t>впечатления в подарок богатому мужчине</t>
        </is>
      </c>
      <c r="D1584" s="2" t="n">
        <v>5</v>
      </c>
      <c r="E1584" s="2" t="inlineStr">
        <is>
          <t>смешанный</t>
        </is>
      </c>
      <c r="F1584" s="2" t="inlineStr">
        <is>
          <t>нет</t>
        </is>
      </c>
      <c r="G1584" s="2" t="inlineStr">
        <is>
          <t>принято</t>
        </is>
      </c>
      <c r="H1584" s="2" t="inlineStr"/>
      <c r="I1584" s="2" t="inlineStr">
        <is>
          <t>A138</t>
        </is>
      </c>
      <c r="J1584" s="2" t="inlineStr">
        <is>
          <t>кластеризация по пересечению лексики с основным и поддерживающими запросами статьи</t>
        </is>
      </c>
      <c r="K1584" s="2" t="inlineStr">
        <is>
          <t>S01:m072</t>
        </is>
      </c>
    </row>
    <row r="1585">
      <c r="A1585" s="2" t="inlineStr">
        <is>
          <t>Q1584</t>
        </is>
      </c>
      <c r="B1585" s="2" t="inlineStr">
        <is>
          <t>подарок мужчине эмоции впечатления</t>
        </is>
      </c>
      <c r="C1585" s="2" t="inlineStr">
        <is>
          <t>подарок мужчине эмоции впечатления</t>
        </is>
      </c>
      <c r="D1585" s="2" t="n">
        <v>5</v>
      </c>
      <c r="E1585" s="2" t="inlineStr">
        <is>
          <t>смешанный</t>
        </is>
      </c>
      <c r="F1585" s="2" t="inlineStr">
        <is>
          <t>нет</t>
        </is>
      </c>
      <c r="G1585" s="2" t="inlineStr">
        <is>
          <t>принято</t>
        </is>
      </c>
      <c r="H1585" s="2" t="inlineStr"/>
      <c r="I1585" s="2" t="inlineStr">
        <is>
          <t>A138</t>
        </is>
      </c>
      <c r="J1585" s="2" t="inlineStr">
        <is>
          <t>кластеризация по пересечению лексики с основным и поддерживающими запросами статьи</t>
        </is>
      </c>
      <c r="K1585" s="2" t="inlineStr">
        <is>
          <t>S01:m072</t>
        </is>
      </c>
    </row>
    <row r="1586">
      <c r="A1586" s="2" t="inlineStr">
        <is>
          <t>Q1585</t>
        </is>
      </c>
      <c r="B1586" s="2" t="inlineStr">
        <is>
          <t>подарки впечатления варианты</t>
        </is>
      </c>
      <c r="C1586" s="2" t="inlineStr">
        <is>
          <t>подарки впечатления варианты</t>
        </is>
      </c>
      <c r="D1586" s="2" t="n">
        <v>5</v>
      </c>
      <c r="E1586" s="2" t="inlineStr">
        <is>
          <t>смешанный</t>
        </is>
      </c>
      <c r="F1586" s="2" t="inlineStr">
        <is>
          <t>нет</t>
        </is>
      </c>
      <c r="G1586" s="2" t="inlineStr">
        <is>
          <t>принято</t>
        </is>
      </c>
      <c r="H1586" s="2" t="inlineStr"/>
      <c r="I1586" s="2" t="inlineStr">
        <is>
          <t>A105</t>
        </is>
      </c>
      <c r="J1586" s="2" t="inlineStr">
        <is>
          <t>кластеризация по пересечению лексики с основным и поддерживающими запросами статьи</t>
        </is>
      </c>
      <c r="K1586" s="2" t="inlineStr">
        <is>
          <t>S01:m072</t>
        </is>
      </c>
    </row>
    <row r="1587">
      <c r="A1587" s="2" t="inlineStr">
        <is>
          <t>Q1586</t>
        </is>
      </c>
      <c r="B1587" s="2" t="inlineStr">
        <is>
          <t>какие развлечения есть в подмосковье</t>
        </is>
      </c>
      <c r="C1587" s="2" t="inlineStr">
        <is>
          <t>какие развлечения есть в подмосковье</t>
        </is>
      </c>
      <c r="D1587" s="2" t="n">
        <v>5</v>
      </c>
      <c r="E1587" s="2" t="inlineStr">
        <is>
          <t>информационный</t>
        </is>
      </c>
      <c r="F1587" s="2" t="inlineStr">
        <is>
          <t>да</t>
        </is>
      </c>
      <c r="G1587" s="2" t="inlineStr">
        <is>
          <t>принято</t>
        </is>
      </c>
      <c r="H1587" s="2" t="inlineStr"/>
      <c r="I1587" s="2" t="inlineStr">
        <is>
          <t>P010</t>
        </is>
      </c>
      <c r="J1587" s="2" t="inlineStr">
        <is>
          <t>кластерная привязка по правилу интента</t>
        </is>
      </c>
      <c r="K1587" s="2" t="inlineStr">
        <is>
          <t>S01:m073</t>
        </is>
      </c>
    </row>
    <row r="1588">
      <c r="A1588" s="2" t="inlineStr">
        <is>
          <t>Q1587</t>
        </is>
      </c>
      <c r="B1588" s="2" t="inlineStr">
        <is>
          <t>сколько стоит поездка на квадроциклах</t>
        </is>
      </c>
      <c r="C1588" s="2" t="inlineStr">
        <is>
          <t>сколько стоит поездка на квадроциклах</t>
        </is>
      </c>
      <c r="D1588" s="2" t="n">
        <v>5</v>
      </c>
      <c r="E1588" s="2" t="inlineStr">
        <is>
          <t>коммерческий</t>
        </is>
      </c>
      <c r="F1588" s="2" t="inlineStr">
        <is>
          <t>нет</t>
        </is>
      </c>
      <c r="G1588" s="2" t="inlineStr">
        <is>
          <t>принято</t>
        </is>
      </c>
      <c r="H1588" s="2" t="inlineStr"/>
      <c r="I1588" s="2" t="inlineStr">
        <is>
          <t>A130</t>
        </is>
      </c>
      <c r="J1588" s="2" t="inlineStr">
        <is>
          <t>кластеризация по пересечению лексики с основным и поддерживающими запросами статьи</t>
        </is>
      </c>
      <c r="K1588" s="2" t="inlineStr">
        <is>
          <t>S01:m075</t>
        </is>
      </c>
    </row>
    <row r="1589">
      <c r="A1589" s="2" t="inlineStr">
        <is>
          <t>Q1588</t>
        </is>
      </c>
      <c r="B1589" s="2" t="inlineStr">
        <is>
          <t>игры для тимбилдинга на природе</t>
        </is>
      </c>
      <c r="C1589" s="2" t="inlineStr">
        <is>
          <t>игры для тимбилдинга на природе</t>
        </is>
      </c>
      <c r="D1589" s="2" t="n">
        <v>5</v>
      </c>
      <c r="E1589" s="2" t="inlineStr">
        <is>
          <t>смешанный</t>
        </is>
      </c>
      <c r="F1589" s="2" t="inlineStr">
        <is>
          <t>нет</t>
        </is>
      </c>
      <c r="G1589" s="2" t="inlineStr">
        <is>
          <t>принято</t>
        </is>
      </c>
      <c r="H1589" s="2" t="inlineStr"/>
      <c r="I1589" s="2" t="inlineStr">
        <is>
          <t>A078</t>
        </is>
      </c>
      <c r="J1589" s="2" t="inlineStr">
        <is>
          <t>кластеризация по пересечению лексики с основным и поддерживающими запросами статьи</t>
        </is>
      </c>
      <c r="K1589" s="2" t="inlineStr">
        <is>
          <t>S01:m076</t>
        </is>
      </c>
    </row>
    <row r="1590">
      <c r="A1590" s="2" t="inlineStr">
        <is>
          <t>Q1589</t>
        </is>
      </c>
      <c r="B1590" s="2" t="inlineStr">
        <is>
          <t>активный отдых для большой компании</t>
        </is>
      </c>
      <c r="C1590" s="2" t="inlineStr">
        <is>
          <t>активный отдых для большой компании</t>
        </is>
      </c>
      <c r="D1590" s="2" t="n">
        <v>5</v>
      </c>
      <c r="E1590" s="2" t="inlineStr">
        <is>
          <t>смешанный</t>
        </is>
      </c>
      <c r="F1590" s="2" t="inlineStr">
        <is>
          <t>нет</t>
        </is>
      </c>
      <c r="G1590" s="2" t="inlineStr">
        <is>
          <t>принято</t>
        </is>
      </c>
      <c r="H1590" s="2" t="inlineStr"/>
      <c r="I1590" s="2" t="inlineStr">
        <is>
          <t>A120</t>
        </is>
      </c>
      <c r="J1590" s="2" t="inlineStr">
        <is>
          <t>кластеризация по пересечению лексики с основным и поддерживающими запросами статьи</t>
        </is>
      </c>
      <c r="K1590" s="2" t="inlineStr">
        <is>
          <t>S01:m080</t>
        </is>
      </c>
    </row>
    <row r="1591">
      <c r="A1591" s="2" t="inlineStr">
        <is>
          <t>Q1590</t>
        </is>
      </c>
      <c r="B1591" s="2" t="inlineStr">
        <is>
          <t>женская одежда для покатушек на квадроцикле</t>
        </is>
      </c>
      <c r="C1591" s="2" t="inlineStr">
        <is>
          <t>женская одежда для покатушек на квадроцикле</t>
        </is>
      </c>
      <c r="D1591" s="2" t="n">
        <v>5</v>
      </c>
      <c r="E1591" s="2" t="inlineStr">
        <is>
          <t>смешанный</t>
        </is>
      </c>
      <c r="F1591" s="2" t="inlineStr">
        <is>
          <t>нет</t>
        </is>
      </c>
      <c r="G1591" s="2" t="inlineStr">
        <is>
          <t>принято</t>
        </is>
      </c>
      <c r="H1591" s="2" t="inlineStr"/>
      <c r="I1591" s="2" t="inlineStr">
        <is>
          <t>A034</t>
        </is>
      </c>
      <c r="J1591" s="2" t="inlineStr">
        <is>
          <t>кластеризация по пересечению лексики с основным и поддерживающими запросами статьи</t>
        </is>
      </c>
      <c r="K1591" s="2" t="inlineStr">
        <is>
          <t>S01:m081</t>
        </is>
      </c>
    </row>
    <row r="1592">
      <c r="A1592" s="2" t="inlineStr">
        <is>
          <t>Q1591</t>
        </is>
      </c>
      <c r="B1592" s="2" t="inlineStr">
        <is>
          <t>на квадроцикле покатушки детям</t>
        </is>
      </c>
      <c r="C1592" s="2" t="inlineStr">
        <is>
          <t>на квадроцикле покатушки детям</t>
        </is>
      </c>
      <c r="D1592" s="2" t="n">
        <v>5</v>
      </c>
      <c r="E1592" s="2" t="inlineStr">
        <is>
          <t>смешанный</t>
        </is>
      </c>
      <c r="F1592" s="2" t="inlineStr">
        <is>
          <t>нет</t>
        </is>
      </c>
      <c r="G1592" s="2" t="inlineStr">
        <is>
          <t>принято</t>
        </is>
      </c>
      <c r="H1592" s="2" t="inlineStr"/>
      <c r="I1592" s="2" t="inlineStr">
        <is>
          <t>A014</t>
        </is>
      </c>
      <c r="J1592" s="2" t="inlineStr">
        <is>
          <t>кластеризация по пересечению лексики с основным и поддерживающими запросами статьи</t>
        </is>
      </c>
      <c r="K1592" s="2" t="inlineStr">
        <is>
          <t>S01:m081</t>
        </is>
      </c>
    </row>
    <row r="1593">
      <c r="A1593" s="2" t="inlineStr">
        <is>
          <t>Q1592</t>
        </is>
      </c>
      <c r="B1593" s="2" t="inlineStr">
        <is>
          <t>аренда беседки с мангалом на 15 человек</t>
        </is>
      </c>
      <c r="C1593" s="2" t="inlineStr">
        <is>
          <t>аренда беседки с мангалом на 15 человек</t>
        </is>
      </c>
      <c r="D1593" s="2" t="n">
        <v>5</v>
      </c>
      <c r="E1593" s="2" t="inlineStr">
        <is>
          <t>коммерческий</t>
        </is>
      </c>
      <c r="F1593" s="2" t="inlineStr">
        <is>
          <t>нет</t>
        </is>
      </c>
      <c r="G1593" s="2" t="inlineStr">
        <is>
          <t>исключено</t>
        </is>
      </c>
      <c r="H1593" s="2" t="inlineStr">
        <is>
          <t>омоним: кино, музыка, комикс, шоу</t>
        </is>
      </c>
      <c r="I1593" s="2" t="inlineStr">
        <is>
          <t>—</t>
        </is>
      </c>
      <c r="J1593" s="2" t="inlineStr">
        <is>
          <t>—</t>
        </is>
      </c>
      <c r="K1593" s="2" t="inlineStr">
        <is>
          <t>S01:m091</t>
        </is>
      </c>
    </row>
    <row r="1594">
      <c r="A1594" s="2" t="inlineStr">
        <is>
          <t>Q1593</t>
        </is>
      </c>
      <c r="B1594" s="2" t="inlineStr">
        <is>
          <t>беседки с мангалом на природе аренда</t>
        </is>
      </c>
      <c r="C1594" s="2" t="inlineStr">
        <is>
          <t>беседки с мангалом на природе аренда</t>
        </is>
      </c>
      <c r="D1594" s="2" t="n">
        <v>5</v>
      </c>
      <c r="E1594" s="2" t="inlineStr">
        <is>
          <t>коммерческий</t>
        </is>
      </c>
      <c r="F1594" s="2" t="inlineStr">
        <is>
          <t>нет</t>
        </is>
      </c>
      <c r="G1594" s="2" t="inlineStr">
        <is>
          <t>исключено</t>
        </is>
      </c>
      <c r="H1594" s="2" t="inlineStr">
        <is>
          <t>омоним: кино, музыка, комикс, шоу</t>
        </is>
      </c>
      <c r="I1594" s="2" t="inlineStr">
        <is>
          <t>—</t>
        </is>
      </c>
      <c r="J1594" s="2" t="inlineStr">
        <is>
          <t>—</t>
        </is>
      </c>
      <c r="K1594" s="2" t="inlineStr">
        <is>
          <t>S01:m091</t>
        </is>
      </c>
    </row>
    <row r="1595">
      <c r="A1595" s="2" t="inlineStr">
        <is>
          <t>Q1594</t>
        </is>
      </c>
      <c r="B1595" s="2" t="inlineStr">
        <is>
          <t>семейный корпоративный праздник</t>
        </is>
      </c>
      <c r="C1595" s="2" t="inlineStr">
        <is>
          <t>семейный корпоративный праздник</t>
        </is>
      </c>
      <c r="D1595" s="2" t="n">
        <v>5</v>
      </c>
      <c r="E1595" s="2" t="inlineStr">
        <is>
          <t>смешанный</t>
        </is>
      </c>
      <c r="F1595" s="2" t="inlineStr">
        <is>
          <t>нет</t>
        </is>
      </c>
      <c r="G1595" s="2" t="inlineStr">
        <is>
          <t>принято</t>
        </is>
      </c>
      <c r="H1595" s="2" t="inlineStr"/>
      <c r="I1595" s="2" t="inlineStr">
        <is>
          <t>P101</t>
        </is>
      </c>
      <c r="J1595" s="2" t="inlineStr">
        <is>
          <t>кластерная привязка по правилу интента</t>
        </is>
      </c>
      <c r="K1595" s="2" t="inlineStr">
        <is>
          <t>S01:m092</t>
        </is>
      </c>
    </row>
    <row r="1596">
      <c r="A1596" s="2" t="inlineStr">
        <is>
          <t>Q1595</t>
        </is>
      </c>
      <c r="B1596" s="2" t="inlineStr">
        <is>
          <t>прокат квадроциклов тамбов</t>
        </is>
      </c>
      <c r="C1596" s="2" t="inlineStr">
        <is>
          <t>прокат квадроциклов тамбов</t>
        </is>
      </c>
      <c r="D1596" s="2" t="n">
        <v>4</v>
      </c>
      <c r="E1596" s="2" t="inlineStr">
        <is>
          <t>коммерческий</t>
        </is>
      </c>
      <c r="F1596" s="2" t="inlineStr">
        <is>
          <t>нет</t>
        </is>
      </c>
      <c r="G1596" s="2" t="inlineStr">
        <is>
          <t>исключено</t>
        </is>
      </c>
      <c r="H1596" s="2" t="inlineStr">
        <is>
          <t>вне территории обслуживания (другой регион/страна)</t>
        </is>
      </c>
      <c r="I1596" s="2" t="inlineStr">
        <is>
          <t>—</t>
        </is>
      </c>
      <c r="J1596" s="2" t="inlineStr">
        <is>
          <t>—</t>
        </is>
      </c>
      <c r="K1596" s="2" t="inlineStr">
        <is>
          <t>S01:m001</t>
        </is>
      </c>
    </row>
    <row r="1597">
      <c r="A1597" s="2" t="inlineStr">
        <is>
          <t>Q1596</t>
        </is>
      </c>
      <c r="B1597" s="2" t="inlineStr">
        <is>
          <t>прокат квадроциклов на сутки</t>
        </is>
      </c>
      <c r="C1597" s="2" t="inlineStr">
        <is>
          <t>прокат квадроциклов на сутки</t>
        </is>
      </c>
      <c r="D1597" s="2" t="n">
        <v>4</v>
      </c>
      <c r="E1597" s="2" t="inlineStr">
        <is>
          <t>коммерческий</t>
        </is>
      </c>
      <c r="F1597" s="2" t="inlineStr">
        <is>
          <t>нет</t>
        </is>
      </c>
      <c r="G1597" s="2" t="inlineStr">
        <is>
          <t>принято</t>
        </is>
      </c>
      <c r="H1597" s="2" t="inlineStr"/>
      <c r="I1597" s="2" t="inlineStr">
        <is>
          <t>A027</t>
        </is>
      </c>
      <c r="J1597" s="2" t="inlineStr">
        <is>
          <t>поддерживающий</t>
        </is>
      </c>
      <c r="K1597" s="2" t="inlineStr">
        <is>
          <t>S01:m001</t>
        </is>
      </c>
    </row>
    <row r="1598">
      <c r="A1598" s="2" t="inlineStr">
        <is>
          <t>Q1597</t>
        </is>
      </c>
      <c r="B1598" s="2" t="inlineStr">
        <is>
          <t>точка на карте прокат квадроциклов</t>
        </is>
      </c>
      <c r="C1598" s="2" t="inlineStr">
        <is>
          <t>точка на карте прокат квадроциклов</t>
        </is>
      </c>
      <c r="D1598" s="2" t="n">
        <v>4</v>
      </c>
      <c r="E1598" s="2" t="inlineStr">
        <is>
          <t>коммерческий</t>
        </is>
      </c>
      <c r="F1598" s="2" t="inlineStr">
        <is>
          <t>нет</t>
        </is>
      </c>
      <c r="G1598" s="2" t="inlineStr">
        <is>
          <t>принято</t>
        </is>
      </c>
      <c r="H1598" s="2" t="inlineStr"/>
      <c r="I1598" s="2" t="inlineStr">
        <is>
          <t>A122</t>
        </is>
      </c>
      <c r="J1598" s="2" t="inlineStr">
        <is>
          <t>кластеризация по пересечению лексики с основным и поддерживающими запросами статьи</t>
        </is>
      </c>
      <c r="K1598" s="2" t="inlineStr">
        <is>
          <t>S01:m001</t>
        </is>
      </c>
    </row>
    <row r="1599">
      <c r="A1599" s="2" t="inlineStr">
        <is>
          <t>Q1598</t>
        </is>
      </c>
      <c r="B1599" s="2" t="inlineStr">
        <is>
          <t>прокат квадроциклов маршруты</t>
        </is>
      </c>
      <c r="C1599" s="2" t="inlineStr">
        <is>
          <t>прокат квадроциклов маршруты</t>
        </is>
      </c>
      <c r="D1599" s="2" t="n">
        <v>4</v>
      </c>
      <c r="E1599" s="2" t="inlineStr">
        <is>
          <t>коммерческий</t>
        </is>
      </c>
      <c r="F1599" s="2" t="inlineStr">
        <is>
          <t>нет</t>
        </is>
      </c>
      <c r="G1599" s="2" t="inlineStr">
        <is>
          <t>принято</t>
        </is>
      </c>
      <c r="H1599" s="2" t="inlineStr"/>
      <c r="I1599" s="2" t="inlineStr">
        <is>
          <t>A027</t>
        </is>
      </c>
      <c r="J1599" s="2" t="inlineStr">
        <is>
          <t>поддерживающий</t>
        </is>
      </c>
      <c r="K1599" s="2" t="inlineStr">
        <is>
          <t>S01:m001</t>
        </is>
      </c>
    </row>
    <row r="1600">
      <c r="A1600" s="2" t="inlineStr">
        <is>
          <t>Q1599</t>
        </is>
      </c>
      <c r="B1600" s="2" t="inlineStr">
        <is>
          <t>прокат квадроциклов калуга</t>
        </is>
      </c>
      <c r="C1600" s="2" t="inlineStr">
        <is>
          <t>прокат квадроциклов калуга</t>
        </is>
      </c>
      <c r="D1600" s="2" t="n">
        <v>4</v>
      </c>
      <c r="E1600" s="2" t="inlineStr">
        <is>
          <t>коммерческий</t>
        </is>
      </c>
      <c r="F1600" s="2" t="inlineStr">
        <is>
          <t>нет</t>
        </is>
      </c>
      <c r="G1600" s="2" t="inlineStr">
        <is>
          <t>исключено</t>
        </is>
      </c>
      <c r="H1600" s="2" t="inlineStr">
        <is>
          <t>вне территории обслуживания (другой регион/страна)</t>
        </is>
      </c>
      <c r="I1600" s="2" t="inlineStr">
        <is>
          <t>—</t>
        </is>
      </c>
      <c r="J1600" s="2" t="inlineStr">
        <is>
          <t>—</t>
        </is>
      </c>
      <c r="K1600" s="2" t="inlineStr">
        <is>
          <t>S01:m001</t>
        </is>
      </c>
    </row>
    <row r="1601">
      <c r="A1601" s="2" t="inlineStr">
        <is>
          <t>Q1600</t>
        </is>
      </c>
      <c r="B1601" s="2" t="inlineStr">
        <is>
          <t>прокат квадроциклов калининград</t>
        </is>
      </c>
      <c r="C1601" s="2" t="inlineStr">
        <is>
          <t>прокат квадроциклов калининград</t>
        </is>
      </c>
      <c r="D1601" s="2" t="n">
        <v>4</v>
      </c>
      <c r="E1601" s="2" t="inlineStr">
        <is>
          <t>коммерческий</t>
        </is>
      </c>
      <c r="F1601" s="2" t="inlineStr">
        <is>
          <t>нет</t>
        </is>
      </c>
      <c r="G1601" s="2" t="inlineStr">
        <is>
          <t>исключено</t>
        </is>
      </c>
      <c r="H1601" s="2" t="inlineStr">
        <is>
          <t>вне территории обслуживания (другой регион/страна)</t>
        </is>
      </c>
      <c r="I1601" s="2" t="inlineStr">
        <is>
          <t>—</t>
        </is>
      </c>
      <c r="J1601" s="2" t="inlineStr">
        <is>
          <t>—</t>
        </is>
      </c>
      <c r="K1601" s="2" t="inlineStr">
        <is>
          <t>S01:m001</t>
        </is>
      </c>
    </row>
    <row r="1602">
      <c r="A1602" s="2" t="inlineStr">
        <is>
          <t>Q1601</t>
        </is>
      </c>
      <c r="B1602" s="2" t="inlineStr">
        <is>
          <t>прокат квадроциклов по бездорожью</t>
        </is>
      </c>
      <c r="C1602" s="2" t="inlineStr">
        <is>
          <t>прокат квадроциклов по бездорожью</t>
        </is>
      </c>
      <c r="D1602" s="2" t="n">
        <v>4</v>
      </c>
      <c r="E1602" s="2" t="inlineStr">
        <is>
          <t>коммерческий</t>
        </is>
      </c>
      <c r="F1602" s="2" t="inlineStr">
        <is>
          <t>нет</t>
        </is>
      </c>
      <c r="G1602" s="2" t="inlineStr">
        <is>
          <t>принято</t>
        </is>
      </c>
      <c r="H1602" s="2" t="inlineStr"/>
      <c r="I1602" s="2" t="inlineStr">
        <is>
          <t>A007</t>
        </is>
      </c>
      <c r="J1602" s="2" t="inlineStr">
        <is>
          <t>поддерживающий</t>
        </is>
      </c>
      <c r="K1602" s="2" t="inlineStr">
        <is>
          <t>S01:m001</t>
        </is>
      </c>
    </row>
    <row r="1603">
      <c r="A1603" s="2" t="inlineStr">
        <is>
          <t>Q1602</t>
        </is>
      </c>
      <c r="B1603" s="2" t="inlineStr">
        <is>
          <t>сертификат прокат квадроциклов</t>
        </is>
      </c>
      <c r="C1603" s="2" t="inlineStr">
        <is>
          <t>сертификат прокат квадроциклов</t>
        </is>
      </c>
      <c r="D1603" s="2" t="n">
        <v>4</v>
      </c>
      <c r="E1603" s="2" t="inlineStr">
        <is>
          <t>коммерческий</t>
        </is>
      </c>
      <c r="F1603" s="2" t="inlineStr">
        <is>
          <t>нет</t>
        </is>
      </c>
      <c r="G1603" s="2" t="inlineStr">
        <is>
          <t>принято</t>
        </is>
      </c>
      <c r="H1603" s="2" t="inlineStr"/>
      <c r="I1603" s="2" t="inlineStr">
        <is>
          <t>A141</t>
        </is>
      </c>
      <c r="J1603" s="2" t="inlineStr">
        <is>
          <t>кластеризация по пересечению лексики с основным и поддерживающими запросами статьи</t>
        </is>
      </c>
      <c r="K1603" s="2" t="inlineStr">
        <is>
          <t>S01:m001</t>
        </is>
      </c>
    </row>
    <row r="1604">
      <c r="A1604" s="2" t="inlineStr">
        <is>
          <t>Q1603</t>
        </is>
      </c>
      <c r="B1604" s="2" t="inlineStr">
        <is>
          <t>как открыть прокат квадроциклов</t>
        </is>
      </c>
      <c r="C1604" s="2" t="inlineStr">
        <is>
          <t>как открыть прокат квадроциклов</t>
        </is>
      </c>
      <c r="D1604" s="2" t="n">
        <v>4</v>
      </c>
      <c r="E1604" s="2" t="inlineStr">
        <is>
          <t>коммерческий</t>
        </is>
      </c>
      <c r="F1604" s="2" t="inlineStr">
        <is>
          <t>нет</t>
        </is>
      </c>
      <c r="G1604" s="2" t="inlineStr">
        <is>
          <t>исключено</t>
        </is>
      </c>
      <c r="H1604" s="2" t="inlineStr">
        <is>
          <t>интент открытия бизнеса / сдачи своей техники</t>
        </is>
      </c>
      <c r="I1604" s="2" t="inlineStr">
        <is>
          <t>—</t>
        </is>
      </c>
      <c r="J1604" s="2" t="inlineStr">
        <is>
          <t>—</t>
        </is>
      </c>
      <c r="K1604" s="2" t="inlineStr">
        <is>
          <t>S01:m001</t>
        </is>
      </c>
    </row>
    <row r="1605">
      <c r="A1605" s="2" t="inlineStr">
        <is>
          <t>Q1604</t>
        </is>
      </c>
      <c r="B1605" s="2" t="inlineStr">
        <is>
          <t>документы для проката квадроциклов</t>
        </is>
      </c>
      <c r="C1605" s="2" t="inlineStr">
        <is>
          <t>документы для проката квадроциклов</t>
        </is>
      </c>
      <c r="D1605" s="2" t="n">
        <v>4</v>
      </c>
      <c r="E1605" s="2" t="inlineStr">
        <is>
          <t>коммерческий</t>
        </is>
      </c>
      <c r="F1605" s="2" t="inlineStr">
        <is>
          <t>нет</t>
        </is>
      </c>
      <c r="G1605" s="2" t="inlineStr">
        <is>
          <t>принято</t>
        </is>
      </c>
      <c r="H1605" s="2" t="inlineStr"/>
      <c r="I1605" s="2" t="inlineStr">
        <is>
          <t>A011</t>
        </is>
      </c>
      <c r="J1605" s="2" t="inlineStr">
        <is>
          <t>поддерживающий</t>
        </is>
      </c>
      <c r="K1605" s="2" t="inlineStr">
        <is>
          <t>S01:m001</t>
        </is>
      </c>
    </row>
    <row r="1606">
      <c r="A1606" s="2" t="inlineStr">
        <is>
          <t>Q1605</t>
        </is>
      </c>
      <c r="B1606" s="2" t="inlineStr">
        <is>
          <t>квадроциклы кемерово прокат</t>
        </is>
      </c>
      <c r="C1606" s="2" t="inlineStr">
        <is>
          <t>квадроциклы кемерово прокат</t>
        </is>
      </c>
      <c r="D1606" s="2" t="n">
        <v>4</v>
      </c>
      <c r="E1606" s="2" t="inlineStr">
        <is>
          <t>коммерческий</t>
        </is>
      </c>
      <c r="F1606" s="2" t="inlineStr">
        <is>
          <t>нет</t>
        </is>
      </c>
      <c r="G1606" s="2" t="inlineStr">
        <is>
          <t>исключено</t>
        </is>
      </c>
      <c r="H1606" s="2" t="inlineStr">
        <is>
          <t>вне территории обслуживания (другой регион/страна)</t>
        </is>
      </c>
      <c r="I1606" s="2" t="inlineStr">
        <is>
          <t>—</t>
        </is>
      </c>
      <c r="J1606" s="2" t="inlineStr">
        <is>
          <t>—</t>
        </is>
      </c>
      <c r="K1606" s="2" t="inlineStr">
        <is>
          <t>S01:m001</t>
        </is>
      </c>
    </row>
    <row r="1607">
      <c r="A1607" s="2" t="inlineStr">
        <is>
          <t>Q1606</t>
        </is>
      </c>
      <c r="B1607" s="2" t="inlineStr">
        <is>
          <t>прокат квадроциклов рядом со мной</t>
        </is>
      </c>
      <c r="C1607" s="2" t="inlineStr">
        <is>
          <t>прокат квадроциклов рядом со мной</t>
        </is>
      </c>
      <c r="D1607" s="2" t="n">
        <v>4</v>
      </c>
      <c r="E1607" s="2" t="inlineStr">
        <is>
          <t>коммерческий</t>
        </is>
      </c>
      <c r="F1607" s="2" t="inlineStr">
        <is>
          <t>нет</t>
        </is>
      </c>
      <c r="G1607" s="2" t="inlineStr">
        <is>
          <t>принято</t>
        </is>
      </c>
      <c r="H1607" s="2" t="inlineStr"/>
      <c r="I1607" s="2" t="inlineStr">
        <is>
          <t>A122</t>
        </is>
      </c>
      <c r="J1607" s="2" t="inlineStr">
        <is>
          <t>поддерживающий</t>
        </is>
      </c>
      <c r="K1607" s="2" t="inlineStr">
        <is>
          <t>S01:m001</t>
        </is>
      </c>
    </row>
    <row r="1608">
      <c r="A1608" s="2" t="inlineStr">
        <is>
          <t>Q1607</t>
        </is>
      </c>
      <c r="B1608" s="2" t="inlineStr">
        <is>
          <t>прокат квадроциклов в тульской области</t>
        </is>
      </c>
      <c r="C1608" s="2" t="inlineStr">
        <is>
          <t>прокат квадроциклов в тульской области</t>
        </is>
      </c>
      <c r="D1608" s="2" t="n">
        <v>4</v>
      </c>
      <c r="E1608" s="2" t="inlineStr">
        <is>
          <t>коммерческий</t>
        </is>
      </c>
      <c r="F1608" s="2" t="inlineStr">
        <is>
          <t>нет</t>
        </is>
      </c>
      <c r="G1608" s="2" t="inlineStr">
        <is>
          <t>исключено</t>
        </is>
      </c>
      <c r="H1608" s="2" t="inlineStr">
        <is>
          <t>вне территории обслуживания (другой регион/страна)</t>
        </is>
      </c>
      <c r="I1608" s="2" t="inlineStr">
        <is>
          <t>—</t>
        </is>
      </c>
      <c r="J1608" s="2" t="inlineStr">
        <is>
          <t>—</t>
        </is>
      </c>
      <c r="K1608" s="2" t="inlineStr">
        <is>
          <t>S01:m001</t>
        </is>
      </c>
    </row>
    <row r="1609">
      <c r="A1609" s="2" t="inlineStr">
        <is>
          <t>Q1608</t>
        </is>
      </c>
      <c r="B1609" s="2" t="inlineStr">
        <is>
          <t>квадроциклы адыгея прокат</t>
        </is>
      </c>
      <c r="C1609" s="2" t="inlineStr">
        <is>
          <t>квадроциклы адыгея прокат</t>
        </is>
      </c>
      <c r="D1609" s="2" t="n">
        <v>4</v>
      </c>
      <c r="E1609" s="2" t="inlineStr">
        <is>
          <t>коммерческий</t>
        </is>
      </c>
      <c r="F1609" s="2" t="inlineStr">
        <is>
          <t>нет</t>
        </is>
      </c>
      <c r="G1609" s="2" t="inlineStr">
        <is>
          <t>исключено</t>
        </is>
      </c>
      <c r="H1609" s="2" t="inlineStr">
        <is>
          <t>вне территории обслуживания (другой регион/страна)</t>
        </is>
      </c>
      <c r="I1609" s="2" t="inlineStr">
        <is>
          <t>—</t>
        </is>
      </c>
      <c r="J1609" s="2" t="inlineStr">
        <is>
          <t>—</t>
        </is>
      </c>
      <c r="K1609" s="2" t="inlineStr">
        <is>
          <t>S01:m001</t>
        </is>
      </c>
    </row>
    <row r="1610">
      <c r="A1610" s="2" t="inlineStr">
        <is>
          <t>Q1609</t>
        </is>
      </c>
      <c r="B1610" s="2" t="inlineStr">
        <is>
          <t>новый бланк договора аренды квадроцикла 2026</t>
        </is>
      </c>
      <c r="C1610" s="2" t="inlineStr">
        <is>
          <t>новый бланк договора аренды квадроцикла 2026</t>
        </is>
      </c>
      <c r="D1610" s="2" t="n">
        <v>4</v>
      </c>
      <c r="E1610" s="2" t="inlineStr">
        <is>
          <t>смешанный</t>
        </is>
      </c>
      <c r="F1610" s="2" t="inlineStr">
        <is>
          <t>нет</t>
        </is>
      </c>
      <c r="G1610" s="2" t="inlineStr">
        <is>
          <t>принято</t>
        </is>
      </c>
      <c r="H1610" s="2" t="inlineStr"/>
      <c r="I1610" s="2" t="inlineStr">
        <is>
          <t>P010</t>
        </is>
      </c>
      <c r="J1610" s="2" t="inlineStr">
        <is>
          <t>кластерная привязка по правилу интента</t>
        </is>
      </c>
      <c r="K1610" s="2" t="inlineStr">
        <is>
          <t>S01:m002</t>
        </is>
      </c>
    </row>
    <row r="1611">
      <c r="A1611" s="2" t="inlineStr">
        <is>
          <t>Q1610</t>
        </is>
      </c>
      <c r="B1611" s="2" t="inlineStr">
        <is>
          <t>аренда квадроцикла с выкупом</t>
        </is>
      </c>
      <c r="C1611" s="2" t="inlineStr">
        <is>
          <t>аренда квадроцикла с выкупом</t>
        </is>
      </c>
      <c r="D1611" s="2" t="n">
        <v>4</v>
      </c>
      <c r="E1611" s="2" t="inlineStr">
        <is>
          <t>коммерческий</t>
        </is>
      </c>
      <c r="F1611" s="2" t="inlineStr">
        <is>
          <t>нет</t>
        </is>
      </c>
      <c r="G1611" s="2" t="inlineStr">
        <is>
          <t>принято</t>
        </is>
      </c>
      <c r="H1611" s="2" t="inlineStr"/>
      <c r="I1611" s="2" t="inlineStr">
        <is>
          <t>A149</t>
        </is>
      </c>
      <c r="J1611" s="2" t="inlineStr">
        <is>
          <t>кластеризация по пересечению лексики с основным и поддерживающими запросами статьи</t>
        </is>
      </c>
      <c r="K1611" s="2" t="inlineStr">
        <is>
          <t>S01:m002</t>
        </is>
      </c>
    </row>
    <row r="1612">
      <c r="A1612" s="2" t="inlineStr">
        <is>
          <t>Q1611</t>
        </is>
      </c>
      <c r="B1612" s="2" t="inlineStr">
        <is>
          <t>аренда квадроцикла кондуки</t>
        </is>
      </c>
      <c r="C1612" s="2" t="inlineStr">
        <is>
          <t>аренда квадроцикла кондуки</t>
        </is>
      </c>
      <c r="D1612" s="2" t="n">
        <v>4</v>
      </c>
      <c r="E1612" s="2" t="inlineStr">
        <is>
          <t>коммерческий</t>
        </is>
      </c>
      <c r="F1612" s="2" t="inlineStr">
        <is>
          <t>нет</t>
        </is>
      </c>
      <c r="G1612" s="2" t="inlineStr">
        <is>
          <t>исключено</t>
        </is>
      </c>
      <c r="H1612" s="2" t="inlineStr">
        <is>
          <t>вне территории обслуживания (другой регион/страна)</t>
        </is>
      </c>
      <c r="I1612" s="2" t="inlineStr">
        <is>
          <t>—</t>
        </is>
      </c>
      <c r="J1612" s="2" t="inlineStr">
        <is>
          <t>—</t>
        </is>
      </c>
      <c r="K1612" s="2" t="inlineStr">
        <is>
          <t>S01:m002</t>
        </is>
      </c>
    </row>
    <row r="1613">
      <c r="A1613" s="2" t="inlineStr">
        <is>
          <t>Q1612</t>
        </is>
      </c>
      <c r="B1613" s="2" t="inlineStr">
        <is>
          <t>покататься на квадроциклах на день рождения</t>
        </is>
      </c>
      <c r="C1613" s="2" t="inlineStr">
        <is>
          <t>покататься на квадроциклах на день рождения</t>
        </is>
      </c>
      <c r="D1613" s="2" t="n">
        <v>4</v>
      </c>
      <c r="E1613" s="2" t="inlineStr">
        <is>
          <t>смешанный</t>
        </is>
      </c>
      <c r="F1613" s="2" t="inlineStr">
        <is>
          <t>нет</t>
        </is>
      </c>
      <c r="G1613" s="2" t="inlineStr">
        <is>
          <t>принято</t>
        </is>
      </c>
      <c r="H1613" s="2" t="inlineStr"/>
      <c r="I1613" s="2" t="inlineStr">
        <is>
          <t>A019</t>
        </is>
      </c>
      <c r="J1613" s="2" t="inlineStr">
        <is>
          <t>кластеризация по пересечению лексики с основным и поддерживающими запросами статьи</t>
        </is>
      </c>
      <c r="K1613" s="2" t="inlineStr">
        <is>
          <t>S01:m007</t>
        </is>
      </c>
    </row>
    <row r="1614">
      <c r="A1614" s="2" t="inlineStr">
        <is>
          <t>Q1613</t>
        </is>
      </c>
      <c r="B1614" s="2" t="inlineStr">
        <is>
          <t>покататься на квадроциклах в тульской области</t>
        </is>
      </c>
      <c r="C1614" s="2" t="inlineStr">
        <is>
          <t>покататься на квадроциклах в тульской области</t>
        </is>
      </c>
      <c r="D1614" s="2" t="n">
        <v>4</v>
      </c>
      <c r="E1614" s="2" t="inlineStr">
        <is>
          <t>смешанный</t>
        </is>
      </c>
      <c r="F1614" s="2" t="inlineStr">
        <is>
          <t>нет</t>
        </is>
      </c>
      <c r="G1614" s="2" t="inlineStr">
        <is>
          <t>исключено</t>
        </is>
      </c>
      <c r="H1614" s="2" t="inlineStr">
        <is>
          <t>вне территории обслуживания (другой регион/страна)</t>
        </is>
      </c>
      <c r="I1614" s="2" t="inlineStr">
        <is>
          <t>—</t>
        </is>
      </c>
      <c r="J1614" s="2" t="inlineStr">
        <is>
          <t>—</t>
        </is>
      </c>
      <c r="K1614" s="2" t="inlineStr">
        <is>
          <t>S01:m007</t>
        </is>
      </c>
    </row>
    <row r="1615">
      <c r="A1615" s="2" t="inlineStr">
        <is>
          <t>Q1614</t>
        </is>
      </c>
      <c r="B1615" s="2" t="inlineStr">
        <is>
          <t>куртка для катания на квадроцикле</t>
        </is>
      </c>
      <c r="C1615" s="2" t="inlineStr">
        <is>
          <t>куртка для катания на квадроцикле</t>
        </is>
      </c>
      <c r="D1615" s="2" t="n">
        <v>4</v>
      </c>
      <c r="E1615" s="2" t="inlineStr">
        <is>
          <t>смешанный</t>
        </is>
      </c>
      <c r="F1615" s="2" t="inlineStr">
        <is>
          <t>нет</t>
        </is>
      </c>
      <c r="G1615" s="2" t="inlineStr">
        <is>
          <t>принято</t>
        </is>
      </c>
      <c r="H1615" s="2" t="inlineStr"/>
      <c r="I1615" s="2" t="inlineStr">
        <is>
          <t>A034</t>
        </is>
      </c>
      <c r="J1615" s="2" t="inlineStr">
        <is>
          <t>поддерживающий</t>
        </is>
      </c>
      <c r="K1615" s="2" t="inlineStr">
        <is>
          <t>S01:m009</t>
        </is>
      </c>
    </row>
    <row r="1616">
      <c r="A1616" s="2" t="inlineStr">
        <is>
          <t>Q1615</t>
        </is>
      </c>
      <c r="B1616" s="2" t="inlineStr">
        <is>
          <t>комбинезон для катания на квадроцикле</t>
        </is>
      </c>
      <c r="C1616" s="2" t="inlineStr">
        <is>
          <t>комбинезон для катания на квадроцикле</t>
        </is>
      </c>
      <c r="D1616" s="2" t="n">
        <v>4</v>
      </c>
      <c r="E1616" s="2" t="inlineStr">
        <is>
          <t>смешанный</t>
        </is>
      </c>
      <c r="F1616" s="2" t="inlineStr">
        <is>
          <t>нет</t>
        </is>
      </c>
      <c r="G1616" s="2" t="inlineStr">
        <is>
          <t>принято</t>
        </is>
      </c>
      <c r="H1616" s="2" t="inlineStr"/>
      <c r="I1616" s="2" t="inlineStr">
        <is>
          <t>A034</t>
        </is>
      </c>
      <c r="J1616" s="2" t="inlineStr">
        <is>
          <t>кластеризация по пересечению лексики с основным и поддерживающими запросами статьи</t>
        </is>
      </c>
      <c r="K1616" s="2" t="inlineStr">
        <is>
          <t>S01:m009</t>
        </is>
      </c>
    </row>
    <row r="1617">
      <c r="A1617" s="2" t="inlineStr">
        <is>
          <t>Q1616</t>
        </is>
      </c>
      <c r="B1617" s="2" t="inlineStr">
        <is>
          <t>катание на квадроциклах в москве в подарок</t>
        </is>
      </c>
      <c r="C1617" s="2" t="inlineStr">
        <is>
          <t>катание на квадроциклах в москве в подарок</t>
        </is>
      </c>
      <c r="D1617" s="2" t="n">
        <v>4</v>
      </c>
      <c r="E1617" s="2" t="inlineStr">
        <is>
          <t>смешанный</t>
        </is>
      </c>
      <c r="F1617" s="2" t="inlineStr">
        <is>
          <t>да</t>
        </is>
      </c>
      <c r="G1617" s="2" t="inlineStr">
        <is>
          <t>принято</t>
        </is>
      </c>
      <c r="H1617" s="2" t="inlineStr"/>
      <c r="I1617" s="2" t="inlineStr">
        <is>
          <t>A139</t>
        </is>
      </c>
      <c r="J1617" s="2" t="inlineStr">
        <is>
          <t>кластеризация по пересечению лексики с основным и поддерживающими запросами статьи</t>
        </is>
      </c>
      <c r="K1617" s="2" t="inlineStr">
        <is>
          <t>S01:m009</t>
        </is>
      </c>
    </row>
    <row r="1618">
      <c r="A1618" s="2" t="inlineStr">
        <is>
          <t>Q1617</t>
        </is>
      </c>
      <c r="B1618" s="2" t="inlineStr">
        <is>
          <t>катание на квадроциклах одинцово</t>
        </is>
      </c>
      <c r="C1618" s="2" t="inlineStr">
        <is>
          <t>катание на квадроциклах одинцово</t>
        </is>
      </c>
      <c r="D1618" s="2" t="n">
        <v>4</v>
      </c>
      <c r="E1618" s="2" t="inlineStr">
        <is>
          <t>смешанный</t>
        </is>
      </c>
      <c r="F1618" s="2" t="inlineStr">
        <is>
          <t>нет</t>
        </is>
      </c>
      <c r="G1618" s="2" t="inlineStr">
        <is>
          <t>принято</t>
        </is>
      </c>
      <c r="H1618" s="2" t="inlineStr"/>
      <c r="I1618" s="2" t="inlineStr">
        <is>
          <t>A025</t>
        </is>
      </c>
      <c r="J1618" s="2" t="inlineStr">
        <is>
          <t>кластеризация по пересечению лексики с основным и поддерживающими запросами статьи</t>
        </is>
      </c>
      <c r="K1618" s="2" t="inlineStr">
        <is>
          <t>S01:m009</t>
        </is>
      </c>
    </row>
    <row r="1619">
      <c r="A1619" s="2" t="inlineStr">
        <is>
          <t>Q1618</t>
        </is>
      </c>
      <c r="B1619" s="2" t="inlineStr">
        <is>
          <t>катание на квадроциклах калужская</t>
        </is>
      </c>
      <c r="C1619" s="2" t="inlineStr">
        <is>
          <t>катание на квадроциклах калужская</t>
        </is>
      </c>
      <c r="D1619" s="2" t="n">
        <v>4</v>
      </c>
      <c r="E1619" s="2" t="inlineStr">
        <is>
          <t>смешанный</t>
        </is>
      </c>
      <c r="F1619" s="2" t="inlineStr">
        <is>
          <t>нет</t>
        </is>
      </c>
      <c r="G1619" s="2" t="inlineStr">
        <is>
          <t>принято</t>
        </is>
      </c>
      <c r="H1619" s="2" t="inlineStr"/>
      <c r="I1619" s="2" t="inlineStr">
        <is>
          <t>A025</t>
        </is>
      </c>
      <c r="J1619" s="2" t="inlineStr">
        <is>
          <t>кластеризация по пересечению лексики с основным и поддерживающими запросами статьи</t>
        </is>
      </c>
      <c r="K1619" s="2" t="inlineStr">
        <is>
          <t>S01:m009</t>
        </is>
      </c>
    </row>
    <row r="1620">
      <c r="A1620" s="2" t="inlineStr">
        <is>
          <t>Q1619</t>
        </is>
      </c>
      <c r="B1620" s="2" t="inlineStr">
        <is>
          <t>катание на квадроциклах калужская область</t>
        </is>
      </c>
      <c r="C1620" s="2" t="inlineStr">
        <is>
          <t>катание на квадроциклах калужская область</t>
        </is>
      </c>
      <c r="D1620" s="2" t="n">
        <v>4</v>
      </c>
      <c r="E1620" s="2" t="inlineStr">
        <is>
          <t>смешанный</t>
        </is>
      </c>
      <c r="F1620" s="2" t="inlineStr">
        <is>
          <t>да</t>
        </is>
      </c>
      <c r="G1620" s="2" t="inlineStr">
        <is>
          <t>принято</t>
        </is>
      </c>
      <c r="H1620" s="2" t="inlineStr"/>
      <c r="I1620" s="2" t="inlineStr">
        <is>
          <t>A025</t>
        </is>
      </c>
      <c r="J1620" s="2" t="inlineStr">
        <is>
          <t>кластеризация по пересечению лексики с основным и поддерживающими запросами статьи</t>
        </is>
      </c>
      <c r="K1620" s="2" t="inlineStr">
        <is>
          <t>S01:m009</t>
        </is>
      </c>
    </row>
    <row r="1621">
      <c r="A1621" s="2" t="inlineStr">
        <is>
          <t>Q1620</t>
        </is>
      </c>
      <c r="B1621" s="2" t="inlineStr">
        <is>
          <t>катание на квадроцикле правило</t>
        </is>
      </c>
      <c r="C1621" s="2" t="inlineStr">
        <is>
          <t>катание на квадроцикле правило</t>
        </is>
      </c>
      <c r="D1621" s="2" t="n">
        <v>4</v>
      </c>
      <c r="E1621" s="2" t="inlineStr">
        <is>
          <t>смешанный</t>
        </is>
      </c>
      <c r="F1621" s="2" t="inlineStr">
        <is>
          <t>нет</t>
        </is>
      </c>
      <c r="G1621" s="2" t="inlineStr">
        <is>
          <t>принято</t>
        </is>
      </c>
      <c r="H1621" s="2" t="inlineStr"/>
      <c r="I1621" s="2" t="inlineStr">
        <is>
          <t>A023</t>
        </is>
      </c>
      <c r="J1621" s="2" t="inlineStr">
        <is>
          <t>поддерживающий</t>
        </is>
      </c>
      <c r="K1621" s="2" t="inlineStr">
        <is>
          <t>S01:m009</t>
        </is>
      </c>
    </row>
    <row r="1622">
      <c r="A1622" s="2" t="inlineStr">
        <is>
          <t>Q1621</t>
        </is>
      </c>
      <c r="B1622" s="2" t="inlineStr">
        <is>
          <t>места катания на горном снегоходе</t>
        </is>
      </c>
      <c r="C1622" s="2" t="inlineStr">
        <is>
          <t>места катания на горном снегоходе</t>
        </is>
      </c>
      <c r="D1622" s="2" t="n">
        <v>4</v>
      </c>
      <c r="E1622" s="2" t="inlineStr">
        <is>
          <t>смешанный</t>
        </is>
      </c>
      <c r="F1622" s="2" t="inlineStr">
        <is>
          <t>нет</t>
        </is>
      </c>
      <c r="G1622" s="2" t="inlineStr">
        <is>
          <t>принято</t>
        </is>
      </c>
      <c r="H1622" s="2" t="inlineStr"/>
      <c r="I1622" s="2" t="inlineStr">
        <is>
          <t>A060</t>
        </is>
      </c>
      <c r="J1622" s="2" t="inlineStr">
        <is>
          <t>поддерживающий</t>
        </is>
      </c>
      <c r="K1622" s="2" t="inlineStr">
        <is>
          <t>S01:m010</t>
        </is>
      </c>
    </row>
    <row r="1623">
      <c r="A1623" s="2" t="inlineStr">
        <is>
          <t>Q1622</t>
        </is>
      </c>
      <c r="B1623" s="2" t="inlineStr">
        <is>
          <t>закуски на корпоратив на природе</t>
        </is>
      </c>
      <c r="C1623" s="2" t="inlineStr">
        <is>
          <t>закуски на корпоратив на природе</t>
        </is>
      </c>
      <c r="D1623" s="2" t="n">
        <v>4</v>
      </c>
      <c r="E1623" s="2" t="inlineStr">
        <is>
          <t>смешанный</t>
        </is>
      </c>
      <c r="F1623" s="2" t="inlineStr">
        <is>
          <t>нет</t>
        </is>
      </c>
      <c r="G1623" s="2" t="inlineStr">
        <is>
          <t>принято</t>
        </is>
      </c>
      <c r="H1623" s="2" t="inlineStr"/>
      <c r="I1623" s="2" t="inlineStr">
        <is>
          <t>A031</t>
        </is>
      </c>
      <c r="J1623" s="2" t="inlineStr">
        <is>
          <t>кластеризация по пересечению лексики с основным и поддерживающими запросами статьи</t>
        </is>
      </c>
      <c r="K1623" s="2" t="inlineStr">
        <is>
          <t>S01:m016</t>
        </is>
      </c>
    </row>
    <row r="1624">
      <c r="A1624" s="2" t="inlineStr">
        <is>
          <t>Q1623</t>
        </is>
      </c>
      <c r="B1624" s="2" t="inlineStr">
        <is>
          <t>сценарий корпоратива на природе</t>
        </is>
      </c>
      <c r="C1624" s="2" t="inlineStr">
        <is>
          <t>сценарий корпоратива на природе</t>
        </is>
      </c>
      <c r="D1624" s="2" t="n">
        <v>4</v>
      </c>
      <c r="E1624" s="2" t="inlineStr">
        <is>
          <t>коммерческий</t>
        </is>
      </c>
      <c r="F1624" s="2" t="inlineStr">
        <is>
          <t>нет</t>
        </is>
      </c>
      <c r="G1624" s="2" t="inlineStr">
        <is>
          <t>принято</t>
        </is>
      </c>
      <c r="H1624" s="2" t="inlineStr"/>
      <c r="I1624" s="2" t="inlineStr">
        <is>
          <t>A072</t>
        </is>
      </c>
      <c r="J1624" s="2" t="inlineStr">
        <is>
          <t>кластеризация по пересечению лексики с основным и поддерживающими запросами статьи</t>
        </is>
      </c>
      <c r="K1624" s="2" t="inlineStr">
        <is>
          <t>S01:m016;S01:m077</t>
        </is>
      </c>
    </row>
    <row r="1625">
      <c r="A1625" s="2" t="inlineStr">
        <is>
          <t>Q1624</t>
        </is>
      </c>
      <c r="B1625" s="2" t="inlineStr">
        <is>
          <t>что одеть на корпоратив на природу</t>
        </is>
      </c>
      <c r="C1625" s="2" t="inlineStr">
        <is>
          <t>что одеть на корпоратив на природу</t>
        </is>
      </c>
      <c r="D1625" s="2" t="n">
        <v>4</v>
      </c>
      <c r="E1625" s="2" t="inlineStr">
        <is>
          <t>смешанный</t>
        </is>
      </c>
      <c r="F1625" s="2" t="inlineStr">
        <is>
          <t>нет</t>
        </is>
      </c>
      <c r="G1625" s="2" t="inlineStr">
        <is>
          <t>принято</t>
        </is>
      </c>
      <c r="H1625" s="2" t="inlineStr"/>
      <c r="I1625" s="2" t="inlineStr">
        <is>
          <t>A043</t>
        </is>
      </c>
      <c r="J1625" s="2" t="inlineStr">
        <is>
          <t>поддерживающий</t>
        </is>
      </c>
      <c r="K1625" s="2" t="inlineStr">
        <is>
          <t>S01:m016</t>
        </is>
      </c>
    </row>
    <row r="1626">
      <c r="A1626" s="2" t="inlineStr">
        <is>
          <t>Q1625</t>
        </is>
      </c>
      <c r="B1626" s="2" t="inlineStr">
        <is>
          <t>корпоратив на природе тимбилдинг</t>
        </is>
      </c>
      <c r="C1626" s="2" t="inlineStr">
        <is>
          <t>корпоратив на природе тимбилдинг</t>
        </is>
      </c>
      <c r="D1626" s="2" t="n">
        <v>4</v>
      </c>
      <c r="E1626" s="2" t="inlineStr">
        <is>
          <t>смешанный</t>
        </is>
      </c>
      <c r="F1626" s="2" t="inlineStr">
        <is>
          <t>нет</t>
        </is>
      </c>
      <c r="G1626" s="2" t="inlineStr">
        <is>
          <t>принято</t>
        </is>
      </c>
      <c r="H1626" s="2" t="inlineStr"/>
      <c r="I1626" s="2" t="inlineStr">
        <is>
          <t>A087</t>
        </is>
      </c>
      <c r="J1626" s="2" t="inlineStr">
        <is>
          <t>поддерживающий</t>
        </is>
      </c>
      <c r="K1626" s="2" t="inlineStr">
        <is>
          <t>S01:m016</t>
        </is>
      </c>
    </row>
    <row r="1627">
      <c r="A1627" s="2" t="inlineStr">
        <is>
          <t>Q1626</t>
        </is>
      </c>
      <c r="B1627" s="2" t="inlineStr">
        <is>
          <t>зимний корпоратив на природе</t>
        </is>
      </c>
      <c r="C1627" s="2" t="inlineStr">
        <is>
          <t>зимний корпоратив на природе</t>
        </is>
      </c>
      <c r="D1627" s="2" t="n">
        <v>4</v>
      </c>
      <c r="E1627" s="2" t="inlineStr">
        <is>
          <t>смешанный</t>
        </is>
      </c>
      <c r="F1627" s="2" t="inlineStr">
        <is>
          <t>нет</t>
        </is>
      </c>
      <c r="G1627" s="2" t="inlineStr">
        <is>
          <t>принято</t>
        </is>
      </c>
      <c r="H1627" s="2" t="inlineStr"/>
      <c r="I1627" s="2" t="inlineStr">
        <is>
          <t>A086</t>
        </is>
      </c>
      <c r="J1627" s="2" t="inlineStr">
        <is>
          <t>поддерживающий</t>
        </is>
      </c>
      <c r="K1627" s="2" t="inlineStr">
        <is>
          <t>S01:m016</t>
        </is>
      </c>
    </row>
    <row r="1628">
      <c r="A1628" s="2" t="inlineStr">
        <is>
          <t>Q1627</t>
        </is>
      </c>
      <c r="B1628" s="2" t="inlineStr">
        <is>
          <t>корпоративные тренинги командообразование</t>
        </is>
      </c>
      <c r="C1628" s="2" t="inlineStr">
        <is>
          <t>корпоративные тренинги командообразование</t>
        </is>
      </c>
      <c r="D1628" s="2" t="n">
        <v>4</v>
      </c>
      <c r="E1628" s="2" t="inlineStr">
        <is>
          <t>смешанный</t>
        </is>
      </c>
      <c r="F1628" s="2" t="inlineStr">
        <is>
          <t>нет</t>
        </is>
      </c>
      <c r="G1628" s="2" t="inlineStr">
        <is>
          <t>принято</t>
        </is>
      </c>
      <c r="H1628" s="2" t="inlineStr"/>
      <c r="I1628" s="2" t="inlineStr">
        <is>
          <t>P103</t>
        </is>
      </c>
      <c r="J1628" s="2" t="inlineStr">
        <is>
          <t>кластерная привязка по правилу интента</t>
        </is>
      </c>
      <c r="K1628" s="2" t="inlineStr">
        <is>
          <t>S01:m023</t>
        </is>
      </c>
    </row>
    <row r="1629">
      <c r="A1629" s="2" t="inlineStr">
        <is>
          <t>Q1628</t>
        </is>
      </c>
      <c r="B1629" s="2" t="inlineStr">
        <is>
          <t>какая экипировка нужна для квадроцикла</t>
        </is>
      </c>
      <c r="C1629" s="2" t="inlineStr">
        <is>
          <t>какая экипировка нужна для квадроцикла</t>
        </is>
      </c>
      <c r="D1629" s="2" t="n">
        <v>4</v>
      </c>
      <c r="E1629" s="2" t="inlineStr">
        <is>
          <t>информационный</t>
        </is>
      </c>
      <c r="F1629" s="2" t="inlineStr">
        <is>
          <t>нет</t>
        </is>
      </c>
      <c r="G1629" s="2" t="inlineStr">
        <is>
          <t>принято</t>
        </is>
      </c>
      <c r="H1629" s="2" t="inlineStr"/>
      <c r="I1629" s="2" t="inlineStr">
        <is>
          <t>A035</t>
        </is>
      </c>
      <c r="J1629" s="2" t="inlineStr">
        <is>
          <t>поддерживающий</t>
        </is>
      </c>
      <c r="K1629" s="2" t="inlineStr">
        <is>
          <t>S01:m041</t>
        </is>
      </c>
    </row>
    <row r="1630">
      <c r="A1630" s="2" t="inlineStr">
        <is>
          <t>Q1629</t>
        </is>
      </c>
      <c r="B1630" s="2" t="inlineStr">
        <is>
          <t>категория прав на управление снегоходом</t>
        </is>
      </c>
      <c r="C1630" s="2" t="inlineStr">
        <is>
          <t>категория прав на управление снегоходом</t>
        </is>
      </c>
      <c r="D1630" s="2" t="n">
        <v>4</v>
      </c>
      <c r="E1630" s="2" t="inlineStr">
        <is>
          <t>смешанный</t>
        </is>
      </c>
      <c r="F1630" s="2" t="inlineStr">
        <is>
          <t>нет</t>
        </is>
      </c>
      <c r="G1630" s="2" t="inlineStr">
        <is>
          <t>принято</t>
        </is>
      </c>
      <c r="H1630" s="2" t="inlineStr"/>
      <c r="I1630" s="2" t="inlineStr">
        <is>
          <t>P011</t>
        </is>
      </c>
      <c r="J1630" s="2" t="inlineStr">
        <is>
          <t>кластерная привязка по правилу интента</t>
        </is>
      </c>
      <c r="K1630" s="2" t="inlineStr">
        <is>
          <t>S01:m044</t>
        </is>
      </c>
    </row>
    <row r="1631">
      <c r="A1631" s="2" t="inlineStr">
        <is>
          <t>Q1630</t>
        </is>
      </c>
      <c r="B1631" s="2" t="inlineStr">
        <is>
          <t>замена прав на снегоход</t>
        </is>
      </c>
      <c r="C1631" s="2" t="inlineStr">
        <is>
          <t>замена прав на снегоход</t>
        </is>
      </c>
      <c r="D1631" s="2" t="n">
        <v>4</v>
      </c>
      <c r="E1631" s="2" t="inlineStr">
        <is>
          <t>смешанный</t>
        </is>
      </c>
      <c r="F1631" s="2" t="inlineStr">
        <is>
          <t>нет</t>
        </is>
      </c>
      <c r="G1631" s="2" t="inlineStr">
        <is>
          <t>принято</t>
        </is>
      </c>
      <c r="H1631" s="2" t="inlineStr"/>
      <c r="I1631" s="2" t="inlineStr">
        <is>
          <t>A004</t>
        </is>
      </c>
      <c r="J1631" s="2" t="inlineStr">
        <is>
          <t>кластеризация по пересечению лексики с основным и поддерживающими запросами статьи</t>
        </is>
      </c>
      <c r="K1631" s="2" t="inlineStr">
        <is>
          <t>S01:m044</t>
        </is>
      </c>
    </row>
    <row r="1632">
      <c r="A1632" s="2" t="inlineStr">
        <is>
          <t>Q1631</t>
        </is>
      </c>
      <c r="B1632" s="2" t="inlineStr">
        <is>
          <t>нужны ли права на снегоход в россии</t>
        </is>
      </c>
      <c r="C1632" s="2" t="inlineStr">
        <is>
          <t>нужны ли права на снегоход в россии</t>
        </is>
      </c>
      <c r="D1632" s="2" t="n">
        <v>4</v>
      </c>
      <c r="E1632" s="2" t="inlineStr">
        <is>
          <t>информационный</t>
        </is>
      </c>
      <c r="F1632" s="2" t="inlineStr">
        <is>
          <t>нет</t>
        </is>
      </c>
      <c r="G1632" s="2" t="inlineStr">
        <is>
          <t>принято</t>
        </is>
      </c>
      <c r="H1632" s="2" t="inlineStr"/>
      <c r="I1632" s="2" t="inlineStr">
        <is>
          <t>A004</t>
        </is>
      </c>
      <c r="J1632" s="2" t="inlineStr">
        <is>
          <t>кластеризация по пересечению лексики с основным и поддерживающими запросами статьи</t>
        </is>
      </c>
      <c r="K1632" s="2" t="inlineStr">
        <is>
          <t>S01:m044</t>
        </is>
      </c>
    </row>
    <row r="1633">
      <c r="A1633" s="2" t="inlineStr">
        <is>
          <t>Q1632</t>
        </is>
      </c>
      <c r="B1633" s="2" t="inlineStr">
        <is>
          <t>права на снегоход буран</t>
        </is>
      </c>
      <c r="C1633" s="2" t="inlineStr">
        <is>
          <t>права на снегоход буран</t>
        </is>
      </c>
      <c r="D1633" s="2" t="n">
        <v>4</v>
      </c>
      <c r="E1633" s="2" t="inlineStr">
        <is>
          <t>смешанный</t>
        </is>
      </c>
      <c r="F1633" s="2" t="inlineStr">
        <is>
          <t>нет</t>
        </is>
      </c>
      <c r="G1633" s="2" t="inlineStr">
        <is>
          <t>принято</t>
        </is>
      </c>
      <c r="H1633" s="2" t="inlineStr"/>
      <c r="I1633" s="2" t="inlineStr">
        <is>
          <t>A004</t>
        </is>
      </c>
      <c r="J1633" s="2" t="inlineStr">
        <is>
          <t>кластеризация по пересечению лексики с основным и поддерживающими запросами статьи</t>
        </is>
      </c>
      <c r="K1633" s="2" t="inlineStr">
        <is>
          <t>S01:m044</t>
        </is>
      </c>
    </row>
    <row r="1634">
      <c r="A1634" s="2" t="inlineStr">
        <is>
          <t>Q1633</t>
        </is>
      </c>
      <c r="B1634" s="2" t="inlineStr">
        <is>
          <t>водительские права на снегоход</t>
        </is>
      </c>
      <c r="C1634" s="2" t="inlineStr">
        <is>
          <t>водительские права на снегоход</t>
        </is>
      </c>
      <c r="D1634" s="2" t="n">
        <v>4</v>
      </c>
      <c r="E1634" s="2" t="inlineStr">
        <is>
          <t>смешанный</t>
        </is>
      </c>
      <c r="F1634" s="2" t="inlineStr">
        <is>
          <t>нет</t>
        </is>
      </c>
      <c r="G1634" s="2" t="inlineStr">
        <is>
          <t>принято</t>
        </is>
      </c>
      <c r="H1634" s="2" t="inlineStr"/>
      <c r="I1634" s="2" t="inlineStr">
        <is>
          <t>A004</t>
        </is>
      </c>
      <c r="J1634" s="2" t="inlineStr">
        <is>
          <t>кластеризация по пересечению лексики с основным и поддерживающими запросами статьи</t>
        </is>
      </c>
      <c r="K1634" s="2" t="inlineStr">
        <is>
          <t>S01:m044</t>
        </is>
      </c>
    </row>
    <row r="1635">
      <c r="A1635" s="2" t="inlineStr">
        <is>
          <t>Q1634</t>
        </is>
      </c>
      <c r="B1635" s="2" t="inlineStr">
        <is>
          <t>какие права нужны на квадроцикл и снегоход</t>
        </is>
      </c>
      <c r="C1635" s="2" t="inlineStr">
        <is>
          <t>какие права нужны на квадроцикл и снегоход</t>
        </is>
      </c>
      <c r="D1635" s="2" t="n">
        <v>4</v>
      </c>
      <c r="E1635" s="2" t="inlineStr">
        <is>
          <t>информационный</t>
        </is>
      </c>
      <c r="F1635" s="2" t="inlineStr">
        <is>
          <t>нет</t>
        </is>
      </c>
      <c r="G1635" s="2" t="inlineStr">
        <is>
          <t>принято</t>
        </is>
      </c>
      <c r="H1635" s="2" t="inlineStr"/>
      <c r="I1635" s="2" t="inlineStr">
        <is>
          <t>A004</t>
        </is>
      </c>
      <c r="J1635" s="2" t="inlineStr">
        <is>
          <t>кластеризация по пересечению лексики с основным и поддерживающими запросами статьи</t>
        </is>
      </c>
      <c r="K1635" s="2" t="inlineStr">
        <is>
          <t>S01:m044</t>
        </is>
      </c>
    </row>
    <row r="1636">
      <c r="A1636" s="2" t="inlineStr">
        <is>
          <t>Q1635</t>
        </is>
      </c>
      <c r="B1636" s="2" t="inlineStr">
        <is>
          <t>покатушки на багги в подмосковье</t>
        </is>
      </c>
      <c r="C1636" s="2" t="inlineStr">
        <is>
          <t>покатушки на багги в подмосковье</t>
        </is>
      </c>
      <c r="D1636" s="2" t="n">
        <v>4</v>
      </c>
      <c r="E1636" s="2" t="inlineStr">
        <is>
          <t>смешанный</t>
        </is>
      </c>
      <c r="F1636" s="2" t="inlineStr">
        <is>
          <t>да</t>
        </is>
      </c>
      <c r="G1636" s="2" t="inlineStr">
        <is>
          <t>принято</t>
        </is>
      </c>
      <c r="H1636" s="2" t="inlineStr"/>
      <c r="I1636" s="2" t="inlineStr">
        <is>
          <t>A045</t>
        </is>
      </c>
      <c r="J1636" s="2" t="inlineStr">
        <is>
          <t>кластеризация по пересечению лексики с основным и поддерживающими запросами статьи</t>
        </is>
      </c>
      <c r="K1636" s="2" t="inlineStr">
        <is>
          <t>S01:m057</t>
        </is>
      </c>
    </row>
    <row r="1637">
      <c r="A1637" s="2" t="inlineStr">
        <is>
          <t>Q1636</t>
        </is>
      </c>
      <c r="B1637" s="2" t="inlineStr">
        <is>
          <t>спортивный корпоративный отдых</t>
        </is>
      </c>
      <c r="C1637" s="2" t="inlineStr">
        <is>
          <t>спортивный корпоративный отдых</t>
        </is>
      </c>
      <c r="D1637" s="2" t="n">
        <v>4</v>
      </c>
      <c r="E1637" s="2" t="inlineStr">
        <is>
          <t>смешанный</t>
        </is>
      </c>
      <c r="F1637" s="2" t="inlineStr">
        <is>
          <t>нет</t>
        </is>
      </c>
      <c r="G1637" s="2" t="inlineStr">
        <is>
          <t>принято</t>
        </is>
      </c>
      <c r="H1637" s="2" t="inlineStr"/>
      <c r="I1637" s="2" t="inlineStr">
        <is>
          <t>P105</t>
        </is>
      </c>
      <c r="J1637" s="2" t="inlineStr">
        <is>
          <t>кластерная привязка по правилу интента</t>
        </is>
      </c>
      <c r="K1637" s="2" t="inlineStr">
        <is>
          <t>S01:m067</t>
        </is>
      </c>
    </row>
    <row r="1638">
      <c r="A1638" s="2" t="inlineStr">
        <is>
          <t>Q1637</t>
        </is>
      </c>
      <c r="B1638" s="2" t="inlineStr">
        <is>
          <t>сценарий мероприятия для сотрудников</t>
        </is>
      </c>
      <c r="C1638" s="2" t="inlineStr">
        <is>
          <t>сценарий мероприятия для сотрудников</t>
        </is>
      </c>
      <c r="D1638" s="2" t="n">
        <v>4</v>
      </c>
      <c r="E1638" s="2" t="inlineStr">
        <is>
          <t>коммерческий</t>
        </is>
      </c>
      <c r="F1638" s="2" t="inlineStr">
        <is>
          <t>нет</t>
        </is>
      </c>
      <c r="G1638" s="2" t="inlineStr">
        <is>
          <t>принято</t>
        </is>
      </c>
      <c r="H1638" s="2" t="inlineStr"/>
      <c r="I1638" s="2" t="inlineStr">
        <is>
          <t>A089</t>
        </is>
      </c>
      <c r="J1638" s="2" t="inlineStr">
        <is>
          <t>кластеризация по пересечению лексики с основным и поддерживающими запросами статьи</t>
        </is>
      </c>
      <c r="K1638" s="2" t="inlineStr">
        <is>
          <t>S01:m068</t>
        </is>
      </c>
    </row>
    <row r="1639">
      <c r="A1639" s="2" t="inlineStr">
        <is>
          <t>Q1638</t>
        </is>
      </c>
      <c r="B1639" s="2" t="inlineStr">
        <is>
          <t>мотивационное мероприятие для сотрудников</t>
        </is>
      </c>
      <c r="C1639" s="2" t="inlineStr">
        <is>
          <t>мотивационное мероприятие для сотрудников</t>
        </is>
      </c>
      <c r="D1639" s="2" t="n">
        <v>4</v>
      </c>
      <c r="E1639" s="2" t="inlineStr">
        <is>
          <t>смешанный</t>
        </is>
      </c>
      <c r="F1639" s="2" t="inlineStr">
        <is>
          <t>нет</t>
        </is>
      </c>
      <c r="G1639" s="2" t="inlineStr">
        <is>
          <t>принято</t>
        </is>
      </c>
      <c r="H1639" s="2" t="inlineStr"/>
      <c r="I1639" s="2" t="inlineStr">
        <is>
          <t>A089</t>
        </is>
      </c>
      <c r="J1639" s="2" t="inlineStr">
        <is>
          <t>кластеризация по пересечению лексики с основным и поддерживающими запросами статьи</t>
        </is>
      </c>
      <c r="K1639" s="2" t="inlineStr">
        <is>
          <t>S01:m068</t>
        </is>
      </c>
    </row>
    <row r="1640">
      <c r="A1640" s="2" t="inlineStr">
        <is>
          <t>Q1639</t>
        </is>
      </c>
      <c r="B1640" s="2" t="inlineStr">
        <is>
          <t>мероприятие для молодых сотрудников</t>
        </is>
      </c>
      <c r="C1640" s="2" t="inlineStr">
        <is>
          <t>мероприятие для молодых сотрудников</t>
        </is>
      </c>
      <c r="D1640" s="2" t="n">
        <v>4</v>
      </c>
      <c r="E1640" s="2" t="inlineStr">
        <is>
          <t>смешанный</t>
        </is>
      </c>
      <c r="F1640" s="2" t="inlineStr">
        <is>
          <t>нет</t>
        </is>
      </c>
      <c r="G1640" s="2" t="inlineStr">
        <is>
          <t>принято</t>
        </is>
      </c>
      <c r="H1640" s="2" t="inlineStr"/>
      <c r="I1640" s="2" t="inlineStr">
        <is>
          <t>A089</t>
        </is>
      </c>
      <c r="J1640" s="2" t="inlineStr">
        <is>
          <t>кластеризация по пересечению лексики с основным и поддерживающими запросами статьи</t>
        </is>
      </c>
      <c r="K1640" s="2" t="inlineStr">
        <is>
          <t>S01:m068</t>
        </is>
      </c>
    </row>
    <row r="1641">
      <c r="A1641" s="2" t="inlineStr">
        <is>
          <t>Q1640</t>
        </is>
      </c>
      <c r="B1641" s="2" t="inlineStr">
        <is>
          <t>подарок впечатление для подростка</t>
        </is>
      </c>
      <c r="C1641" s="2" t="inlineStr">
        <is>
          <t>подарок впечатление для подростка</t>
        </is>
      </c>
      <c r="D1641" s="2" t="n">
        <v>4</v>
      </c>
      <c r="E1641" s="2" t="inlineStr">
        <is>
          <t>смешанный</t>
        </is>
      </c>
      <c r="F1641" s="2" t="inlineStr">
        <is>
          <t>нет</t>
        </is>
      </c>
      <c r="G1641" s="2" t="inlineStr">
        <is>
          <t>принято</t>
        </is>
      </c>
      <c r="H1641" s="2" t="inlineStr"/>
      <c r="I1641" s="2" t="inlineStr">
        <is>
          <t>A104</t>
        </is>
      </c>
      <c r="J1641" s="2" t="inlineStr">
        <is>
          <t>кластеризация по пересечению лексики с основным и поддерживающими запросами статьи</t>
        </is>
      </c>
      <c r="K1641" s="2" t="inlineStr">
        <is>
          <t>S01:m072</t>
        </is>
      </c>
    </row>
    <row r="1642">
      <c r="A1642" s="2" t="inlineStr">
        <is>
          <t>Q1641</t>
        </is>
      </c>
      <c r="B1642" s="2" t="inlineStr">
        <is>
          <t>обувь для поездки на квадроцикле</t>
        </is>
      </c>
      <c r="C1642" s="2" t="inlineStr">
        <is>
          <t>обувь для поездки на квадроцикле</t>
        </is>
      </c>
      <c r="D1642" s="2" t="n">
        <v>4</v>
      </c>
      <c r="E1642" s="2" t="inlineStr">
        <is>
          <t>смешанный</t>
        </is>
      </c>
      <c r="F1642" s="2" t="inlineStr">
        <is>
          <t>нет</t>
        </is>
      </c>
      <c r="G1642" s="2" t="inlineStr">
        <is>
          <t>принято</t>
        </is>
      </c>
      <c r="H1642" s="2" t="inlineStr"/>
      <c r="I1642" s="2" t="inlineStr">
        <is>
          <t>A034</t>
        </is>
      </c>
      <c r="J1642" s="2" t="inlineStr">
        <is>
          <t>кластеризация по пересечению лексики с основным и поддерживающими запросами статьи</t>
        </is>
      </c>
      <c r="K1642" s="2" t="inlineStr">
        <is>
          <t>S01:m075</t>
        </is>
      </c>
    </row>
    <row r="1643">
      <c r="A1643" s="2" t="inlineStr">
        <is>
          <t>Q1642</t>
        </is>
      </c>
      <c r="B1643" s="2" t="inlineStr">
        <is>
          <t>программа на корпоратив с коллегами сценарий</t>
        </is>
      </c>
      <c r="C1643" s="2" t="inlineStr">
        <is>
          <t>программа на корпоратив с коллегами сценарий</t>
        </is>
      </c>
      <c r="D1643" s="2" t="n">
        <v>4</v>
      </c>
      <c r="E1643" s="2" t="inlineStr">
        <is>
          <t>коммерческий</t>
        </is>
      </c>
      <c r="F1643" s="2" t="inlineStr">
        <is>
          <t>нет</t>
        </is>
      </c>
      <c r="G1643" s="2" t="inlineStr">
        <is>
          <t>принято</t>
        </is>
      </c>
      <c r="H1643" s="2" t="inlineStr"/>
      <c r="I1643" s="2" t="inlineStr">
        <is>
          <t>A087</t>
        </is>
      </c>
      <c r="J1643" s="2" t="inlineStr">
        <is>
          <t>кластеризация по пересечению лексики с основным и поддерживающими запросами статьи</t>
        </is>
      </c>
      <c r="K1643" s="2" t="inlineStr">
        <is>
          <t>S01:m077</t>
        </is>
      </c>
    </row>
    <row r="1644">
      <c r="A1644" s="2" t="inlineStr">
        <is>
          <t>Q1643</t>
        </is>
      </c>
      <c r="B1644" s="2" t="inlineStr">
        <is>
          <t>покататься на баггах</t>
        </is>
      </c>
      <c r="C1644" s="2" t="inlineStr">
        <is>
          <t>покататься на баггах</t>
        </is>
      </c>
      <c r="D1644" s="2" t="n">
        <v>4</v>
      </c>
      <c r="E1644" s="2" t="inlineStr">
        <is>
          <t>смешанный</t>
        </is>
      </c>
      <c r="F1644" s="2" t="inlineStr">
        <is>
          <t>нет</t>
        </is>
      </c>
      <c r="G1644" s="2" t="inlineStr">
        <is>
          <t>принято</t>
        </is>
      </c>
      <c r="H1644" s="2" t="inlineStr"/>
      <c r="I1644" s="2" t="inlineStr">
        <is>
          <t>A019</t>
        </is>
      </c>
      <c r="J1644" s="2" t="inlineStr">
        <is>
          <t>кластеризация по пересечению лексики с основным и поддерживающими запросами статьи</t>
        </is>
      </c>
      <c r="K1644" s="2" t="inlineStr">
        <is>
          <t>S01:m078</t>
        </is>
      </c>
    </row>
    <row r="1645">
      <c r="A1645" s="2" t="inlineStr">
        <is>
          <t>Q1644</t>
        </is>
      </c>
      <c r="B1645" s="2" t="inlineStr">
        <is>
          <t>грязевые покатушки на квадроциклах</t>
        </is>
      </c>
      <c r="C1645" s="2" t="inlineStr">
        <is>
          <t>грязевые покатушки на квадроциклах</t>
        </is>
      </c>
      <c r="D1645" s="2" t="n">
        <v>4</v>
      </c>
      <c r="E1645" s="2" t="inlineStr">
        <is>
          <t>смешанный</t>
        </is>
      </c>
      <c r="F1645" s="2" t="inlineStr">
        <is>
          <t>нет</t>
        </is>
      </c>
      <c r="G1645" s="2" t="inlineStr">
        <is>
          <t>принято</t>
        </is>
      </c>
      <c r="H1645" s="2" t="inlineStr"/>
      <c r="I1645" s="2" t="inlineStr">
        <is>
          <t>A019</t>
        </is>
      </c>
      <c r="J1645" s="2" t="inlineStr">
        <is>
          <t>кластеризация по пересечению лексики с основным и поддерживающими запросами статьи</t>
        </is>
      </c>
      <c r="K1645" s="2" t="inlineStr">
        <is>
          <t>S01:m081</t>
        </is>
      </c>
    </row>
    <row r="1646">
      <c r="A1646" s="2" t="inlineStr">
        <is>
          <t>Q1645</t>
        </is>
      </c>
      <c r="B1646" s="2" t="inlineStr">
        <is>
          <t>организация корпоративных мероприятий под ключ</t>
        </is>
      </c>
      <c r="C1646" s="2" t="inlineStr">
        <is>
          <t>организация корпоративных мероприятий под ключ</t>
        </is>
      </c>
      <c r="D1646" s="2" t="n">
        <v>4</v>
      </c>
      <c r="E1646" s="2" t="inlineStr">
        <is>
          <t>смешанный</t>
        </is>
      </c>
      <c r="F1646" s="2" t="inlineStr">
        <is>
          <t>нет</t>
        </is>
      </c>
      <c r="G1646" s="2" t="inlineStr">
        <is>
          <t>принято</t>
        </is>
      </c>
      <c r="H1646" s="2" t="inlineStr"/>
      <c r="I1646" s="2" t="inlineStr">
        <is>
          <t>A077</t>
        </is>
      </c>
      <c r="J1646" s="2" t="inlineStr">
        <is>
          <t>кластеризация по пересечению лексики с основным и поддерживающими запросами статьи</t>
        </is>
      </c>
      <c r="K1646" s="2" t="inlineStr">
        <is>
          <t>S01:m084</t>
        </is>
      </c>
    </row>
    <row r="1647">
      <c r="A1647" s="2" t="inlineStr">
        <is>
          <t>Q1646</t>
        </is>
      </c>
      <c r="B1647" s="2" t="inlineStr">
        <is>
          <t>корпоративные мероприятия план на год</t>
        </is>
      </c>
      <c r="C1647" s="2" t="inlineStr">
        <is>
          <t>корпоративные мероприятия план на год</t>
        </is>
      </c>
      <c r="D1647" s="2" t="n">
        <v>4</v>
      </c>
      <c r="E1647" s="2" t="inlineStr">
        <is>
          <t>смешанный</t>
        </is>
      </c>
      <c r="F1647" s="2" t="inlineStr">
        <is>
          <t>нет</t>
        </is>
      </c>
      <c r="G1647" s="2" t="inlineStr">
        <is>
          <t>принято</t>
        </is>
      </c>
      <c r="H1647" s="2" t="inlineStr"/>
      <c r="I1647" s="2" t="inlineStr">
        <is>
          <t>P100</t>
        </is>
      </c>
      <c r="J1647" s="2" t="inlineStr">
        <is>
          <t>кластерная привязка по правилу интента</t>
        </is>
      </c>
      <c r="K1647" s="2" t="inlineStr">
        <is>
          <t>S01:m084</t>
        </is>
      </c>
    </row>
    <row r="1648">
      <c r="A1648" s="2" t="inlineStr">
        <is>
          <t>Q1647</t>
        </is>
      </c>
      <c r="B1648" s="2" t="inlineStr">
        <is>
          <t>тематические корпоративные мероприятия</t>
        </is>
      </c>
      <c r="C1648" s="2" t="inlineStr">
        <is>
          <t>тематические корпоративные мероприятия</t>
        </is>
      </c>
      <c r="D1648" s="2" t="n">
        <v>4</v>
      </c>
      <c r="E1648" s="2" t="inlineStr">
        <is>
          <t>смешанный</t>
        </is>
      </c>
      <c r="F1648" s="2" t="inlineStr">
        <is>
          <t>нет</t>
        </is>
      </c>
      <c r="G1648" s="2" t="inlineStr">
        <is>
          <t>принято</t>
        </is>
      </c>
      <c r="H1648" s="2" t="inlineStr"/>
      <c r="I1648" s="2" t="inlineStr">
        <is>
          <t>P100</t>
        </is>
      </c>
      <c r="J1648" s="2" t="inlineStr">
        <is>
          <t>кластерная привязка по правилу интента</t>
        </is>
      </c>
      <c r="K1648" s="2" t="inlineStr">
        <is>
          <t>S01:m084</t>
        </is>
      </c>
    </row>
    <row r="1649">
      <c r="A1649" s="2" t="inlineStr">
        <is>
          <t>Q1648</t>
        </is>
      </c>
      <c r="B1649" s="2" t="inlineStr">
        <is>
          <t>сплочение коллектива в офисе</t>
        </is>
      </c>
      <c r="C1649" s="2" t="inlineStr">
        <is>
          <t>сплочение коллектива в офисе</t>
        </is>
      </c>
      <c r="D1649" s="2" t="n">
        <v>4</v>
      </c>
      <c r="E1649" s="2" t="inlineStr">
        <is>
          <t>смешанный</t>
        </is>
      </c>
      <c r="F1649" s="2" t="inlineStr">
        <is>
          <t>нет</t>
        </is>
      </c>
      <c r="G1649" s="2" t="inlineStr">
        <is>
          <t>принято</t>
        </is>
      </c>
      <c r="H1649" s="2" t="inlineStr"/>
      <c r="I1649" s="2" t="inlineStr">
        <is>
          <t>A075</t>
        </is>
      </c>
      <c r="J1649" s="2" t="inlineStr">
        <is>
          <t>кластеризация по пересечению лексики с основным и поддерживающими запросами статьи</t>
        </is>
      </c>
      <c r="K1649" s="2" t="inlineStr">
        <is>
          <t>S01:m086</t>
        </is>
      </c>
    </row>
    <row r="1650">
      <c r="A1650" s="2" t="inlineStr">
        <is>
          <t>Q1649</t>
        </is>
      </c>
      <c r="B1650" s="2" t="inlineStr">
        <is>
          <t>эффективное сплочение коллектива</t>
        </is>
      </c>
      <c r="C1650" s="2" t="inlineStr">
        <is>
          <t>эффективное сплочение коллектива</t>
        </is>
      </c>
      <c r="D1650" s="2" t="n">
        <v>4</v>
      </c>
      <c r="E1650" s="2" t="inlineStr">
        <is>
          <t>смешанный</t>
        </is>
      </c>
      <c r="F1650" s="2" t="inlineStr">
        <is>
          <t>нет</t>
        </is>
      </c>
      <c r="G1650" s="2" t="inlineStr">
        <is>
          <t>принято</t>
        </is>
      </c>
      <c r="H1650" s="2" t="inlineStr"/>
      <c r="I1650" s="2" t="inlineStr">
        <is>
          <t>A075</t>
        </is>
      </c>
      <c r="J1650" s="2" t="inlineStr">
        <is>
          <t>кластеризация по пересечению лексики с основным и поддерживающими запросами статьи</t>
        </is>
      </c>
      <c r="K1650" s="2" t="inlineStr">
        <is>
          <t>S01:m086</t>
        </is>
      </c>
    </row>
    <row r="1651">
      <c r="A1651" s="2" t="inlineStr">
        <is>
          <t>Q1650</t>
        </is>
      </c>
      <c r="B1651" s="2" t="inlineStr">
        <is>
          <t>провести корпоративный праздник</t>
        </is>
      </c>
      <c r="C1651" s="2" t="inlineStr">
        <is>
          <t>провести корпоративный праздник</t>
        </is>
      </c>
      <c r="D1651" s="2" t="n">
        <v>4</v>
      </c>
      <c r="E1651" s="2" t="inlineStr">
        <is>
          <t>смешанный</t>
        </is>
      </c>
      <c r="F1651" s="2" t="inlineStr">
        <is>
          <t>нет</t>
        </is>
      </c>
      <c r="G1651" s="2" t="inlineStr">
        <is>
          <t>принято</t>
        </is>
      </c>
      <c r="H1651" s="2" t="inlineStr"/>
      <c r="I1651" s="2" t="inlineStr">
        <is>
          <t>A095</t>
        </is>
      </c>
      <c r="J1651" s="2" t="inlineStr">
        <is>
          <t>кластеризация по пересечению лексики с основным и поддерживающими запросами статьи</t>
        </is>
      </c>
      <c r="K1651" s="2" t="inlineStr">
        <is>
          <t>S01:m092</t>
        </is>
      </c>
    </row>
    <row r="1652">
      <c r="A1652" s="2" t="inlineStr">
        <is>
          <t>Q1651</t>
        </is>
      </c>
      <c r="B1652" s="2" t="inlineStr">
        <is>
          <t>тимбилдинг команды москва</t>
        </is>
      </c>
      <c r="C1652" s="2" t="inlineStr">
        <is>
          <t>тимбилдинг команды москва</t>
        </is>
      </c>
      <c r="D1652" s="2" t="n">
        <v>4</v>
      </c>
      <c r="E1652" s="2" t="inlineStr">
        <is>
          <t>смешанный</t>
        </is>
      </c>
      <c r="F1652" s="2" t="inlineStr">
        <is>
          <t>да</t>
        </is>
      </c>
      <c r="G1652" s="2" t="inlineStr">
        <is>
          <t>принято</t>
        </is>
      </c>
      <c r="H1652" s="2" t="inlineStr"/>
      <c r="I1652" s="2" t="inlineStr">
        <is>
          <t>A089</t>
        </is>
      </c>
      <c r="J1652" s="2" t="inlineStr">
        <is>
          <t>кластеризация по пересечению лексики с основным и поддерживающими запросами статьи</t>
        </is>
      </c>
      <c r="K1652" s="2" t="inlineStr">
        <is>
          <t>S01:m093</t>
        </is>
      </c>
    </row>
    <row r="1653">
      <c r="A1653" s="2" t="inlineStr">
        <is>
          <t>Q1652</t>
        </is>
      </c>
      <c r="B1653" s="2" t="inlineStr">
        <is>
          <t>прокат квадроциклов в спб</t>
        </is>
      </c>
      <c r="C1653" s="2" t="inlineStr">
        <is>
          <t>прокат квадроциклов в спб</t>
        </is>
      </c>
      <c r="D1653" s="2" t="n">
        <v>3</v>
      </c>
      <c r="E1653" s="2" t="inlineStr">
        <is>
          <t>коммерческий</t>
        </is>
      </c>
      <c r="F1653" s="2" t="inlineStr">
        <is>
          <t>нет</t>
        </is>
      </c>
      <c r="G1653" s="2" t="inlineStr">
        <is>
          <t>исключено</t>
        </is>
      </c>
      <c r="H1653" s="2" t="inlineStr">
        <is>
          <t>вне территории обслуживания (другой регион/страна)</t>
        </is>
      </c>
      <c r="I1653" s="2" t="inlineStr">
        <is>
          <t>—</t>
        </is>
      </c>
      <c r="J1653" s="2" t="inlineStr">
        <is>
          <t>—</t>
        </is>
      </c>
      <c r="K1653" s="2" t="inlineStr">
        <is>
          <t>S01:m001</t>
        </is>
      </c>
    </row>
    <row r="1654">
      <c r="A1654" s="2" t="inlineStr">
        <is>
          <t>Q1653</t>
        </is>
      </c>
      <c r="B1654" s="2" t="inlineStr">
        <is>
          <t>токсово прокат квадроциклов</t>
        </is>
      </c>
      <c r="C1654" s="2" t="inlineStr">
        <is>
          <t>токсово прокат квадроциклов</t>
        </is>
      </c>
      <c r="D1654" s="2" t="n">
        <v>3</v>
      </c>
      <c r="E1654" s="2" t="inlineStr">
        <is>
          <t>коммерческий</t>
        </is>
      </c>
      <c r="F1654" s="2" t="inlineStr">
        <is>
          <t>нет</t>
        </is>
      </c>
      <c r="G1654" s="2" t="inlineStr">
        <is>
          <t>исключено</t>
        </is>
      </c>
      <c r="H1654" s="2" t="inlineStr">
        <is>
          <t>вне территории обслуживания (другой регион/страна)</t>
        </is>
      </c>
      <c r="I1654" s="2" t="inlineStr">
        <is>
          <t>—</t>
        </is>
      </c>
      <c r="J1654" s="2" t="inlineStr">
        <is>
          <t>—</t>
        </is>
      </c>
      <c r="K1654" s="2" t="inlineStr">
        <is>
          <t>S01:m001</t>
        </is>
      </c>
    </row>
    <row r="1655">
      <c r="A1655" s="2" t="inlineStr">
        <is>
          <t>Q1654</t>
        </is>
      </c>
      <c r="B1655" s="2" t="inlineStr">
        <is>
          <t>квадроцикл прокат ленинградская</t>
        </is>
      </c>
      <c r="C1655" s="2" t="inlineStr">
        <is>
          <t>квадроцикл прокат ленинградская</t>
        </is>
      </c>
      <c r="D1655" s="2" t="n">
        <v>3</v>
      </c>
      <c r="E1655" s="2" t="inlineStr">
        <is>
          <t>коммерческий</t>
        </is>
      </c>
      <c r="F1655" s="2" t="inlineStr">
        <is>
          <t>нет</t>
        </is>
      </c>
      <c r="G1655" s="2" t="inlineStr">
        <is>
          <t>исключено</t>
        </is>
      </c>
      <c r="H1655" s="2" t="inlineStr">
        <is>
          <t>вне территории обслуживания (другой регион/страна)</t>
        </is>
      </c>
      <c r="I1655" s="2" t="inlineStr">
        <is>
          <t>—</t>
        </is>
      </c>
      <c r="J1655" s="2" t="inlineStr">
        <is>
          <t>—</t>
        </is>
      </c>
      <c r="K1655" s="2" t="inlineStr">
        <is>
          <t>S01:m001</t>
        </is>
      </c>
    </row>
    <row r="1656">
      <c r="A1656" s="2" t="inlineStr">
        <is>
          <t>Q1655</t>
        </is>
      </c>
      <c r="B1656" s="2" t="inlineStr">
        <is>
          <t>прокат квадроциклов в ленинградской области</t>
        </is>
      </c>
      <c r="C1656" s="2" t="inlineStr">
        <is>
          <t>прокат квадроциклов в ленинградской области</t>
        </is>
      </c>
      <c r="D1656" s="2" t="n">
        <v>3</v>
      </c>
      <c r="E1656" s="2" t="inlineStr">
        <is>
          <t>коммерческий</t>
        </is>
      </c>
      <c r="F1656" s="2" t="inlineStr">
        <is>
          <t>нет</t>
        </is>
      </c>
      <c r="G1656" s="2" t="inlineStr">
        <is>
          <t>исключено</t>
        </is>
      </c>
      <c r="H1656" s="2" t="inlineStr">
        <is>
          <t>вне территории обслуживания (другой регион/страна)</t>
        </is>
      </c>
      <c r="I1656" s="2" t="inlineStr">
        <is>
          <t>—</t>
        </is>
      </c>
      <c r="J1656" s="2" t="inlineStr">
        <is>
          <t>—</t>
        </is>
      </c>
      <c r="K1656" s="2" t="inlineStr">
        <is>
          <t>S01:m001</t>
        </is>
      </c>
    </row>
    <row r="1657">
      <c r="A1657" s="2" t="inlineStr">
        <is>
          <t>Q1656</t>
        </is>
      </c>
      <c r="B1657" s="2" t="inlineStr">
        <is>
          <t>прокат квадроциклов к петровичу</t>
        </is>
      </c>
      <c r="C1657" s="2" t="inlineStr">
        <is>
          <t>прокат квадроциклов к петровичу</t>
        </is>
      </c>
      <c r="D1657" s="2" t="n">
        <v>3</v>
      </c>
      <c r="E1657" s="2" t="inlineStr">
        <is>
          <t>коммерческий</t>
        </is>
      </c>
      <c r="F1657" s="2" t="inlineStr">
        <is>
          <t>нет</t>
        </is>
      </c>
      <c r="G1657" s="2" t="inlineStr">
        <is>
          <t>исключено</t>
        </is>
      </c>
      <c r="H1657" s="2" t="inlineStr">
        <is>
          <t>навигационный запрос чужого объекта или бренда</t>
        </is>
      </c>
      <c r="I1657" s="2" t="inlineStr">
        <is>
          <t>—</t>
        </is>
      </c>
      <c r="J1657" s="2" t="inlineStr">
        <is>
          <t>—</t>
        </is>
      </c>
      <c r="K1657" s="2" t="inlineStr">
        <is>
          <t>S01:m001</t>
        </is>
      </c>
    </row>
    <row r="1658">
      <c r="A1658" s="2" t="inlineStr">
        <is>
          <t>Q1657</t>
        </is>
      </c>
      <c r="B1658" s="2" t="inlineStr">
        <is>
          <t>прокат квадроциклов смоленск к петровичу</t>
        </is>
      </c>
      <c r="C1658" s="2" t="inlineStr">
        <is>
          <t>прокат квадроциклов смоленск к петровичу</t>
        </is>
      </c>
      <c r="D1658" s="2" t="n">
        <v>3</v>
      </c>
      <c r="E1658" s="2" t="inlineStr">
        <is>
          <t>коммерческий</t>
        </is>
      </c>
      <c r="F1658" s="2" t="inlineStr">
        <is>
          <t>нет</t>
        </is>
      </c>
      <c r="G1658" s="2" t="inlineStr">
        <is>
          <t>исключено</t>
        </is>
      </c>
      <c r="H1658" s="2" t="inlineStr">
        <is>
          <t>навигационный запрос чужого объекта или бренда</t>
        </is>
      </c>
      <c r="I1658" s="2" t="inlineStr">
        <is>
          <t>—</t>
        </is>
      </c>
      <c r="J1658" s="2" t="inlineStr">
        <is>
          <t>—</t>
        </is>
      </c>
      <c r="K1658" s="2" t="inlineStr">
        <is>
          <t>S01:m001</t>
        </is>
      </c>
    </row>
    <row r="1659">
      <c r="A1659" s="2" t="inlineStr">
        <is>
          <t>Q1658</t>
        </is>
      </c>
      <c r="B1659" s="2" t="inlineStr">
        <is>
          <t>прокат квадроциклов master</t>
        </is>
      </c>
      <c r="C1659" s="2" t="inlineStr">
        <is>
          <t>прокат квадроциклов master</t>
        </is>
      </c>
      <c r="D1659" s="2" t="n">
        <v>3</v>
      </c>
      <c r="E1659" s="2" t="inlineStr">
        <is>
          <t>коммерческий</t>
        </is>
      </c>
      <c r="F1659" s="2" t="inlineStr">
        <is>
          <t>нет</t>
        </is>
      </c>
      <c r="G1659" s="2" t="inlineStr">
        <is>
          <t>исключено</t>
        </is>
      </c>
      <c r="H1659" s="2" t="inlineStr">
        <is>
          <t>навигационный запрос чужого объекта или бренда</t>
        </is>
      </c>
      <c r="I1659" s="2" t="inlineStr">
        <is>
          <t>A026</t>
        </is>
      </c>
      <c r="J1659" s="2" t="inlineStr">
        <is>
          <t>поддерживающий</t>
        </is>
      </c>
      <c r="K1659" s="2" t="inlineStr">
        <is>
          <t>S01:m001</t>
        </is>
      </c>
    </row>
    <row r="1660">
      <c r="A1660" s="2" t="inlineStr">
        <is>
          <t>Q1659</t>
        </is>
      </c>
      <c r="B1660" s="2" t="inlineStr">
        <is>
          <t>прокат квадроциклов воскресенск</t>
        </is>
      </c>
      <c r="C1660" s="2" t="inlineStr">
        <is>
          <t>прокат квадроциклов воскресенск</t>
        </is>
      </c>
      <c r="D1660" s="2" t="n">
        <v>3</v>
      </c>
      <c r="E1660" s="2" t="inlineStr">
        <is>
          <t>коммерческий</t>
        </is>
      </c>
      <c r="F1660" s="2" t="inlineStr">
        <is>
          <t>нет</t>
        </is>
      </c>
      <c r="G1660" s="2" t="inlineStr">
        <is>
          <t>принято</t>
        </is>
      </c>
      <c r="H1660" s="2" t="inlineStr"/>
      <c r="I1660" s="2" t="inlineStr">
        <is>
          <t>A027</t>
        </is>
      </c>
      <c r="J1660" s="2" t="inlineStr">
        <is>
          <t>кластеризация по пересечению лексики с основным и поддерживающими запросами статьи</t>
        </is>
      </c>
      <c r="K1660" s="2" t="inlineStr">
        <is>
          <t>S01:m001</t>
        </is>
      </c>
    </row>
    <row r="1661">
      <c r="A1661" s="2" t="inlineStr">
        <is>
          <t>Q1660</t>
        </is>
      </c>
      <c r="B1661" s="2" t="inlineStr">
        <is>
          <t>прокат квадроциклов чемал</t>
        </is>
      </c>
      <c r="C1661" s="2" t="inlineStr">
        <is>
          <t>прокат квадроциклов чемал</t>
        </is>
      </c>
      <c r="D1661" s="2" t="n">
        <v>3</v>
      </c>
      <c r="E1661" s="2" t="inlineStr">
        <is>
          <t>коммерческий</t>
        </is>
      </c>
      <c r="F1661" s="2" t="inlineStr">
        <is>
          <t>нет</t>
        </is>
      </c>
      <c r="G1661" s="2" t="inlineStr">
        <is>
          <t>исключено</t>
        </is>
      </c>
      <c r="H1661" s="2" t="inlineStr">
        <is>
          <t>вне территории обслуживания (другой регион/страна)</t>
        </is>
      </c>
      <c r="I1661" s="2" t="inlineStr">
        <is>
          <t>—</t>
        </is>
      </c>
      <c r="J1661" s="2" t="inlineStr">
        <is>
          <t>—</t>
        </is>
      </c>
      <c r="K1661" s="2" t="inlineStr">
        <is>
          <t>S01:m001</t>
        </is>
      </c>
    </row>
    <row r="1662">
      <c r="A1662" s="2" t="inlineStr">
        <is>
          <t>Q1661</t>
        </is>
      </c>
      <c r="B1662" s="2" t="inlineStr">
        <is>
          <t>прокат квадроциклов тверская область</t>
        </is>
      </c>
      <c r="C1662" s="2" t="inlineStr">
        <is>
          <t>прокат квадроциклов тверская область</t>
        </is>
      </c>
      <c r="D1662" s="2" t="n">
        <v>3</v>
      </c>
      <c r="E1662" s="2" t="inlineStr">
        <is>
          <t>коммерческий</t>
        </is>
      </c>
      <c r="F1662" s="2" t="inlineStr">
        <is>
          <t>да</t>
        </is>
      </c>
      <c r="G1662" s="2" t="inlineStr">
        <is>
          <t>принято</t>
        </is>
      </c>
      <c r="H1662" s="2" t="inlineStr"/>
      <c r="I1662" s="2" t="inlineStr">
        <is>
          <t>A027</t>
        </is>
      </c>
      <c r="J1662" s="2" t="inlineStr">
        <is>
          <t>кластеризация по пересечению лексики с основным и поддерживающими запросами статьи</t>
        </is>
      </c>
      <c r="K1662" s="2" t="inlineStr">
        <is>
          <t>S01:m001</t>
        </is>
      </c>
    </row>
    <row r="1663">
      <c r="A1663" s="2" t="inlineStr">
        <is>
          <t>Q1662</t>
        </is>
      </c>
      <c r="B1663" s="2" t="inlineStr">
        <is>
          <t>договор проката квадроцикла образец</t>
        </is>
      </c>
      <c r="C1663" s="2" t="inlineStr">
        <is>
          <t>договор проката квадроцикла образец</t>
        </is>
      </c>
      <c r="D1663" s="2" t="n">
        <v>3</v>
      </c>
      <c r="E1663" s="2" t="inlineStr">
        <is>
          <t>коммерческий</t>
        </is>
      </c>
      <c r="F1663" s="2" t="inlineStr">
        <is>
          <t>нет</t>
        </is>
      </c>
      <c r="G1663" s="2" t="inlineStr">
        <is>
          <t>принято</t>
        </is>
      </c>
      <c r="H1663" s="2" t="inlineStr"/>
      <c r="I1663" s="2" t="inlineStr">
        <is>
          <t>A011</t>
        </is>
      </c>
      <c r="J1663" s="2" t="inlineStr">
        <is>
          <t>кластеризация по пересечению лексики с основным и поддерживающими запросами статьи</t>
        </is>
      </c>
      <c r="K1663" s="2" t="inlineStr">
        <is>
          <t>S01:m001</t>
        </is>
      </c>
    </row>
    <row r="1664">
      <c r="A1664" s="2" t="inlineStr">
        <is>
          <t>Q1663</t>
        </is>
      </c>
      <c r="B1664" s="2" t="inlineStr">
        <is>
          <t>прокат квадроциклов иркутск</t>
        </is>
      </c>
      <c r="C1664" s="2" t="inlineStr">
        <is>
          <t>прокат квадроциклов иркутск</t>
        </is>
      </c>
      <c r="D1664" s="2" t="n">
        <v>3</v>
      </c>
      <c r="E1664" s="2" t="inlineStr">
        <is>
          <t>коммерческий</t>
        </is>
      </c>
      <c r="F1664" s="2" t="inlineStr">
        <is>
          <t>нет</t>
        </is>
      </c>
      <c r="G1664" s="2" t="inlineStr">
        <is>
          <t>исключено</t>
        </is>
      </c>
      <c r="H1664" s="2" t="inlineStr">
        <is>
          <t>вне территории обслуживания (другой регион/страна)</t>
        </is>
      </c>
      <c r="I1664" s="2" t="inlineStr">
        <is>
          <t>—</t>
        </is>
      </c>
      <c r="J1664" s="2" t="inlineStr">
        <is>
          <t>—</t>
        </is>
      </c>
      <c r="K1664" s="2" t="inlineStr">
        <is>
          <t>S01:m001</t>
        </is>
      </c>
    </row>
    <row r="1665">
      <c r="A1665" s="2" t="inlineStr">
        <is>
          <t>Q1664</t>
        </is>
      </c>
      <c r="B1665" s="2" t="inlineStr">
        <is>
          <t>прокат квадроциклов новомосковск</t>
        </is>
      </c>
      <c r="C1665" s="2" t="inlineStr">
        <is>
          <t>прокат квадроциклов новомосковск</t>
        </is>
      </c>
      <c r="D1665" s="2" t="n">
        <v>3</v>
      </c>
      <c r="E1665" s="2" t="inlineStr">
        <is>
          <t>коммерческий</t>
        </is>
      </c>
      <c r="F1665" s="2" t="inlineStr">
        <is>
          <t>да</t>
        </is>
      </c>
      <c r="G1665" s="2" t="inlineStr">
        <is>
          <t>исключено</t>
        </is>
      </c>
      <c r="H1665" s="2" t="inlineStr">
        <is>
          <t>вне территории обслуживания (другой регион/страна)</t>
        </is>
      </c>
      <c r="I1665" s="2" t="inlineStr">
        <is>
          <t>—</t>
        </is>
      </c>
      <c r="J1665" s="2" t="inlineStr">
        <is>
          <t>—</t>
        </is>
      </c>
      <c r="K1665" s="2" t="inlineStr">
        <is>
          <t>S01:m001</t>
        </is>
      </c>
    </row>
    <row r="1666">
      <c r="A1666" s="2" t="inlineStr">
        <is>
          <t>Q1665</t>
        </is>
      </c>
      <c r="B1666" s="2" t="inlineStr">
        <is>
          <t>прокат квадроциклов в орле</t>
        </is>
      </c>
      <c r="C1666" s="2" t="inlineStr">
        <is>
          <t>прокат квадроциклов в орле</t>
        </is>
      </c>
      <c r="D1666" s="2" t="n">
        <v>3</v>
      </c>
      <c r="E1666" s="2" t="inlineStr">
        <is>
          <t>коммерческий</t>
        </is>
      </c>
      <c r="F1666" s="2" t="inlineStr">
        <is>
          <t>нет</t>
        </is>
      </c>
      <c r="G1666" s="2" t="inlineStr">
        <is>
          <t>исключено</t>
        </is>
      </c>
      <c r="H1666" s="2" t="inlineStr">
        <is>
          <t>вне территории обслуживания (другой регион/страна)</t>
        </is>
      </c>
      <c r="I1666" s="2" t="inlineStr">
        <is>
          <t>—</t>
        </is>
      </c>
      <c r="J1666" s="2" t="inlineStr">
        <is>
          <t>—</t>
        </is>
      </c>
      <c r="K1666" s="2" t="inlineStr">
        <is>
          <t>S01:m001</t>
        </is>
      </c>
    </row>
    <row r="1667">
      <c r="A1667" s="2" t="inlineStr">
        <is>
          <t>Q1666</t>
        </is>
      </c>
      <c r="B1667" s="2" t="inlineStr">
        <is>
          <t>бизнес по прокату квадроциклов</t>
        </is>
      </c>
      <c r="C1667" s="2" t="inlineStr">
        <is>
          <t>бизнес по прокату квадроциклов</t>
        </is>
      </c>
      <c r="D1667" s="2" t="n">
        <v>3</v>
      </c>
      <c r="E1667" s="2" t="inlineStr">
        <is>
          <t>коммерческий</t>
        </is>
      </c>
      <c r="F1667" s="2" t="inlineStr">
        <is>
          <t>нет</t>
        </is>
      </c>
      <c r="G1667" s="2" t="inlineStr">
        <is>
          <t>исключено</t>
        </is>
      </c>
      <c r="H1667" s="2" t="inlineStr">
        <is>
          <t>интент открытия бизнеса / сдачи своей техники</t>
        </is>
      </c>
      <c r="I1667" s="2" t="inlineStr">
        <is>
          <t>—</t>
        </is>
      </c>
      <c r="J1667" s="2" t="inlineStr">
        <is>
          <t>—</t>
        </is>
      </c>
      <c r="K1667" s="2" t="inlineStr">
        <is>
          <t>S01:m001</t>
        </is>
      </c>
    </row>
    <row r="1668">
      <c r="A1668" s="2" t="inlineStr">
        <is>
          <t>Q1667</t>
        </is>
      </c>
      <c r="B1668" s="2" t="inlineStr">
        <is>
          <t>прокат квадроциклов домбай</t>
        </is>
      </c>
      <c r="C1668" s="2" t="inlineStr">
        <is>
          <t>прокат квадроциклов домбай</t>
        </is>
      </c>
      <c r="D1668" s="2" t="n">
        <v>3</v>
      </c>
      <c r="E1668" s="2" t="inlineStr">
        <is>
          <t>коммерческий</t>
        </is>
      </c>
      <c r="F1668" s="2" t="inlineStr">
        <is>
          <t>нет</t>
        </is>
      </c>
      <c r="G1668" s="2" t="inlineStr">
        <is>
          <t>исключено</t>
        </is>
      </c>
      <c r="H1668" s="2" t="inlineStr">
        <is>
          <t>вне территории обслуживания (другой регион/страна)</t>
        </is>
      </c>
      <c r="I1668" s="2" t="inlineStr">
        <is>
          <t>—</t>
        </is>
      </c>
      <c r="J1668" s="2" t="inlineStr">
        <is>
          <t>—</t>
        </is>
      </c>
      <c r="K1668" s="2" t="inlineStr">
        <is>
          <t>S01:m001</t>
        </is>
      </c>
    </row>
    <row r="1669">
      <c r="A1669" s="2" t="inlineStr">
        <is>
          <t>Q1668</t>
        </is>
      </c>
      <c r="B1669" s="2" t="inlineStr">
        <is>
          <t>прокат квадроциклов васькино</t>
        </is>
      </c>
      <c r="C1669" s="2" t="inlineStr">
        <is>
          <t>прокат квадроциклов васькино</t>
        </is>
      </c>
      <c r="D1669" s="2" t="n">
        <v>3</v>
      </c>
      <c r="E1669" s="2" t="inlineStr">
        <is>
          <t>коммерческий</t>
        </is>
      </c>
      <c r="F1669" s="2" t="inlineStr">
        <is>
          <t>нет</t>
        </is>
      </c>
      <c r="G1669" s="2" t="inlineStr">
        <is>
          <t>принято</t>
        </is>
      </c>
      <c r="H1669" s="2" t="inlineStr"/>
      <c r="I1669" s="2" t="inlineStr">
        <is>
          <t>A027</t>
        </is>
      </c>
      <c r="J1669" s="2" t="inlineStr">
        <is>
          <t>кластеризация по пересечению лексики с основным и поддерживающими запросами статьи</t>
        </is>
      </c>
      <c r="K1669" s="2" t="inlineStr">
        <is>
          <t>S01:m001</t>
        </is>
      </c>
    </row>
    <row r="1670">
      <c r="A1670" s="2" t="inlineStr">
        <is>
          <t>Q1669</t>
        </is>
      </c>
      <c r="B1670" s="2" t="inlineStr">
        <is>
          <t>прокат квадроциклов краснодар</t>
        </is>
      </c>
      <c r="C1670" s="2" t="inlineStr">
        <is>
          <t>прокат квадроциклов краснодар</t>
        </is>
      </c>
      <c r="D1670" s="2" t="n">
        <v>3</v>
      </c>
      <c r="E1670" s="2" t="inlineStr">
        <is>
          <t>коммерческий</t>
        </is>
      </c>
      <c r="F1670" s="2" t="inlineStr">
        <is>
          <t>нет</t>
        </is>
      </c>
      <c r="G1670" s="2" t="inlineStr">
        <is>
          <t>исключено</t>
        </is>
      </c>
      <c r="H1670" s="2" t="inlineStr">
        <is>
          <t>вне территории обслуживания (другой регион/страна)</t>
        </is>
      </c>
      <c r="I1670" s="2" t="inlineStr">
        <is>
          <t>—</t>
        </is>
      </c>
      <c r="J1670" s="2" t="inlineStr">
        <is>
          <t>—</t>
        </is>
      </c>
      <c r="K1670" s="2" t="inlineStr">
        <is>
          <t>S01:m001</t>
        </is>
      </c>
    </row>
    <row r="1671">
      <c r="A1671" s="2" t="inlineStr">
        <is>
          <t>Q1670</t>
        </is>
      </c>
      <c r="B1671" s="2" t="inlineStr">
        <is>
          <t>прокат квадроциклов новороссийск</t>
        </is>
      </c>
      <c r="C1671" s="2" t="inlineStr">
        <is>
          <t>прокат квадроциклов новороссийск</t>
        </is>
      </c>
      <c r="D1671" s="2" t="n">
        <v>3</v>
      </c>
      <c r="E1671" s="2" t="inlineStr">
        <is>
          <t>коммерческий</t>
        </is>
      </c>
      <c r="F1671" s="2" t="inlineStr">
        <is>
          <t>нет</t>
        </is>
      </c>
      <c r="G1671" s="2" t="inlineStr">
        <is>
          <t>исключено</t>
        </is>
      </c>
      <c r="H1671" s="2" t="inlineStr">
        <is>
          <t>вне территории обслуживания (другой регион/страна)</t>
        </is>
      </c>
      <c r="I1671" s="2" t="inlineStr">
        <is>
          <t>—</t>
        </is>
      </c>
      <c r="J1671" s="2" t="inlineStr">
        <is>
          <t>—</t>
        </is>
      </c>
      <c r="K1671" s="2" t="inlineStr">
        <is>
          <t>S01:m001</t>
        </is>
      </c>
    </row>
    <row r="1672">
      <c r="A1672" s="2" t="inlineStr">
        <is>
          <t>Q1671</t>
        </is>
      </c>
      <c r="B1672" s="2" t="inlineStr">
        <is>
          <t>прокат квадроциклов анапа</t>
        </is>
      </c>
      <c r="C1672" s="2" t="inlineStr">
        <is>
          <t>прокат квадроциклов анапа</t>
        </is>
      </c>
      <c r="D1672" s="2" t="n">
        <v>3</v>
      </c>
      <c r="E1672" s="2" t="inlineStr">
        <is>
          <t>коммерческий</t>
        </is>
      </c>
      <c r="F1672" s="2" t="inlineStr">
        <is>
          <t>нет</t>
        </is>
      </c>
      <c r="G1672" s="2" t="inlineStr">
        <is>
          <t>исключено</t>
        </is>
      </c>
      <c r="H1672" s="2" t="inlineStr">
        <is>
          <t>вне территории обслуживания (другой регион/страна)</t>
        </is>
      </c>
      <c r="I1672" s="2" t="inlineStr">
        <is>
          <t>—</t>
        </is>
      </c>
      <c r="J1672" s="2" t="inlineStr">
        <is>
          <t>—</t>
        </is>
      </c>
      <c r="K1672" s="2" t="inlineStr">
        <is>
          <t>S01:m001</t>
        </is>
      </c>
    </row>
    <row r="1673">
      <c r="A1673" s="2" t="inlineStr">
        <is>
          <t>Q1672</t>
        </is>
      </c>
      <c r="B1673" s="2" t="inlineStr">
        <is>
          <t>авито прокат квадроциклов</t>
        </is>
      </c>
      <c r="C1673" s="2" t="inlineStr">
        <is>
          <t>авито прокат квадроциклов</t>
        </is>
      </c>
      <c r="D1673" s="2" t="n">
        <v>3</v>
      </c>
      <c r="E1673" s="2" t="inlineStr">
        <is>
          <t>коммерческий</t>
        </is>
      </c>
      <c r="F1673" s="2" t="inlineStr">
        <is>
          <t>нет</t>
        </is>
      </c>
      <c r="G1673" s="2" t="inlineStr">
        <is>
          <t>исключено</t>
        </is>
      </c>
      <c r="H1673" s="2" t="inlineStr">
        <is>
          <t>товарный интент: покупка/продажа/запчасти/учёт</t>
        </is>
      </c>
      <c r="I1673" s="2" t="inlineStr">
        <is>
          <t>—</t>
        </is>
      </c>
      <c r="J1673" s="2" t="inlineStr">
        <is>
          <t>—</t>
        </is>
      </c>
      <c r="K1673" s="2" t="inlineStr">
        <is>
          <t>S01:m001</t>
        </is>
      </c>
    </row>
    <row r="1674">
      <c r="A1674" s="2" t="inlineStr">
        <is>
          <t>Q1673</t>
        </is>
      </c>
      <c r="B1674" s="2" t="inlineStr">
        <is>
          <t>прокат квадроциклов курск</t>
        </is>
      </c>
      <c r="C1674" s="2" t="inlineStr">
        <is>
          <t>прокат квадроциклов курск</t>
        </is>
      </c>
      <c r="D1674" s="2" t="n">
        <v>3</v>
      </c>
      <c r="E1674" s="2" t="inlineStr">
        <is>
          <t>коммерческий</t>
        </is>
      </c>
      <c r="F1674" s="2" t="inlineStr">
        <is>
          <t>нет</t>
        </is>
      </c>
      <c r="G1674" s="2" t="inlineStr">
        <is>
          <t>исключено</t>
        </is>
      </c>
      <c r="H1674" s="2" t="inlineStr">
        <is>
          <t>вне территории обслуживания (другой регион/страна)</t>
        </is>
      </c>
      <c r="I1674" s="2" t="inlineStr">
        <is>
          <t>—</t>
        </is>
      </c>
      <c r="J1674" s="2" t="inlineStr">
        <is>
          <t>—</t>
        </is>
      </c>
      <c r="K1674" s="2" t="inlineStr">
        <is>
          <t>S01:m001</t>
        </is>
      </c>
    </row>
    <row r="1675">
      <c r="A1675" s="2" t="inlineStr">
        <is>
          <t>Q1674</t>
        </is>
      </c>
      <c r="B1675" s="2" t="inlineStr">
        <is>
          <t>горно алтайск прокат квадроциклов</t>
        </is>
      </c>
      <c r="C1675" s="2" t="inlineStr">
        <is>
          <t>горно алтайск прокат квадроциклов</t>
        </is>
      </c>
      <c r="D1675" s="2" t="n">
        <v>3</v>
      </c>
      <c r="E1675" s="2" t="inlineStr">
        <is>
          <t>коммерческий</t>
        </is>
      </c>
      <c r="F1675" s="2" t="inlineStr">
        <is>
          <t>нет</t>
        </is>
      </c>
      <c r="G1675" s="2" t="inlineStr">
        <is>
          <t>исключено</t>
        </is>
      </c>
      <c r="H1675" s="2" t="inlineStr">
        <is>
          <t>вне территории обслуживания (другой регион/страна)</t>
        </is>
      </c>
      <c r="I1675" s="2" t="inlineStr">
        <is>
          <t>—</t>
        </is>
      </c>
      <c r="J1675" s="2" t="inlineStr">
        <is>
          <t>—</t>
        </is>
      </c>
      <c r="K1675" s="2" t="inlineStr">
        <is>
          <t>S01:m001</t>
        </is>
      </c>
    </row>
    <row r="1676">
      <c r="A1676" s="2" t="inlineStr">
        <is>
          <t>Q1675</t>
        </is>
      </c>
      <c r="B1676" s="2" t="inlineStr">
        <is>
          <t>договор аренды проката квадроцикла</t>
        </is>
      </c>
      <c r="C1676" s="2" t="inlineStr">
        <is>
          <t>договор аренды проката квадроцикла</t>
        </is>
      </c>
      <c r="D1676" s="2" t="n">
        <v>3</v>
      </c>
      <c r="E1676" s="2" t="inlineStr">
        <is>
          <t>коммерческий</t>
        </is>
      </c>
      <c r="F1676" s="2" t="inlineStr">
        <is>
          <t>нет</t>
        </is>
      </c>
      <c r="G1676" s="2" t="inlineStr">
        <is>
          <t>принято</t>
        </is>
      </c>
      <c r="H1676" s="2" t="inlineStr"/>
      <c r="I1676" s="2" t="inlineStr">
        <is>
          <t>A011</t>
        </is>
      </c>
      <c r="J1676" s="2" t="inlineStr">
        <is>
          <t>поддерживающий</t>
        </is>
      </c>
      <c r="K1676" s="2" t="inlineStr">
        <is>
          <t>S01:m001;S01:m002</t>
        </is>
      </c>
    </row>
    <row r="1677">
      <c r="A1677" s="2" t="inlineStr">
        <is>
          <t>Q1676</t>
        </is>
      </c>
      <c r="B1677" s="2" t="inlineStr">
        <is>
          <t>прокат квадроциклов горный</t>
        </is>
      </c>
      <c r="C1677" s="2" t="inlineStr">
        <is>
          <t>прокат квадроциклов горный</t>
        </is>
      </c>
      <c r="D1677" s="2" t="n">
        <v>3</v>
      </c>
      <c r="E1677" s="2" t="inlineStr">
        <is>
          <t>коммерческий</t>
        </is>
      </c>
      <c r="F1677" s="2" t="inlineStr">
        <is>
          <t>нет</t>
        </is>
      </c>
      <c r="G1677" s="2" t="inlineStr">
        <is>
          <t>принято</t>
        </is>
      </c>
      <c r="H1677" s="2" t="inlineStr"/>
      <c r="I1677" s="2" t="inlineStr">
        <is>
          <t>A027</t>
        </is>
      </c>
      <c r="J1677" s="2" t="inlineStr">
        <is>
          <t>кластеризация по пересечению лексики с основным и поддерживающими запросами статьи</t>
        </is>
      </c>
      <c r="K1677" s="2" t="inlineStr">
        <is>
          <t>S01:m001</t>
        </is>
      </c>
    </row>
    <row r="1678">
      <c r="A1678" s="2" t="inlineStr">
        <is>
          <t>Q1677</t>
        </is>
      </c>
      <c r="B1678" s="2" t="inlineStr">
        <is>
          <t>прокат квадроциклов джубга</t>
        </is>
      </c>
      <c r="C1678" s="2" t="inlineStr">
        <is>
          <t>прокат квадроциклов джубга</t>
        </is>
      </c>
      <c r="D1678" s="2" t="n">
        <v>3</v>
      </c>
      <c r="E1678" s="2" t="inlineStr">
        <is>
          <t>коммерческий</t>
        </is>
      </c>
      <c r="F1678" s="2" t="inlineStr">
        <is>
          <t>нет</t>
        </is>
      </c>
      <c r="G1678" s="2" t="inlineStr">
        <is>
          <t>исключено</t>
        </is>
      </c>
      <c r="H1678" s="2" t="inlineStr">
        <is>
          <t>вне территории обслуживания (другой регион/страна)</t>
        </is>
      </c>
      <c r="I1678" s="2" t="inlineStr">
        <is>
          <t>—</t>
        </is>
      </c>
      <c r="J1678" s="2" t="inlineStr">
        <is>
          <t>—</t>
        </is>
      </c>
      <c r="K1678" s="2" t="inlineStr">
        <is>
          <t>S01:m001</t>
        </is>
      </c>
    </row>
    <row r="1679">
      <c r="A1679" s="2" t="inlineStr">
        <is>
          <t>Q1678</t>
        </is>
      </c>
      <c r="B1679" s="2" t="inlineStr">
        <is>
          <t>прокат квадроциклов остров русский</t>
        </is>
      </c>
      <c r="C1679" s="2" t="inlineStr">
        <is>
          <t>прокат квадроциклов остров русский</t>
        </is>
      </c>
      <c r="D1679" s="2" t="n">
        <v>3</v>
      </c>
      <c r="E1679" s="2" t="inlineStr">
        <is>
          <t>коммерческий</t>
        </is>
      </c>
      <c r="F1679" s="2" t="inlineStr">
        <is>
          <t>нет</t>
        </is>
      </c>
      <c r="G1679" s="2" t="inlineStr">
        <is>
          <t>исключено</t>
        </is>
      </c>
      <c r="H1679" s="2" t="inlineStr">
        <is>
          <t>вне территории обслуживания (другой регион/страна)</t>
        </is>
      </c>
      <c r="I1679" s="2" t="inlineStr">
        <is>
          <t>—</t>
        </is>
      </c>
      <c r="J1679" s="2" t="inlineStr">
        <is>
          <t>—</t>
        </is>
      </c>
      <c r="K1679" s="2" t="inlineStr">
        <is>
          <t>S01:m001</t>
        </is>
      </c>
    </row>
    <row r="1680">
      <c r="A1680" s="2" t="inlineStr">
        <is>
          <t>Q1679</t>
        </is>
      </c>
      <c r="B1680" s="2" t="inlineStr">
        <is>
          <t>квадро прокат квадроциклов</t>
        </is>
      </c>
      <c r="C1680" s="2" t="inlineStr">
        <is>
          <t>квадро прокат квадроциклов</t>
        </is>
      </c>
      <c r="D1680" s="2" t="n">
        <v>3</v>
      </c>
      <c r="E1680" s="2" t="inlineStr">
        <is>
          <t>коммерческий</t>
        </is>
      </c>
      <c r="F1680" s="2" t="inlineStr">
        <is>
          <t>нет</t>
        </is>
      </c>
      <c r="G1680" s="2" t="inlineStr">
        <is>
          <t>принято</t>
        </is>
      </c>
      <c r="H1680" s="2" t="inlineStr"/>
      <c r="I1680" s="2" t="inlineStr">
        <is>
          <t>A027</t>
        </is>
      </c>
      <c r="J1680" s="2" t="inlineStr">
        <is>
          <t>кластеризация по пересечению лексики с основным и поддерживающими запросами статьи</t>
        </is>
      </c>
      <c r="K1680" s="2" t="inlineStr">
        <is>
          <t>S01:m001</t>
        </is>
      </c>
    </row>
    <row r="1681">
      <c r="A1681" s="2" t="inlineStr">
        <is>
          <t>Q1680</t>
        </is>
      </c>
      <c r="B1681" s="2" t="inlineStr">
        <is>
          <t>квадроцикл переславль прокат</t>
        </is>
      </c>
      <c r="C1681" s="2" t="inlineStr">
        <is>
          <t>квадроцикл переславль прокат</t>
        </is>
      </c>
      <c r="D1681" s="2" t="n">
        <v>3</v>
      </c>
      <c r="E1681" s="2" t="inlineStr">
        <is>
          <t>коммерческий</t>
        </is>
      </c>
      <c r="F1681" s="2" t="inlineStr">
        <is>
          <t>нет</t>
        </is>
      </c>
      <c r="G1681" s="2" t="inlineStr">
        <is>
          <t>исключено</t>
        </is>
      </c>
      <c r="H1681" s="2" t="inlineStr">
        <is>
          <t>вне территории обслуживания (другой регион/страна)</t>
        </is>
      </c>
      <c r="I1681" s="2" t="inlineStr">
        <is>
          <t>—</t>
        </is>
      </c>
      <c r="J1681" s="2" t="inlineStr">
        <is>
          <t>—</t>
        </is>
      </c>
      <c r="K1681" s="2" t="inlineStr">
        <is>
          <t>S01:m001</t>
        </is>
      </c>
    </row>
    <row r="1682">
      <c r="A1682" s="2" t="inlineStr">
        <is>
          <t>Q1681</t>
        </is>
      </c>
      <c r="B1682" s="2" t="inlineStr">
        <is>
          <t>прокат квадроциклов переславль залесский</t>
        </is>
      </c>
      <c r="C1682" s="2" t="inlineStr">
        <is>
          <t>прокат квадроциклов переславль залесский</t>
        </is>
      </c>
      <c r="D1682" s="2" t="n">
        <v>3</v>
      </c>
      <c r="E1682" s="2" t="inlineStr">
        <is>
          <t>коммерческий</t>
        </is>
      </c>
      <c r="F1682" s="2" t="inlineStr">
        <is>
          <t>нет</t>
        </is>
      </c>
      <c r="G1682" s="2" t="inlineStr">
        <is>
          <t>исключено</t>
        </is>
      </c>
      <c r="H1682" s="2" t="inlineStr">
        <is>
          <t>вне территории обслуживания (другой регион/страна)</t>
        </is>
      </c>
      <c r="I1682" s="2" t="inlineStr">
        <is>
          <t>—</t>
        </is>
      </c>
      <c r="J1682" s="2" t="inlineStr">
        <is>
          <t>—</t>
        </is>
      </c>
      <c r="K1682" s="2" t="inlineStr">
        <is>
          <t>S01:m001</t>
        </is>
      </c>
    </row>
    <row r="1683">
      <c r="A1683" s="2" t="inlineStr">
        <is>
          <t>Q1682</t>
        </is>
      </c>
      <c r="B1683" s="2" t="inlineStr">
        <is>
          <t>прокат квадроциклов алтай</t>
        </is>
      </c>
      <c r="C1683" s="2" t="inlineStr">
        <is>
          <t>прокат квадроциклов алтай</t>
        </is>
      </c>
      <c r="D1683" s="2" t="n">
        <v>3</v>
      </c>
      <c r="E1683" s="2" t="inlineStr">
        <is>
          <t>коммерческий</t>
        </is>
      </c>
      <c r="F1683" s="2" t="inlineStr">
        <is>
          <t>нет</t>
        </is>
      </c>
      <c r="G1683" s="2" t="inlineStr">
        <is>
          <t>исключено</t>
        </is>
      </c>
      <c r="H1683" s="2" t="inlineStr">
        <is>
          <t>вне территории обслуживания (другой регион/страна)</t>
        </is>
      </c>
      <c r="I1683" s="2" t="inlineStr">
        <is>
          <t>—</t>
        </is>
      </c>
      <c r="J1683" s="2" t="inlineStr">
        <is>
          <t>—</t>
        </is>
      </c>
      <c r="K1683" s="2" t="inlineStr">
        <is>
          <t>S01:m001</t>
        </is>
      </c>
    </row>
    <row r="1684">
      <c r="A1684" s="2" t="inlineStr">
        <is>
          <t>Q1683</t>
        </is>
      </c>
      <c r="B1684" s="2" t="inlineStr">
        <is>
          <t>прокат квадроциклов ольхон</t>
        </is>
      </c>
      <c r="C1684" s="2" t="inlineStr">
        <is>
          <t>прокат квадроциклов ольхон</t>
        </is>
      </c>
      <c r="D1684" s="2" t="n">
        <v>3</v>
      </c>
      <c r="E1684" s="2" t="inlineStr">
        <is>
          <t>коммерческий</t>
        </is>
      </c>
      <c r="F1684" s="2" t="inlineStr">
        <is>
          <t>нет</t>
        </is>
      </c>
      <c r="G1684" s="2" t="inlineStr">
        <is>
          <t>исключено</t>
        </is>
      </c>
      <c r="H1684" s="2" t="inlineStr">
        <is>
          <t>вне территории обслуживания (другой регион/страна)</t>
        </is>
      </c>
      <c r="I1684" s="2" t="inlineStr">
        <is>
          <t>—</t>
        </is>
      </c>
      <c r="J1684" s="2" t="inlineStr">
        <is>
          <t>—</t>
        </is>
      </c>
      <c r="K1684" s="2" t="inlineStr">
        <is>
          <t>S01:m001</t>
        </is>
      </c>
    </row>
    <row r="1685">
      <c r="A1685" s="2" t="inlineStr">
        <is>
          <t>Q1684</t>
        </is>
      </c>
      <c r="B1685" s="2" t="inlineStr">
        <is>
          <t>прокат квадроциклов владимирская область</t>
        </is>
      </c>
      <c r="C1685" s="2" t="inlineStr">
        <is>
          <t>прокат квадроциклов владимирская область</t>
        </is>
      </c>
      <c r="D1685" s="2" t="n">
        <v>3</v>
      </c>
      <c r="E1685" s="2" t="inlineStr">
        <is>
          <t>коммерческий</t>
        </is>
      </c>
      <c r="F1685" s="2" t="inlineStr">
        <is>
          <t>да</t>
        </is>
      </c>
      <c r="G1685" s="2" t="inlineStr">
        <is>
          <t>исключено</t>
        </is>
      </c>
      <c r="H1685" s="2" t="inlineStr">
        <is>
          <t>вне территории обслуживания (другой регион/страна)</t>
        </is>
      </c>
      <c r="I1685" s="2" t="inlineStr">
        <is>
          <t>—</t>
        </is>
      </c>
      <c r="J1685" s="2" t="inlineStr">
        <is>
          <t>—</t>
        </is>
      </c>
      <c r="K1685" s="2" t="inlineStr">
        <is>
          <t>S01:m001</t>
        </is>
      </c>
    </row>
    <row r="1686">
      <c r="A1686" s="2" t="inlineStr">
        <is>
          <t>Q1685</t>
        </is>
      </c>
      <c r="B1686" s="2" t="inlineStr">
        <is>
          <t>база отдыха с арендой квадроциклов</t>
        </is>
      </c>
      <c r="C1686" s="2" t="inlineStr">
        <is>
          <t>база отдыха с арендой квадроциклов</t>
        </is>
      </c>
      <c r="D1686" s="2" t="n">
        <v>3</v>
      </c>
      <c r="E1686" s="2" t="inlineStr">
        <is>
          <t>смешанный</t>
        </is>
      </c>
      <c r="F1686" s="2" t="inlineStr">
        <is>
          <t>нет</t>
        </is>
      </c>
      <c r="G1686" s="2" t="inlineStr">
        <is>
          <t>принято</t>
        </is>
      </c>
      <c r="H1686" s="2" t="inlineStr"/>
      <c r="I1686" s="2" t="inlineStr">
        <is>
          <t>A124</t>
        </is>
      </c>
      <c r="J1686" s="2" t="inlineStr">
        <is>
          <t>кластеризация по пересечению лексики с основным и поддерживающими запросами статьи</t>
        </is>
      </c>
      <c r="K1686" s="2" t="inlineStr">
        <is>
          <t>S01:m002</t>
        </is>
      </c>
    </row>
    <row r="1687">
      <c r="A1687" s="2" t="inlineStr">
        <is>
          <t>Q1686</t>
        </is>
      </c>
      <c r="B1687" s="2" t="inlineStr">
        <is>
          <t>аренда квадроциклов оквэд</t>
        </is>
      </c>
      <c r="C1687" s="2" t="inlineStr">
        <is>
          <t>аренда квадроциклов оквэд</t>
        </is>
      </c>
      <c r="D1687" s="2" t="n">
        <v>3</v>
      </c>
      <c r="E1687" s="2" t="inlineStr">
        <is>
          <t>коммерческий</t>
        </is>
      </c>
      <c r="F1687" s="2" t="inlineStr">
        <is>
          <t>нет</t>
        </is>
      </c>
      <c r="G1687" s="2" t="inlineStr">
        <is>
          <t>исключено</t>
        </is>
      </c>
      <c r="H1687" s="2" t="inlineStr">
        <is>
          <t>интент открытия бизнеса / сдачи своей техники</t>
        </is>
      </c>
      <c r="I1687" s="2" t="inlineStr">
        <is>
          <t>—</t>
        </is>
      </c>
      <c r="J1687" s="2" t="inlineStr">
        <is>
          <t>—</t>
        </is>
      </c>
      <c r="K1687" s="2" t="inlineStr">
        <is>
          <t>S01:m002</t>
        </is>
      </c>
    </row>
    <row r="1688">
      <c r="A1688" s="2" t="inlineStr">
        <is>
          <t>Q1687</t>
        </is>
      </c>
      <c r="B1688" s="2" t="inlineStr">
        <is>
          <t>аренда эндуро и квадроциклов</t>
        </is>
      </c>
      <c r="C1688" s="2" t="inlineStr">
        <is>
          <t>аренда эндуро и квадроциклов</t>
        </is>
      </c>
      <c r="D1688" s="2" t="n">
        <v>3</v>
      </c>
      <c r="E1688" s="2" t="inlineStr">
        <is>
          <t>коммерческий</t>
        </is>
      </c>
      <c r="F1688" s="2" t="inlineStr">
        <is>
          <t>нет</t>
        </is>
      </c>
      <c r="G1688" s="2" t="inlineStr">
        <is>
          <t>принято</t>
        </is>
      </c>
      <c r="H1688" s="2" t="inlineStr"/>
      <c r="I1688" s="2" t="inlineStr">
        <is>
          <t>A132</t>
        </is>
      </c>
      <c r="J1688" s="2" t="inlineStr">
        <is>
          <t>кластеризация по пересечению лексики с основным и поддерживающими запросами статьи</t>
        </is>
      </c>
      <c r="K1688" s="2" t="inlineStr">
        <is>
          <t>S01:m002</t>
        </is>
      </c>
    </row>
    <row r="1689">
      <c r="A1689" s="2" t="inlineStr">
        <is>
          <t>Q1688</t>
        </is>
      </c>
      <c r="B1689" s="2" t="inlineStr">
        <is>
          <t>квадроцикл в аренду на месяц</t>
        </is>
      </c>
      <c r="C1689" s="2" t="inlineStr">
        <is>
          <t>квадроцикл в аренду на месяц</t>
        </is>
      </c>
      <c r="D1689" s="2" t="n">
        <v>3</v>
      </c>
      <c r="E1689" s="2" t="inlineStr">
        <is>
          <t>смешанный</t>
        </is>
      </c>
      <c r="F1689" s="2" t="inlineStr">
        <is>
          <t>нет</t>
        </is>
      </c>
      <c r="G1689" s="2" t="inlineStr">
        <is>
          <t>принято</t>
        </is>
      </c>
      <c r="H1689" s="2" t="inlineStr"/>
      <c r="I1689" s="2" t="inlineStr">
        <is>
          <t>A045</t>
        </is>
      </c>
      <c r="J1689" s="2" t="inlineStr">
        <is>
          <t>кластеризация по пересечению лексики с основным и поддерживающими запросами статьи</t>
        </is>
      </c>
      <c r="K1689" s="2" t="inlineStr">
        <is>
          <t>S01:m002</t>
        </is>
      </c>
    </row>
    <row r="1690">
      <c r="A1690" s="2" t="inlineStr">
        <is>
          <t>Q1689</t>
        </is>
      </c>
      <c r="B1690" s="2" t="inlineStr">
        <is>
          <t>аренда квадроцикла для детей</t>
        </is>
      </c>
      <c r="C1690" s="2" t="inlineStr">
        <is>
          <t>аренда квадроцикла для детей</t>
        </is>
      </c>
      <c r="D1690" s="2" t="n">
        <v>3</v>
      </c>
      <c r="E1690" s="2" t="inlineStr">
        <is>
          <t>коммерческий</t>
        </is>
      </c>
      <c r="F1690" s="2" t="inlineStr">
        <is>
          <t>нет</t>
        </is>
      </c>
      <c r="G1690" s="2" t="inlineStr">
        <is>
          <t>принято</t>
        </is>
      </c>
      <c r="H1690" s="2" t="inlineStr"/>
      <c r="I1690" s="2" t="inlineStr">
        <is>
          <t>A108</t>
        </is>
      </c>
      <c r="J1690" s="2" t="inlineStr">
        <is>
          <t>кластеризация по пересечению лексики с основным и поддерживающими запросами статьи</t>
        </is>
      </c>
      <c r="K1690" s="2" t="inlineStr">
        <is>
          <t>S01:m002</t>
        </is>
      </c>
    </row>
    <row r="1691">
      <c r="A1691" s="2" t="inlineStr">
        <is>
          <t>Q1690</t>
        </is>
      </c>
      <c r="B1691" s="2" t="inlineStr">
        <is>
          <t>взять в аренду снегоход</t>
        </is>
      </c>
      <c r="C1691" s="2" t="inlineStr">
        <is>
          <t>взять в аренду снегоход</t>
        </is>
      </c>
      <c r="D1691" s="2" t="n">
        <v>3</v>
      </c>
      <c r="E1691" s="2" t="inlineStr">
        <is>
          <t>смешанный</t>
        </is>
      </c>
      <c r="F1691" s="2" t="inlineStr">
        <is>
          <t>нет</t>
        </is>
      </c>
      <c r="G1691" s="2" t="inlineStr">
        <is>
          <t>принято</t>
        </is>
      </c>
      <c r="H1691" s="2" t="inlineStr"/>
      <c r="I1691" s="2" t="inlineStr">
        <is>
          <t>A033</t>
        </is>
      </c>
      <c r="J1691" s="2" t="inlineStr">
        <is>
          <t>кластеризация по пересечению лексики с основным и поддерживающими запросами статьи</t>
        </is>
      </c>
      <c r="K1691" s="2" t="inlineStr">
        <is>
          <t>S01:m004</t>
        </is>
      </c>
    </row>
    <row r="1692">
      <c r="A1692" s="2" t="inlineStr">
        <is>
          <t>Q1691</t>
        </is>
      </c>
      <c r="B1692" s="2" t="inlineStr">
        <is>
          <t>где покататься на детских квадроциклах</t>
        </is>
      </c>
      <c r="C1692" s="2" t="inlineStr">
        <is>
          <t>где покататься на детских квадроциклах</t>
        </is>
      </c>
      <c r="D1692" s="2" t="n">
        <v>3</v>
      </c>
      <c r="E1692" s="2" t="inlineStr">
        <is>
          <t>смешанный (гео + выбор места)</t>
        </is>
      </c>
      <c r="F1692" s="2" t="inlineStr">
        <is>
          <t>нет</t>
        </is>
      </c>
      <c r="G1692" s="2" t="inlineStr">
        <is>
          <t>принято</t>
        </is>
      </c>
      <c r="H1692" s="2" t="inlineStr"/>
      <c r="I1692" s="2" t="inlineStr">
        <is>
          <t>A019</t>
        </is>
      </c>
      <c r="J1692" s="2" t="inlineStr">
        <is>
          <t>кластеризация по пересечению лексики с основным и поддерживающими запросами статьи</t>
        </is>
      </c>
      <c r="K1692" s="2" t="inlineStr">
        <is>
          <t>S01:m007</t>
        </is>
      </c>
    </row>
    <row r="1693">
      <c r="A1693" s="2" t="inlineStr">
        <is>
          <t>Q1692</t>
        </is>
      </c>
      <c r="B1693" s="2" t="inlineStr">
        <is>
          <t>катание на квадроциклах и мотоциклах</t>
        </is>
      </c>
      <c r="C1693" s="2" t="inlineStr">
        <is>
          <t>катание на квадроциклах и мотоциклах</t>
        </is>
      </c>
      <c r="D1693" s="2" t="n">
        <v>3</v>
      </c>
      <c r="E1693" s="2" t="inlineStr">
        <is>
          <t>смешанный</t>
        </is>
      </c>
      <c r="F1693" s="2" t="inlineStr">
        <is>
          <t>нет</t>
        </is>
      </c>
      <c r="G1693" s="2" t="inlineStr">
        <is>
          <t>принято</t>
        </is>
      </c>
      <c r="H1693" s="2" t="inlineStr"/>
      <c r="I1693" s="2" t="inlineStr">
        <is>
          <t>A025</t>
        </is>
      </c>
      <c r="J1693" s="2" t="inlineStr">
        <is>
          <t>кластеризация по пересечению лексики с основным и поддерживающими запросами статьи</t>
        </is>
      </c>
      <c r="K1693" s="2" t="inlineStr">
        <is>
          <t>S01:m009</t>
        </is>
      </c>
    </row>
    <row r="1694">
      <c r="A1694" s="2" t="inlineStr">
        <is>
          <t>Q1693</t>
        </is>
      </c>
      <c r="B1694" s="2" t="inlineStr">
        <is>
          <t>нужны ли права для катания на квадроцикле</t>
        </is>
      </c>
      <c r="C1694" s="2" t="inlineStr">
        <is>
          <t>нужны ли права для катания на квадроцикле</t>
        </is>
      </c>
      <c r="D1694" s="2" t="n">
        <v>3</v>
      </c>
      <c r="E1694" s="2" t="inlineStr">
        <is>
          <t>информационный</t>
        </is>
      </c>
      <c r="F1694" s="2" t="inlineStr">
        <is>
          <t>нет</t>
        </is>
      </c>
      <c r="G1694" s="2" t="inlineStr">
        <is>
          <t>принято</t>
        </is>
      </c>
      <c r="H1694" s="2" t="inlineStr"/>
      <c r="I1694" s="2" t="inlineStr">
        <is>
          <t>A021</t>
        </is>
      </c>
      <c r="J1694" s="2" t="inlineStr">
        <is>
          <t>поддерживающий</t>
        </is>
      </c>
      <c r="K1694" s="2" t="inlineStr">
        <is>
          <t>S01:m009</t>
        </is>
      </c>
    </row>
    <row r="1695">
      <c r="A1695" s="2" t="inlineStr">
        <is>
          <t>Q1694</t>
        </is>
      </c>
      <c r="B1695" s="2" t="inlineStr">
        <is>
          <t>места для катания на квадроциклах</t>
        </is>
      </c>
      <c r="C1695" s="2" t="inlineStr">
        <is>
          <t>места для катания на квадроциклах</t>
        </is>
      </c>
      <c r="D1695" s="2" t="n">
        <v>3</v>
      </c>
      <c r="E1695" s="2" t="inlineStr">
        <is>
          <t>смешанный</t>
        </is>
      </c>
      <c r="F1695" s="2" t="inlineStr">
        <is>
          <t>нет</t>
        </is>
      </c>
      <c r="G1695" s="2" t="inlineStr">
        <is>
          <t>принято</t>
        </is>
      </c>
      <c r="H1695" s="2" t="inlineStr"/>
      <c r="I1695" s="2" t="inlineStr">
        <is>
          <t>A118</t>
        </is>
      </c>
      <c r="J1695" s="2" t="inlineStr">
        <is>
          <t>поддерживающий</t>
        </is>
      </c>
      <c r="K1695" s="2" t="inlineStr">
        <is>
          <t>S01:m009</t>
        </is>
      </c>
    </row>
    <row r="1696">
      <c r="A1696" s="2" t="inlineStr">
        <is>
          <t>Q1695</t>
        </is>
      </c>
      <c r="B1696" s="2" t="inlineStr">
        <is>
          <t>катание на квадроциклах недорого</t>
        </is>
      </c>
      <c r="C1696" s="2" t="inlineStr">
        <is>
          <t>катание на квадроциклах недорого</t>
        </is>
      </c>
      <c r="D1696" s="2" t="n">
        <v>3</v>
      </c>
      <c r="E1696" s="2" t="inlineStr">
        <is>
          <t>коммерческий</t>
        </is>
      </c>
      <c r="F1696" s="2" t="inlineStr">
        <is>
          <t>нет</t>
        </is>
      </c>
      <c r="G1696" s="2" t="inlineStr">
        <is>
          <t>принято</t>
        </is>
      </c>
      <c r="H1696" s="2" t="inlineStr"/>
      <c r="I1696" s="2" t="inlineStr">
        <is>
          <t>A024</t>
        </is>
      </c>
      <c r="J1696" s="2" t="inlineStr">
        <is>
          <t>кластеризация по пересечению лексики с основным и поддерживающими запросами статьи</t>
        </is>
      </c>
      <c r="K1696" s="2" t="inlineStr">
        <is>
          <t>S01:m009</t>
        </is>
      </c>
    </row>
    <row r="1697">
      <c r="A1697" s="2" t="inlineStr">
        <is>
          <t>Q1696</t>
        </is>
      </c>
      <c r="B1697" s="2" t="inlineStr">
        <is>
          <t>организация корпоратива на природе</t>
        </is>
      </c>
      <c r="C1697" s="2" t="inlineStr">
        <is>
          <t>организация корпоратива на природе</t>
        </is>
      </c>
      <c r="D1697" s="2" t="n">
        <v>3</v>
      </c>
      <c r="E1697" s="2" t="inlineStr">
        <is>
          <t>смешанный</t>
        </is>
      </c>
      <c r="F1697" s="2" t="inlineStr">
        <is>
          <t>нет</t>
        </is>
      </c>
      <c r="G1697" s="2" t="inlineStr">
        <is>
          <t>принято</t>
        </is>
      </c>
      <c r="H1697" s="2" t="inlineStr"/>
      <c r="I1697" s="2" t="inlineStr">
        <is>
          <t>A071</t>
        </is>
      </c>
      <c r="J1697" s="2" t="inlineStr">
        <is>
          <t>поддерживающий</t>
        </is>
      </c>
      <c r="K1697" s="2" t="inlineStr">
        <is>
          <t>S01:m016;S01:m019</t>
        </is>
      </c>
    </row>
    <row r="1698">
      <c r="A1698" s="2" t="inlineStr">
        <is>
          <t>Q1697</t>
        </is>
      </c>
      <c r="B1698" s="2" t="inlineStr">
        <is>
          <t>летний корпоратив на природе</t>
        </is>
      </c>
      <c r="C1698" s="2" t="inlineStr">
        <is>
          <t>летний корпоратив на природе</t>
        </is>
      </c>
      <c r="D1698" s="2" t="n">
        <v>3</v>
      </c>
      <c r="E1698" s="2" t="inlineStr">
        <is>
          <t>смешанный</t>
        </is>
      </c>
      <c r="F1698" s="2" t="inlineStr">
        <is>
          <t>нет</t>
        </is>
      </c>
      <c r="G1698" s="2" t="inlineStr">
        <is>
          <t>принято</t>
        </is>
      </c>
      <c r="H1698" s="2" t="inlineStr"/>
      <c r="I1698" s="2" t="inlineStr">
        <is>
          <t>A031</t>
        </is>
      </c>
      <c r="J1698" s="2" t="inlineStr">
        <is>
          <t>кластеризация по пересечению лексики с основным и поддерживающими запросами статьи</t>
        </is>
      </c>
      <c r="K1698" s="2" t="inlineStr">
        <is>
          <t>S01:m016;S01:m085</t>
        </is>
      </c>
    </row>
    <row r="1699">
      <c r="A1699" s="2" t="inlineStr">
        <is>
          <t>Q1698</t>
        </is>
      </c>
      <c r="B1699" s="2" t="inlineStr">
        <is>
          <t>проведение корпоратива в подмосковье</t>
        </is>
      </c>
      <c r="C1699" s="2" t="inlineStr">
        <is>
          <t>проведение корпоратива в подмосковье</t>
        </is>
      </c>
      <c r="D1699" s="2" t="n">
        <v>3</v>
      </c>
      <c r="E1699" s="2" t="inlineStr">
        <is>
          <t>смешанный</t>
        </is>
      </c>
      <c r="F1699" s="2" t="inlineStr">
        <is>
          <t>да</t>
        </is>
      </c>
      <c r="G1699" s="2" t="inlineStr">
        <is>
          <t>принято</t>
        </is>
      </c>
      <c r="H1699" s="2" t="inlineStr"/>
      <c r="I1699" s="2" t="inlineStr">
        <is>
          <t>A081</t>
        </is>
      </c>
      <c r="J1699" s="2" t="inlineStr">
        <is>
          <t>кластеризация по пересечению лексики с основным и поддерживающими запросами статьи</t>
        </is>
      </c>
      <c r="K1699" s="2" t="inlineStr">
        <is>
          <t>S01:m017</t>
        </is>
      </c>
    </row>
    <row r="1700">
      <c r="A1700" s="2" t="inlineStr">
        <is>
          <t>Q1699</t>
        </is>
      </c>
      <c r="B1700" s="2" t="inlineStr">
        <is>
          <t>агентство по организации корпоратива</t>
        </is>
      </c>
      <c r="C1700" s="2" t="inlineStr">
        <is>
          <t>агентство по организации корпоратива</t>
        </is>
      </c>
      <c r="D1700" s="2" t="n">
        <v>3</v>
      </c>
      <c r="E1700" s="2" t="inlineStr">
        <is>
          <t>смешанный</t>
        </is>
      </c>
      <c r="F1700" s="2" t="inlineStr">
        <is>
          <t>нет</t>
        </is>
      </c>
      <c r="G1700" s="2" t="inlineStr">
        <is>
          <t>принято</t>
        </is>
      </c>
      <c r="H1700" s="2" t="inlineStr"/>
      <c r="I1700" s="2" t="inlineStr">
        <is>
          <t>A081</t>
        </is>
      </c>
      <c r="J1700" s="2" t="inlineStr">
        <is>
          <t>кластеризация по пересечению лексики с основным и поддерживающими запросами статьи</t>
        </is>
      </c>
      <c r="K1700" s="2" t="inlineStr">
        <is>
          <t>S01:m019</t>
        </is>
      </c>
    </row>
    <row r="1701">
      <c r="A1701" s="2" t="inlineStr">
        <is>
          <t>Q1700</t>
        </is>
      </c>
      <c r="B1701" s="2" t="inlineStr">
        <is>
          <t>выездные квесты для корпоратива</t>
        </is>
      </c>
      <c r="C1701" s="2" t="inlineStr">
        <is>
          <t>выездные квесты для корпоратива</t>
        </is>
      </c>
      <c r="D1701" s="2" t="n">
        <v>3</v>
      </c>
      <c r="E1701" s="2" t="inlineStr">
        <is>
          <t>смешанный</t>
        </is>
      </c>
      <c r="F1701" s="2" t="inlineStr">
        <is>
          <t>нет</t>
        </is>
      </c>
      <c r="G1701" s="2" t="inlineStr">
        <is>
          <t>принято</t>
        </is>
      </c>
      <c r="H1701" s="2" t="inlineStr"/>
      <c r="I1701" s="2" t="inlineStr">
        <is>
          <t>P130</t>
        </is>
      </c>
      <c r="J1701" s="2" t="inlineStr">
        <is>
          <t>кластерная привязка по правилу интента</t>
        </is>
      </c>
      <c r="K1701" s="2" t="inlineStr">
        <is>
          <t>S01:m022</t>
        </is>
      </c>
    </row>
    <row r="1702">
      <c r="A1702" s="2" t="inlineStr">
        <is>
          <t>Q1701</t>
        </is>
      </c>
      <c r="B1702" s="2" t="inlineStr">
        <is>
          <t>выездная игра на корпоратив</t>
        </is>
      </c>
      <c r="C1702" s="2" t="inlineStr">
        <is>
          <t>выездная игра на корпоратив</t>
        </is>
      </c>
      <c r="D1702" s="2" t="n">
        <v>3</v>
      </c>
      <c r="E1702" s="2" t="inlineStr">
        <is>
          <t>смешанный</t>
        </is>
      </c>
      <c r="F1702" s="2" t="inlineStr">
        <is>
          <t>нет</t>
        </is>
      </c>
      <c r="G1702" s="2" t="inlineStr">
        <is>
          <t>принято</t>
        </is>
      </c>
      <c r="H1702" s="2" t="inlineStr"/>
      <c r="I1702" s="2" t="inlineStr">
        <is>
          <t>A031</t>
        </is>
      </c>
      <c r="J1702" s="2" t="inlineStr">
        <is>
          <t>кластеризация по пересечению лексики с основным и поддерживающими запросами статьи</t>
        </is>
      </c>
      <c r="K1702" s="2" t="inlineStr">
        <is>
          <t>S01:m022</t>
        </is>
      </c>
    </row>
    <row r="1703">
      <c r="A1703" s="2" t="inlineStr">
        <is>
          <t>Q1702</t>
        </is>
      </c>
      <c r="B1703" s="2" t="inlineStr">
        <is>
          <t>как управлять квадроциклом видео</t>
        </is>
      </c>
      <c r="C1703" s="2" t="inlineStr">
        <is>
          <t>как управлять квадроциклом видео</t>
        </is>
      </c>
      <c r="D1703" s="2" t="n">
        <v>3</v>
      </c>
      <c r="E1703" s="2" t="inlineStr">
        <is>
          <t>информационный</t>
        </is>
      </c>
      <c r="F1703" s="2" t="inlineStr">
        <is>
          <t>нет</t>
        </is>
      </c>
      <c r="G1703" s="2" t="inlineStr">
        <is>
          <t>принято</t>
        </is>
      </c>
      <c r="H1703" s="2" t="inlineStr"/>
      <c r="I1703" s="2" t="inlineStr">
        <is>
          <t>A057</t>
        </is>
      </c>
      <c r="J1703" s="2" t="inlineStr">
        <is>
          <t>поддерживающий</t>
        </is>
      </c>
      <c r="K1703" s="2" t="inlineStr">
        <is>
          <t>S01:m040</t>
        </is>
      </c>
    </row>
    <row r="1704">
      <c r="A1704" s="2" t="inlineStr">
        <is>
          <t>Q1703</t>
        </is>
      </c>
      <c r="B1704" s="2" t="inlineStr">
        <is>
          <t>со скольки лет можно учиться на квадроцикл</t>
        </is>
      </c>
      <c r="C1704" s="2" t="inlineStr">
        <is>
          <t>со скольки лет можно учиться на квадроцикл</t>
        </is>
      </c>
      <c r="D1704" s="2" t="n">
        <v>3</v>
      </c>
      <c r="E1704" s="2" t="inlineStr">
        <is>
          <t>информационный</t>
        </is>
      </c>
      <c r="F1704" s="2" t="inlineStr">
        <is>
          <t>нет</t>
        </is>
      </c>
      <c r="G1704" s="2" t="inlineStr">
        <is>
          <t>исключено</t>
        </is>
      </c>
      <c r="H1704" s="2" t="inlineStr">
        <is>
          <t>вне территории обслуживания (другой регион/страна)</t>
        </is>
      </c>
      <c r="I1704" s="2" t="inlineStr">
        <is>
          <t>—</t>
        </is>
      </c>
      <c r="J1704" s="2" t="inlineStr">
        <is>
          <t>—</t>
        </is>
      </c>
      <c r="K1704" s="2" t="inlineStr">
        <is>
          <t>S01:m043</t>
        </is>
      </c>
    </row>
    <row r="1705">
      <c r="A1705" s="2" t="inlineStr">
        <is>
          <t>Q1704</t>
        </is>
      </c>
      <c r="B1705" s="2" t="inlineStr">
        <is>
          <t>с какими правами можно ездить на снегоходе</t>
        </is>
      </c>
      <c r="C1705" s="2" t="inlineStr">
        <is>
          <t>с какими правами можно ездить на снегоходе</t>
        </is>
      </c>
      <c r="D1705" s="2" t="n">
        <v>3</v>
      </c>
      <c r="E1705" s="2" t="inlineStr">
        <is>
          <t>смешанный</t>
        </is>
      </c>
      <c r="F1705" s="2" t="inlineStr">
        <is>
          <t>нет</t>
        </is>
      </c>
      <c r="G1705" s="2" t="inlineStr">
        <is>
          <t>принято</t>
        </is>
      </c>
      <c r="H1705" s="2" t="inlineStr"/>
      <c r="I1705" s="2" t="inlineStr">
        <is>
          <t>A009</t>
        </is>
      </c>
      <c r="J1705" s="2" t="inlineStr">
        <is>
          <t>кластеризация по пересечению лексики с основным и поддерживающими запросами статьи</t>
        </is>
      </c>
      <c r="K1705" s="2" t="inlineStr">
        <is>
          <t>S01:m044</t>
        </is>
      </c>
    </row>
    <row r="1706">
      <c r="A1706" s="2" t="inlineStr">
        <is>
          <t>Q1705</t>
        </is>
      </c>
      <c r="B1706" s="2" t="inlineStr">
        <is>
          <t>какие права на управление снегоходом</t>
        </is>
      </c>
      <c r="C1706" s="2" t="inlineStr">
        <is>
          <t>какие права на управление снегоходом</t>
        </is>
      </c>
      <c r="D1706" s="2" t="n">
        <v>3</v>
      </c>
      <c r="E1706" s="2" t="inlineStr">
        <is>
          <t>информационный</t>
        </is>
      </c>
      <c r="F1706" s="2" t="inlineStr">
        <is>
          <t>нет</t>
        </is>
      </c>
      <c r="G1706" s="2" t="inlineStr">
        <is>
          <t>принято</t>
        </is>
      </c>
      <c r="H1706" s="2" t="inlineStr"/>
      <c r="I1706" s="2" t="inlineStr">
        <is>
          <t>A002</t>
        </is>
      </c>
      <c r="J1706" s="2" t="inlineStr">
        <is>
          <t>кластеризация по пересечению лексики с основным и поддерживающими запросами статьи</t>
        </is>
      </c>
      <c r="K1706" s="2" t="inlineStr">
        <is>
          <t>S01:m044</t>
        </is>
      </c>
    </row>
    <row r="1707">
      <c r="A1707" s="2" t="inlineStr">
        <is>
          <t>Q1706</t>
        </is>
      </c>
      <c r="B1707" s="2" t="inlineStr">
        <is>
          <t>права на управление снегоходом какая категория</t>
        </is>
      </c>
      <c r="C1707" s="2" t="inlineStr">
        <is>
          <t>права на управление снегоходом какая категория</t>
        </is>
      </c>
      <c r="D1707" s="2" t="n">
        <v>3</v>
      </c>
      <c r="E1707" s="2" t="inlineStr">
        <is>
          <t>информационный</t>
        </is>
      </c>
      <c r="F1707" s="2" t="inlineStr">
        <is>
          <t>нет</t>
        </is>
      </c>
      <c r="G1707" s="2" t="inlineStr">
        <is>
          <t>принято</t>
        </is>
      </c>
      <c r="H1707" s="2" t="inlineStr"/>
      <c r="I1707" s="2" t="inlineStr">
        <is>
          <t>A002</t>
        </is>
      </c>
      <c r="J1707" s="2" t="inlineStr">
        <is>
          <t>кластеризация по пересечению лексики с основным и поддерживающими запросами статьи</t>
        </is>
      </c>
      <c r="K1707" s="2" t="inlineStr">
        <is>
          <t>S01:m044</t>
        </is>
      </c>
    </row>
    <row r="1708">
      <c r="A1708" s="2" t="inlineStr">
        <is>
          <t>Q1707</t>
        </is>
      </c>
      <c r="B1708" s="2" t="inlineStr">
        <is>
          <t>снегоход нужны ли права на управление</t>
        </is>
      </c>
      <c r="C1708" s="2" t="inlineStr">
        <is>
          <t>снегоход нужны ли права на управление</t>
        </is>
      </c>
      <c r="D1708" s="2" t="n">
        <v>3</v>
      </c>
      <c r="E1708" s="2" t="inlineStr">
        <is>
          <t>информационный</t>
        </is>
      </c>
      <c r="F1708" s="2" t="inlineStr">
        <is>
          <t>нет</t>
        </is>
      </c>
      <c r="G1708" s="2" t="inlineStr">
        <is>
          <t>принято</t>
        </is>
      </c>
      <c r="H1708" s="2" t="inlineStr"/>
      <c r="I1708" s="2" t="inlineStr">
        <is>
          <t>A004</t>
        </is>
      </c>
      <c r="J1708" s="2" t="inlineStr">
        <is>
          <t>кластеризация по пересечению лексики с основным и поддерживающими запросами статьи</t>
        </is>
      </c>
      <c r="K1708" s="2" t="inlineStr">
        <is>
          <t>S01:m044</t>
        </is>
      </c>
    </row>
    <row r="1709">
      <c r="A1709" s="2" t="inlineStr">
        <is>
          <t>Q1708</t>
        </is>
      </c>
      <c r="B1709" s="2" t="inlineStr">
        <is>
          <t>нужны ли права на квадроцикл и снегоход</t>
        </is>
      </c>
      <c r="C1709" s="2" t="inlineStr">
        <is>
          <t>нужны ли права на квадроцикл и снегоход</t>
        </is>
      </c>
      <c r="D1709" s="2" t="n">
        <v>3</v>
      </c>
      <c r="E1709" s="2" t="inlineStr">
        <is>
          <t>информационный</t>
        </is>
      </c>
      <c r="F1709" s="2" t="inlineStr">
        <is>
          <t>нет</t>
        </is>
      </c>
      <c r="G1709" s="2" t="inlineStr">
        <is>
          <t>принято</t>
        </is>
      </c>
      <c r="H1709" s="2" t="inlineStr"/>
      <c r="I1709" s="2" t="inlineStr">
        <is>
          <t>A004</t>
        </is>
      </c>
      <c r="J1709" s="2" t="inlineStr">
        <is>
          <t>кластеризация по пересечению лексики с основным и поддерживающими запросами статьи</t>
        </is>
      </c>
      <c r="K1709" s="2" t="inlineStr">
        <is>
          <t>S01:m044</t>
        </is>
      </c>
    </row>
    <row r="1710">
      <c r="A1710" s="2" t="inlineStr">
        <is>
          <t>Q1709</t>
        </is>
      </c>
      <c r="B1710" s="2" t="inlineStr">
        <is>
          <t>обучение на права снегохода</t>
        </is>
      </c>
      <c r="C1710" s="2" t="inlineStr">
        <is>
          <t>обучение на права снегохода</t>
        </is>
      </c>
      <c r="D1710" s="2" t="n">
        <v>3</v>
      </c>
      <c r="E1710" s="2" t="inlineStr">
        <is>
          <t>смешанный</t>
        </is>
      </c>
      <c r="F1710" s="2" t="inlineStr">
        <is>
          <t>нет</t>
        </is>
      </c>
      <c r="G1710" s="2" t="inlineStr">
        <is>
          <t>принято</t>
        </is>
      </c>
      <c r="H1710" s="2" t="inlineStr"/>
      <c r="I1710" s="2" t="inlineStr">
        <is>
          <t>A008</t>
        </is>
      </c>
      <c r="J1710" s="2" t="inlineStr">
        <is>
          <t>кластеризация по пересечению лексики с основным и поддерживающими запросами статьи</t>
        </is>
      </c>
      <c r="K1710" s="2" t="inlineStr">
        <is>
          <t>S01:m044</t>
        </is>
      </c>
    </row>
    <row r="1711">
      <c r="A1711" s="2" t="inlineStr">
        <is>
          <t>Q1710</t>
        </is>
      </c>
      <c r="B1711" s="2" t="inlineStr">
        <is>
          <t>езда без прав на снегоходе</t>
        </is>
      </c>
      <c r="C1711" s="2" t="inlineStr">
        <is>
          <t>езда без прав на снегоходе</t>
        </is>
      </c>
      <c r="D1711" s="2" t="n">
        <v>3</v>
      </c>
      <c r="E1711" s="2" t="inlineStr">
        <is>
          <t>смешанный</t>
        </is>
      </c>
      <c r="F1711" s="2" t="inlineStr">
        <is>
          <t>нет</t>
        </is>
      </c>
      <c r="G1711" s="2" t="inlineStr">
        <is>
          <t>принято</t>
        </is>
      </c>
      <c r="H1711" s="2" t="inlineStr"/>
      <c r="I1711" s="2" t="inlineStr">
        <is>
          <t>A006</t>
        </is>
      </c>
      <c r="J1711" s="2" t="inlineStr">
        <is>
          <t>кластеризация по пересечению лексики с основным и поддерживающими запросами статьи</t>
        </is>
      </c>
      <c r="K1711" s="2" t="inlineStr">
        <is>
          <t>S01:m044</t>
        </is>
      </c>
    </row>
    <row r="1712">
      <c r="A1712" s="2" t="inlineStr">
        <is>
          <t>Q1711</t>
        </is>
      </c>
      <c r="B1712" s="2" t="inlineStr">
        <is>
          <t>багги это квадроцикл или квадрицикл</t>
        </is>
      </c>
      <c r="C1712" s="2" t="inlineStr">
        <is>
          <t>багги это квадроцикл или квадрицикл</t>
        </is>
      </c>
      <c r="D1712" s="2" t="n">
        <v>3</v>
      </c>
      <c r="E1712" s="2" t="inlineStr">
        <is>
          <t>информационный</t>
        </is>
      </c>
      <c r="F1712" s="2" t="inlineStr">
        <is>
          <t>нет</t>
        </is>
      </c>
      <c r="G1712" s="2" t="inlineStr">
        <is>
          <t>принято</t>
        </is>
      </c>
      <c r="H1712" s="2" t="inlineStr"/>
      <c r="I1712" s="2" t="inlineStr">
        <is>
          <t>A013</t>
        </is>
      </c>
      <c r="J1712" s="2" t="inlineStr">
        <is>
          <t>основной</t>
        </is>
      </c>
      <c r="K1712" s="2" t="inlineStr">
        <is>
          <t>S01:m049</t>
        </is>
      </c>
    </row>
    <row r="1713">
      <c r="A1713" s="2" t="inlineStr">
        <is>
          <t>Q1712</t>
        </is>
      </c>
      <c r="B1713" s="2" t="inlineStr">
        <is>
          <t>тест драйв квадроцикла 250 кубов</t>
        </is>
      </c>
      <c r="C1713" s="2" t="inlineStr">
        <is>
          <t>тест драйв квадроцикла 250 кубов</t>
        </is>
      </c>
      <c r="D1713" s="2" t="n">
        <v>3</v>
      </c>
      <c r="E1713" s="2" t="inlineStr">
        <is>
          <t>смешанный</t>
        </is>
      </c>
      <c r="F1713" s="2" t="inlineStr">
        <is>
          <t>нет</t>
        </is>
      </c>
      <c r="G1713" s="2" t="inlineStr">
        <is>
          <t>принято</t>
        </is>
      </c>
      <c r="H1713" s="2" t="inlineStr"/>
      <c r="I1713" s="2" t="inlineStr">
        <is>
          <t>A053</t>
        </is>
      </c>
      <c r="J1713" s="2" t="inlineStr">
        <is>
          <t>кластеризация по пересечению лексики с основным и поддерживающими запросами статьи</t>
        </is>
      </c>
      <c r="K1713" s="2" t="inlineStr">
        <is>
          <t>S01:m053</t>
        </is>
      </c>
    </row>
    <row r="1714">
      <c r="A1714" s="2" t="inlineStr">
        <is>
          <t>Q1713</t>
        </is>
      </c>
      <c r="B1714" s="2" t="inlineStr">
        <is>
          <t>корпоративный отдых как называется</t>
        </is>
      </c>
      <c r="C1714" s="2" t="inlineStr">
        <is>
          <t>корпоративный отдых как называется</t>
        </is>
      </c>
      <c r="D1714" s="2" t="n">
        <v>3</v>
      </c>
      <c r="E1714" s="2" t="inlineStr">
        <is>
          <t>информационный</t>
        </is>
      </c>
      <c r="F1714" s="2" t="inlineStr">
        <is>
          <t>нет</t>
        </is>
      </c>
      <c r="G1714" s="2" t="inlineStr">
        <is>
          <t>принято</t>
        </is>
      </c>
      <c r="H1714" s="2" t="inlineStr"/>
      <c r="I1714" s="2" t="inlineStr">
        <is>
          <t>P105</t>
        </is>
      </c>
      <c r="J1714" s="2" t="inlineStr">
        <is>
          <t>кластерная привязка по правилу интента</t>
        </is>
      </c>
      <c r="K1714" s="2" t="inlineStr">
        <is>
          <t>S01:m067</t>
        </is>
      </c>
    </row>
    <row r="1715">
      <c r="A1715" s="2" t="inlineStr">
        <is>
          <t>Q1714</t>
        </is>
      </c>
      <c r="B1715" s="2" t="inlineStr">
        <is>
          <t>корпоративные спортивные мероприятия для сотрудников</t>
        </is>
      </c>
      <c r="C1715" s="2" t="inlineStr">
        <is>
          <t>корпоративные спортивные мероприятия для сотрудников</t>
        </is>
      </c>
      <c r="D1715" s="2" t="n">
        <v>3</v>
      </c>
      <c r="E1715" s="2" t="inlineStr">
        <is>
          <t>смешанный</t>
        </is>
      </c>
      <c r="F1715" s="2" t="inlineStr">
        <is>
          <t>нет</t>
        </is>
      </c>
      <c r="G1715" s="2" t="inlineStr">
        <is>
          <t>принято</t>
        </is>
      </c>
      <c r="H1715" s="2" t="inlineStr"/>
      <c r="I1715" s="2" t="inlineStr">
        <is>
          <t>P100</t>
        </is>
      </c>
      <c r="J1715" s="2" t="inlineStr">
        <is>
          <t>кластерная привязка по правилу интента</t>
        </is>
      </c>
      <c r="K1715" s="2" t="inlineStr">
        <is>
          <t>S01:m068</t>
        </is>
      </c>
    </row>
    <row r="1716">
      <c r="A1716" s="2" t="inlineStr">
        <is>
          <t>Q1715</t>
        </is>
      </c>
      <c r="B1716" s="2" t="inlineStr">
        <is>
          <t>варианты корпоративных мероприятий для сотрудников</t>
        </is>
      </c>
      <c r="C1716" s="2" t="inlineStr">
        <is>
          <t>варианты корпоративных мероприятий для сотрудников</t>
        </is>
      </c>
      <c r="D1716" s="2" t="n">
        <v>3</v>
      </c>
      <c r="E1716" s="2" t="inlineStr">
        <is>
          <t>смешанный</t>
        </is>
      </c>
      <c r="F1716" s="2" t="inlineStr">
        <is>
          <t>нет</t>
        </is>
      </c>
      <c r="G1716" s="2" t="inlineStr">
        <is>
          <t>принято</t>
        </is>
      </c>
      <c r="H1716" s="2" t="inlineStr"/>
      <c r="I1716" s="2" t="inlineStr">
        <is>
          <t>P101</t>
        </is>
      </c>
      <c r="J1716" s="2" t="inlineStr">
        <is>
          <t>кластерная привязка по правилу интента</t>
        </is>
      </c>
      <c r="K1716" s="2" t="inlineStr">
        <is>
          <t>S01:m068</t>
        </is>
      </c>
    </row>
    <row r="1717">
      <c r="A1717" s="2" t="inlineStr">
        <is>
          <t>Q1716</t>
        </is>
      </c>
      <c r="B1717" s="2" t="inlineStr">
        <is>
          <t>зимние игры развлечения</t>
        </is>
      </c>
      <c r="C1717" s="2" t="inlineStr">
        <is>
          <t>зимние игры развлечения</t>
        </is>
      </c>
      <c r="D1717" s="2" t="n">
        <v>3</v>
      </c>
      <c r="E1717" s="2" t="inlineStr">
        <is>
          <t>смешанный</t>
        </is>
      </c>
      <c r="F1717" s="2" t="inlineStr">
        <is>
          <t>нет</t>
        </is>
      </c>
      <c r="G1717" s="2" t="inlineStr">
        <is>
          <t>принято</t>
        </is>
      </c>
      <c r="H1717" s="2" t="inlineStr"/>
      <c r="I1717" s="2" t="inlineStr">
        <is>
          <t>A072</t>
        </is>
      </c>
      <c r="J1717" s="2" t="inlineStr">
        <is>
          <t>кластеризация по пересечению лексики с основным и поддерживающими запросами статьи</t>
        </is>
      </c>
      <c r="K1717" s="2" t="inlineStr">
        <is>
          <t>S01:m070</t>
        </is>
      </c>
    </row>
    <row r="1718">
      <c r="A1718" s="2" t="inlineStr">
        <is>
          <t>Q1717</t>
        </is>
      </c>
      <c r="B1718" s="2" t="inlineStr">
        <is>
          <t>зимние забавы развлечения</t>
        </is>
      </c>
      <c r="C1718" s="2" t="inlineStr">
        <is>
          <t>зимние забавы развлечения</t>
        </is>
      </c>
      <c r="D1718" s="2" t="n">
        <v>3</v>
      </c>
      <c r="E1718" s="2" t="inlineStr">
        <is>
          <t>смешанный</t>
        </is>
      </c>
      <c r="F1718" s="2" t="inlineStr">
        <is>
          <t>нет</t>
        </is>
      </c>
      <c r="G1718" s="2" t="inlineStr">
        <is>
          <t>принято</t>
        </is>
      </c>
      <c r="H1718" s="2" t="inlineStr"/>
      <c r="I1718" s="2" t="inlineStr">
        <is>
          <t>A086</t>
        </is>
      </c>
      <c r="J1718" s="2" t="inlineStr">
        <is>
          <t>кластеризация по пересечению лексики с основным и поддерживающими запросами статьи</t>
        </is>
      </c>
      <c r="K1718" s="2" t="inlineStr">
        <is>
          <t>S01:m070</t>
        </is>
      </c>
    </row>
    <row r="1719">
      <c r="A1719" s="2" t="inlineStr">
        <is>
          <t>Q1718</t>
        </is>
      </c>
      <c r="B1719" s="2" t="inlineStr">
        <is>
          <t>веселый квест для компании</t>
        </is>
      </c>
      <c r="C1719" s="2" t="inlineStr">
        <is>
          <t>веселый квест для компании</t>
        </is>
      </c>
      <c r="D1719" s="2" t="n">
        <v>3</v>
      </c>
      <c r="E1719" s="2" t="inlineStr">
        <is>
          <t>смешанный</t>
        </is>
      </c>
      <c r="F1719" s="2" t="inlineStr">
        <is>
          <t>нет</t>
        </is>
      </c>
      <c r="G1719" s="2" t="inlineStr">
        <is>
          <t>принято</t>
        </is>
      </c>
      <c r="H1719" s="2" t="inlineStr"/>
      <c r="I1719" s="2" t="inlineStr">
        <is>
          <t>A078</t>
        </is>
      </c>
      <c r="J1719" s="2" t="inlineStr">
        <is>
          <t>кластеризация по пересечению лексики с основным и поддерживающими запросами статьи</t>
        </is>
      </c>
      <c r="K1719" s="2" t="inlineStr">
        <is>
          <t>S01:m071</t>
        </is>
      </c>
    </row>
    <row r="1720">
      <c r="A1720" s="2" t="inlineStr">
        <is>
          <t>Q1719</t>
        </is>
      </c>
      <c r="B1720" s="2" t="inlineStr">
        <is>
          <t>подарок в виде впечатления</t>
        </is>
      </c>
      <c r="C1720" s="2" t="inlineStr">
        <is>
          <t>подарок в виде впечатления</t>
        </is>
      </c>
      <c r="D1720" s="2" t="n">
        <v>3</v>
      </c>
      <c r="E1720" s="2" t="inlineStr">
        <is>
          <t>смешанный</t>
        </is>
      </c>
      <c r="F1720" s="2" t="inlineStr">
        <is>
          <t>нет</t>
        </is>
      </c>
      <c r="G1720" s="2" t="inlineStr">
        <is>
          <t>принято</t>
        </is>
      </c>
      <c r="H1720" s="2" t="inlineStr"/>
      <c r="I1720" s="2" t="inlineStr">
        <is>
          <t>A142</t>
        </is>
      </c>
      <c r="J1720" s="2" t="inlineStr">
        <is>
          <t>кластеризация по пересечению лексики с основным и поддерживающими запросами статьи</t>
        </is>
      </c>
      <c r="K1720" s="2" t="inlineStr">
        <is>
          <t>S01:m072</t>
        </is>
      </c>
    </row>
    <row r="1721">
      <c r="A1721" s="2" t="inlineStr">
        <is>
          <t>Q1720</t>
        </is>
      </c>
      <c r="B1721" s="2" t="inlineStr">
        <is>
          <t>подарок впечатление для мужа</t>
        </is>
      </c>
      <c r="C1721" s="2" t="inlineStr">
        <is>
          <t>подарок впечатление для мужа</t>
        </is>
      </c>
      <c r="D1721" s="2" t="n">
        <v>3</v>
      </c>
      <c r="E1721" s="2" t="inlineStr">
        <is>
          <t>смешанный</t>
        </is>
      </c>
      <c r="F1721" s="2" t="inlineStr">
        <is>
          <t>нет</t>
        </is>
      </c>
      <c r="G1721" s="2" t="inlineStr">
        <is>
          <t>принято</t>
        </is>
      </c>
      <c r="H1721" s="2" t="inlineStr"/>
      <c r="I1721" s="2" t="inlineStr">
        <is>
          <t>A104</t>
        </is>
      </c>
      <c r="J1721" s="2" t="inlineStr">
        <is>
          <t>кластеризация по пересечению лексики с основным и поддерживающими запросами статьи</t>
        </is>
      </c>
      <c r="K1721" s="2" t="inlineStr">
        <is>
          <t>S01:m072</t>
        </is>
      </c>
    </row>
    <row r="1722">
      <c r="A1722" s="2" t="inlineStr">
        <is>
          <t>Q1721</t>
        </is>
      </c>
      <c r="B1722" s="2" t="inlineStr">
        <is>
          <t>топ подарков впечатления</t>
        </is>
      </c>
      <c r="C1722" s="2" t="inlineStr">
        <is>
          <t>топ подарков впечатления</t>
        </is>
      </c>
      <c r="D1722" s="2" t="n">
        <v>3</v>
      </c>
      <c r="E1722" s="2" t="inlineStr">
        <is>
          <t>смешанный</t>
        </is>
      </c>
      <c r="F1722" s="2" t="inlineStr">
        <is>
          <t>нет</t>
        </is>
      </c>
      <c r="G1722" s="2" t="inlineStr">
        <is>
          <t>принято</t>
        </is>
      </c>
      <c r="H1722" s="2" t="inlineStr"/>
      <c r="I1722" s="2" t="inlineStr">
        <is>
          <t>P020</t>
        </is>
      </c>
      <c r="J1722" s="2" t="inlineStr">
        <is>
          <t>кластерная привязка по правилу интента</t>
        </is>
      </c>
      <c r="K1722" s="2" t="inlineStr">
        <is>
          <t>S01:m072</t>
        </is>
      </c>
    </row>
    <row r="1723">
      <c r="A1723" s="2" t="inlineStr">
        <is>
          <t>Q1722</t>
        </is>
      </c>
      <c r="B1723" s="2" t="inlineStr">
        <is>
          <t>водные развлечения в подмосковье</t>
        </is>
      </c>
      <c r="C1723" s="2" t="inlineStr">
        <is>
          <t>водные развлечения в подмосковье</t>
        </is>
      </c>
      <c r="D1723" s="2" t="n">
        <v>3</v>
      </c>
      <c r="E1723" s="2" t="inlineStr">
        <is>
          <t>смешанный</t>
        </is>
      </c>
      <c r="F1723" s="2" t="inlineStr">
        <is>
          <t>да</t>
        </is>
      </c>
      <c r="G1723" s="2" t="inlineStr">
        <is>
          <t>принято</t>
        </is>
      </c>
      <c r="H1723" s="2" t="inlineStr"/>
      <c r="I1723" s="2" t="inlineStr">
        <is>
          <t>A063</t>
        </is>
      </c>
      <c r="J1723" s="2" t="inlineStr">
        <is>
          <t>кластеризация по пересечению лексики с основным и поддерживающими запросами статьи</t>
        </is>
      </c>
      <c r="K1723" s="2" t="inlineStr">
        <is>
          <t>S01:m073</t>
        </is>
      </c>
    </row>
    <row r="1724">
      <c r="A1724" s="2" t="inlineStr">
        <is>
          <t>Q1723</t>
        </is>
      </c>
      <c r="B1724" s="2" t="inlineStr">
        <is>
          <t>камера для поездок на квадроцикле</t>
        </is>
      </c>
      <c r="C1724" s="2" t="inlineStr">
        <is>
          <t>камера для поездок на квадроцикле</t>
        </is>
      </c>
      <c r="D1724" s="2" t="n">
        <v>3</v>
      </c>
      <c r="E1724" s="2" t="inlineStr">
        <is>
          <t>смешанный</t>
        </is>
      </c>
      <c r="F1724" s="2" t="inlineStr">
        <is>
          <t>нет</t>
        </is>
      </c>
      <c r="G1724" s="2" t="inlineStr">
        <is>
          <t>принято</t>
        </is>
      </c>
      <c r="H1724" s="2" t="inlineStr"/>
      <c r="I1724" s="2" t="inlineStr">
        <is>
          <t>P010</t>
        </is>
      </c>
      <c r="J1724" s="2" t="inlineStr">
        <is>
          <t>кластерная привязка по правилу интента</t>
        </is>
      </c>
      <c r="K1724" s="2" t="inlineStr">
        <is>
          <t>S01:m075</t>
        </is>
      </c>
    </row>
    <row r="1725">
      <c r="A1725" s="2" t="inlineStr">
        <is>
          <t>Q1724</t>
        </is>
      </c>
      <c r="B1725" s="2" t="inlineStr">
        <is>
          <t>интересные сценарии корпоратива</t>
        </is>
      </c>
      <c r="C1725" s="2" t="inlineStr">
        <is>
          <t>интересные сценарии корпоратива</t>
        </is>
      </c>
      <c r="D1725" s="2" t="n">
        <v>3</v>
      </c>
      <c r="E1725" s="2" t="inlineStr">
        <is>
          <t>коммерческий</t>
        </is>
      </c>
      <c r="F1725" s="2" t="inlineStr">
        <is>
          <t>нет</t>
        </is>
      </c>
      <c r="G1725" s="2" t="inlineStr">
        <is>
          <t>принято</t>
        </is>
      </c>
      <c r="H1725" s="2" t="inlineStr"/>
      <c r="I1725" s="2" t="inlineStr">
        <is>
          <t>P101</t>
        </is>
      </c>
      <c r="J1725" s="2" t="inlineStr">
        <is>
          <t>кластерная привязка по правилу интента</t>
        </is>
      </c>
      <c r="K1725" s="2" t="inlineStr">
        <is>
          <t>S01:m077</t>
        </is>
      </c>
    </row>
    <row r="1726">
      <c r="A1726" s="2" t="inlineStr">
        <is>
          <t>Q1725</t>
        </is>
      </c>
      <c r="B1726" s="2" t="inlineStr">
        <is>
          <t>программа для корпоратива сценарий</t>
        </is>
      </c>
      <c r="C1726" s="2" t="inlineStr">
        <is>
          <t>программа для корпоратива сценарий</t>
        </is>
      </c>
      <c r="D1726" s="2" t="n">
        <v>3</v>
      </c>
      <c r="E1726" s="2" t="inlineStr">
        <is>
          <t>коммерческий</t>
        </is>
      </c>
      <c r="F1726" s="2" t="inlineStr">
        <is>
          <t>нет</t>
        </is>
      </c>
      <c r="G1726" s="2" t="inlineStr">
        <is>
          <t>принято</t>
        </is>
      </c>
      <c r="H1726" s="2" t="inlineStr"/>
      <c r="I1726" s="2" t="inlineStr">
        <is>
          <t>P161</t>
        </is>
      </c>
      <c r="J1726" s="2" t="inlineStr">
        <is>
          <t>кластерная привязка по правилу интента</t>
        </is>
      </c>
      <c r="K1726" s="2" t="inlineStr">
        <is>
          <t>S01:m077</t>
        </is>
      </c>
    </row>
    <row r="1727">
      <c r="A1727" s="2" t="inlineStr">
        <is>
          <t>Q1726</t>
        </is>
      </c>
      <c r="B1727" s="2" t="inlineStr">
        <is>
          <t>сценарий корпоратив коллектив</t>
        </is>
      </c>
      <c r="C1727" s="2" t="inlineStr">
        <is>
          <t>сценарий корпоратив коллектив</t>
        </is>
      </c>
      <c r="D1727" s="2" t="n">
        <v>3</v>
      </c>
      <c r="E1727" s="2" t="inlineStr">
        <is>
          <t>коммерческий</t>
        </is>
      </c>
      <c r="F1727" s="2" t="inlineStr">
        <is>
          <t>нет</t>
        </is>
      </c>
      <c r="G1727" s="2" t="inlineStr">
        <is>
          <t>принято</t>
        </is>
      </c>
      <c r="H1727" s="2" t="inlineStr"/>
      <c r="I1727" s="2" t="inlineStr">
        <is>
          <t>A031</t>
        </is>
      </c>
      <c r="J1727" s="2" t="inlineStr">
        <is>
          <t>кластеризация по пересечению лексики с основным и поддерживающими запросами статьи</t>
        </is>
      </c>
      <c r="K1727" s="2" t="inlineStr">
        <is>
          <t>S01:m077</t>
        </is>
      </c>
    </row>
    <row r="1728">
      <c r="A1728" s="2" t="inlineStr">
        <is>
          <t>Q1727</t>
        </is>
      </c>
      <c r="B1728" s="2" t="inlineStr">
        <is>
          <t>календарь корпоративных мероприятий</t>
        </is>
      </c>
      <c r="C1728" s="2" t="inlineStr">
        <is>
          <t>календарь корпоративных мероприятий</t>
        </is>
      </c>
      <c r="D1728" s="2" t="n">
        <v>3</v>
      </c>
      <c r="E1728" s="2" t="inlineStr">
        <is>
          <t>смешанный</t>
        </is>
      </c>
      <c r="F1728" s="2" t="inlineStr">
        <is>
          <t>нет</t>
        </is>
      </c>
      <c r="G1728" s="2" t="inlineStr">
        <is>
          <t>принято</t>
        </is>
      </c>
      <c r="H1728" s="2" t="inlineStr"/>
      <c r="I1728" s="2" t="inlineStr">
        <is>
          <t>P101</t>
        </is>
      </c>
      <c r="J1728" s="2" t="inlineStr">
        <is>
          <t>кластерная привязка по правилу интента</t>
        </is>
      </c>
      <c r="K1728" s="2" t="inlineStr">
        <is>
          <t>S01:m084</t>
        </is>
      </c>
    </row>
    <row r="1729">
      <c r="A1729" s="2" t="inlineStr">
        <is>
          <t>Q1728</t>
        </is>
      </c>
      <c r="B1729" s="2" t="inlineStr">
        <is>
          <t>летний корпоратив идеи</t>
        </is>
      </c>
      <c r="C1729" s="2" t="inlineStr">
        <is>
          <t>летний корпоратив идеи</t>
        </is>
      </c>
      <c r="D1729" s="2" t="n">
        <v>3</v>
      </c>
      <c r="E1729" s="2" t="inlineStr">
        <is>
          <t>смешанный</t>
        </is>
      </c>
      <c r="F1729" s="2" t="inlineStr">
        <is>
          <t>нет</t>
        </is>
      </c>
      <c r="G1729" s="2" t="inlineStr">
        <is>
          <t>принято</t>
        </is>
      </c>
      <c r="H1729" s="2" t="inlineStr"/>
      <c r="I1729" s="2" t="inlineStr">
        <is>
          <t>A087</t>
        </is>
      </c>
      <c r="J1729" s="2" t="inlineStr">
        <is>
          <t>кластеризация по пересечению лексики с основным и поддерживающими запросами статьи</t>
        </is>
      </c>
      <c r="K1729" s="2" t="inlineStr">
        <is>
          <t>S01:m085</t>
        </is>
      </c>
    </row>
    <row r="1730">
      <c r="A1730" s="2" t="inlineStr">
        <is>
          <t>Q1729</t>
        </is>
      </c>
      <c r="B1730" s="2" t="inlineStr">
        <is>
          <t>конкурсы на сплочение коллектива на корпоративе</t>
        </is>
      </c>
      <c r="C1730" s="2" t="inlineStr">
        <is>
          <t>конкурсы на сплочение коллектива на корпоративе</t>
        </is>
      </c>
      <c r="D1730" s="2" t="n">
        <v>3</v>
      </c>
      <c r="E1730" s="2" t="inlineStr">
        <is>
          <t>смешанный</t>
        </is>
      </c>
      <c r="F1730" s="2" t="inlineStr">
        <is>
          <t>нет</t>
        </is>
      </c>
      <c r="G1730" s="2" t="inlineStr">
        <is>
          <t>принято</t>
        </is>
      </c>
      <c r="H1730" s="2" t="inlineStr"/>
      <c r="I1730" s="2" t="inlineStr">
        <is>
          <t>P103</t>
        </is>
      </c>
      <c r="J1730" s="2" t="inlineStr">
        <is>
          <t>кластерная привязка по правилу интента</t>
        </is>
      </c>
      <c r="K1730" s="2" t="inlineStr">
        <is>
          <t>S01:m086</t>
        </is>
      </c>
    </row>
    <row r="1731">
      <c r="A1731" s="2" t="inlineStr">
        <is>
          <t>Q1730</t>
        </is>
      </c>
      <c r="B1731" s="2" t="inlineStr">
        <is>
          <t>рускеала прокат квадроциклов</t>
        </is>
      </c>
      <c r="C1731" s="2" t="inlineStr">
        <is>
          <t>рускеала прокат квадроциклов</t>
        </is>
      </c>
      <c r="D1731" s="2" t="n">
        <v>2</v>
      </c>
      <c r="E1731" s="2" t="inlineStr">
        <is>
          <t>коммерческий</t>
        </is>
      </c>
      <c r="F1731" s="2" t="inlineStr">
        <is>
          <t>нет</t>
        </is>
      </c>
      <c r="G1731" s="2" t="inlineStr">
        <is>
          <t>исключено</t>
        </is>
      </c>
      <c r="H1731" s="2" t="inlineStr">
        <is>
          <t>вне территории обслуживания (другой регион/страна)</t>
        </is>
      </c>
      <c r="I1731" s="2" t="inlineStr">
        <is>
          <t>—</t>
        </is>
      </c>
      <c r="J1731" s="2" t="inlineStr">
        <is>
          <t>—</t>
        </is>
      </c>
      <c r="K1731" s="2" t="inlineStr">
        <is>
          <t>S01:m001</t>
        </is>
      </c>
    </row>
    <row r="1732">
      <c r="A1732" s="2" t="inlineStr">
        <is>
          <t>Q1731</t>
        </is>
      </c>
      <c r="B1732" s="2" t="inlineStr">
        <is>
          <t>прокат квадроциклов ухта</t>
        </is>
      </c>
      <c r="C1732" s="2" t="inlineStr">
        <is>
          <t>прокат квадроциклов ухта</t>
        </is>
      </c>
      <c r="D1732" s="2" t="n">
        <v>2</v>
      </c>
      <c r="E1732" s="2" t="inlineStr">
        <is>
          <t>коммерческий</t>
        </is>
      </c>
      <c r="F1732" s="2" t="inlineStr">
        <is>
          <t>нет</t>
        </is>
      </c>
      <c r="G1732" s="2" t="inlineStr">
        <is>
          <t>исключено</t>
        </is>
      </c>
      <c r="H1732" s="2" t="inlineStr">
        <is>
          <t>вне территории обслуживания (другой регион/страна)</t>
        </is>
      </c>
      <c r="I1732" s="2" t="inlineStr">
        <is>
          <t>—</t>
        </is>
      </c>
      <c r="J1732" s="2" t="inlineStr">
        <is>
          <t>—</t>
        </is>
      </c>
      <c r="K1732" s="2" t="inlineStr">
        <is>
          <t>S01:m001</t>
        </is>
      </c>
    </row>
    <row r="1733">
      <c r="A1733" s="2" t="inlineStr">
        <is>
          <t>Q1732</t>
        </is>
      </c>
      <c r="B1733" s="2" t="inlineStr">
        <is>
          <t>прокат квадроциклов белгород</t>
        </is>
      </c>
      <c r="C1733" s="2" t="inlineStr">
        <is>
          <t>прокат квадроциклов белгород</t>
        </is>
      </c>
      <c r="D1733" s="2" t="n">
        <v>2</v>
      </c>
      <c r="E1733" s="2" t="inlineStr">
        <is>
          <t>коммерческий</t>
        </is>
      </c>
      <c r="F1733" s="2" t="inlineStr">
        <is>
          <t>нет</t>
        </is>
      </c>
      <c r="G1733" s="2" t="inlineStr">
        <is>
          <t>исключено</t>
        </is>
      </c>
      <c r="H1733" s="2" t="inlineStr">
        <is>
          <t>вне территории обслуживания (другой регион/страна)</t>
        </is>
      </c>
      <c r="I1733" s="2" t="inlineStr">
        <is>
          <t>—</t>
        </is>
      </c>
      <c r="J1733" s="2" t="inlineStr">
        <is>
          <t>—</t>
        </is>
      </c>
      <c r="K1733" s="2" t="inlineStr">
        <is>
          <t>S01:m001</t>
        </is>
      </c>
    </row>
    <row r="1734">
      <c r="A1734" s="2" t="inlineStr">
        <is>
          <t>Q1733</t>
        </is>
      </c>
      <c r="B1734" s="2" t="inlineStr">
        <is>
          <t>прокат квадроциклов липецк</t>
        </is>
      </c>
      <c r="C1734" s="2" t="inlineStr">
        <is>
          <t>прокат квадроциклов липецк</t>
        </is>
      </c>
      <c r="D1734" s="2" t="n">
        <v>2</v>
      </c>
      <c r="E1734" s="2" t="inlineStr">
        <is>
          <t>коммерческий</t>
        </is>
      </c>
      <c r="F1734" s="2" t="inlineStr">
        <is>
          <t>нет</t>
        </is>
      </c>
      <c r="G1734" s="2" t="inlineStr">
        <is>
          <t>исключено</t>
        </is>
      </c>
      <c r="H1734" s="2" t="inlineStr">
        <is>
          <t>вне территории обслуживания (другой регион/страна)</t>
        </is>
      </c>
      <c r="I1734" s="2" t="inlineStr">
        <is>
          <t>—</t>
        </is>
      </c>
      <c r="J1734" s="2" t="inlineStr">
        <is>
          <t>—</t>
        </is>
      </c>
      <c r="K1734" s="2" t="inlineStr">
        <is>
          <t>S01:m001</t>
        </is>
      </c>
    </row>
    <row r="1735">
      <c r="A1735" s="2" t="inlineStr">
        <is>
          <t>Q1734</t>
        </is>
      </c>
      <c r="B1735" s="2" t="inlineStr">
        <is>
          <t>прокат квадроциклов владикавказ</t>
        </is>
      </c>
      <c r="C1735" s="2" t="inlineStr">
        <is>
          <t>прокат квадроциклов владикавказ</t>
        </is>
      </c>
      <c r="D1735" s="2" t="n">
        <v>2</v>
      </c>
      <c r="E1735" s="2" t="inlineStr">
        <is>
          <t>коммерческий</t>
        </is>
      </c>
      <c r="F1735" s="2" t="inlineStr">
        <is>
          <t>нет</t>
        </is>
      </c>
      <c r="G1735" s="2" t="inlineStr">
        <is>
          <t>исключено</t>
        </is>
      </c>
      <c r="H1735" s="2" t="inlineStr">
        <is>
          <t>вне территории обслуживания (другой регион/страна)</t>
        </is>
      </c>
      <c r="I1735" s="2" t="inlineStr">
        <is>
          <t>—</t>
        </is>
      </c>
      <c r="J1735" s="2" t="inlineStr">
        <is>
          <t>—</t>
        </is>
      </c>
      <c r="K1735" s="2" t="inlineStr">
        <is>
          <t>S01:m001</t>
        </is>
      </c>
    </row>
    <row r="1736">
      <c r="A1736" s="2" t="inlineStr">
        <is>
          <t>Q1735</t>
        </is>
      </c>
      <c r="B1736" s="2" t="inlineStr">
        <is>
          <t>прокат квадроциклов оренбург</t>
        </is>
      </c>
      <c r="C1736" s="2" t="inlineStr">
        <is>
          <t>прокат квадроциклов оренбург</t>
        </is>
      </c>
      <c r="D1736" s="2" t="n">
        <v>2</v>
      </c>
      <c r="E1736" s="2" t="inlineStr">
        <is>
          <t>коммерческий</t>
        </is>
      </c>
      <c r="F1736" s="2" t="inlineStr">
        <is>
          <t>нет</t>
        </is>
      </c>
      <c r="G1736" s="2" t="inlineStr">
        <is>
          <t>исключено</t>
        </is>
      </c>
      <c r="H1736" s="2" t="inlineStr">
        <is>
          <t>вне территории обслуживания (другой регион/страна)</t>
        </is>
      </c>
      <c r="I1736" s="2" t="inlineStr">
        <is>
          <t>—</t>
        </is>
      </c>
      <c r="J1736" s="2" t="inlineStr">
        <is>
          <t>—</t>
        </is>
      </c>
      <c r="K1736" s="2" t="inlineStr">
        <is>
          <t>S01:m001</t>
        </is>
      </c>
    </row>
    <row r="1737">
      <c r="A1737" s="2" t="inlineStr">
        <is>
          <t>Q1736</t>
        </is>
      </c>
      <c r="B1737" s="2" t="inlineStr">
        <is>
          <t>прокат квадроциклов севастополь</t>
        </is>
      </c>
      <c r="C1737" s="2" t="inlineStr">
        <is>
          <t>прокат квадроциклов севастополь</t>
        </is>
      </c>
      <c r="D1737" s="2" t="n">
        <v>2</v>
      </c>
      <c r="E1737" s="2" t="inlineStr">
        <is>
          <t>коммерческий</t>
        </is>
      </c>
      <c r="F1737" s="2" t="inlineStr">
        <is>
          <t>нет</t>
        </is>
      </c>
      <c r="G1737" s="2" t="inlineStr">
        <is>
          <t>исключено</t>
        </is>
      </c>
      <c r="H1737" s="2" t="inlineStr">
        <is>
          <t>вне территории обслуживания (другой регион/страна)</t>
        </is>
      </c>
      <c r="I1737" s="2" t="inlineStr">
        <is>
          <t>—</t>
        </is>
      </c>
      <c r="J1737" s="2" t="inlineStr">
        <is>
          <t>—</t>
        </is>
      </c>
      <c r="K1737" s="2" t="inlineStr">
        <is>
          <t>S01:m001</t>
        </is>
      </c>
    </row>
    <row r="1738">
      <c r="A1738" s="2" t="inlineStr">
        <is>
          <t>Q1737</t>
        </is>
      </c>
      <c r="B1738" s="2" t="inlineStr">
        <is>
          <t>правила проката квадроциклов</t>
        </is>
      </c>
      <c r="C1738" s="2" t="inlineStr">
        <is>
          <t>правила проката квадроциклов</t>
        </is>
      </c>
      <c r="D1738" s="2" t="n">
        <v>2</v>
      </c>
      <c r="E1738" s="2" t="inlineStr">
        <is>
          <t>коммерческий</t>
        </is>
      </c>
      <c r="F1738" s="2" t="inlineStr">
        <is>
          <t>нет</t>
        </is>
      </c>
      <c r="G1738" s="2" t="inlineStr">
        <is>
          <t>принято</t>
        </is>
      </c>
      <c r="H1738" s="2" t="inlineStr"/>
      <c r="I1738" s="2" t="inlineStr">
        <is>
          <t>A011</t>
        </is>
      </c>
      <c r="J1738" s="2" t="inlineStr">
        <is>
          <t>поддерживающий</t>
        </is>
      </c>
      <c r="K1738" s="2" t="inlineStr">
        <is>
          <t>S01:m001</t>
        </is>
      </c>
    </row>
    <row r="1739">
      <c r="A1739" s="2" t="inlineStr">
        <is>
          <t>Q1738</t>
        </is>
      </c>
      <c r="B1739" s="2" t="inlineStr">
        <is>
          <t>реклама проката квадроциклов</t>
        </is>
      </c>
      <c r="C1739" s="2" t="inlineStr">
        <is>
          <t>реклама проката квадроциклов</t>
        </is>
      </c>
      <c r="D1739" s="2" t="n">
        <v>2</v>
      </c>
      <c r="E1739" s="2" t="inlineStr">
        <is>
          <t>коммерческий</t>
        </is>
      </c>
      <c r="F1739" s="2" t="inlineStr">
        <is>
          <t>нет</t>
        </is>
      </c>
      <c r="G1739" s="2" t="inlineStr">
        <is>
          <t>исключено</t>
        </is>
      </c>
      <c r="H1739" s="2" t="inlineStr">
        <is>
          <t>интент открытия бизнеса / сдачи своей техники</t>
        </is>
      </c>
      <c r="I1739" s="2" t="inlineStr">
        <is>
          <t>—</t>
        </is>
      </c>
      <c r="J1739" s="2" t="inlineStr">
        <is>
          <t>—</t>
        </is>
      </c>
      <c r="K1739" s="2" t="inlineStr">
        <is>
          <t>S01:m001</t>
        </is>
      </c>
    </row>
    <row r="1740">
      <c r="A1740" s="2" t="inlineStr">
        <is>
          <t>Q1739</t>
        </is>
      </c>
      <c r="B1740" s="2" t="inlineStr">
        <is>
          <t>прокат квадроциклов бахчисарай</t>
        </is>
      </c>
      <c r="C1740" s="2" t="inlineStr">
        <is>
          <t>прокат квадроциклов бахчисарай</t>
        </is>
      </c>
      <c r="D1740" s="2" t="n">
        <v>2</v>
      </c>
      <c r="E1740" s="2" t="inlineStr">
        <is>
          <t>коммерческий</t>
        </is>
      </c>
      <c r="F1740" s="2" t="inlineStr">
        <is>
          <t>нет</t>
        </is>
      </c>
      <c r="G1740" s="2" t="inlineStr">
        <is>
          <t>исключено</t>
        </is>
      </c>
      <c r="H1740" s="2" t="inlineStr">
        <is>
          <t>вне территории обслуживания (другой регион/страна)</t>
        </is>
      </c>
      <c r="I1740" s="2" t="inlineStr">
        <is>
          <t>—</t>
        </is>
      </c>
      <c r="J1740" s="2" t="inlineStr">
        <is>
          <t>—</t>
        </is>
      </c>
      <c r="K1740" s="2" t="inlineStr">
        <is>
          <t>S01:m001</t>
        </is>
      </c>
    </row>
    <row r="1741">
      <c r="A1741" s="2" t="inlineStr">
        <is>
          <t>Q1740</t>
        </is>
      </c>
      <c r="B1741" s="2" t="inlineStr">
        <is>
          <t>прокат квадроциклов в старом осколе</t>
        </is>
      </c>
      <c r="C1741" s="2" t="inlineStr">
        <is>
          <t>прокат квадроциклов в старом осколе</t>
        </is>
      </c>
      <c r="D1741" s="2" t="n">
        <v>2</v>
      </c>
      <c r="E1741" s="2" t="inlineStr">
        <is>
          <t>коммерческий</t>
        </is>
      </c>
      <c r="F1741" s="2" t="inlineStr">
        <is>
          <t>нет</t>
        </is>
      </c>
      <c r="G1741" s="2" t="inlineStr">
        <is>
          <t>исключено</t>
        </is>
      </c>
      <c r="H1741" s="2" t="inlineStr">
        <is>
          <t>вне территории обслуживания (другой регион/страна)</t>
        </is>
      </c>
      <c r="I1741" s="2" t="inlineStr">
        <is>
          <t>—</t>
        </is>
      </c>
      <c r="J1741" s="2" t="inlineStr">
        <is>
          <t>—</t>
        </is>
      </c>
      <c r="K1741" s="2" t="inlineStr">
        <is>
          <t>S01:m001</t>
        </is>
      </c>
    </row>
    <row r="1742">
      <c r="A1742" s="2" t="inlineStr">
        <is>
          <t>Q1741</t>
        </is>
      </c>
      <c r="B1742" s="2" t="inlineStr">
        <is>
          <t>прокат квадроциклов дербент</t>
        </is>
      </c>
      <c r="C1742" s="2" t="inlineStr">
        <is>
          <t>прокат квадроциклов дербент</t>
        </is>
      </c>
      <c r="D1742" s="2" t="n">
        <v>2</v>
      </c>
      <c r="E1742" s="2" t="inlineStr">
        <is>
          <t>коммерческий</t>
        </is>
      </c>
      <c r="F1742" s="2" t="inlineStr">
        <is>
          <t>нет</t>
        </is>
      </c>
      <c r="G1742" s="2" t="inlineStr">
        <is>
          <t>исключено</t>
        </is>
      </c>
      <c r="H1742" s="2" t="inlineStr">
        <is>
          <t>вне территории обслуживания (другой регион/страна)</t>
        </is>
      </c>
      <c r="I1742" s="2" t="inlineStr">
        <is>
          <t>—</t>
        </is>
      </c>
      <c r="J1742" s="2" t="inlineStr">
        <is>
          <t>—</t>
        </is>
      </c>
      <c r="K1742" s="2" t="inlineStr">
        <is>
          <t>S01:m001</t>
        </is>
      </c>
    </row>
    <row r="1743">
      <c r="A1743" s="2" t="inlineStr">
        <is>
          <t>Q1742</t>
        </is>
      </c>
      <c r="B1743" s="2" t="inlineStr">
        <is>
          <t>аренда квадроцикла без инструктора</t>
        </is>
      </c>
      <c r="C1743" s="2" t="inlineStr">
        <is>
          <t>аренда квадроцикла без инструктора</t>
        </is>
      </c>
      <c r="D1743" s="2" t="n">
        <v>2</v>
      </c>
      <c r="E1743" s="2" t="inlineStr">
        <is>
          <t>коммерческий</t>
        </is>
      </c>
      <c r="F1743" s="2" t="inlineStr">
        <is>
          <t>нет</t>
        </is>
      </c>
      <c r="G1743" s="2" t="inlineStr">
        <is>
          <t>принято</t>
        </is>
      </c>
      <c r="H1743" s="2" t="inlineStr"/>
      <c r="I1743" s="2" t="inlineStr">
        <is>
          <t>A032</t>
        </is>
      </c>
      <c r="J1743" s="2" t="inlineStr">
        <is>
          <t>поддерживающий</t>
        </is>
      </c>
      <c r="K1743" s="2" t="inlineStr">
        <is>
          <t>S01:m002</t>
        </is>
      </c>
    </row>
    <row r="1744">
      <c r="A1744" s="2" t="inlineStr">
        <is>
          <t>Q1743</t>
        </is>
      </c>
      <c r="B1744" s="2" t="inlineStr">
        <is>
          <t>сколько стоит аренда квадроцикла на час</t>
        </is>
      </c>
      <c r="C1744" s="2" t="inlineStr">
        <is>
          <t>сколько стоит аренда квадроцикла на час</t>
        </is>
      </c>
      <c r="D1744" s="2" t="n">
        <v>2</v>
      </c>
      <c r="E1744" s="2" t="inlineStr">
        <is>
          <t>коммерческий</t>
        </is>
      </c>
      <c r="F1744" s="2" t="inlineStr">
        <is>
          <t>нет</t>
        </is>
      </c>
      <c r="G1744" s="2" t="inlineStr">
        <is>
          <t>принято</t>
        </is>
      </c>
      <c r="H1744" s="2" t="inlineStr"/>
      <c r="I1744" s="2" t="inlineStr">
        <is>
          <t>A130</t>
        </is>
      </c>
      <c r="J1744" s="2" t="inlineStr">
        <is>
          <t>кластеризация по пересечению лексики с основным и поддерживающими запросами статьи</t>
        </is>
      </c>
      <c r="K1744" s="2" t="inlineStr">
        <is>
          <t>S01:m002</t>
        </is>
      </c>
    </row>
    <row r="1745">
      <c r="A1745" s="2" t="inlineStr">
        <is>
          <t>Q1744</t>
        </is>
      </c>
      <c r="B1745" s="2" t="inlineStr">
        <is>
          <t>аренда квадроциклов щелково</t>
        </is>
      </c>
      <c r="C1745" s="2" t="inlineStr">
        <is>
          <t>аренда квадроциклов щелково</t>
        </is>
      </c>
      <c r="D1745" s="2" t="n">
        <v>2</v>
      </c>
      <c r="E1745" s="2" t="inlineStr">
        <is>
          <t>коммерческий</t>
        </is>
      </c>
      <c r="F1745" s="2" t="inlineStr">
        <is>
          <t>нет</t>
        </is>
      </c>
      <c r="G1745" s="2" t="inlineStr">
        <is>
          <t>принято</t>
        </is>
      </c>
      <c r="H1745" s="2" t="inlineStr"/>
      <c r="I1745" s="2" t="inlineStr">
        <is>
          <t>A132</t>
        </is>
      </c>
      <c r="J1745" s="2" t="inlineStr">
        <is>
          <t>кластеризация по пересечению лексики с основным и поддерживающими запросами статьи</t>
        </is>
      </c>
      <c r="K1745" s="2" t="inlineStr">
        <is>
          <t>S01:m002</t>
        </is>
      </c>
    </row>
    <row r="1746">
      <c r="A1746" s="2" t="inlineStr">
        <is>
          <t>Q1745</t>
        </is>
      </c>
      <c r="B1746" s="2" t="inlineStr">
        <is>
          <t>снегоход в аренду посуточно</t>
        </is>
      </c>
      <c r="C1746" s="2" t="inlineStr">
        <is>
          <t>снегоход в аренду посуточно</t>
        </is>
      </c>
      <c r="D1746" s="2" t="n">
        <v>2</v>
      </c>
      <c r="E1746" s="2" t="inlineStr">
        <is>
          <t>смешанный</t>
        </is>
      </c>
      <c r="F1746" s="2" t="inlineStr">
        <is>
          <t>нет</t>
        </is>
      </c>
      <c r="G1746" s="2" t="inlineStr">
        <is>
          <t>принято</t>
        </is>
      </c>
      <c r="H1746" s="2" t="inlineStr"/>
      <c r="I1746" s="2" t="inlineStr">
        <is>
          <t>P011</t>
        </is>
      </c>
      <c r="J1746" s="2" t="inlineStr">
        <is>
          <t>кластерная привязка по правилу интента</t>
        </is>
      </c>
      <c r="K1746" s="2" t="inlineStr">
        <is>
          <t>S01:m004</t>
        </is>
      </c>
    </row>
    <row r="1747">
      <c r="A1747" s="2" t="inlineStr">
        <is>
          <t>Q1746</t>
        </is>
      </c>
      <c r="B1747" s="2" t="inlineStr">
        <is>
          <t>впечатление от катания на квадроциклах</t>
        </is>
      </c>
      <c r="C1747" s="2" t="inlineStr">
        <is>
          <t>впечатление от катания на квадроциклах</t>
        </is>
      </c>
      <c r="D1747" s="2" t="n">
        <v>2</v>
      </c>
      <c r="E1747" s="2" t="inlineStr">
        <is>
          <t>смешанный</t>
        </is>
      </c>
      <c r="F1747" s="2" t="inlineStr">
        <is>
          <t>нет</t>
        </is>
      </c>
      <c r="G1747" s="2" t="inlineStr">
        <is>
          <t>принято</t>
        </is>
      </c>
      <c r="H1747" s="2" t="inlineStr"/>
      <c r="I1747" s="2" t="inlineStr">
        <is>
          <t>A030</t>
        </is>
      </c>
      <c r="J1747" s="2" t="inlineStr">
        <is>
          <t>кластеризация по пересечению лексики с основным и поддерживающими запросами статьи</t>
        </is>
      </c>
      <c r="K1747" s="2" t="inlineStr">
        <is>
          <t>S01:m009</t>
        </is>
      </c>
    </row>
    <row r="1748">
      <c r="A1748" s="2" t="inlineStr">
        <is>
          <t>Q1747</t>
        </is>
      </c>
      <c r="B1748" s="2" t="inlineStr">
        <is>
          <t>обувь для катания на квадроцикле</t>
        </is>
      </c>
      <c r="C1748" s="2" t="inlineStr">
        <is>
          <t>обувь для катания на квадроцикле</t>
        </is>
      </c>
      <c r="D1748" s="2" t="n">
        <v>2</v>
      </c>
      <c r="E1748" s="2" t="inlineStr">
        <is>
          <t>смешанный</t>
        </is>
      </c>
      <c r="F1748" s="2" t="inlineStr">
        <is>
          <t>нет</t>
        </is>
      </c>
      <c r="G1748" s="2" t="inlineStr">
        <is>
          <t>принято</t>
        </is>
      </c>
      <c r="H1748" s="2" t="inlineStr"/>
      <c r="I1748" s="2" t="inlineStr">
        <is>
          <t>A034</t>
        </is>
      </c>
      <c r="J1748" s="2" t="inlineStr">
        <is>
          <t>поддерживающий</t>
        </is>
      </c>
      <c r="K1748" s="2" t="inlineStr">
        <is>
          <t>S01:m009</t>
        </is>
      </c>
    </row>
    <row r="1749">
      <c r="A1749" s="2" t="inlineStr">
        <is>
          <t>Q1748</t>
        </is>
      </c>
      <c r="B1749" s="2" t="inlineStr">
        <is>
          <t>костюм для катания на квадроцикле мужской</t>
        </is>
      </c>
      <c r="C1749" s="2" t="inlineStr">
        <is>
          <t>костюм для катания на квадроцикле мужской</t>
        </is>
      </c>
      <c r="D1749" s="2" t="n">
        <v>2</v>
      </c>
      <c r="E1749" s="2" t="inlineStr">
        <is>
          <t>смешанный</t>
        </is>
      </c>
      <c r="F1749" s="2" t="inlineStr">
        <is>
          <t>нет</t>
        </is>
      </c>
      <c r="G1749" s="2" t="inlineStr">
        <is>
          <t>принято</t>
        </is>
      </c>
      <c r="H1749" s="2" t="inlineStr"/>
      <c r="I1749" s="2" t="inlineStr">
        <is>
          <t>A034</t>
        </is>
      </c>
      <c r="J1749" s="2" t="inlineStr">
        <is>
          <t>кластеризация по пересечению лексики с основным и поддерживающими запросами статьи</t>
        </is>
      </c>
      <c r="K1749" s="2" t="inlineStr">
        <is>
          <t>S01:m009</t>
        </is>
      </c>
    </row>
    <row r="1750">
      <c r="A1750" s="2" t="inlineStr">
        <is>
          <t>Q1749</t>
        </is>
      </c>
      <c r="B1750" s="2" t="inlineStr">
        <is>
          <t>песни для катания на квадроцикле</t>
        </is>
      </c>
      <c r="C1750" s="2" t="inlineStr">
        <is>
          <t>песни для катания на квадроцикле</t>
        </is>
      </c>
      <c r="D1750" s="2" t="n">
        <v>2</v>
      </c>
      <c r="E1750" s="2" t="inlineStr">
        <is>
          <t>смешанный</t>
        </is>
      </c>
      <c r="F1750" s="2" t="inlineStr">
        <is>
          <t>нет</t>
        </is>
      </c>
      <c r="G1750" s="2" t="inlineStr">
        <is>
          <t>исключено</t>
        </is>
      </c>
      <c r="H1750" s="2" t="inlineStr">
        <is>
          <t>омоним: кино, музыка, комикс, шоу</t>
        </is>
      </c>
      <c r="I1750" s="2" t="inlineStr">
        <is>
          <t>—</t>
        </is>
      </c>
      <c r="J1750" s="2" t="inlineStr">
        <is>
          <t>—</t>
        </is>
      </c>
      <c r="K1750" s="2" t="inlineStr">
        <is>
          <t>S01:m009</t>
        </is>
      </c>
    </row>
    <row r="1751">
      <c r="A1751" s="2" t="inlineStr">
        <is>
          <t>Q1750</t>
        </is>
      </c>
      <c r="B1751" s="2" t="inlineStr">
        <is>
          <t>стоимость катания на квадроциклах</t>
        </is>
      </c>
      <c r="C1751" s="2" t="inlineStr">
        <is>
          <t>стоимость катания на квадроциклах</t>
        </is>
      </c>
      <c r="D1751" s="2" t="n">
        <v>2</v>
      </c>
      <c r="E1751" s="2" t="inlineStr">
        <is>
          <t>коммерческий</t>
        </is>
      </c>
      <c r="F1751" s="2" t="inlineStr">
        <is>
          <t>нет</t>
        </is>
      </c>
      <c r="G1751" s="2" t="inlineStr">
        <is>
          <t>принято</t>
        </is>
      </c>
      <c r="H1751" s="2" t="inlineStr"/>
      <c r="I1751" s="2" t="inlineStr">
        <is>
          <t>A030</t>
        </is>
      </c>
      <c r="J1751" s="2" t="inlineStr">
        <is>
          <t>кластеризация по пересечению лексики с основным и поддерживающими запросами статьи</t>
        </is>
      </c>
      <c r="K1751" s="2" t="inlineStr">
        <is>
          <t>S01:m009</t>
        </is>
      </c>
    </row>
    <row r="1752">
      <c r="A1752" s="2" t="inlineStr">
        <is>
          <t>Q1751</t>
        </is>
      </c>
      <c r="B1752" s="2" t="inlineStr">
        <is>
          <t>форма для катания на квадроцикле</t>
        </is>
      </c>
      <c r="C1752" s="2" t="inlineStr">
        <is>
          <t>форма для катания на квадроцикле</t>
        </is>
      </c>
      <c r="D1752" s="2" t="n">
        <v>2</v>
      </c>
      <c r="E1752" s="2" t="inlineStr">
        <is>
          <t>смешанный</t>
        </is>
      </c>
      <c r="F1752" s="2" t="inlineStr">
        <is>
          <t>нет</t>
        </is>
      </c>
      <c r="G1752" s="2" t="inlineStr">
        <is>
          <t>принято</t>
        </is>
      </c>
      <c r="H1752" s="2" t="inlineStr"/>
      <c r="I1752" s="2" t="inlineStr">
        <is>
          <t>A034</t>
        </is>
      </c>
      <c r="J1752" s="2" t="inlineStr">
        <is>
          <t>поддерживающий</t>
        </is>
      </c>
      <c r="K1752" s="2" t="inlineStr">
        <is>
          <t>S01:m009</t>
        </is>
      </c>
    </row>
    <row r="1753">
      <c r="A1753" s="2" t="inlineStr">
        <is>
          <t>Q1752</t>
        </is>
      </c>
      <c r="B1753" s="2" t="inlineStr">
        <is>
          <t>сколько стоит сафари на квадроциклах</t>
        </is>
      </c>
      <c r="C1753" s="2" t="inlineStr">
        <is>
          <t>сколько стоит сафари на квадроциклах</t>
        </is>
      </c>
      <c r="D1753" s="2" t="n">
        <v>2</v>
      </c>
      <c r="E1753" s="2" t="inlineStr">
        <is>
          <t>коммерческий</t>
        </is>
      </c>
      <c r="F1753" s="2" t="inlineStr">
        <is>
          <t>нет</t>
        </is>
      </c>
      <c r="G1753" s="2" t="inlineStr">
        <is>
          <t>принято</t>
        </is>
      </c>
      <c r="H1753" s="2" t="inlineStr"/>
      <c r="I1753" s="2" t="inlineStr">
        <is>
          <t>A130</t>
        </is>
      </c>
      <c r="J1753" s="2" t="inlineStr">
        <is>
          <t>кластеризация по пересечению лексики с основным и поддерживающими запросами статьи</t>
        </is>
      </c>
      <c r="K1753" s="2" t="inlineStr">
        <is>
          <t>S01:m014</t>
        </is>
      </c>
    </row>
    <row r="1754">
      <c r="A1754" s="2" t="inlineStr">
        <is>
          <t>Q1753</t>
        </is>
      </c>
      <c r="B1754" s="2" t="inlineStr">
        <is>
          <t>что приготовить на корпоратив на природе</t>
        </is>
      </c>
      <c r="C1754" s="2" t="inlineStr">
        <is>
          <t>что приготовить на корпоратив на природе</t>
        </is>
      </c>
      <c r="D1754" s="2" t="n">
        <v>2</v>
      </c>
      <c r="E1754" s="2" t="inlineStr">
        <is>
          <t>смешанный</t>
        </is>
      </c>
      <c r="F1754" s="2" t="inlineStr">
        <is>
          <t>нет</t>
        </is>
      </c>
      <c r="G1754" s="2" t="inlineStr">
        <is>
          <t>принято</t>
        </is>
      </c>
      <c r="H1754" s="2" t="inlineStr"/>
      <c r="I1754" s="2" t="inlineStr">
        <is>
          <t>A031</t>
        </is>
      </c>
      <c r="J1754" s="2" t="inlineStr">
        <is>
          <t>кластеризация по пересечению лексики с основным и поддерживающими запросами статьи</t>
        </is>
      </c>
      <c r="K1754" s="2" t="inlineStr">
        <is>
          <t>S01:m016</t>
        </is>
      </c>
    </row>
    <row r="1755">
      <c r="A1755" s="2" t="inlineStr">
        <is>
          <t>Q1754</t>
        </is>
      </c>
      <c r="B1755" s="2" t="inlineStr">
        <is>
          <t>корпоратив на природе зимой</t>
        </is>
      </c>
      <c r="C1755" s="2" t="inlineStr">
        <is>
          <t>корпоратив на природе зимой</t>
        </is>
      </c>
      <c r="D1755" s="2" t="n">
        <v>2</v>
      </c>
      <c r="E1755" s="2" t="inlineStr">
        <is>
          <t>смешанный</t>
        </is>
      </c>
      <c r="F1755" s="2" t="inlineStr">
        <is>
          <t>нет</t>
        </is>
      </c>
      <c r="G1755" s="2" t="inlineStr">
        <is>
          <t>принято</t>
        </is>
      </c>
      <c r="H1755" s="2" t="inlineStr"/>
      <c r="I1755" s="2" t="inlineStr">
        <is>
          <t>A086</t>
        </is>
      </c>
      <c r="J1755" s="2" t="inlineStr">
        <is>
          <t>поддерживающий</t>
        </is>
      </c>
      <c r="K1755" s="2" t="inlineStr">
        <is>
          <t>S01:m016</t>
        </is>
      </c>
    </row>
    <row r="1756">
      <c r="A1756" s="2" t="inlineStr">
        <is>
          <t>Q1755</t>
        </is>
      </c>
      <c r="B1756" s="2" t="inlineStr">
        <is>
          <t>новогодний корпоратив на природе</t>
        </is>
      </c>
      <c r="C1756" s="2" t="inlineStr">
        <is>
          <t>новогодний корпоратив на природе</t>
        </is>
      </c>
      <c r="D1756" s="2" t="n">
        <v>2</v>
      </c>
      <c r="E1756" s="2" t="inlineStr">
        <is>
          <t>смешанный</t>
        </is>
      </c>
      <c r="F1756" s="2" t="inlineStr">
        <is>
          <t>нет</t>
        </is>
      </c>
      <c r="G1756" s="2" t="inlineStr">
        <is>
          <t>принято</t>
        </is>
      </c>
      <c r="H1756" s="2" t="inlineStr"/>
      <c r="I1756" s="2" t="inlineStr">
        <is>
          <t>A079</t>
        </is>
      </c>
      <c r="J1756" s="2" t="inlineStr">
        <is>
          <t>кластеризация по пересечению лексики с основным и поддерживающими запросами статьи</t>
        </is>
      </c>
      <c r="K1756" s="2" t="inlineStr">
        <is>
          <t>S01:m016</t>
        </is>
      </c>
    </row>
    <row r="1757">
      <c r="A1757" s="2" t="inlineStr">
        <is>
          <t>Q1756</t>
        </is>
      </c>
      <c r="B1757" s="2" t="inlineStr">
        <is>
          <t>меню на корпоратив на природе</t>
        </is>
      </c>
      <c r="C1757" s="2" t="inlineStr">
        <is>
          <t>меню на корпоратив на природе</t>
        </is>
      </c>
      <c r="D1757" s="2" t="n">
        <v>2</v>
      </c>
      <c r="E1757" s="2" t="inlineStr">
        <is>
          <t>смешанный</t>
        </is>
      </c>
      <c r="F1757" s="2" t="inlineStr">
        <is>
          <t>нет</t>
        </is>
      </c>
      <c r="G1757" s="2" t="inlineStr">
        <is>
          <t>принято</t>
        </is>
      </c>
      <c r="H1757" s="2" t="inlineStr"/>
      <c r="I1757" s="2" t="inlineStr">
        <is>
          <t>A031</t>
        </is>
      </c>
      <c r="J1757" s="2" t="inlineStr">
        <is>
          <t>кластеризация по пересечению лексики с основным и поддерживающими запросами статьи</t>
        </is>
      </c>
      <c r="K1757" s="2" t="inlineStr">
        <is>
          <t>S01:m016</t>
        </is>
      </c>
    </row>
    <row r="1758">
      <c r="A1758" s="2" t="inlineStr">
        <is>
          <t>Q1757</t>
        </is>
      </c>
      <c r="B1758" s="2" t="inlineStr">
        <is>
          <t>выездной корпоратив как называется</t>
        </is>
      </c>
      <c r="C1758" s="2" t="inlineStr">
        <is>
          <t>выездной корпоратив как называется</t>
        </is>
      </c>
      <c r="D1758" s="2" t="n">
        <v>2</v>
      </c>
      <c r="E1758" s="2" t="inlineStr">
        <is>
          <t>информационный</t>
        </is>
      </c>
      <c r="F1758" s="2" t="inlineStr">
        <is>
          <t>нет</t>
        </is>
      </c>
      <c r="G1758" s="2" t="inlineStr">
        <is>
          <t>принято</t>
        </is>
      </c>
      <c r="H1758" s="2" t="inlineStr"/>
      <c r="I1758" s="2" t="inlineStr">
        <is>
          <t>A082</t>
        </is>
      </c>
      <c r="J1758" s="2" t="inlineStr">
        <is>
          <t>кластеризация по пересечению лексики с основным и поддерживающими запросами статьи</t>
        </is>
      </c>
      <c r="K1758" s="2" t="inlineStr">
        <is>
          <t>S01:m022</t>
        </is>
      </c>
    </row>
    <row r="1759">
      <c r="A1759" s="2" t="inlineStr">
        <is>
          <t>Q1758</t>
        </is>
      </c>
      <c r="B1759" s="2" t="inlineStr">
        <is>
          <t>купить подарочный сертификат на впечатления</t>
        </is>
      </c>
      <c r="C1759" s="2" t="inlineStr">
        <is>
          <t>купить подарочный сертификат на впечатления</t>
        </is>
      </c>
      <c r="D1759" s="2" t="n">
        <v>2</v>
      </c>
      <c r="E1759" s="2" t="inlineStr">
        <is>
          <t>смешанный</t>
        </is>
      </c>
      <c r="F1759" s="2" t="inlineStr">
        <is>
          <t>нет</t>
        </is>
      </c>
      <c r="G1759" s="2" t="inlineStr">
        <is>
          <t>исключено</t>
        </is>
      </c>
      <c r="H1759" s="2" t="inlineStr">
        <is>
          <t>товарный интент: покупка/продажа/запчасти/учёт</t>
        </is>
      </c>
      <c r="I1759" s="2" t="inlineStr">
        <is>
          <t>A144</t>
        </is>
      </c>
      <c r="J1759" s="2" t="inlineStr">
        <is>
          <t>поддерживающий</t>
        </is>
      </c>
      <c r="K1759" s="2" t="inlineStr">
        <is>
          <t>S01:m028</t>
        </is>
      </c>
    </row>
    <row r="1760">
      <c r="A1760" s="2" t="inlineStr">
        <is>
          <t>Q1759</t>
        </is>
      </c>
      <c r="B1760" s="2" t="inlineStr">
        <is>
          <t>экстремальные активные развлечения</t>
        </is>
      </c>
      <c r="C1760" s="2" t="inlineStr">
        <is>
          <t>экстремальные активные развлечения</t>
        </is>
      </c>
      <c r="D1760" s="2" t="n">
        <v>2</v>
      </c>
      <c r="E1760" s="2" t="inlineStr">
        <is>
          <t>смешанный</t>
        </is>
      </c>
      <c r="F1760" s="2" t="inlineStr">
        <is>
          <t>нет</t>
        </is>
      </c>
      <c r="G1760" s="2" t="inlineStr">
        <is>
          <t>принято</t>
        </is>
      </c>
      <c r="H1760" s="2" t="inlineStr"/>
      <c r="I1760" s="2" t="inlineStr">
        <is>
          <t>A143</t>
        </is>
      </c>
      <c r="J1760" s="2" t="inlineStr">
        <is>
          <t>кластеризация по пересечению лексики с основным и поддерживающими запросами статьи</t>
        </is>
      </c>
      <c r="K1760" s="2" t="inlineStr">
        <is>
          <t>S01:m036</t>
        </is>
      </c>
    </row>
    <row r="1761">
      <c r="A1761" s="2" t="inlineStr">
        <is>
          <t>Q1760</t>
        </is>
      </c>
      <c r="B1761" s="2" t="inlineStr">
        <is>
          <t>как можно управлять квадроциклом</t>
        </is>
      </c>
      <c r="C1761" s="2" t="inlineStr">
        <is>
          <t>как можно управлять квадроциклом</t>
        </is>
      </c>
      <c r="D1761" s="2" t="n">
        <v>2</v>
      </c>
      <c r="E1761" s="2" t="inlineStr">
        <is>
          <t>информационный</t>
        </is>
      </c>
      <c r="F1761" s="2" t="inlineStr">
        <is>
          <t>нет</t>
        </is>
      </c>
      <c r="G1761" s="2" t="inlineStr">
        <is>
          <t>принято</t>
        </is>
      </c>
      <c r="H1761" s="2" t="inlineStr"/>
      <c r="I1761" s="2" t="inlineStr">
        <is>
          <t>A020</t>
        </is>
      </c>
      <c r="J1761" s="2" t="inlineStr">
        <is>
          <t>кластеризация по пересечению лексики с основным и поддерживающими запросами статьи</t>
        </is>
      </c>
      <c r="K1761" s="2" t="inlineStr">
        <is>
          <t>S01:m040</t>
        </is>
      </c>
    </row>
    <row r="1762">
      <c r="A1762" s="2" t="inlineStr">
        <is>
          <t>Q1761</t>
        </is>
      </c>
      <c r="B1762" s="2" t="inlineStr">
        <is>
          <t>зимняя экипировка для квадроцикла</t>
        </is>
      </c>
      <c r="C1762" s="2" t="inlineStr">
        <is>
          <t>зимняя экипировка для квадроцикла</t>
        </is>
      </c>
      <c r="D1762" s="2" t="n">
        <v>2</v>
      </c>
      <c r="E1762" s="2" t="inlineStr">
        <is>
          <t>смешанный</t>
        </is>
      </c>
      <c r="F1762" s="2" t="inlineStr">
        <is>
          <t>нет</t>
        </is>
      </c>
      <c r="G1762" s="2" t="inlineStr">
        <is>
          <t>принято</t>
        </is>
      </c>
      <c r="H1762" s="2" t="inlineStr"/>
      <c r="I1762" s="2" t="inlineStr">
        <is>
          <t>A039</t>
        </is>
      </c>
      <c r="J1762" s="2" t="inlineStr">
        <is>
          <t>основной</t>
        </is>
      </c>
      <c r="K1762" s="2" t="inlineStr">
        <is>
          <t>S01:m041</t>
        </is>
      </c>
    </row>
    <row r="1763">
      <c r="A1763" s="2" t="inlineStr">
        <is>
          <t>Q1762</t>
        </is>
      </c>
      <c r="B1763" s="2" t="inlineStr">
        <is>
          <t>экипировка для квадроцикла детская от 10 лет</t>
        </is>
      </c>
      <c r="C1763" s="2" t="inlineStr">
        <is>
          <t>экипировка для квадроцикла детская от 10 лет</t>
        </is>
      </c>
      <c r="D1763" s="2" t="n">
        <v>2</v>
      </c>
      <c r="E1763" s="2" t="inlineStr">
        <is>
          <t>смешанный</t>
        </is>
      </c>
      <c r="F1763" s="2" t="inlineStr">
        <is>
          <t>нет</t>
        </is>
      </c>
      <c r="G1763" s="2" t="inlineStr">
        <is>
          <t>принято</t>
        </is>
      </c>
      <c r="H1763" s="2" t="inlineStr"/>
      <c r="I1763" s="2" t="inlineStr">
        <is>
          <t>A038</t>
        </is>
      </c>
      <c r="J1763" s="2" t="inlineStr">
        <is>
          <t>поддерживающий</t>
        </is>
      </c>
      <c r="K1763" s="2" t="inlineStr">
        <is>
          <t>S01:m041</t>
        </is>
      </c>
    </row>
    <row r="1764">
      <c r="A1764" s="2" t="inlineStr">
        <is>
          <t>Q1763</t>
        </is>
      </c>
      <c r="B1764" s="2" t="inlineStr">
        <is>
          <t>экипировка квадроциклы для 10 лет</t>
        </is>
      </c>
      <c r="C1764" s="2" t="inlineStr">
        <is>
          <t>экипировка квадроциклы для 10 лет</t>
        </is>
      </c>
      <c r="D1764" s="2" t="n">
        <v>2</v>
      </c>
      <c r="E1764" s="2" t="inlineStr">
        <is>
          <t>смешанный</t>
        </is>
      </c>
      <c r="F1764" s="2" t="inlineStr">
        <is>
          <t>нет</t>
        </is>
      </c>
      <c r="G1764" s="2" t="inlineStr">
        <is>
          <t>принято</t>
        </is>
      </c>
      <c r="H1764" s="2" t="inlineStr"/>
      <c r="I1764" s="2" t="inlineStr">
        <is>
          <t>A038</t>
        </is>
      </c>
      <c r="J1764" s="2" t="inlineStr">
        <is>
          <t>поддерживающий</t>
        </is>
      </c>
      <c r="K1764" s="2" t="inlineStr">
        <is>
          <t>S01:m041</t>
        </is>
      </c>
    </row>
    <row r="1765">
      <c r="A1765" s="2" t="inlineStr">
        <is>
          <t>Q1764</t>
        </is>
      </c>
      <c r="B1765" s="2" t="inlineStr">
        <is>
          <t>какую экипировку купить для квадроцикла</t>
        </is>
      </c>
      <c r="C1765" s="2" t="inlineStr">
        <is>
          <t>какую экипировку купить для квадроцикла</t>
        </is>
      </c>
      <c r="D1765" s="2" t="n">
        <v>2</v>
      </c>
      <c r="E1765" s="2" t="inlineStr">
        <is>
          <t>смешанный</t>
        </is>
      </c>
      <c r="F1765" s="2" t="inlineStr">
        <is>
          <t>нет</t>
        </is>
      </c>
      <c r="G1765" s="2" t="inlineStr">
        <is>
          <t>исключено</t>
        </is>
      </c>
      <c r="H1765" s="2" t="inlineStr">
        <is>
          <t>товарный интент: покупка/продажа/запчасти/учёт</t>
        </is>
      </c>
      <c r="I1765" s="2" t="inlineStr">
        <is>
          <t>—</t>
        </is>
      </c>
      <c r="J1765" s="2" t="inlineStr">
        <is>
          <t>—</t>
        </is>
      </c>
      <c r="K1765" s="2" t="inlineStr">
        <is>
          <t>S01:m041</t>
        </is>
      </c>
    </row>
    <row r="1766">
      <c r="A1766" s="2" t="inlineStr">
        <is>
          <t>Q1765</t>
        </is>
      </c>
      <c r="B1766" s="2" t="inlineStr">
        <is>
          <t>экипировка для квадроцикла мужская летняя</t>
        </is>
      </c>
      <c r="C1766" s="2" t="inlineStr">
        <is>
          <t>экипировка для квадроцикла мужская летняя</t>
        </is>
      </c>
      <c r="D1766" s="2" t="n">
        <v>2</v>
      </c>
      <c r="E1766" s="2" t="inlineStr">
        <is>
          <t>смешанный</t>
        </is>
      </c>
      <c r="F1766" s="2" t="inlineStr">
        <is>
          <t>нет</t>
        </is>
      </c>
      <c r="G1766" s="2" t="inlineStr">
        <is>
          <t>принято</t>
        </is>
      </c>
      <c r="H1766" s="2" t="inlineStr"/>
      <c r="I1766" s="2" t="inlineStr">
        <is>
          <t>A040</t>
        </is>
      </c>
      <c r="J1766" s="2" t="inlineStr">
        <is>
          <t>кластеризация по пересечению лексики с основным и поддерживающими запросами статьи</t>
        </is>
      </c>
      <c r="K1766" s="2" t="inlineStr">
        <is>
          <t>S01:m041</t>
        </is>
      </c>
    </row>
    <row r="1767">
      <c r="A1767" s="2" t="inlineStr">
        <is>
          <t>Q1766</t>
        </is>
      </c>
      <c r="B1767" s="2" t="inlineStr">
        <is>
          <t>автомобильные права на снегоход</t>
        </is>
      </c>
      <c r="C1767" s="2" t="inlineStr">
        <is>
          <t>автомобильные права на снегоход</t>
        </is>
      </c>
      <c r="D1767" s="2" t="n">
        <v>2</v>
      </c>
      <c r="E1767" s="2" t="inlineStr">
        <is>
          <t>смешанный</t>
        </is>
      </c>
      <c r="F1767" s="2" t="inlineStr">
        <is>
          <t>нет</t>
        </is>
      </c>
      <c r="G1767" s="2" t="inlineStr">
        <is>
          <t>принято</t>
        </is>
      </c>
      <c r="H1767" s="2" t="inlineStr"/>
      <c r="I1767" s="2" t="inlineStr">
        <is>
          <t>A004</t>
        </is>
      </c>
      <c r="J1767" s="2" t="inlineStr">
        <is>
          <t>кластеризация по пересечению лексики с основным и поддерживающими запросами статьи</t>
        </is>
      </c>
      <c r="K1767" s="2" t="inlineStr">
        <is>
          <t>S01:m044</t>
        </is>
      </c>
    </row>
    <row r="1768">
      <c r="A1768" s="2" t="inlineStr">
        <is>
          <t>Q1767</t>
        </is>
      </c>
      <c r="B1768" s="2" t="inlineStr">
        <is>
          <t>какие права нужны на управление снегоходом</t>
        </is>
      </c>
      <c r="C1768" s="2" t="inlineStr">
        <is>
          <t>какие права нужны на управление снегоходом</t>
        </is>
      </c>
      <c r="D1768" s="2" t="n">
        <v>2</v>
      </c>
      <c r="E1768" s="2" t="inlineStr">
        <is>
          <t>информационный</t>
        </is>
      </c>
      <c r="F1768" s="2" t="inlineStr">
        <is>
          <t>нет</t>
        </is>
      </c>
      <c r="G1768" s="2" t="inlineStr">
        <is>
          <t>принято</t>
        </is>
      </c>
      <c r="H1768" s="2" t="inlineStr"/>
      <c r="I1768" s="2" t="inlineStr">
        <is>
          <t>A001</t>
        </is>
      </c>
      <c r="J1768" s="2" t="inlineStr">
        <is>
          <t>кластеризация по пересечению лексики с основным и поддерживающими запросами статьи</t>
        </is>
      </c>
      <c r="K1768" s="2" t="inlineStr">
        <is>
          <t>S01:m044</t>
        </is>
      </c>
    </row>
    <row r="1769">
      <c r="A1769" s="2" t="inlineStr">
        <is>
          <t>Q1768</t>
        </is>
      </c>
      <c r="B1769" s="2" t="inlineStr">
        <is>
          <t>получение прав на снегоход</t>
        </is>
      </c>
      <c r="C1769" s="2" t="inlineStr">
        <is>
          <t>получение прав на снегоход</t>
        </is>
      </c>
      <c r="D1769" s="2" t="n">
        <v>2</v>
      </c>
      <c r="E1769" s="2" t="inlineStr">
        <is>
          <t>смешанный</t>
        </is>
      </c>
      <c r="F1769" s="2" t="inlineStr">
        <is>
          <t>нет</t>
        </is>
      </c>
      <c r="G1769" s="2" t="inlineStr">
        <is>
          <t>принято</t>
        </is>
      </c>
      <c r="H1769" s="2" t="inlineStr"/>
      <c r="I1769" s="2" t="inlineStr">
        <is>
          <t>A004</t>
        </is>
      </c>
      <c r="J1769" s="2" t="inlineStr">
        <is>
          <t>кластеризация по пересечению лексики с основным и поддерживающими запросами статьи</t>
        </is>
      </c>
      <c r="K1769" s="2" t="inlineStr">
        <is>
          <t>S01:m044</t>
        </is>
      </c>
    </row>
    <row r="1770">
      <c r="A1770" s="2" t="inlineStr">
        <is>
          <t>Q1769</t>
        </is>
      </c>
      <c r="B1770" s="2" t="inlineStr">
        <is>
          <t>нужна ли категория прав на снегоход</t>
        </is>
      </c>
      <c r="C1770" s="2" t="inlineStr">
        <is>
          <t>нужна ли категория прав на снегоход</t>
        </is>
      </c>
      <c r="D1770" s="2" t="n">
        <v>2</v>
      </c>
      <c r="E1770" s="2" t="inlineStr">
        <is>
          <t>смешанный</t>
        </is>
      </c>
      <c r="F1770" s="2" t="inlineStr">
        <is>
          <t>нет</t>
        </is>
      </c>
      <c r="G1770" s="2" t="inlineStr">
        <is>
          <t>принято</t>
        </is>
      </c>
      <c r="H1770" s="2" t="inlineStr"/>
      <c r="I1770" s="2" t="inlineStr">
        <is>
          <t>A004</t>
        </is>
      </c>
      <c r="J1770" s="2" t="inlineStr">
        <is>
          <t>кластеризация по пересечению лексики с основным и поддерживающими запросами статьи</t>
        </is>
      </c>
      <c r="K1770" s="2" t="inlineStr">
        <is>
          <t>S01:m044</t>
        </is>
      </c>
    </row>
    <row r="1771">
      <c r="A1771" s="2" t="inlineStr">
        <is>
          <t>Q1770</t>
        </is>
      </c>
      <c r="B1771" s="2" t="inlineStr">
        <is>
          <t>права тракториста на снегоход</t>
        </is>
      </c>
      <c r="C1771" s="2" t="inlineStr">
        <is>
          <t>права тракториста на снегоход</t>
        </is>
      </c>
      <c r="D1771" s="2" t="n">
        <v>2</v>
      </c>
      <c r="E1771" s="2" t="inlineStr">
        <is>
          <t>смешанный</t>
        </is>
      </c>
      <c r="F1771" s="2" t="inlineStr">
        <is>
          <t>нет</t>
        </is>
      </c>
      <c r="G1771" s="2" t="inlineStr">
        <is>
          <t>принято</t>
        </is>
      </c>
      <c r="H1771" s="2" t="inlineStr"/>
      <c r="I1771" s="2" t="inlineStr">
        <is>
          <t>A004</t>
        </is>
      </c>
      <c r="J1771" s="2" t="inlineStr">
        <is>
          <t>кластеризация по пересечению лексики с основным и поддерживающими запросами статьи</t>
        </is>
      </c>
      <c r="K1771" s="2" t="inlineStr">
        <is>
          <t>S01:m044</t>
        </is>
      </c>
    </row>
    <row r="1772">
      <c r="A1772" s="2" t="inlineStr">
        <is>
          <t>Q1771</t>
        </is>
      </c>
      <c r="B1772" s="2" t="inlineStr">
        <is>
          <t>нужны ли водительские права на снегоход</t>
        </is>
      </c>
      <c r="C1772" s="2" t="inlineStr">
        <is>
          <t>нужны ли водительские права на снегоход</t>
        </is>
      </c>
      <c r="D1772" s="2" t="n">
        <v>2</v>
      </c>
      <c r="E1772" s="2" t="inlineStr">
        <is>
          <t>информационный</t>
        </is>
      </c>
      <c r="F1772" s="2" t="inlineStr">
        <is>
          <t>нет</t>
        </is>
      </c>
      <c r="G1772" s="2" t="inlineStr">
        <is>
          <t>принято</t>
        </is>
      </c>
      <c r="H1772" s="2" t="inlineStr"/>
      <c r="I1772" s="2" t="inlineStr">
        <is>
          <t>A004</t>
        </is>
      </c>
      <c r="J1772" s="2" t="inlineStr">
        <is>
          <t>кластеризация по пересечению лексики с основным и поддерживающими запросами статьи</t>
        </is>
      </c>
      <c r="K1772" s="2" t="inlineStr">
        <is>
          <t>S01:m044</t>
        </is>
      </c>
    </row>
    <row r="1773">
      <c r="A1773" s="2" t="inlineStr">
        <is>
          <t>Q1772</t>
        </is>
      </c>
      <c r="B1773" s="2" t="inlineStr">
        <is>
          <t>водительские права на снегоход и квадроцикл</t>
        </is>
      </c>
      <c r="C1773" s="2" t="inlineStr">
        <is>
          <t>водительские права на снегоход и квадроцикл</t>
        </is>
      </c>
      <c r="D1773" s="2" t="n">
        <v>2</v>
      </c>
      <c r="E1773" s="2" t="inlineStr">
        <is>
          <t>смешанный</t>
        </is>
      </c>
      <c r="F1773" s="2" t="inlineStr">
        <is>
          <t>нет</t>
        </is>
      </c>
      <c r="G1773" s="2" t="inlineStr">
        <is>
          <t>принято</t>
        </is>
      </c>
      <c r="H1773" s="2" t="inlineStr"/>
      <c r="I1773" s="2" t="inlineStr">
        <is>
          <t>A004</t>
        </is>
      </c>
      <c r="J1773" s="2" t="inlineStr">
        <is>
          <t>кластеризация по пересечению лексики с основным и поддерживающими запросами статьи</t>
        </is>
      </c>
      <c r="K1773" s="2" t="inlineStr">
        <is>
          <t>S01:m044</t>
        </is>
      </c>
    </row>
    <row r="1774">
      <c r="A1774" s="2" t="inlineStr">
        <is>
          <t>Q1773</t>
        </is>
      </c>
      <c r="B1774" s="2" t="inlineStr">
        <is>
          <t>cf moto 800 тест драйв квадроцикл</t>
        </is>
      </c>
      <c r="C1774" s="2" t="inlineStr">
        <is>
          <t>cf moto 800 тест драйв квадроцикл</t>
        </is>
      </c>
      <c r="D1774" s="2" t="n">
        <v>2</v>
      </c>
      <c r="E1774" s="2" t="inlineStr">
        <is>
          <t>смешанный</t>
        </is>
      </c>
      <c r="F1774" s="2" t="inlineStr">
        <is>
          <t>нет</t>
        </is>
      </c>
      <c r="G1774" s="2" t="inlineStr">
        <is>
          <t>принято</t>
        </is>
      </c>
      <c r="H1774" s="2" t="inlineStr"/>
      <c r="I1774" s="2" t="inlineStr">
        <is>
          <t>A048</t>
        </is>
      </c>
      <c r="J1774" s="2" t="inlineStr">
        <is>
          <t>кластеризация по пересечению лексики с основным и поддерживающими запросами статьи</t>
        </is>
      </c>
      <c r="K1774" s="2" t="inlineStr">
        <is>
          <t>S01:m053</t>
        </is>
      </c>
    </row>
    <row r="1775">
      <c r="A1775" s="2" t="inlineStr">
        <is>
          <t>Q1774</t>
        </is>
      </c>
      <c r="B1775" s="2" t="inlineStr">
        <is>
          <t>тест драйв квадроцикла 300 кубов</t>
        </is>
      </c>
      <c r="C1775" s="2" t="inlineStr">
        <is>
          <t>тест драйв квадроцикла 300 кубов</t>
        </is>
      </c>
      <c r="D1775" s="2" t="n">
        <v>2</v>
      </c>
      <c r="E1775" s="2" t="inlineStr">
        <is>
          <t>смешанный</t>
        </is>
      </c>
      <c r="F1775" s="2" t="inlineStr">
        <is>
          <t>нет</t>
        </is>
      </c>
      <c r="G1775" s="2" t="inlineStr">
        <is>
          <t>принято</t>
        </is>
      </c>
      <c r="H1775" s="2" t="inlineStr"/>
      <c r="I1775" s="2" t="inlineStr">
        <is>
          <t>A053</t>
        </is>
      </c>
      <c r="J1775" s="2" t="inlineStr">
        <is>
          <t>кластеризация по пересечению лексики с основным и поддерживающими запросами статьи</t>
        </is>
      </c>
      <c r="K1775" s="2" t="inlineStr">
        <is>
          <t>S01:m053</t>
        </is>
      </c>
    </row>
    <row r="1776">
      <c r="A1776" s="2" t="inlineStr">
        <is>
          <t>Q1775</t>
        </is>
      </c>
      <c r="B1776" s="2" t="inlineStr">
        <is>
          <t>сертификат на прогулку на квадроцикле</t>
        </is>
      </c>
      <c r="C1776" s="2" t="inlineStr">
        <is>
          <t>сертификат на прогулку на квадроцикле</t>
        </is>
      </c>
      <c r="D1776" s="2" t="n">
        <v>2</v>
      </c>
      <c r="E1776" s="2" t="inlineStr">
        <is>
          <t>смешанный</t>
        </is>
      </c>
      <c r="F1776" s="2" t="inlineStr">
        <is>
          <t>нет</t>
        </is>
      </c>
      <c r="G1776" s="2" t="inlineStr">
        <is>
          <t>принято</t>
        </is>
      </c>
      <c r="H1776" s="2" t="inlineStr"/>
      <c r="I1776" s="2" t="inlineStr">
        <is>
          <t>A139</t>
        </is>
      </c>
      <c r="J1776" s="2" t="inlineStr">
        <is>
          <t>кластеризация по пересечению лексики с основным и поддерживающими запросами статьи</t>
        </is>
      </c>
      <c r="K1776" s="2" t="inlineStr">
        <is>
          <t>S01:m061</t>
        </is>
      </c>
    </row>
    <row r="1777">
      <c r="A1777" s="2" t="inlineStr">
        <is>
          <t>Q1776</t>
        </is>
      </c>
      <c r="B1777" s="2" t="inlineStr">
        <is>
          <t>как запустить квадроцикл после зимы</t>
        </is>
      </c>
      <c r="C1777" s="2" t="inlineStr">
        <is>
          <t>как запустить квадроцикл после зимы</t>
        </is>
      </c>
      <c r="D1777" s="2" t="n">
        <v>2</v>
      </c>
      <c r="E1777" s="2" t="inlineStr">
        <is>
          <t>информационный</t>
        </is>
      </c>
      <c r="F1777" s="2" t="inlineStr">
        <is>
          <t>нет</t>
        </is>
      </c>
      <c r="G1777" s="2" t="inlineStr">
        <is>
          <t>принято</t>
        </is>
      </c>
      <c r="H1777" s="2" t="inlineStr"/>
      <c r="I1777" s="2" t="inlineStr">
        <is>
          <t>A069</t>
        </is>
      </c>
      <c r="J1777" s="2" t="inlineStr">
        <is>
          <t>поддерживающий</t>
        </is>
      </c>
      <c r="K1777" s="2" t="inlineStr">
        <is>
          <t>S01:m062</t>
        </is>
      </c>
    </row>
    <row r="1778">
      <c r="A1778" s="2" t="inlineStr">
        <is>
          <t>Q1777</t>
        </is>
      </c>
      <c r="B1778" s="2" t="inlineStr">
        <is>
          <t>как квадроцикл подготовить к зиме</t>
        </is>
      </c>
      <c r="C1778" s="2" t="inlineStr">
        <is>
          <t>как квадроцикл подготовить к зиме</t>
        </is>
      </c>
      <c r="D1778" s="2" t="n">
        <v>2</v>
      </c>
      <c r="E1778" s="2" t="inlineStr">
        <is>
          <t>информационный</t>
        </is>
      </c>
      <c r="F1778" s="2" t="inlineStr">
        <is>
          <t>нет</t>
        </is>
      </c>
      <c r="G1778" s="2" t="inlineStr">
        <is>
          <t>принято</t>
        </is>
      </c>
      <c r="H1778" s="2" t="inlineStr"/>
      <c r="I1778" s="2" t="inlineStr">
        <is>
          <t>A069</t>
        </is>
      </c>
      <c r="J1778" s="2" t="inlineStr">
        <is>
          <t>основной</t>
        </is>
      </c>
      <c r="K1778" s="2" t="inlineStr">
        <is>
          <t>S01:m062</t>
        </is>
      </c>
    </row>
    <row r="1779">
      <c r="A1779" s="2" t="inlineStr">
        <is>
          <t>Q1778</t>
        </is>
      </c>
      <c r="B1779" s="2" t="inlineStr">
        <is>
          <t>где хранить квадроцикл зимой</t>
        </is>
      </c>
      <c r="C1779" s="2" t="inlineStr">
        <is>
          <t>где хранить квадроцикл зимой</t>
        </is>
      </c>
      <c r="D1779" s="2" t="n">
        <v>2</v>
      </c>
      <c r="E1779" s="2" t="inlineStr">
        <is>
          <t>смешанный (гео + выбор места)</t>
        </is>
      </c>
      <c r="F1779" s="2" t="inlineStr">
        <is>
          <t>нет</t>
        </is>
      </c>
      <c r="G1779" s="2" t="inlineStr">
        <is>
          <t>принято</t>
        </is>
      </c>
      <c r="H1779" s="2" t="inlineStr"/>
      <c r="I1779" s="2" t="inlineStr">
        <is>
          <t>A145</t>
        </is>
      </c>
      <c r="J1779" s="2" t="inlineStr">
        <is>
          <t>поддерживающий</t>
        </is>
      </c>
      <c r="K1779" s="2" t="inlineStr">
        <is>
          <t>S01:m062</t>
        </is>
      </c>
    </row>
    <row r="1780">
      <c r="A1780" s="2" t="inlineStr">
        <is>
          <t>Q1779</t>
        </is>
      </c>
      <c r="B1780" s="2" t="inlineStr">
        <is>
          <t>езда на квадроцикле зимой</t>
        </is>
      </c>
      <c r="C1780" s="2" t="inlineStr">
        <is>
          <t>езда на квадроцикле зимой</t>
        </is>
      </c>
      <c r="D1780" s="2" t="n">
        <v>2</v>
      </c>
      <c r="E1780" s="2" t="inlineStr">
        <is>
          <t>смешанный</t>
        </is>
      </c>
      <c r="F1780" s="2" t="inlineStr">
        <is>
          <t>нет</t>
        </is>
      </c>
      <c r="G1780" s="2" t="inlineStr">
        <is>
          <t>принято</t>
        </is>
      </c>
      <c r="H1780" s="2" t="inlineStr"/>
      <c r="I1780" s="2" t="inlineStr">
        <is>
          <t>A061</t>
        </is>
      </c>
      <c r="J1780" s="2" t="inlineStr">
        <is>
          <t>кластеризация по пересечению лексики с основным и поддерживающими запросами статьи</t>
        </is>
      </c>
      <c r="K1780" s="2" t="inlineStr">
        <is>
          <t>S01:m062</t>
        </is>
      </c>
    </row>
    <row r="1781">
      <c r="A1781" s="2" t="inlineStr">
        <is>
          <t>Q1780</t>
        </is>
      </c>
      <c r="B1781" s="2" t="inlineStr">
        <is>
          <t>корпоративный выезд на базу отдыха</t>
        </is>
      </c>
      <c r="C1781" s="2" t="inlineStr">
        <is>
          <t>корпоративный выезд на базу отдыха</t>
        </is>
      </c>
      <c r="D1781" s="2" t="n">
        <v>2</v>
      </c>
      <c r="E1781" s="2" t="inlineStr">
        <is>
          <t>смешанный</t>
        </is>
      </c>
      <c r="F1781" s="2" t="inlineStr">
        <is>
          <t>нет</t>
        </is>
      </c>
      <c r="G1781" s="2" t="inlineStr">
        <is>
          <t>принято</t>
        </is>
      </c>
      <c r="H1781" s="2" t="inlineStr"/>
      <c r="I1781" s="2" t="inlineStr">
        <is>
          <t>P101</t>
        </is>
      </c>
      <c r="J1781" s="2" t="inlineStr">
        <is>
          <t>кластерная привязка по правилу интента</t>
        </is>
      </c>
      <c r="K1781" s="2" t="inlineStr">
        <is>
          <t>S01:m067</t>
        </is>
      </c>
    </row>
    <row r="1782">
      <c r="A1782" s="2" t="inlineStr">
        <is>
          <t>Q1781</t>
        </is>
      </c>
      <c r="B1782" s="2" t="inlineStr">
        <is>
          <t>варианты корпоративного отдыха</t>
        </is>
      </c>
      <c r="C1782" s="2" t="inlineStr">
        <is>
          <t>варианты корпоративного отдыха</t>
        </is>
      </c>
      <c r="D1782" s="2" t="n">
        <v>2</v>
      </c>
      <c r="E1782" s="2" t="inlineStr">
        <is>
          <t>смешанный</t>
        </is>
      </c>
      <c r="F1782" s="2" t="inlineStr">
        <is>
          <t>нет</t>
        </is>
      </c>
      <c r="G1782" s="2" t="inlineStr">
        <is>
          <t>принято</t>
        </is>
      </c>
      <c r="H1782" s="2" t="inlineStr"/>
      <c r="I1782" s="2" t="inlineStr">
        <is>
          <t>P101</t>
        </is>
      </c>
      <c r="J1782" s="2" t="inlineStr">
        <is>
          <t>кластерная привязка по правилу интента</t>
        </is>
      </c>
      <c r="K1782" s="2" t="inlineStr">
        <is>
          <t>S01:m067</t>
        </is>
      </c>
    </row>
    <row r="1783">
      <c r="A1783" s="2" t="inlineStr">
        <is>
          <t>Q1782</t>
        </is>
      </c>
      <c r="B1783" s="2" t="inlineStr">
        <is>
          <t>идеи мероприятий для сотрудников</t>
        </is>
      </c>
      <c r="C1783" s="2" t="inlineStr">
        <is>
          <t>идеи мероприятий для сотрудников</t>
        </is>
      </c>
      <c r="D1783" s="2" t="n">
        <v>2</v>
      </c>
      <c r="E1783" s="2" t="inlineStr">
        <is>
          <t>смешанный</t>
        </is>
      </c>
      <c r="F1783" s="2" t="inlineStr">
        <is>
          <t>нет</t>
        </is>
      </c>
      <c r="G1783" s="2" t="inlineStr">
        <is>
          <t>принято</t>
        </is>
      </c>
      <c r="H1783" s="2" t="inlineStr"/>
      <c r="I1783" s="2" t="inlineStr">
        <is>
          <t>A089</t>
        </is>
      </c>
      <c r="J1783" s="2" t="inlineStr">
        <is>
          <t>кластеризация по пересечению лексики с основным и поддерживающими запросами статьи</t>
        </is>
      </c>
      <c r="K1783" s="2" t="inlineStr">
        <is>
          <t>S01:m068</t>
        </is>
      </c>
    </row>
    <row r="1784">
      <c r="A1784" s="2" t="inlineStr">
        <is>
          <t>Q1783</t>
        </is>
      </c>
      <c r="B1784" s="2" t="inlineStr">
        <is>
          <t>сценарий корпоративного мероприятия для сотрудников</t>
        </is>
      </c>
      <c r="C1784" s="2" t="inlineStr">
        <is>
          <t>сценарий корпоративного мероприятия для сотрудников</t>
        </is>
      </c>
      <c r="D1784" s="2" t="n">
        <v>2</v>
      </c>
      <c r="E1784" s="2" t="inlineStr">
        <is>
          <t>коммерческий</t>
        </is>
      </c>
      <c r="F1784" s="2" t="inlineStr">
        <is>
          <t>нет</t>
        </is>
      </c>
      <c r="G1784" s="2" t="inlineStr">
        <is>
          <t>принято</t>
        </is>
      </c>
      <c r="H1784" s="2" t="inlineStr"/>
      <c r="I1784" s="2" t="inlineStr">
        <is>
          <t>P100</t>
        </is>
      </c>
      <c r="J1784" s="2" t="inlineStr">
        <is>
          <t>кластерная привязка по правилу интента</t>
        </is>
      </c>
      <c r="K1784" s="2" t="inlineStr">
        <is>
          <t>S01:m068</t>
        </is>
      </c>
    </row>
    <row r="1785">
      <c r="A1785" s="2" t="inlineStr">
        <is>
          <t>Q1784</t>
        </is>
      </c>
      <c r="B1785" s="2" t="inlineStr">
        <is>
          <t>квесты для компании взрослых сценарии</t>
        </is>
      </c>
      <c r="C1785" s="2" t="inlineStr">
        <is>
          <t>квесты для компании взрослых сценарии</t>
        </is>
      </c>
      <c r="D1785" s="2" t="n">
        <v>2</v>
      </c>
      <c r="E1785" s="2" t="inlineStr">
        <is>
          <t>коммерческий</t>
        </is>
      </c>
      <c r="F1785" s="2" t="inlineStr">
        <is>
          <t>нет</t>
        </is>
      </c>
      <c r="G1785" s="2" t="inlineStr">
        <is>
          <t>принято</t>
        </is>
      </c>
      <c r="H1785" s="2" t="inlineStr"/>
      <c r="I1785" s="2" t="inlineStr">
        <is>
          <t>P130</t>
        </is>
      </c>
      <c r="J1785" s="2" t="inlineStr">
        <is>
          <t>кластерная привязка по правилу интента</t>
        </is>
      </c>
      <c r="K1785" s="2" t="inlineStr">
        <is>
          <t>S01:m071</t>
        </is>
      </c>
    </row>
    <row r="1786">
      <c r="A1786" s="2" t="inlineStr">
        <is>
          <t>Q1785</t>
        </is>
      </c>
      <c r="B1786" s="2" t="inlineStr">
        <is>
          <t>сценарий квеста для компании взрослых</t>
        </is>
      </c>
      <c r="C1786" s="2" t="inlineStr">
        <is>
          <t>сценарий квеста для компании взрослых</t>
        </is>
      </c>
      <c r="D1786" s="2" t="n">
        <v>2</v>
      </c>
      <c r="E1786" s="2" t="inlineStr">
        <is>
          <t>коммерческий</t>
        </is>
      </c>
      <c r="F1786" s="2" t="inlineStr">
        <is>
          <t>нет</t>
        </is>
      </c>
      <c r="G1786" s="2" t="inlineStr">
        <is>
          <t>принято</t>
        </is>
      </c>
      <c r="H1786" s="2" t="inlineStr"/>
      <c r="I1786" s="2" t="inlineStr">
        <is>
          <t>P130</t>
        </is>
      </c>
      <c r="J1786" s="2" t="inlineStr">
        <is>
          <t>кластерная привязка по правилу интента</t>
        </is>
      </c>
      <c r="K1786" s="2" t="inlineStr">
        <is>
          <t>S01:m071</t>
        </is>
      </c>
    </row>
    <row r="1787">
      <c r="A1787" s="2" t="inlineStr">
        <is>
          <t>Q1786</t>
        </is>
      </c>
      <c r="B1787" s="2" t="inlineStr">
        <is>
          <t>подарок впечатление экстрим</t>
        </is>
      </c>
      <c r="C1787" s="2" t="inlineStr">
        <is>
          <t>подарок впечатление экстрим</t>
        </is>
      </c>
      <c r="D1787" s="2" t="n">
        <v>2</v>
      </c>
      <c r="E1787" s="2" t="inlineStr">
        <is>
          <t>смешанный</t>
        </is>
      </c>
      <c r="F1787" s="2" t="inlineStr">
        <is>
          <t>нет</t>
        </is>
      </c>
      <c r="G1787" s="2" t="inlineStr">
        <is>
          <t>принято</t>
        </is>
      </c>
      <c r="H1787" s="2" t="inlineStr"/>
      <c r="I1787" s="2" t="inlineStr">
        <is>
          <t>A104</t>
        </is>
      </c>
      <c r="J1787" s="2" t="inlineStr">
        <is>
          <t>кластеризация по пересечению лексики с основным и поддерживающими запросами статьи</t>
        </is>
      </c>
      <c r="K1787" s="2" t="inlineStr">
        <is>
          <t>S01:m072</t>
        </is>
      </c>
    </row>
    <row r="1788">
      <c r="A1788" s="2" t="inlineStr">
        <is>
          <t>Q1787</t>
        </is>
      </c>
      <c r="B1788" s="2" t="inlineStr">
        <is>
          <t>одежда для поездки на квадроцикле</t>
        </is>
      </c>
      <c r="C1788" s="2" t="inlineStr">
        <is>
          <t>одежда для поездки на квадроцикле</t>
        </is>
      </c>
      <c r="D1788" s="2" t="n">
        <v>2</v>
      </c>
      <c r="E1788" s="2" t="inlineStr">
        <is>
          <t>смешанный</t>
        </is>
      </c>
      <c r="F1788" s="2" t="inlineStr">
        <is>
          <t>нет</t>
        </is>
      </c>
      <c r="G1788" s="2" t="inlineStr">
        <is>
          <t>принято</t>
        </is>
      </c>
      <c r="H1788" s="2" t="inlineStr"/>
      <c r="I1788" s="2" t="inlineStr">
        <is>
          <t>A034</t>
        </is>
      </c>
      <c r="J1788" s="2" t="inlineStr">
        <is>
          <t>кластеризация по пересечению лексики с основным и поддерживающими запросами статьи</t>
        </is>
      </c>
      <c r="K1788" s="2" t="inlineStr">
        <is>
          <t>S01:m075</t>
        </is>
      </c>
    </row>
    <row r="1789">
      <c r="A1789" s="2" t="inlineStr">
        <is>
          <t>Q1788</t>
        </is>
      </c>
      <c r="B1789" s="2" t="inlineStr">
        <is>
          <t>поездка на квадроциклах по бездорожью</t>
        </is>
      </c>
      <c r="C1789" s="2" t="inlineStr">
        <is>
          <t>поездка на квадроциклах по бездорожью</t>
        </is>
      </c>
      <c r="D1789" s="2" t="n">
        <v>2</v>
      </c>
      <c r="E1789" s="2" t="inlineStr">
        <is>
          <t>смешанный</t>
        </is>
      </c>
      <c r="F1789" s="2" t="inlineStr">
        <is>
          <t>нет</t>
        </is>
      </c>
      <c r="G1789" s="2" t="inlineStr">
        <is>
          <t>принято</t>
        </is>
      </c>
      <c r="H1789" s="2" t="inlineStr"/>
      <c r="I1789" s="2" t="inlineStr">
        <is>
          <t>A019</t>
        </is>
      </c>
      <c r="J1789" s="2" t="inlineStr">
        <is>
          <t>кластеризация по пересечению лексики с основным и поддерживающими запросами статьи</t>
        </is>
      </c>
      <c r="K1789" s="2" t="inlineStr">
        <is>
          <t>S01:m075</t>
        </is>
      </c>
    </row>
    <row r="1790">
      <c r="A1790" s="2" t="inlineStr">
        <is>
          <t>Q1789</t>
        </is>
      </c>
      <c r="B1790" s="2" t="inlineStr">
        <is>
          <t>тимбилдинг игры на сплочение</t>
        </is>
      </c>
      <c r="C1790" s="2" t="inlineStr">
        <is>
          <t>тимбилдинг игры на сплочение</t>
        </is>
      </c>
      <c r="D1790" s="2" t="n">
        <v>2</v>
      </c>
      <c r="E1790" s="2" t="inlineStr">
        <is>
          <t>смешанный</t>
        </is>
      </c>
      <c r="F1790" s="2" t="inlineStr">
        <is>
          <t>нет</t>
        </is>
      </c>
      <c r="G1790" s="2" t="inlineStr">
        <is>
          <t>принято</t>
        </is>
      </c>
      <c r="H1790" s="2" t="inlineStr"/>
      <c r="I1790" s="2" t="inlineStr">
        <is>
          <t>A078</t>
        </is>
      </c>
      <c r="J1790" s="2" t="inlineStr">
        <is>
          <t>кластеризация по пересечению лексики с основным и поддерживающими запросами статьи</t>
        </is>
      </c>
      <c r="K1790" s="2" t="inlineStr">
        <is>
          <t>S01:m076</t>
        </is>
      </c>
    </row>
    <row r="1791">
      <c r="A1791" s="2" t="inlineStr">
        <is>
          <t>Q1790</t>
        </is>
      </c>
      <c r="B1791" s="2" t="inlineStr">
        <is>
          <t>тимбилдинг игры на сплочение коллектива</t>
        </is>
      </c>
      <c r="C1791" s="2" t="inlineStr">
        <is>
          <t>тимбилдинг игры на сплочение коллектива</t>
        </is>
      </c>
      <c r="D1791" s="2" t="n">
        <v>2</v>
      </c>
      <c r="E1791" s="2" t="inlineStr">
        <is>
          <t>смешанный</t>
        </is>
      </c>
      <c r="F1791" s="2" t="inlineStr">
        <is>
          <t>нет</t>
        </is>
      </c>
      <c r="G1791" s="2" t="inlineStr">
        <is>
          <t>принято</t>
        </is>
      </c>
      <c r="H1791" s="2" t="inlineStr"/>
      <c r="I1791" s="2" t="inlineStr">
        <is>
          <t>A075</t>
        </is>
      </c>
      <c r="J1791" s="2" t="inlineStr">
        <is>
          <t>кластеризация по пересечению лексики с основным и поддерживающими запросами статьи</t>
        </is>
      </c>
      <c r="K1791" s="2" t="inlineStr">
        <is>
          <t>S01:m076</t>
        </is>
      </c>
    </row>
    <row r="1792">
      <c r="A1792" s="2" t="inlineStr">
        <is>
          <t>Q1791</t>
        </is>
      </c>
      <c r="B1792" s="2" t="inlineStr">
        <is>
          <t>корпоратив сценарии проведения</t>
        </is>
      </c>
      <c r="C1792" s="2" t="inlineStr">
        <is>
          <t>корпоратив сценарии проведения</t>
        </is>
      </c>
      <c r="D1792" s="2" t="n">
        <v>2</v>
      </c>
      <c r="E1792" s="2" t="inlineStr">
        <is>
          <t>коммерческий</t>
        </is>
      </c>
      <c r="F1792" s="2" t="inlineStr">
        <is>
          <t>нет</t>
        </is>
      </c>
      <c r="G1792" s="2" t="inlineStr">
        <is>
          <t>принято</t>
        </is>
      </c>
      <c r="H1792" s="2" t="inlineStr"/>
      <c r="I1792" s="2" t="inlineStr">
        <is>
          <t>A078</t>
        </is>
      </c>
      <c r="J1792" s="2" t="inlineStr">
        <is>
          <t>кластеризация по пересечению лексики с основным и поддерживающими запросами статьи</t>
        </is>
      </c>
      <c r="K1792" s="2" t="inlineStr">
        <is>
          <t>S01:m077</t>
        </is>
      </c>
    </row>
    <row r="1793">
      <c r="A1793" s="2" t="inlineStr">
        <is>
          <t>Q1792</t>
        </is>
      </c>
      <c r="B1793" s="2" t="inlineStr">
        <is>
          <t>покатушки на квадроциклах в лесу</t>
        </is>
      </c>
      <c r="C1793" s="2" t="inlineStr">
        <is>
          <t>покатушки на квадроциклах в лесу</t>
        </is>
      </c>
      <c r="D1793" s="2" t="n">
        <v>2</v>
      </c>
      <c r="E1793" s="2" t="inlineStr">
        <is>
          <t>смешанный</t>
        </is>
      </c>
      <c r="F1793" s="2" t="inlineStr">
        <is>
          <t>нет</t>
        </is>
      </c>
      <c r="G1793" s="2" t="inlineStr">
        <is>
          <t>принято</t>
        </is>
      </c>
      <c r="H1793" s="2" t="inlineStr"/>
      <c r="I1793" s="2" t="inlineStr">
        <is>
          <t>A041</t>
        </is>
      </c>
      <c r="J1793" s="2" t="inlineStr">
        <is>
          <t>кластеризация по пересечению лексики с основным и поддерживающими запросами статьи</t>
        </is>
      </c>
      <c r="K1793" s="2" t="inlineStr">
        <is>
          <t>S01:m081</t>
        </is>
      </c>
    </row>
    <row r="1794">
      <c r="A1794" s="2" t="inlineStr">
        <is>
          <t>Q1793</t>
        </is>
      </c>
      <c r="B1794" s="2" t="inlineStr">
        <is>
          <t>покатушки на квадроциклах в москве</t>
        </is>
      </c>
      <c r="C1794" s="2" t="inlineStr">
        <is>
          <t>покатушки на квадроциклах в москве</t>
        </is>
      </c>
      <c r="D1794" s="2" t="n">
        <v>2</v>
      </c>
      <c r="E1794" s="2" t="inlineStr">
        <is>
          <t>смешанный</t>
        </is>
      </c>
      <c r="F1794" s="2" t="inlineStr">
        <is>
          <t>да</t>
        </is>
      </c>
      <c r="G1794" s="2" t="inlineStr">
        <is>
          <t>принято</t>
        </is>
      </c>
      <c r="H1794" s="2" t="inlineStr"/>
      <c r="I1794" s="2" t="inlineStr">
        <is>
          <t>A125</t>
        </is>
      </c>
      <c r="J1794" s="2" t="inlineStr">
        <is>
          <t>кластеризация по пересечению лексики с основным и поддерживающими запросами статьи</t>
        </is>
      </c>
      <c r="K1794" s="2" t="inlineStr">
        <is>
          <t>S01:m081</t>
        </is>
      </c>
    </row>
    <row r="1795">
      <c r="A1795" s="2" t="inlineStr">
        <is>
          <t>Q1794</t>
        </is>
      </c>
      <c r="B1795" s="2" t="inlineStr">
        <is>
          <t>покатушки на детском квадроцикле</t>
        </is>
      </c>
      <c r="C1795" s="2" t="inlineStr">
        <is>
          <t>покатушки на детском квадроцикле</t>
        </is>
      </c>
      <c r="D1795" s="2" t="n">
        <v>2</v>
      </c>
      <c r="E1795" s="2" t="inlineStr">
        <is>
          <t>смешанный</t>
        </is>
      </c>
      <c r="F1795" s="2" t="inlineStr">
        <is>
          <t>нет</t>
        </is>
      </c>
      <c r="G1795" s="2" t="inlineStr">
        <is>
          <t>принято</t>
        </is>
      </c>
      <c r="H1795" s="2" t="inlineStr"/>
      <c r="I1795" s="2" t="inlineStr">
        <is>
          <t>A014</t>
        </is>
      </c>
      <c r="J1795" s="2" t="inlineStr">
        <is>
          <t>кластеризация по пересечению лексики с основным и поддерживающими запросами статьи</t>
        </is>
      </c>
      <c r="K1795" s="2" t="inlineStr">
        <is>
          <t>S01:m081</t>
        </is>
      </c>
    </row>
    <row r="1796">
      <c r="A1796" s="2" t="inlineStr">
        <is>
          <t>Q1795</t>
        </is>
      </c>
      <c r="B1796" s="2" t="inlineStr">
        <is>
          <t>где провести летний корпоратив</t>
        </is>
      </c>
      <c r="C1796" s="2" t="inlineStr">
        <is>
          <t>где провести летний корпоратив</t>
        </is>
      </c>
      <c r="D1796" s="2" t="n">
        <v>2</v>
      </c>
      <c r="E1796" s="2" t="inlineStr">
        <is>
          <t>смешанный (гео + выбор места)</t>
        </is>
      </c>
      <c r="F1796" s="2" t="inlineStr">
        <is>
          <t>нет</t>
        </is>
      </c>
      <c r="G1796" s="2" t="inlineStr">
        <is>
          <t>принято</t>
        </is>
      </c>
      <c r="H1796" s="2" t="inlineStr"/>
      <c r="I1796" s="2" t="inlineStr">
        <is>
          <t>A071</t>
        </is>
      </c>
      <c r="J1796" s="2" t="inlineStr">
        <is>
          <t>кластеризация по пересечению лексики с основным и поддерживающими запросами статьи</t>
        </is>
      </c>
      <c r="K1796" s="2" t="inlineStr">
        <is>
          <t>S01:m085</t>
        </is>
      </c>
    </row>
    <row r="1797">
      <c r="A1797" s="2" t="inlineStr">
        <is>
          <t>Q1796</t>
        </is>
      </c>
      <c r="B1797" s="2" t="inlineStr">
        <is>
          <t>конкурсы на летний корпоратив</t>
        </is>
      </c>
      <c r="C1797" s="2" t="inlineStr">
        <is>
          <t>конкурсы на летний корпоратив</t>
        </is>
      </c>
      <c r="D1797" s="2" t="n">
        <v>2</v>
      </c>
      <c r="E1797" s="2" t="inlineStr">
        <is>
          <t>смешанный</t>
        </is>
      </c>
      <c r="F1797" s="2" t="inlineStr">
        <is>
          <t>нет</t>
        </is>
      </c>
      <c r="G1797" s="2" t="inlineStr">
        <is>
          <t>принято</t>
        </is>
      </c>
      <c r="H1797" s="2" t="inlineStr"/>
      <c r="I1797" s="2" t="inlineStr">
        <is>
          <t>A072</t>
        </is>
      </c>
      <c r="J1797" s="2" t="inlineStr">
        <is>
          <t>кластеризация по пересечению лексики с основным и поддерживающими запросами статьи</t>
        </is>
      </c>
      <c r="K1797" s="2" t="inlineStr">
        <is>
          <t>S01:m085</t>
        </is>
      </c>
    </row>
    <row r="1798">
      <c r="A1798" s="2" t="inlineStr">
        <is>
          <t>Q1797</t>
        </is>
      </c>
      <c r="B1798" s="2" t="inlineStr">
        <is>
          <t>корпоративные праздники варианты</t>
        </is>
      </c>
      <c r="C1798" s="2" t="inlineStr">
        <is>
          <t>корпоративные праздники варианты</t>
        </is>
      </c>
      <c r="D1798" s="2" t="n">
        <v>2</v>
      </c>
      <c r="E1798" s="2" t="inlineStr">
        <is>
          <t>смешанный</t>
        </is>
      </c>
      <c r="F1798" s="2" t="inlineStr">
        <is>
          <t>нет</t>
        </is>
      </c>
      <c r="G1798" s="2" t="inlineStr">
        <is>
          <t>принято</t>
        </is>
      </c>
      <c r="H1798" s="2" t="inlineStr"/>
      <c r="I1798" s="2" t="inlineStr">
        <is>
          <t>P101</t>
        </is>
      </c>
      <c r="J1798" s="2" t="inlineStr">
        <is>
          <t>кластерная привязка по правилу интента</t>
        </is>
      </c>
      <c r="K1798" s="2" t="inlineStr">
        <is>
          <t>S01:m092</t>
        </is>
      </c>
    </row>
    <row r="1799">
      <c r="A1799" s="2" t="inlineStr">
        <is>
          <t>Q1798</t>
        </is>
      </c>
      <c r="B1799" s="2" t="inlineStr">
        <is>
          <t>аренда квадроциклов конаково</t>
        </is>
      </c>
      <c r="C1799" s="2" t="inlineStr">
        <is>
          <t>аренда квадроциклов конаково</t>
        </is>
      </c>
      <c r="D1799" s="2" t="n">
        <v>1</v>
      </c>
      <c r="E1799" s="2" t="inlineStr">
        <is>
          <t>коммерческий</t>
        </is>
      </c>
      <c r="F1799" s="2" t="inlineStr">
        <is>
          <t>нет</t>
        </is>
      </c>
      <c r="G1799" s="2" t="inlineStr">
        <is>
          <t>исключено</t>
        </is>
      </c>
      <c r="H1799" s="2" t="inlineStr">
        <is>
          <t>вне территории обслуживания (другой регион/страна)</t>
        </is>
      </c>
      <c r="I1799" s="2" t="inlineStr">
        <is>
          <t>—</t>
        </is>
      </c>
      <c r="J1799" s="2" t="inlineStr">
        <is>
          <t>—</t>
        </is>
      </c>
      <c r="K1799" s="2" t="inlineStr">
        <is>
          <t>S01:m002</t>
        </is>
      </c>
    </row>
    <row r="1800">
      <c r="A1800" s="2" t="inlineStr">
        <is>
          <t>Q1799</t>
        </is>
      </c>
      <c r="B1800" s="2" t="inlineStr">
        <is>
          <t>аренда квадроциклов киржач</t>
        </is>
      </c>
      <c r="C1800" s="2" t="inlineStr">
        <is>
          <t>аренда квадроциклов киржач</t>
        </is>
      </c>
      <c r="D1800" s="2" t="n">
        <v>1</v>
      </c>
      <c r="E1800" s="2" t="inlineStr">
        <is>
          <t>коммерческий</t>
        </is>
      </c>
      <c r="F1800" s="2" t="inlineStr">
        <is>
          <t>нет</t>
        </is>
      </c>
      <c r="G1800" s="2" t="inlineStr">
        <is>
          <t>исключено</t>
        </is>
      </c>
      <c r="H1800" s="2" t="inlineStr">
        <is>
          <t>вне территории обслуживания (другой регион/страна)</t>
        </is>
      </c>
      <c r="I1800" s="2" t="inlineStr">
        <is>
          <t>—</t>
        </is>
      </c>
      <c r="J1800" s="2" t="inlineStr">
        <is>
          <t>—</t>
        </is>
      </c>
      <c r="K1800" s="2" t="inlineStr">
        <is>
          <t>S01:m002</t>
        </is>
      </c>
    </row>
    <row r="1801">
      <c r="A1801" s="2" t="inlineStr">
        <is>
          <t>Q1800</t>
        </is>
      </c>
      <c r="B1801" s="2" t="inlineStr">
        <is>
          <t>аренда квадроциклов как бизнес</t>
        </is>
      </c>
      <c r="C1801" s="2" t="inlineStr">
        <is>
          <t>аренда квадроциклов как бизнес</t>
        </is>
      </c>
      <c r="D1801" s="2" t="n">
        <v>1</v>
      </c>
      <c r="E1801" s="2" t="inlineStr">
        <is>
          <t>коммерческий</t>
        </is>
      </c>
      <c r="F1801" s="2" t="inlineStr">
        <is>
          <t>нет</t>
        </is>
      </c>
      <c r="G1801" s="2" t="inlineStr">
        <is>
          <t>исключено</t>
        </is>
      </c>
      <c r="H1801" s="2" t="inlineStr">
        <is>
          <t>интент открытия бизнеса / сдачи своей техники</t>
        </is>
      </c>
      <c r="I1801" s="2" t="inlineStr">
        <is>
          <t>—</t>
        </is>
      </c>
      <c r="J1801" s="2" t="inlineStr">
        <is>
          <t>—</t>
        </is>
      </c>
      <c r="K1801" s="2" t="inlineStr">
        <is>
          <t>S01:m002</t>
        </is>
      </c>
    </row>
    <row r="1802">
      <c r="A1802" s="2" t="inlineStr">
        <is>
          <t>Q1801</t>
        </is>
      </c>
      <c r="B1802" s="2" t="inlineStr">
        <is>
          <t>аренда квадроциклов тверская область</t>
        </is>
      </c>
      <c r="C1802" s="2" t="inlineStr">
        <is>
          <t>аренда квадроциклов тверская область</t>
        </is>
      </c>
      <c r="D1802" s="2" t="n">
        <v>1</v>
      </c>
      <c r="E1802" s="2" t="inlineStr">
        <is>
          <t>коммерческий</t>
        </is>
      </c>
      <c r="F1802" s="2" t="inlineStr">
        <is>
          <t>да</t>
        </is>
      </c>
      <c r="G1802" s="2" t="inlineStr">
        <is>
          <t>принято</t>
        </is>
      </c>
      <c r="H1802" s="2" t="inlineStr"/>
      <c r="I1802" s="2" t="inlineStr">
        <is>
          <t>A132</t>
        </is>
      </c>
      <c r="J1802" s="2" t="inlineStr">
        <is>
          <t>кластеризация по пересечению лексики с основным и поддерживающими запросами статьи</t>
        </is>
      </c>
      <c r="K1802" s="2" t="inlineStr">
        <is>
          <t>S01:m002</t>
        </is>
      </c>
    </row>
    <row r="1803">
      <c r="A1803" s="2" t="inlineStr">
        <is>
          <t>Q1802</t>
        </is>
      </c>
      <c r="B1803" s="2" t="inlineStr">
        <is>
          <t>можно ли сдавать в аренду квадроцикл</t>
        </is>
      </c>
      <c r="C1803" s="2" t="inlineStr">
        <is>
          <t>можно ли сдавать в аренду квадроцикл</t>
        </is>
      </c>
      <c r="D1803" s="2" t="n">
        <v>1</v>
      </c>
      <c r="E1803" s="2" t="inlineStr">
        <is>
          <t>информационный</t>
        </is>
      </c>
      <c r="F1803" s="2" t="inlineStr">
        <is>
          <t>нет</t>
        </is>
      </c>
      <c r="G1803" s="2" t="inlineStr">
        <is>
          <t>исключено</t>
        </is>
      </c>
      <c r="H1803" s="2" t="inlineStr">
        <is>
          <t>интент открытия бизнеса / сдачи своей техники</t>
        </is>
      </c>
      <c r="I1803" s="2" t="inlineStr">
        <is>
          <t>—</t>
        </is>
      </c>
      <c r="J1803" s="2" t="inlineStr">
        <is>
          <t>—</t>
        </is>
      </c>
      <c r="K1803" s="2" t="inlineStr">
        <is>
          <t>S01:m002</t>
        </is>
      </c>
    </row>
    <row r="1804">
      <c r="A1804" s="2" t="inlineStr">
        <is>
          <t>Q1803</t>
        </is>
      </c>
      <c r="B1804" s="2" t="inlineStr">
        <is>
          <t>сколько стоит прокат снегохода</t>
        </is>
      </c>
      <c r="C1804" s="2" t="inlineStr">
        <is>
          <t>сколько стоит прокат снегохода</t>
        </is>
      </c>
      <c r="D1804" s="2" t="n">
        <v>1</v>
      </c>
      <c r="E1804" s="2" t="inlineStr">
        <is>
          <t>коммерческий</t>
        </is>
      </c>
      <c r="F1804" s="2" t="inlineStr">
        <is>
          <t>нет</t>
        </is>
      </c>
      <c r="G1804" s="2" t="inlineStr">
        <is>
          <t>принято</t>
        </is>
      </c>
      <c r="H1804" s="2" t="inlineStr"/>
      <c r="I1804" s="2" t="inlineStr">
        <is>
          <t>A130</t>
        </is>
      </c>
      <c r="J1804" s="2" t="inlineStr">
        <is>
          <t>кластеризация по пересечению лексики с основным и поддерживающими запросами статьи</t>
        </is>
      </c>
      <c r="K1804" s="2" t="inlineStr">
        <is>
          <t>S01:m003</t>
        </is>
      </c>
    </row>
    <row r="1805">
      <c r="A1805" s="2" t="inlineStr">
        <is>
          <t>Q1804</t>
        </is>
      </c>
      <c r="B1805" s="2" t="inlineStr">
        <is>
          <t>прокат багги маверик</t>
        </is>
      </c>
      <c r="C1805" s="2" t="inlineStr">
        <is>
          <t>прокат багги маверик</t>
        </is>
      </c>
      <c r="D1805" s="2" t="n">
        <v>1</v>
      </c>
      <c r="E1805" s="2" t="inlineStr">
        <is>
          <t>коммерческий</t>
        </is>
      </c>
      <c r="F1805" s="2" t="inlineStr">
        <is>
          <t>нет</t>
        </is>
      </c>
      <c r="G1805" s="2" t="inlineStr">
        <is>
          <t>принято</t>
        </is>
      </c>
      <c r="H1805" s="2" t="inlineStr"/>
      <c r="I1805" s="2" t="inlineStr">
        <is>
          <t>A013</t>
        </is>
      </c>
      <c r="J1805" s="2" t="inlineStr">
        <is>
          <t>кластеризация по пересечению лексики с основным и поддерживающими запросами статьи</t>
        </is>
      </c>
      <c r="K1805" s="2" t="inlineStr">
        <is>
          <t>S01:m005</t>
        </is>
      </c>
    </row>
    <row r="1806">
      <c r="A1806" s="2" t="inlineStr">
        <is>
          <t>Q1805</t>
        </is>
      </c>
      <c r="B1806" s="2" t="inlineStr">
        <is>
          <t>катание на квадроциклах обнинск</t>
        </is>
      </c>
      <c r="C1806" s="2" t="inlineStr">
        <is>
          <t>катание на квадроциклах обнинск</t>
        </is>
      </c>
      <c r="D1806" s="2" t="n">
        <v>1</v>
      </c>
      <c r="E1806" s="2" t="inlineStr">
        <is>
          <t>смешанный</t>
        </is>
      </c>
      <c r="F1806" s="2" t="inlineStr">
        <is>
          <t>нет</t>
        </is>
      </c>
      <c r="G1806" s="2" t="inlineStr">
        <is>
          <t>исключено</t>
        </is>
      </c>
      <c r="H1806" s="2" t="inlineStr">
        <is>
          <t>вне территории обслуживания (другой регион/страна)</t>
        </is>
      </c>
      <c r="I1806" s="2" t="inlineStr">
        <is>
          <t>—</t>
        </is>
      </c>
      <c r="J1806" s="2" t="inlineStr">
        <is>
          <t>—</t>
        </is>
      </c>
      <c r="K1806" s="2" t="inlineStr">
        <is>
          <t>S01:m009</t>
        </is>
      </c>
    </row>
    <row r="1807">
      <c r="A1807" s="2" t="inlineStr">
        <is>
          <t>Q1806</t>
        </is>
      </c>
      <c r="B1807" s="2" t="inlineStr">
        <is>
          <t>купить костюм для катания на квадроцикле</t>
        </is>
      </c>
      <c r="C1807" s="2" t="inlineStr">
        <is>
          <t>купить костюм для катания на квадроцикле</t>
        </is>
      </c>
      <c r="D1807" s="2" t="n">
        <v>1</v>
      </c>
      <c r="E1807" s="2" t="inlineStr">
        <is>
          <t>смешанный</t>
        </is>
      </c>
      <c r="F1807" s="2" t="inlineStr">
        <is>
          <t>нет</t>
        </is>
      </c>
      <c r="G1807" s="2" t="inlineStr">
        <is>
          <t>исключено</t>
        </is>
      </c>
      <c r="H1807" s="2" t="inlineStr">
        <is>
          <t>товарный интент: покупка/продажа/запчасти/учёт</t>
        </is>
      </c>
      <c r="I1807" s="2" t="inlineStr">
        <is>
          <t>—</t>
        </is>
      </c>
      <c r="J1807" s="2" t="inlineStr">
        <is>
          <t>—</t>
        </is>
      </c>
      <c r="K1807" s="2" t="inlineStr">
        <is>
          <t>S01:m009</t>
        </is>
      </c>
    </row>
    <row r="1808">
      <c r="A1808" s="2" t="inlineStr">
        <is>
          <t>Q1807</t>
        </is>
      </c>
      <c r="B1808" s="2" t="inlineStr">
        <is>
          <t>катание на огромных квадроциклах</t>
        </is>
      </c>
      <c r="C1808" s="2" t="inlineStr">
        <is>
          <t>катание на огромных квадроциклах</t>
        </is>
      </c>
      <c r="D1808" s="2" t="n">
        <v>1</v>
      </c>
      <c r="E1808" s="2" t="inlineStr">
        <is>
          <t>смешанный</t>
        </is>
      </c>
      <c r="F1808" s="2" t="inlineStr">
        <is>
          <t>нет</t>
        </is>
      </c>
      <c r="G1808" s="2" t="inlineStr">
        <is>
          <t>принято</t>
        </is>
      </c>
      <c r="H1808" s="2" t="inlineStr"/>
      <c r="I1808" s="2" t="inlineStr">
        <is>
          <t>A025</t>
        </is>
      </c>
      <c r="J1808" s="2" t="inlineStr">
        <is>
          <t>кластеризация по пересечению лексики с основным и поддерживающими запросами статьи</t>
        </is>
      </c>
      <c r="K1808" s="2" t="inlineStr">
        <is>
          <t>S01:m009</t>
        </is>
      </c>
    </row>
    <row r="1809">
      <c r="A1809" s="2" t="inlineStr">
        <is>
          <t>Q1808</t>
        </is>
      </c>
      <c r="B1809" s="2" t="inlineStr">
        <is>
          <t>что нужно для катания на квадроцикле</t>
        </is>
      </c>
      <c r="C1809" s="2" t="inlineStr">
        <is>
          <t>что нужно для катания на квадроцикле</t>
        </is>
      </c>
      <c r="D1809" s="2" t="n">
        <v>1</v>
      </c>
      <c r="E1809" s="2" t="inlineStr">
        <is>
          <t>смешанный</t>
        </is>
      </c>
      <c r="F1809" s="2" t="inlineStr">
        <is>
          <t>нет</t>
        </is>
      </c>
      <c r="G1809" s="2" t="inlineStr">
        <is>
          <t>принято</t>
        </is>
      </c>
      <c r="H1809" s="2" t="inlineStr"/>
      <c r="I1809" s="2" t="inlineStr">
        <is>
          <t>A021</t>
        </is>
      </c>
      <c r="J1809" s="2" t="inlineStr">
        <is>
          <t>поддерживающий</t>
        </is>
      </c>
      <c r="K1809" s="2" t="inlineStr">
        <is>
          <t>S01:m009</t>
        </is>
      </c>
    </row>
    <row r="1810">
      <c r="A1810" s="2" t="inlineStr">
        <is>
          <t>Q1809</t>
        </is>
      </c>
      <c r="B1810" s="2" t="inlineStr">
        <is>
          <t>банан для катания на снегоходе</t>
        </is>
      </c>
      <c r="C1810" s="2" t="inlineStr">
        <is>
          <t>банан для катания на снегоходе</t>
        </is>
      </c>
      <c r="D1810" s="2" t="n">
        <v>1</v>
      </c>
      <c r="E1810" s="2" t="inlineStr">
        <is>
          <t>смешанный</t>
        </is>
      </c>
      <c r="F1810" s="2" t="inlineStr">
        <is>
          <t>нет</t>
        </is>
      </c>
      <c r="G1810" s="2" t="inlineStr">
        <is>
          <t>принято</t>
        </is>
      </c>
      <c r="H1810" s="2" t="inlineStr"/>
      <c r="I1810" s="2" t="inlineStr">
        <is>
          <t>A060</t>
        </is>
      </c>
      <c r="J1810" s="2" t="inlineStr">
        <is>
          <t>кластеризация по пересечению лексики с основным и поддерживающими запросами статьи</t>
        </is>
      </c>
      <c r="K1810" s="2" t="inlineStr">
        <is>
          <t>S01:m010</t>
        </is>
      </c>
    </row>
    <row r="1811">
      <c r="A1811" s="2" t="inlineStr">
        <is>
          <t>Q1810</t>
        </is>
      </c>
      <c r="B1811" s="2" t="inlineStr">
        <is>
          <t>катание на снегоходах видео</t>
        </is>
      </c>
      <c r="C1811" s="2" t="inlineStr">
        <is>
          <t>катание на снегоходах видео</t>
        </is>
      </c>
      <c r="D1811" s="2" t="n">
        <v>1</v>
      </c>
      <c r="E1811" s="2" t="inlineStr">
        <is>
          <t>смешанный</t>
        </is>
      </c>
      <c r="F1811" s="2" t="inlineStr">
        <is>
          <t>нет</t>
        </is>
      </c>
      <c r="G1811" s="2" t="inlineStr">
        <is>
          <t>принято</t>
        </is>
      </c>
      <c r="H1811" s="2" t="inlineStr"/>
      <c r="I1811" s="2" t="inlineStr">
        <is>
          <t>A058</t>
        </is>
      </c>
      <c r="J1811" s="2" t="inlineStr">
        <is>
          <t>поддерживающий</t>
        </is>
      </c>
      <c r="K1811" s="2" t="inlineStr">
        <is>
          <t>S01:m010</t>
        </is>
      </c>
    </row>
    <row r="1812">
      <c r="A1812" s="2" t="inlineStr">
        <is>
          <t>Q1811</t>
        </is>
      </c>
      <c r="B1812" s="2" t="inlineStr">
        <is>
          <t>корпоратив на природе летом</t>
        </is>
      </c>
      <c r="C1812" s="2" t="inlineStr">
        <is>
          <t>корпоратив на природе летом</t>
        </is>
      </c>
      <c r="D1812" s="2" t="n">
        <v>1</v>
      </c>
      <c r="E1812" s="2" t="inlineStr">
        <is>
          <t>смешанный</t>
        </is>
      </c>
      <c r="F1812" s="2" t="inlineStr">
        <is>
          <t>нет</t>
        </is>
      </c>
      <c r="G1812" s="2" t="inlineStr">
        <is>
          <t>принято</t>
        </is>
      </c>
      <c r="H1812" s="2" t="inlineStr"/>
      <c r="I1812" s="2" t="inlineStr">
        <is>
          <t>A031</t>
        </is>
      </c>
      <c r="J1812" s="2" t="inlineStr">
        <is>
          <t>кластеризация по пересечению лексики с основным и поддерживающими запросами статьи</t>
        </is>
      </c>
      <c r="K1812" s="2" t="inlineStr">
        <is>
          <t>S01:m016</t>
        </is>
      </c>
    </row>
    <row r="1813">
      <c r="A1813" s="2" t="inlineStr">
        <is>
          <t>Q1812</t>
        </is>
      </c>
      <c r="B1813" s="2" t="inlineStr">
        <is>
          <t>что взять на корпоратив на природе</t>
        </is>
      </c>
      <c r="C1813" s="2" t="inlineStr">
        <is>
          <t>что взять на корпоратив на природе</t>
        </is>
      </c>
      <c r="D1813" s="2" t="n">
        <v>1</v>
      </c>
      <c r="E1813" s="2" t="inlineStr">
        <is>
          <t>смешанный</t>
        </is>
      </c>
      <c r="F1813" s="2" t="inlineStr">
        <is>
          <t>нет</t>
        </is>
      </c>
      <c r="G1813" s="2" t="inlineStr">
        <is>
          <t>принято</t>
        </is>
      </c>
      <c r="H1813" s="2" t="inlineStr"/>
      <c r="I1813" s="2" t="inlineStr">
        <is>
          <t>A043</t>
        </is>
      </c>
      <c r="J1813" s="2" t="inlineStr">
        <is>
          <t>поддерживающий</t>
        </is>
      </c>
      <c r="K1813" s="2" t="inlineStr">
        <is>
          <t>S01:m016</t>
        </is>
      </c>
    </row>
    <row r="1814">
      <c r="A1814" s="2" t="inlineStr">
        <is>
          <t>Q1813</t>
        </is>
      </c>
      <c r="B1814" s="2" t="inlineStr">
        <is>
          <t>идеи для корпоратива на природе</t>
        </is>
      </c>
      <c r="C1814" s="2" t="inlineStr">
        <is>
          <t>идеи для корпоратива на природе</t>
        </is>
      </c>
      <c r="D1814" s="2" t="n">
        <v>1</v>
      </c>
      <c r="E1814" s="2" t="inlineStr">
        <is>
          <t>смешанный</t>
        </is>
      </c>
      <c r="F1814" s="2" t="inlineStr">
        <is>
          <t>нет</t>
        </is>
      </c>
      <c r="G1814" s="2" t="inlineStr">
        <is>
          <t>принято</t>
        </is>
      </c>
      <c r="H1814" s="2" t="inlineStr"/>
      <c r="I1814" s="2" t="inlineStr">
        <is>
          <t>A072</t>
        </is>
      </c>
      <c r="J1814" s="2" t="inlineStr">
        <is>
          <t>основной</t>
        </is>
      </c>
      <c r="K1814" s="2" t="inlineStr">
        <is>
          <t>S01:m016</t>
        </is>
      </c>
    </row>
    <row r="1815">
      <c r="A1815" s="2" t="inlineStr">
        <is>
          <t>Q1814</t>
        </is>
      </c>
      <c r="B1815" s="2" t="inlineStr">
        <is>
          <t>конкурсы для коллег на корпоратив на природе</t>
        </is>
      </c>
      <c r="C1815" s="2" t="inlineStr">
        <is>
          <t>конкурсы для коллег на корпоратив на природе</t>
        </is>
      </c>
      <c r="D1815" s="2" t="n">
        <v>1</v>
      </c>
      <c r="E1815" s="2" t="inlineStr">
        <is>
          <t>смешанный</t>
        </is>
      </c>
      <c r="F1815" s="2" t="inlineStr">
        <is>
          <t>нет</t>
        </is>
      </c>
      <c r="G1815" s="2" t="inlineStr">
        <is>
          <t>принято</t>
        </is>
      </c>
      <c r="H1815" s="2" t="inlineStr"/>
      <c r="I1815" s="2" t="inlineStr">
        <is>
          <t>A031</t>
        </is>
      </c>
      <c r="J1815" s="2" t="inlineStr">
        <is>
          <t>кластеризация по пересечению лексики с основным и поддерживающими запросами статьи</t>
        </is>
      </c>
      <c r="K1815" s="2" t="inlineStr">
        <is>
          <t>S01:m016</t>
        </is>
      </c>
    </row>
    <row r="1816">
      <c r="A1816" s="2" t="inlineStr">
        <is>
          <t>Q1815</t>
        </is>
      </c>
      <c r="B1816" s="2" t="inlineStr">
        <is>
          <t>спортивный корпоратив на природе</t>
        </is>
      </c>
      <c r="C1816" s="2" t="inlineStr">
        <is>
          <t>спортивный корпоратив на природе</t>
        </is>
      </c>
      <c r="D1816" s="2" t="n">
        <v>1</v>
      </c>
      <c r="E1816" s="2" t="inlineStr">
        <is>
          <t>смешанный</t>
        </is>
      </c>
      <c r="F1816" s="2" t="inlineStr">
        <is>
          <t>нет</t>
        </is>
      </c>
      <c r="G1816" s="2" t="inlineStr">
        <is>
          <t>принято</t>
        </is>
      </c>
      <c r="H1816" s="2" t="inlineStr"/>
      <c r="I1816" s="2" t="inlineStr">
        <is>
          <t>A031</t>
        </is>
      </c>
      <c r="J1816" s="2" t="inlineStr">
        <is>
          <t>кластеризация по пересечению лексики с основным и поддерживающими запросами статьи</t>
        </is>
      </c>
      <c r="K1816" s="2" t="inlineStr">
        <is>
          <t>S01:m016</t>
        </is>
      </c>
    </row>
    <row r="1817">
      <c r="A1817" s="2" t="inlineStr">
        <is>
          <t>Q1816</t>
        </is>
      </c>
      <c r="B1817" s="2" t="inlineStr">
        <is>
          <t>стол на корпоратив на природе</t>
        </is>
      </c>
      <c r="C1817" s="2" t="inlineStr">
        <is>
          <t>стол на корпоратив на природе</t>
        </is>
      </c>
      <c r="D1817" s="2" t="n">
        <v>1</v>
      </c>
      <c r="E1817" s="2" t="inlineStr">
        <is>
          <t>смешанный</t>
        </is>
      </c>
      <c r="F1817" s="2" t="inlineStr">
        <is>
          <t>нет</t>
        </is>
      </c>
      <c r="G1817" s="2" t="inlineStr">
        <is>
          <t>принято</t>
        </is>
      </c>
      <c r="H1817" s="2" t="inlineStr"/>
      <c r="I1817" s="2" t="inlineStr">
        <is>
          <t>A031</t>
        </is>
      </c>
      <c r="J1817" s="2" t="inlineStr">
        <is>
          <t>кластеризация по пересечению лексики с основным и поддерживающими запросами статьи</t>
        </is>
      </c>
      <c r="K1817" s="2" t="inlineStr">
        <is>
          <t>S01:m016</t>
        </is>
      </c>
    </row>
    <row r="1818">
      <c r="A1818" s="2" t="inlineStr">
        <is>
          <t>Q1817</t>
        </is>
      </c>
      <c r="B1818" s="2" t="inlineStr">
        <is>
          <t>прикольный сценарий корпоратива на природе</t>
        </is>
      </c>
      <c r="C1818" s="2" t="inlineStr">
        <is>
          <t>прикольный сценарий корпоратива на природе</t>
        </is>
      </c>
      <c r="D1818" s="2" t="n">
        <v>1</v>
      </c>
      <c r="E1818" s="2" t="inlineStr">
        <is>
          <t>коммерческий</t>
        </is>
      </c>
      <c r="F1818" s="2" t="inlineStr">
        <is>
          <t>нет</t>
        </is>
      </c>
      <c r="G1818" s="2" t="inlineStr">
        <is>
          <t>принято</t>
        </is>
      </c>
      <c r="H1818" s="2" t="inlineStr"/>
      <c r="I1818" s="2" t="inlineStr">
        <is>
          <t>A072</t>
        </is>
      </c>
      <c r="J1818" s="2" t="inlineStr">
        <is>
          <t>кластеризация по пересечению лексики с основным и поддерживающими запросами статьи</t>
        </is>
      </c>
      <c r="K1818" s="2" t="inlineStr">
        <is>
          <t>S01:m016;S01:m077</t>
        </is>
      </c>
    </row>
    <row r="1819">
      <c r="A1819" s="2" t="inlineStr">
        <is>
          <t>Q1818</t>
        </is>
      </c>
      <c r="B1819" s="2" t="inlineStr">
        <is>
          <t>топ экстремальные развлечения</t>
        </is>
      </c>
      <c r="C1819" s="2" t="inlineStr">
        <is>
          <t>топ экстремальные развлечения</t>
        </is>
      </c>
      <c r="D1819" s="2" t="n">
        <v>1</v>
      </c>
      <c r="E1819" s="2" t="inlineStr">
        <is>
          <t>смешанный</t>
        </is>
      </c>
      <c r="F1819" s="2" t="inlineStr">
        <is>
          <t>нет</t>
        </is>
      </c>
      <c r="G1819" s="2" t="inlineStr">
        <is>
          <t>принято</t>
        </is>
      </c>
      <c r="H1819" s="2" t="inlineStr"/>
      <c r="I1819" s="2" t="inlineStr">
        <is>
          <t>A143</t>
        </is>
      </c>
      <c r="J1819" s="2" t="inlineStr">
        <is>
          <t>кластеризация по пересечению лексики с основным и поддерживающими запросами статьи</t>
        </is>
      </c>
      <c r="K1819" s="2" t="inlineStr">
        <is>
          <t>S01:m036</t>
        </is>
      </c>
    </row>
    <row r="1820">
      <c r="A1820" s="2" t="inlineStr">
        <is>
          <t>Q1819</t>
        </is>
      </c>
      <c r="B1820" s="2" t="inlineStr">
        <is>
          <t>как научиться управлять квадроциклом</t>
        </is>
      </c>
      <c r="C1820" s="2" t="inlineStr">
        <is>
          <t>как научиться управлять квадроциклом</t>
        </is>
      </c>
      <c r="D1820" s="2" t="n">
        <v>1</v>
      </c>
      <c r="E1820" s="2" t="inlineStr">
        <is>
          <t>информационный</t>
        </is>
      </c>
      <c r="F1820" s="2" t="inlineStr">
        <is>
          <t>нет</t>
        </is>
      </c>
      <c r="G1820" s="2" t="inlineStr">
        <is>
          <t>исключено</t>
        </is>
      </c>
      <c r="H1820" s="2" t="inlineStr">
        <is>
          <t>вне территории обслуживания (другой регион/страна)</t>
        </is>
      </c>
      <c r="I1820" s="2" t="inlineStr">
        <is>
          <t>A020</t>
        </is>
      </c>
      <c r="J1820" s="2" t="inlineStr">
        <is>
          <t>поддерживающий</t>
        </is>
      </c>
      <c r="K1820" s="2" t="inlineStr">
        <is>
          <t>S01:m040</t>
        </is>
      </c>
    </row>
    <row r="1821">
      <c r="A1821" s="2" t="inlineStr">
        <is>
          <t>Q1820</t>
        </is>
      </c>
      <c r="B1821" s="2" t="inlineStr">
        <is>
          <t>как управлять квадроциклом на автомате</t>
        </is>
      </c>
      <c r="C1821" s="2" t="inlineStr">
        <is>
          <t>как управлять квадроциклом на автомате</t>
        </is>
      </c>
      <c r="D1821" s="2" t="n">
        <v>1</v>
      </c>
      <c r="E1821" s="2" t="inlineStr">
        <is>
          <t>информационный</t>
        </is>
      </c>
      <c r="F1821" s="2" t="inlineStr">
        <is>
          <t>нет</t>
        </is>
      </c>
      <c r="G1821" s="2" t="inlineStr">
        <is>
          <t>принято</t>
        </is>
      </c>
      <c r="H1821" s="2" t="inlineStr"/>
      <c r="I1821" s="2" t="inlineStr">
        <is>
          <t>A020</t>
        </is>
      </c>
      <c r="J1821" s="2" t="inlineStr">
        <is>
          <t>поддерживающий</t>
        </is>
      </c>
      <c r="K1821" s="2" t="inlineStr">
        <is>
          <t>S01:m040</t>
        </is>
      </c>
    </row>
    <row r="1822">
      <c r="A1822" s="2" t="inlineStr">
        <is>
          <t>Q1821</t>
        </is>
      </c>
      <c r="B1822" s="2" t="inlineStr">
        <is>
          <t>экипировка для квадроцикла шлем</t>
        </is>
      </c>
      <c r="C1822" s="2" t="inlineStr">
        <is>
          <t>экипировка для квадроцикла шлем</t>
        </is>
      </c>
      <c r="D1822" s="2" t="n">
        <v>1</v>
      </c>
      <c r="E1822" s="2" t="inlineStr">
        <is>
          <t>смешанный</t>
        </is>
      </c>
      <c r="F1822" s="2" t="inlineStr">
        <is>
          <t>нет</t>
        </is>
      </c>
      <c r="G1822" s="2" t="inlineStr">
        <is>
          <t>принято</t>
        </is>
      </c>
      <c r="H1822" s="2" t="inlineStr"/>
      <c r="I1822" s="2" t="inlineStr">
        <is>
          <t>A035</t>
        </is>
      </c>
      <c r="J1822" s="2" t="inlineStr">
        <is>
          <t>поддерживающий</t>
        </is>
      </c>
      <c r="K1822" s="2" t="inlineStr">
        <is>
          <t>S01:m041</t>
        </is>
      </c>
    </row>
    <row r="1823">
      <c r="A1823" s="2" t="inlineStr">
        <is>
          <t>Q1822</t>
        </is>
      </c>
      <c r="B1823" s="2" t="inlineStr">
        <is>
          <t>где получить права на снегоход</t>
        </is>
      </c>
      <c r="C1823" s="2" t="inlineStr">
        <is>
          <t>где получить права на снегоход</t>
        </is>
      </c>
      <c r="D1823" s="2" t="n">
        <v>1</v>
      </c>
      <c r="E1823" s="2" t="inlineStr">
        <is>
          <t>смешанный (гео + выбор места)</t>
        </is>
      </c>
      <c r="F1823" s="2" t="inlineStr">
        <is>
          <t>нет</t>
        </is>
      </c>
      <c r="G1823" s="2" t="inlineStr">
        <is>
          <t>исключено</t>
        </is>
      </c>
      <c r="H1823" s="2" t="inlineStr">
        <is>
          <t>вне территории обслуживания (другой регион/страна)</t>
        </is>
      </c>
      <c r="I1823" s="2" t="inlineStr">
        <is>
          <t>—</t>
        </is>
      </c>
      <c r="J1823" s="2" t="inlineStr">
        <is>
          <t>—</t>
        </is>
      </c>
      <c r="K1823" s="2" t="inlineStr">
        <is>
          <t>S01:m044</t>
        </is>
      </c>
    </row>
    <row r="1824">
      <c r="A1824" s="2" t="inlineStr">
        <is>
          <t>Q1823</t>
        </is>
      </c>
      <c r="B1824" s="2" t="inlineStr">
        <is>
          <t>категории водительских прав на снегоход</t>
        </is>
      </c>
      <c r="C1824" s="2" t="inlineStr">
        <is>
          <t>категории водительских прав на снегоход</t>
        </is>
      </c>
      <c r="D1824" s="2" t="n">
        <v>1</v>
      </c>
      <c r="E1824" s="2" t="inlineStr">
        <is>
          <t>смешанный</t>
        </is>
      </c>
      <c r="F1824" s="2" t="inlineStr">
        <is>
          <t>нет</t>
        </is>
      </c>
      <c r="G1824" s="2" t="inlineStr">
        <is>
          <t>принято</t>
        </is>
      </c>
      <c r="H1824" s="2" t="inlineStr"/>
      <c r="I1824" s="2" t="inlineStr">
        <is>
          <t>A004</t>
        </is>
      </c>
      <c r="J1824" s="2" t="inlineStr">
        <is>
          <t>кластеризация по пересечению лексики с основным и поддерживающими запросами статьи</t>
        </is>
      </c>
      <c r="K1824" s="2" t="inlineStr">
        <is>
          <t>S01:m044</t>
        </is>
      </c>
    </row>
    <row r="1825">
      <c r="A1825" s="2" t="inlineStr">
        <is>
          <t>Q1824</t>
        </is>
      </c>
      <c r="B1825" s="2" t="inlineStr">
        <is>
          <t>на снегоход надо права</t>
        </is>
      </c>
      <c r="C1825" s="2" t="inlineStr">
        <is>
          <t>на снегоход надо права</t>
        </is>
      </c>
      <c r="D1825" s="2" t="n">
        <v>1</v>
      </c>
      <c r="E1825" s="2" t="inlineStr">
        <is>
          <t>смешанный</t>
        </is>
      </c>
      <c r="F1825" s="2" t="inlineStr">
        <is>
          <t>нет</t>
        </is>
      </c>
      <c r="G1825" s="2" t="inlineStr">
        <is>
          <t>принято</t>
        </is>
      </c>
      <c r="H1825" s="2" t="inlineStr"/>
      <c r="I1825" s="2" t="inlineStr">
        <is>
          <t>A004</t>
        </is>
      </c>
      <c r="J1825" s="2" t="inlineStr">
        <is>
          <t>кластеризация по пересечению лексики с основным и поддерживающими запросами статьи</t>
        </is>
      </c>
      <c r="K1825" s="2" t="inlineStr">
        <is>
          <t>S01:m044</t>
        </is>
      </c>
    </row>
    <row r="1826">
      <c r="A1826" s="2" t="inlineStr">
        <is>
          <t>Q1825</t>
        </is>
      </c>
      <c r="B1826" s="2" t="inlineStr">
        <is>
          <t>что проходимее багги или квадроцикл</t>
        </is>
      </c>
      <c r="C1826" s="2" t="inlineStr">
        <is>
          <t>что проходимее багги или квадроцикл</t>
        </is>
      </c>
      <c r="D1826" s="2" t="n">
        <v>1</v>
      </c>
      <c r="E1826" s="2" t="inlineStr">
        <is>
          <t>информационный</t>
        </is>
      </c>
      <c r="F1826" s="2" t="inlineStr">
        <is>
          <t>нет</t>
        </is>
      </c>
      <c r="G1826" s="2" t="inlineStr">
        <is>
          <t>принято</t>
        </is>
      </c>
      <c r="H1826" s="2" t="inlineStr"/>
      <c r="I1826" s="2" t="inlineStr">
        <is>
          <t>A045</t>
        </is>
      </c>
      <c r="J1826" s="2" t="inlineStr">
        <is>
          <t>поддерживающий</t>
        </is>
      </c>
      <c r="K1826" s="2" t="inlineStr">
        <is>
          <t>S01:m049</t>
        </is>
      </c>
    </row>
    <row r="1827">
      <c r="A1827" s="2" t="inlineStr">
        <is>
          <t>Q1826</t>
        </is>
      </c>
      <c r="B1827" s="2" t="inlineStr">
        <is>
          <t>багги или квадроцикл для ребенка</t>
        </is>
      </c>
      <c r="C1827" s="2" t="inlineStr">
        <is>
          <t>багги или квадроцикл для ребенка</t>
        </is>
      </c>
      <c r="D1827" s="2" t="n">
        <v>1</v>
      </c>
      <c r="E1827" s="2" t="inlineStr">
        <is>
          <t>информационный</t>
        </is>
      </c>
      <c r="F1827" s="2" t="inlineStr">
        <is>
          <t>нет</t>
        </is>
      </c>
      <c r="G1827" s="2" t="inlineStr">
        <is>
          <t>принято</t>
        </is>
      </c>
      <c r="H1827" s="2" t="inlineStr"/>
      <c r="I1827" s="2" t="inlineStr">
        <is>
          <t>A045</t>
        </is>
      </c>
      <c r="J1827" s="2" t="inlineStr">
        <is>
          <t>кластеризация по пересечению лексики с основным и поддерживающими запросами статьи</t>
        </is>
      </c>
      <c r="K1827" s="2" t="inlineStr">
        <is>
          <t>S01:m049</t>
        </is>
      </c>
    </row>
    <row r="1828">
      <c r="A1828" s="2" t="inlineStr">
        <is>
          <t>Q1827</t>
        </is>
      </c>
      <c r="B1828" s="2" t="inlineStr">
        <is>
          <t>летнее хранение снегохода</t>
        </is>
      </c>
      <c r="C1828" s="2" t="inlineStr">
        <is>
          <t>летнее хранение снегохода</t>
        </is>
      </c>
      <c r="D1828" s="2" t="n">
        <v>1</v>
      </c>
      <c r="E1828" s="2" t="inlineStr">
        <is>
          <t>смешанный</t>
        </is>
      </c>
      <c r="F1828" s="2" t="inlineStr">
        <is>
          <t>нет</t>
        </is>
      </c>
      <c r="G1828" s="2" t="inlineStr">
        <is>
          <t>принято</t>
        </is>
      </c>
      <c r="H1828" s="2" t="inlineStr"/>
      <c r="I1828" s="2" t="inlineStr">
        <is>
          <t>A146</t>
        </is>
      </c>
      <c r="J1828" s="2" t="inlineStr">
        <is>
          <t>поддерживающий</t>
        </is>
      </c>
      <c r="K1828" s="2" t="inlineStr">
        <is>
          <t>S01:m050</t>
        </is>
      </c>
    </row>
    <row r="1829">
      <c r="A1829" s="2" t="inlineStr">
        <is>
          <t>Q1828</t>
        </is>
      </c>
      <c r="B1829" s="2" t="inlineStr">
        <is>
          <t>тест драйв квадроцикла 600</t>
        </is>
      </c>
      <c r="C1829" s="2" t="inlineStr">
        <is>
          <t>тест драйв квадроцикла 600</t>
        </is>
      </c>
      <c r="D1829" s="2" t="n">
        <v>1</v>
      </c>
      <c r="E1829" s="2" t="inlineStr">
        <is>
          <t>смешанный</t>
        </is>
      </c>
      <c r="F1829" s="2" t="inlineStr">
        <is>
          <t>нет</t>
        </is>
      </c>
      <c r="G1829" s="2" t="inlineStr">
        <is>
          <t>принято</t>
        </is>
      </c>
      <c r="H1829" s="2" t="inlineStr"/>
      <c r="I1829" s="2" t="inlineStr">
        <is>
          <t>A053</t>
        </is>
      </c>
      <c r="J1829" s="2" t="inlineStr">
        <is>
          <t>кластеризация по пересечению лексики с основным и поддерживающими запросами статьи</t>
        </is>
      </c>
      <c r="K1829" s="2" t="inlineStr">
        <is>
          <t>S01:m053</t>
        </is>
      </c>
    </row>
    <row r="1830">
      <c r="A1830" s="2" t="inlineStr">
        <is>
          <t>Q1829</t>
        </is>
      </c>
      <c r="B1830" s="2" t="inlineStr">
        <is>
          <t>бездорожье на квадроциклах зимой</t>
        </is>
      </c>
      <c r="C1830" s="2" t="inlineStr">
        <is>
          <t>бездорожье на квадроциклах зимой</t>
        </is>
      </c>
      <c r="D1830" s="2" t="n">
        <v>1</v>
      </c>
      <c r="E1830" s="2" t="inlineStr">
        <is>
          <t>смешанный</t>
        </is>
      </c>
      <c r="F1830" s="2" t="inlineStr">
        <is>
          <t>нет</t>
        </is>
      </c>
      <c r="G1830" s="2" t="inlineStr">
        <is>
          <t>принято</t>
        </is>
      </c>
      <c r="H1830" s="2" t="inlineStr"/>
      <c r="I1830" s="2" t="inlineStr">
        <is>
          <t>A061</t>
        </is>
      </c>
      <c r="J1830" s="2" t="inlineStr">
        <is>
          <t>кластеризация по пересечению лексики с основным и поддерживающими запросами статьи</t>
        </is>
      </c>
      <c r="K1830" s="2" t="inlineStr">
        <is>
          <t>S01:m062</t>
        </is>
      </c>
    </row>
    <row r="1831">
      <c r="A1831" s="2" t="inlineStr">
        <is>
          <t>Q1830</t>
        </is>
      </c>
      <c r="B1831" s="2" t="inlineStr">
        <is>
          <t>консервация квадроцикла на зиму</t>
        </is>
      </c>
      <c r="C1831" s="2" t="inlineStr">
        <is>
          <t>консервация квадроцикла на зиму</t>
        </is>
      </c>
      <c r="D1831" s="2" t="n">
        <v>1</v>
      </c>
      <c r="E1831" s="2" t="inlineStr">
        <is>
          <t>смешанный</t>
        </is>
      </c>
      <c r="F1831" s="2" t="inlineStr">
        <is>
          <t>нет</t>
        </is>
      </c>
      <c r="G1831" s="2" t="inlineStr">
        <is>
          <t>принято</t>
        </is>
      </c>
      <c r="H1831" s="2" t="inlineStr"/>
      <c r="I1831" s="2" t="inlineStr">
        <is>
          <t>A069</t>
        </is>
      </c>
      <c r="J1831" s="2" t="inlineStr">
        <is>
          <t>поддерживающий</t>
        </is>
      </c>
      <c r="K1831" s="2" t="inlineStr">
        <is>
          <t>S01:m062</t>
        </is>
      </c>
    </row>
    <row r="1832">
      <c r="A1832" s="2" t="inlineStr">
        <is>
          <t>Q1831</t>
        </is>
      </c>
      <c r="B1832" s="2" t="inlineStr">
        <is>
          <t>завести квадроцикл зимой</t>
        </is>
      </c>
      <c r="C1832" s="2" t="inlineStr">
        <is>
          <t>завести квадроцикл зимой</t>
        </is>
      </c>
      <c r="D1832" s="2" t="n">
        <v>1</v>
      </c>
      <c r="E1832" s="2" t="inlineStr">
        <is>
          <t>смешанный</t>
        </is>
      </c>
      <c r="F1832" s="2" t="inlineStr">
        <is>
          <t>нет</t>
        </is>
      </c>
      <c r="G1832" s="2" t="inlineStr">
        <is>
          <t>принято</t>
        </is>
      </c>
      <c r="H1832" s="2" t="inlineStr"/>
      <c r="I1832" s="2" t="inlineStr">
        <is>
          <t>A061</t>
        </is>
      </c>
      <c r="J1832" s="2" t="inlineStr">
        <is>
          <t>кластеризация по пересечению лексики с основным и поддерживающими запросами статьи</t>
        </is>
      </c>
      <c r="K1832" s="2" t="inlineStr">
        <is>
          <t>S01:m062</t>
        </is>
      </c>
    </row>
    <row r="1833">
      <c r="A1833" s="2" t="inlineStr">
        <is>
          <t>Q1832</t>
        </is>
      </c>
      <c r="B1833" s="2" t="inlineStr">
        <is>
          <t>как называется корпоративный отдых для сплочения коллектива</t>
        </is>
      </c>
      <c r="C1833" s="2" t="inlineStr">
        <is>
          <t>как называется корпоративный отдых для сплочения коллектива</t>
        </is>
      </c>
      <c r="D1833" s="2" t="n">
        <v>1</v>
      </c>
      <c r="E1833" s="2" t="inlineStr">
        <is>
          <t>информационный</t>
        </is>
      </c>
      <c r="F1833" s="2" t="inlineStr">
        <is>
          <t>нет</t>
        </is>
      </c>
      <c r="G1833" s="2" t="inlineStr">
        <is>
          <t>принято</t>
        </is>
      </c>
      <c r="H1833" s="2" t="inlineStr"/>
      <c r="I1833" s="2" t="inlineStr">
        <is>
          <t>P103</t>
        </is>
      </c>
      <c r="J1833" s="2" t="inlineStr">
        <is>
          <t>кластерная привязка по правилу интента</t>
        </is>
      </c>
      <c r="K1833" s="2" t="inlineStr">
        <is>
          <t>S01:m067</t>
        </is>
      </c>
    </row>
    <row r="1834">
      <c r="A1834" s="2" t="inlineStr">
        <is>
          <t>Q1833</t>
        </is>
      </c>
      <c r="B1834" s="2" t="inlineStr">
        <is>
          <t>корпоративный семейный отдых</t>
        </is>
      </c>
      <c r="C1834" s="2" t="inlineStr">
        <is>
          <t>корпоративный семейный отдых</t>
        </is>
      </c>
      <c r="D1834" s="2" t="n">
        <v>1</v>
      </c>
      <c r="E1834" s="2" t="inlineStr">
        <is>
          <t>смешанный</t>
        </is>
      </c>
      <c r="F1834" s="2" t="inlineStr">
        <is>
          <t>нет</t>
        </is>
      </c>
      <c r="G1834" s="2" t="inlineStr">
        <is>
          <t>принято</t>
        </is>
      </c>
      <c r="H1834" s="2" t="inlineStr"/>
      <c r="I1834" s="2" t="inlineStr">
        <is>
          <t>A113</t>
        </is>
      </c>
      <c r="J1834" s="2" t="inlineStr">
        <is>
          <t>кластеризация по пересечению лексики с основным и поддерживающими запросами статьи</t>
        </is>
      </c>
      <c r="K1834" s="2" t="inlineStr">
        <is>
          <t>S01:m067</t>
        </is>
      </c>
    </row>
    <row r="1835">
      <c r="A1835" s="2" t="inlineStr">
        <is>
          <t>Q1834</t>
        </is>
      </c>
      <c r="B1835" s="2" t="inlineStr">
        <is>
          <t>виды корпоративного отдыха</t>
        </is>
      </c>
      <c r="C1835" s="2" t="inlineStr">
        <is>
          <t>виды корпоративного отдыха</t>
        </is>
      </c>
      <c r="D1835" s="2" t="n">
        <v>1</v>
      </c>
      <c r="E1835" s="2" t="inlineStr">
        <is>
          <t>смешанный</t>
        </is>
      </c>
      <c r="F1835" s="2" t="inlineStr">
        <is>
          <t>нет</t>
        </is>
      </c>
      <c r="G1835" s="2" t="inlineStr">
        <is>
          <t>принято</t>
        </is>
      </c>
      <c r="H1835" s="2" t="inlineStr"/>
      <c r="I1835" s="2" t="inlineStr">
        <is>
          <t>A074</t>
        </is>
      </c>
      <c r="J1835" s="2" t="inlineStr">
        <is>
          <t>кластеризация по пересечению лексики с основным и поддерживающими запросами статьи</t>
        </is>
      </c>
      <c r="K1835" s="2" t="inlineStr">
        <is>
          <t>S01:m067</t>
        </is>
      </c>
    </row>
    <row r="1836">
      <c r="A1836" s="2" t="inlineStr">
        <is>
          <t>Q1835</t>
        </is>
      </c>
      <c r="B1836" s="2" t="inlineStr">
        <is>
          <t>какие мероприятия можно провести для сотрудников</t>
        </is>
      </c>
      <c r="C1836" s="2" t="inlineStr">
        <is>
          <t>какие мероприятия можно провести для сотрудников</t>
        </is>
      </c>
      <c r="D1836" s="2" t="n">
        <v>1</v>
      </c>
      <c r="E1836" s="2" t="inlineStr">
        <is>
          <t>информационный</t>
        </is>
      </c>
      <c r="F1836" s="2" t="inlineStr">
        <is>
          <t>нет</t>
        </is>
      </c>
      <c r="G1836" s="2" t="inlineStr">
        <is>
          <t>принято</t>
        </is>
      </c>
      <c r="H1836" s="2" t="inlineStr"/>
      <c r="I1836" s="2" t="inlineStr">
        <is>
          <t>A095</t>
        </is>
      </c>
      <c r="J1836" s="2" t="inlineStr">
        <is>
          <t>кластеризация по пересечению лексики с основным и поддерживающими запросами статьи</t>
        </is>
      </c>
      <c r="K1836" s="2" t="inlineStr">
        <is>
          <t>S01:m068</t>
        </is>
      </c>
    </row>
    <row r="1837">
      <c r="A1837" s="2" t="inlineStr">
        <is>
          <t>Q1836</t>
        </is>
      </c>
      <c r="B1837" s="2" t="inlineStr">
        <is>
          <t>куда сходить с коллегами отдохнуть</t>
        </is>
      </c>
      <c r="C1837" s="2" t="inlineStr">
        <is>
          <t>куда сходить с коллегами отдохнуть</t>
        </is>
      </c>
      <c r="D1837" s="2" t="n">
        <v>1</v>
      </c>
      <c r="E1837" s="2" t="inlineStr">
        <is>
          <t>смешанный (гео + выбор места)</t>
        </is>
      </c>
      <c r="F1837" s="2" t="inlineStr">
        <is>
          <t>нет</t>
        </is>
      </c>
      <c r="G1837" s="2" t="inlineStr">
        <is>
          <t>принято</t>
        </is>
      </c>
      <c r="H1837" s="2" t="inlineStr"/>
      <c r="I1837" s="2" t="inlineStr">
        <is>
          <t>P010</t>
        </is>
      </c>
      <c r="J1837" s="2" t="inlineStr">
        <is>
          <t>кластерная привязка по правилу интента</t>
        </is>
      </c>
      <c r="K1837" s="2" t="inlineStr">
        <is>
          <t>S01:m069</t>
        </is>
      </c>
    </row>
    <row r="1838">
      <c r="A1838" s="2" t="inlineStr">
        <is>
          <t>Q1837</t>
        </is>
      </c>
      <c r="B1838" s="2" t="inlineStr">
        <is>
          <t>зимнее развлечение на улице</t>
        </is>
      </c>
      <c r="C1838" s="2" t="inlineStr">
        <is>
          <t>зимнее развлечение на улице</t>
        </is>
      </c>
      <c r="D1838" s="2" t="n">
        <v>1</v>
      </c>
      <c r="E1838" s="2" t="inlineStr">
        <is>
          <t>смешанный</t>
        </is>
      </c>
      <c r="F1838" s="2" t="inlineStr">
        <is>
          <t>нет</t>
        </is>
      </c>
      <c r="G1838" s="2" t="inlineStr">
        <is>
          <t>принято</t>
        </is>
      </c>
      <c r="H1838" s="2" t="inlineStr"/>
      <c r="I1838" s="2" t="inlineStr">
        <is>
          <t>P010</t>
        </is>
      </c>
      <c r="J1838" s="2" t="inlineStr">
        <is>
          <t>кластерная привязка по правилу интента</t>
        </is>
      </c>
      <c r="K1838" s="2" t="inlineStr">
        <is>
          <t>S01:m070</t>
        </is>
      </c>
    </row>
    <row r="1839">
      <c r="A1839" s="2" t="inlineStr">
        <is>
          <t>Q1838</t>
        </is>
      </c>
      <c r="B1839" s="2" t="inlineStr">
        <is>
          <t>квест на природе для компании взрослых сценарий</t>
        </is>
      </c>
      <c r="C1839" s="2" t="inlineStr">
        <is>
          <t>квест на природе для компании взрослых сценарий</t>
        </is>
      </c>
      <c r="D1839" s="2" t="n">
        <v>1</v>
      </c>
      <c r="E1839" s="2" t="inlineStr">
        <is>
          <t>коммерческий</t>
        </is>
      </c>
      <c r="F1839" s="2" t="inlineStr">
        <is>
          <t>нет</t>
        </is>
      </c>
      <c r="G1839" s="2" t="inlineStr">
        <is>
          <t>принято</t>
        </is>
      </c>
      <c r="H1839" s="2" t="inlineStr"/>
      <c r="I1839" s="2" t="inlineStr">
        <is>
          <t>A078</t>
        </is>
      </c>
      <c r="J1839" s="2" t="inlineStr">
        <is>
          <t>кластеризация по пересечению лексики с основным и поддерживающими запросами статьи</t>
        </is>
      </c>
      <c r="K1839" s="2" t="inlineStr">
        <is>
          <t>S01:m071</t>
        </is>
      </c>
    </row>
    <row r="1840">
      <c r="A1840" s="2" t="inlineStr">
        <is>
          <t>Q1839</t>
        </is>
      </c>
      <c r="B1840" s="2" t="inlineStr">
        <is>
          <t>идеи для квеста на компанию</t>
        </is>
      </c>
      <c r="C1840" s="2" t="inlineStr">
        <is>
          <t>идеи для квеста на компанию</t>
        </is>
      </c>
      <c r="D1840" s="2" t="n">
        <v>1</v>
      </c>
      <c r="E1840" s="2" t="inlineStr">
        <is>
          <t>смешанный</t>
        </is>
      </c>
      <c r="F1840" s="2" t="inlineStr">
        <is>
          <t>нет</t>
        </is>
      </c>
      <c r="G1840" s="2" t="inlineStr">
        <is>
          <t>принято</t>
        </is>
      </c>
      <c r="H1840" s="2" t="inlineStr"/>
      <c r="I1840" s="2" t="inlineStr">
        <is>
          <t>P130</t>
        </is>
      </c>
      <c r="J1840" s="2" t="inlineStr">
        <is>
          <t>кластерная привязка по правилу интента</t>
        </is>
      </c>
      <c r="K1840" s="2" t="inlineStr">
        <is>
          <t>S01:m071</t>
        </is>
      </c>
    </row>
    <row r="1841">
      <c r="A1841" s="2" t="inlineStr">
        <is>
          <t>Q1840</t>
        </is>
      </c>
      <c r="B1841" s="2" t="inlineStr">
        <is>
          <t>подарок впечатления на др</t>
        </is>
      </c>
      <c r="C1841" s="2" t="inlineStr">
        <is>
          <t>подарок впечатления на др</t>
        </is>
      </c>
      <c r="D1841" s="2" t="n">
        <v>1</v>
      </c>
      <c r="E1841" s="2" t="inlineStr">
        <is>
          <t>смешанный</t>
        </is>
      </c>
      <c r="F1841" s="2" t="inlineStr">
        <is>
          <t>нет</t>
        </is>
      </c>
      <c r="G1841" s="2" t="inlineStr">
        <is>
          <t>принято</t>
        </is>
      </c>
      <c r="H1841" s="2" t="inlineStr"/>
      <c r="I1841" s="2" t="inlineStr">
        <is>
          <t>A142</t>
        </is>
      </c>
      <c r="J1841" s="2" t="inlineStr">
        <is>
          <t>кластеризация по пересечению лексики с основным и поддерживающими запросами статьи</t>
        </is>
      </c>
      <c r="K1841" s="2" t="inlineStr">
        <is>
          <t>S01:m072</t>
        </is>
      </c>
    </row>
    <row r="1842">
      <c r="A1842" s="2" t="inlineStr">
        <is>
          <t>Q1841</t>
        </is>
      </c>
      <c r="B1842" s="2" t="inlineStr">
        <is>
          <t>подарок дорогое впечатление</t>
        </is>
      </c>
      <c r="C1842" s="2" t="inlineStr">
        <is>
          <t>подарок дорогое впечатление</t>
        </is>
      </c>
      <c r="D1842" s="2" t="n">
        <v>1</v>
      </c>
      <c r="E1842" s="2" t="inlineStr">
        <is>
          <t>смешанный</t>
        </is>
      </c>
      <c r="F1842" s="2" t="inlineStr">
        <is>
          <t>нет</t>
        </is>
      </c>
      <c r="G1842" s="2" t="inlineStr">
        <is>
          <t>принято</t>
        </is>
      </c>
      <c r="H1842" s="2" t="inlineStr"/>
      <c r="I1842" s="2" t="inlineStr">
        <is>
          <t>A104</t>
        </is>
      </c>
      <c r="J1842" s="2" t="inlineStr">
        <is>
          <t>кластеризация по пересечению лексики с основным и поддерживающими запросами статьи</t>
        </is>
      </c>
      <c r="K1842" s="2" t="inlineStr">
        <is>
          <t>S01:m072</t>
        </is>
      </c>
    </row>
    <row r="1843">
      <c r="A1843" s="2" t="inlineStr">
        <is>
          <t>Q1842</t>
        </is>
      </c>
      <c r="B1843" s="2" t="inlineStr">
        <is>
          <t>поездка по лесу на квадроцикле</t>
        </is>
      </c>
      <c r="C1843" s="2" t="inlineStr">
        <is>
          <t>поездка по лесу на квадроцикле</t>
        </is>
      </c>
      <c r="D1843" s="2" t="n">
        <v>1</v>
      </c>
      <c r="E1843" s="2" t="inlineStr">
        <is>
          <t>смешанный</t>
        </is>
      </c>
      <c r="F1843" s="2" t="inlineStr">
        <is>
          <t>нет</t>
        </is>
      </c>
      <c r="G1843" s="2" t="inlineStr">
        <is>
          <t>принято</t>
        </is>
      </c>
      <c r="H1843" s="2" t="inlineStr"/>
      <c r="I1843" s="2" t="inlineStr">
        <is>
          <t>A007</t>
        </is>
      </c>
      <c r="J1843" s="2" t="inlineStr">
        <is>
          <t>кластеризация по пересечению лексики с основным и поддерживающими запросами статьи</t>
        </is>
      </c>
      <c r="K1843" s="2" t="inlineStr">
        <is>
          <t>S01:m075</t>
        </is>
      </c>
    </row>
    <row r="1844">
      <c r="A1844" s="2" t="inlineStr">
        <is>
          <t>Q1843</t>
        </is>
      </c>
      <c r="B1844" s="2" t="inlineStr">
        <is>
          <t>сценарий мероприятия корпоратива</t>
        </is>
      </c>
      <c r="C1844" s="2" t="inlineStr">
        <is>
          <t>сценарий мероприятия корпоратива</t>
        </is>
      </c>
      <c r="D1844" s="2" t="n">
        <v>1</v>
      </c>
      <c r="E1844" s="2" t="inlineStr">
        <is>
          <t>коммерческий</t>
        </is>
      </c>
      <c r="F1844" s="2" t="inlineStr">
        <is>
          <t>нет</t>
        </is>
      </c>
      <c r="G1844" s="2" t="inlineStr">
        <is>
          <t>принято</t>
        </is>
      </c>
      <c r="H1844" s="2" t="inlineStr"/>
      <c r="I1844" s="2" t="inlineStr">
        <is>
          <t>P101</t>
        </is>
      </c>
      <c r="J1844" s="2" t="inlineStr">
        <is>
          <t>кластерная привязка по правилу интента</t>
        </is>
      </c>
      <c r="K1844" s="2" t="inlineStr">
        <is>
          <t>S01:m077</t>
        </is>
      </c>
    </row>
    <row r="1845">
      <c r="A1845" s="2" t="inlineStr">
        <is>
          <t>Q1844</t>
        </is>
      </c>
      <c r="B1845" s="2" t="inlineStr">
        <is>
          <t>сценарий корпоратива летом</t>
        </is>
      </c>
      <c r="C1845" s="2" t="inlineStr">
        <is>
          <t>сценарий корпоратива летом</t>
        </is>
      </c>
      <c r="D1845" s="2" t="n">
        <v>1</v>
      </c>
      <c r="E1845" s="2" t="inlineStr">
        <is>
          <t>коммерческий</t>
        </is>
      </c>
      <c r="F1845" s="2" t="inlineStr">
        <is>
          <t>нет</t>
        </is>
      </c>
      <c r="G1845" s="2" t="inlineStr">
        <is>
          <t>принято</t>
        </is>
      </c>
      <c r="H1845" s="2" t="inlineStr"/>
      <c r="I1845" s="2" t="inlineStr">
        <is>
          <t>P101</t>
        </is>
      </c>
      <c r="J1845" s="2" t="inlineStr">
        <is>
          <t>кластерная привязка по правилу интента</t>
        </is>
      </c>
      <c r="K1845" s="2" t="inlineStr">
        <is>
          <t>S01:m077</t>
        </is>
      </c>
    </row>
    <row r="1846">
      <c r="A1846" s="2" t="inlineStr">
        <is>
          <t>Q1845</t>
        </is>
      </c>
      <c r="B1846" s="2" t="inlineStr">
        <is>
          <t>корпоратив на день рождения компании сценарий</t>
        </is>
      </c>
      <c r="C1846" s="2" t="inlineStr">
        <is>
          <t>корпоратив на день рождения компании сценарий</t>
        </is>
      </c>
      <c r="D1846" s="2" t="n">
        <v>1</v>
      </c>
      <c r="E1846" s="2" t="inlineStr">
        <is>
          <t>коммерческий</t>
        </is>
      </c>
      <c r="F1846" s="2" t="inlineStr">
        <is>
          <t>нет</t>
        </is>
      </c>
      <c r="G1846" s="2" t="inlineStr">
        <is>
          <t>принято</t>
        </is>
      </c>
      <c r="H1846" s="2" t="inlineStr"/>
      <c r="I1846" s="2" t="inlineStr">
        <is>
          <t>A100</t>
        </is>
      </c>
      <c r="J1846" s="2" t="inlineStr">
        <is>
          <t>кластеризация по пересечению лексики с основным и поддерживающими запросами статьи</t>
        </is>
      </c>
      <c r="K1846" s="2" t="inlineStr">
        <is>
          <t>S01:m077</t>
        </is>
      </c>
    </row>
    <row r="1847">
      <c r="A1847" s="2" t="inlineStr">
        <is>
          <t>Q1846</t>
        </is>
      </c>
      <c r="B1847" s="2" t="inlineStr">
        <is>
          <t>покатушки на квадроцикле по снегу</t>
        </is>
      </c>
      <c r="C1847" s="2" t="inlineStr">
        <is>
          <t>покатушки на квадроцикле по снегу</t>
        </is>
      </c>
      <c r="D1847" s="2" t="n">
        <v>1</v>
      </c>
      <c r="E1847" s="2" t="inlineStr">
        <is>
          <t>смешанный</t>
        </is>
      </c>
      <c r="F1847" s="2" t="inlineStr">
        <is>
          <t>нет</t>
        </is>
      </c>
      <c r="G1847" s="2" t="inlineStr">
        <is>
          <t>принято</t>
        </is>
      </c>
      <c r="H1847" s="2" t="inlineStr"/>
      <c r="I1847" s="2" t="inlineStr">
        <is>
          <t>P010</t>
        </is>
      </c>
      <c r="J1847" s="2" t="inlineStr">
        <is>
          <t>кластерная привязка по правилу интента</t>
        </is>
      </c>
      <c r="K1847" s="2" t="inlineStr">
        <is>
          <t>S01:m081</t>
        </is>
      </c>
    </row>
  </sheetData>
  <autoFilter ref="A1:K1847"/>
  <dataValidations count="1">
    <dataValidation sqref="G2:G1847" showDropDown="0" showInputMessage="0" showErrorMessage="0" allowBlank="1" type="list">
      <formula1>"принято,исключено,резерв,требует проверки"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0" customWidth="1" min="3" max="3"/>
    <col width="16" customWidth="1" min="4" max="4"/>
    <col width="10" customWidth="1" min="5" max="5"/>
    <col width="14" customWidth="1" min="6" max="6"/>
    <col width="12" customWidth="1" min="7" max="7"/>
    <col width="46" customWidth="1" min="8" max="8"/>
    <col width="50" customWidth="1" min="9" max="9"/>
    <col width="60" customWidth="1" min="10" max="10"/>
    <col width="20" customWidth="1" min="11" max="11"/>
  </cols>
  <sheetData>
    <row r="1" ht="32" customHeight="1">
      <c r="A1" s="1" t="inlineStr">
        <is>
          <t>cluster_id</t>
        </is>
      </c>
      <c r="B1" s="1" t="inlineStr">
        <is>
          <t>Название</t>
        </is>
      </c>
      <c r="C1" s="1" t="inlineStr">
        <is>
          <t>Задача</t>
        </is>
      </c>
      <c r="D1" s="1" t="inlineStr">
        <is>
          <t>Формат</t>
        </is>
      </c>
      <c r="E1" s="1" t="inlineStr">
        <is>
          <t>page_id</t>
        </is>
      </c>
      <c r="F1" s="1" t="inlineStr">
        <is>
          <t>Основной query_id</t>
        </is>
      </c>
      <c r="G1" s="1" t="inlineStr">
        <is>
          <t>Число фраз</t>
        </is>
      </c>
      <c r="H1" s="1" t="inlineStr">
        <is>
          <t>Полнота проверки выдачи</t>
        </is>
      </c>
      <c r="I1" s="1" t="inlineStr">
        <is>
          <t>Границы</t>
        </is>
      </c>
      <c r="J1" s="1" t="inlineStr">
        <is>
          <t>Основание объединения</t>
        </is>
      </c>
      <c r="K1" s="1" t="inlineStr">
        <is>
          <t>Спорные случаи</t>
        </is>
      </c>
    </row>
    <row r="2">
      <c r="A2" s="2" t="inlineStr">
        <is>
          <t>CL-A001</t>
        </is>
      </c>
      <c r="B2" s="2" t="inlineStr">
        <is>
          <t>Нужны ли права на квадроцикл в 2026 году</t>
        </is>
      </c>
      <c r="C2" s="2" t="inlineStr">
        <is>
          <t>см. «04 План статей»</t>
        </is>
      </c>
      <c r="D2" s="2" t="inlineStr">
        <is>
          <t>инфо</t>
        </is>
      </c>
      <c r="E2" s="2" t="inlineStr">
        <is>
          <t>A001</t>
        </is>
      </c>
      <c r="F2" s="2" t="inlineStr">
        <is>
          <t>Q0007</t>
        </is>
      </c>
      <c r="G2" s="2" t="n">
        <v>70</v>
      </c>
      <c r="H2" s="2" t="inlineStr">
        <is>
          <t>да</t>
        </is>
      </c>
      <c r="I2" s="2" t="inlineStr">
        <is>
          <t>Границы заданы основным запросом статьи и её H2-планом</t>
        </is>
      </c>
      <c r="J2" s="2" t="inlineStr">
        <is>
          <t>Объединение по пересечению лексики основного и поддерживающих запросов</t>
        </is>
      </c>
      <c r="K2" s="2" t="inlineStr">
        <is>
          <t>—</t>
        </is>
      </c>
    </row>
    <row r="3">
      <c r="A3" s="2" t="inlineStr">
        <is>
          <t>CL-A091</t>
        </is>
      </c>
      <c r="B3" s="2" t="inlineStr">
        <is>
          <t>Где отметить день рождения взрослому</t>
        </is>
      </c>
      <c r="C3" s="2" t="inlineStr">
        <is>
          <t>см. «04 План статей»</t>
        </is>
      </c>
      <c r="D3" s="2" t="inlineStr">
        <is>
          <t>инфо</t>
        </is>
      </c>
      <c r="E3" s="2" t="inlineStr">
        <is>
          <t>A091</t>
        </is>
      </c>
      <c r="F3" s="2" t="inlineStr">
        <is>
          <t>Q0001</t>
        </is>
      </c>
      <c r="G3" s="2" t="n">
        <v>64</v>
      </c>
      <c r="H3" s="2" t="inlineStr">
        <is>
          <t>нет — выдача по опорному запросу кластера не снималась</t>
        </is>
      </c>
      <c r="I3" s="2" t="inlineStr">
        <is>
          <t>Границы заданы основным запросом статьи и её H2-планом</t>
        </is>
      </c>
      <c r="J3" s="2" t="inlineStr">
        <is>
          <t>Объединение по пересечению лексики основного и поддерживающих запросов</t>
        </is>
      </c>
      <c r="K3" s="2" t="inlineStr">
        <is>
          <t>—</t>
        </is>
      </c>
    </row>
    <row r="4">
      <c r="A4" s="2" t="inlineStr">
        <is>
          <t>CL-P101</t>
        </is>
      </c>
      <c r="B4" s="2" t="inlineStr">
        <is>
          <t>Корпоратив на природе под ключ</t>
        </is>
      </c>
      <c r="C4" s="2" t="inlineStr">
        <is>
          <t>см. «04 План статей»</t>
        </is>
      </c>
      <c r="D4" s="2" t="inlineStr">
        <is>
          <t>коммерческий</t>
        </is>
      </c>
      <c r="E4" s="2" t="inlineStr">
        <is>
          <t>P101</t>
        </is>
      </c>
      <c r="F4" s="2" t="inlineStr">
        <is>
          <t>Q0142</t>
        </is>
      </c>
      <c r="G4" s="2" t="n">
        <v>63</v>
      </c>
      <c r="H4" s="2" t="inlineStr">
        <is>
          <t>нет — выдача по опорному запросу кластера не снималась</t>
        </is>
      </c>
      <c r="I4" s="2" t="inlineStr">
        <is>
          <t>Границы заданы основным запросом статьи и её H2-планом</t>
        </is>
      </c>
      <c r="J4" s="2" t="inlineStr">
        <is>
          <t>Объединение по пересечению лексики основного и поддерживающих запросов</t>
        </is>
      </c>
      <c r="K4" s="2" t="inlineStr">
        <is>
          <t>—</t>
        </is>
      </c>
    </row>
    <row r="5">
      <c r="A5" s="2" t="inlineStr">
        <is>
          <t>CL-A078</t>
        </is>
      </c>
      <c r="B5" s="2" t="inlineStr">
        <is>
          <t>Сценарии тимбилдинга на квадроциклах</t>
        </is>
      </c>
      <c r="C5" s="2" t="inlineStr">
        <is>
          <t>см. «04 План статей»</t>
        </is>
      </c>
      <c r="D5" s="2" t="inlineStr">
        <is>
          <t>инфо</t>
        </is>
      </c>
      <c r="E5" s="2" t="inlineStr">
        <is>
          <t>A078</t>
        </is>
      </c>
      <c r="F5" s="2" t="inlineStr">
        <is>
          <t>Q0004</t>
        </is>
      </c>
      <c r="G5" s="2" t="n">
        <v>60</v>
      </c>
      <c r="H5" s="2" t="inlineStr">
        <is>
          <t>нет — выдача по опорному запросу кластера не снималась</t>
        </is>
      </c>
      <c r="I5" s="2" t="inlineStr">
        <is>
          <t>Границы заданы основным запросом статьи и её H2-планом</t>
        </is>
      </c>
      <c r="J5" s="2" t="inlineStr">
        <is>
          <t>Объединение по пересечению лексики основного и поддерживающих запросов</t>
        </is>
      </c>
      <c r="K5" s="2" t="inlineStr">
        <is>
          <t>—</t>
        </is>
      </c>
    </row>
    <row r="6">
      <c r="A6" s="2" t="inlineStr">
        <is>
          <t>CL-A025</t>
        </is>
      </c>
      <c r="B6" s="2" t="inlineStr">
        <is>
          <t>Можно ли ехать пассажиром и с кем</t>
        </is>
      </c>
      <c r="C6" s="2" t="inlineStr">
        <is>
          <t>см. «04 План статей»</t>
        </is>
      </c>
      <c r="D6" s="2" t="inlineStr">
        <is>
          <t>инфо</t>
        </is>
      </c>
      <c r="E6" s="2" t="inlineStr">
        <is>
          <t>A025</t>
        </is>
      </c>
      <c r="F6" s="2" t="inlineStr">
        <is>
          <t>Q0020</t>
        </is>
      </c>
      <c r="G6" s="2" t="n">
        <v>47</v>
      </c>
      <c r="H6" s="2" t="inlineStr">
        <is>
          <t>нет — выдача по опорному запросу кластера не снималась</t>
        </is>
      </c>
      <c r="I6" s="2" t="inlineStr">
        <is>
          <t>Границы заданы основным запросом статьи и её H2-планом</t>
        </is>
      </c>
      <c r="J6" s="2" t="inlineStr">
        <is>
          <t>Объединение по пересечению лексики основного и поддерживающих запросов</t>
        </is>
      </c>
      <c r="K6" s="2" t="inlineStr">
        <is>
          <t>—</t>
        </is>
      </c>
    </row>
    <row r="7">
      <c r="A7" s="2" t="inlineStr">
        <is>
          <t>CL-A027</t>
        </is>
      </c>
      <c r="B7" s="2" t="inlineStr">
        <is>
          <t>Сколько длится поездка и как выбрать время</t>
        </is>
      </c>
      <c r="C7" s="2" t="inlineStr">
        <is>
          <t>см. «04 План статей»</t>
        </is>
      </c>
      <c r="D7" s="2" t="inlineStr">
        <is>
          <t>инфо</t>
        </is>
      </c>
      <c r="E7" s="2" t="inlineStr">
        <is>
          <t>A027</t>
        </is>
      </c>
      <c r="F7" s="2" t="inlineStr">
        <is>
          <t>Q0129</t>
        </is>
      </c>
      <c r="G7" s="2" t="n">
        <v>46</v>
      </c>
      <c r="H7" s="2" t="inlineStr">
        <is>
          <t>нет — выдача по опорному запросу кластера не снималась</t>
        </is>
      </c>
      <c r="I7" s="2" t="inlineStr">
        <is>
          <t>Границы заданы основным запросом статьи и её H2-планом</t>
        </is>
      </c>
      <c r="J7" s="2" t="inlineStr">
        <is>
          <t>Объединение по пересечению лексики основного и поддерживающих запросов</t>
        </is>
      </c>
      <c r="K7" s="2" t="inlineStr">
        <is>
          <t>—</t>
        </is>
      </c>
    </row>
    <row r="8">
      <c r="A8" s="2" t="inlineStr">
        <is>
          <t>CL-A019</t>
        </is>
      </c>
      <c r="B8" s="2" t="inlineStr">
        <is>
          <t>Первая поездка на квадроцикле: как всё проходит</t>
        </is>
      </c>
      <c r="C8" s="2" t="inlineStr">
        <is>
          <t>см. «04 План статей»</t>
        </is>
      </c>
      <c r="D8" s="2" t="inlineStr">
        <is>
          <t>инфо</t>
        </is>
      </c>
      <c r="E8" s="2" t="inlineStr">
        <is>
          <t>A019</t>
        </is>
      </c>
      <c r="F8" s="2" t="inlineStr">
        <is>
          <t>Q0023</t>
        </is>
      </c>
      <c r="G8" s="2" t="n">
        <v>41</v>
      </c>
      <c r="H8" s="2" t="inlineStr">
        <is>
          <t>нет — выдача по опорному запросу кластера не снималась</t>
        </is>
      </c>
      <c r="I8" s="2" t="inlineStr">
        <is>
          <t>Границы заданы основным запросом статьи и её H2-планом</t>
        </is>
      </c>
      <c r="J8" s="2" t="inlineStr">
        <is>
          <t>Объединение по пересечению лексики основного и поддерживающих запросов</t>
        </is>
      </c>
      <c r="K8" s="2" t="inlineStr">
        <is>
          <t>—</t>
        </is>
      </c>
    </row>
    <row r="9">
      <c r="A9" s="2" t="inlineStr">
        <is>
          <t>CL-A124</t>
        </is>
      </c>
      <c r="B9" s="2" t="inlineStr">
        <is>
          <t>Базы отдыха с квадроциклами в Подмосковье</t>
        </is>
      </c>
      <c r="C9" s="2" t="inlineStr">
        <is>
          <t>см. «04 План статей»</t>
        </is>
      </c>
      <c r="D9" s="2" t="inlineStr">
        <is>
          <t>инфо</t>
        </is>
      </c>
      <c r="E9" s="2" t="inlineStr">
        <is>
          <t>A124</t>
        </is>
      </c>
      <c r="F9" s="2" t="inlineStr">
        <is>
          <t>Q0005</t>
        </is>
      </c>
      <c r="G9" s="2" t="n">
        <v>36</v>
      </c>
      <c r="H9" s="2" t="inlineStr">
        <is>
          <t>нет — выдача по опорному запросу кластера не снималась</t>
        </is>
      </c>
      <c r="I9" s="2" t="inlineStr">
        <is>
          <t>Границы заданы основным запросом статьи и её H2-планом</t>
        </is>
      </c>
      <c r="J9" s="2" t="inlineStr">
        <is>
          <t>Объединение по пересечению лексики основного и поддерживающих запросов</t>
        </is>
      </c>
      <c r="K9" s="2" t="inlineStr">
        <is>
          <t>—</t>
        </is>
      </c>
    </row>
    <row r="10">
      <c r="A10" s="2" t="inlineStr">
        <is>
          <t>CL-A089</t>
        </is>
      </c>
      <c r="B10" s="2" t="inlineStr">
        <is>
          <t>Тимбилдинг для удалённой и гибридной команды</t>
        </is>
      </c>
      <c r="C10" s="2" t="inlineStr">
        <is>
          <t>см. «04 План статей»</t>
        </is>
      </c>
      <c r="D10" s="2" t="inlineStr">
        <is>
          <t>инфо</t>
        </is>
      </c>
      <c r="E10" s="2" t="inlineStr">
        <is>
          <t>A089</t>
        </is>
      </c>
      <c r="F10" s="2" t="inlineStr">
        <is>
          <t>Q0048</t>
        </is>
      </c>
      <c r="G10" s="2" t="n">
        <v>36</v>
      </c>
      <c r="H10" s="2" t="inlineStr">
        <is>
          <t>нет — выдача по опорному запросу кластера не снималась</t>
        </is>
      </c>
      <c r="I10" s="2" t="inlineStr">
        <is>
          <t>Границы заданы основным запросом статьи и её H2-планом</t>
        </is>
      </c>
      <c r="J10" s="2" t="inlineStr">
        <is>
          <t>Объединение по пересечению лексики основного и поддерживающих запросов</t>
        </is>
      </c>
      <c r="K10" s="2" t="inlineStr">
        <is>
          <t>—</t>
        </is>
      </c>
    </row>
    <row r="11">
      <c r="A11" s="2" t="inlineStr">
        <is>
          <t>CL-A004</t>
        </is>
      </c>
      <c r="B11" s="2" t="inlineStr">
        <is>
          <t>Нужны ли права на снегоход</t>
        </is>
      </c>
      <c r="C11" s="2" t="inlineStr">
        <is>
          <t>см. «04 План статей»</t>
        </is>
      </c>
      <c r="D11" s="2" t="inlineStr">
        <is>
          <t>инфо</t>
        </is>
      </c>
      <c r="E11" s="2" t="inlineStr">
        <is>
          <t>A004</t>
        </is>
      </c>
      <c r="F11" s="2" t="inlineStr">
        <is>
          <t>Q0080</t>
        </is>
      </c>
      <c r="G11" s="2" t="n">
        <v>36</v>
      </c>
      <c r="H11" s="2" t="inlineStr">
        <is>
          <t>нет — выдача по опорному запросу кластера не снималась</t>
        </is>
      </c>
      <c r="I11" s="2" t="inlineStr">
        <is>
          <t>Границы заданы основным запросом статьи и её H2-планом</t>
        </is>
      </c>
      <c r="J11" s="2" t="inlineStr">
        <is>
          <t>Объединение по пересечению лексики основного и поддерживающих запросов</t>
        </is>
      </c>
      <c r="K11" s="2" t="inlineStr">
        <is>
          <t>—</t>
        </is>
      </c>
    </row>
    <row r="12">
      <c r="A12" s="2" t="inlineStr">
        <is>
          <t>CL-A105</t>
        </is>
      </c>
      <c r="B12" s="2" t="inlineStr">
        <is>
          <t>Подарок сотрудникам: сертификаты на впечатления</t>
        </is>
      </c>
      <c r="C12" s="2" t="inlineStr">
        <is>
          <t>см. «04 План статей»</t>
        </is>
      </c>
      <c r="D12" s="2" t="inlineStr">
        <is>
          <t>инфо</t>
        </is>
      </c>
      <c r="E12" s="2" t="inlineStr">
        <is>
          <t>A105</t>
        </is>
      </c>
      <c r="F12" s="2" t="inlineStr">
        <is>
          <t>Q0009</t>
        </is>
      </c>
      <c r="G12" s="2" t="n">
        <v>35</v>
      </c>
      <c r="H12" s="2" t="inlineStr">
        <is>
          <t>нет — выдача по опорному запросу кластера не снималась</t>
        </is>
      </c>
      <c r="I12" s="2" t="inlineStr">
        <is>
          <t>Границы заданы основным запросом статьи и её H2-планом</t>
        </is>
      </c>
      <c r="J12" s="2" t="inlineStr">
        <is>
          <t>Объединение по пересечению лексики основного и поддерживающих запросов</t>
        </is>
      </c>
      <c r="K12" s="2" t="inlineStr">
        <is>
          <t>—</t>
        </is>
      </c>
    </row>
    <row r="13">
      <c r="A13" s="2" t="inlineStr">
        <is>
          <t>CL-P100</t>
        </is>
      </c>
      <c r="B13" s="2" t="inlineStr">
        <is>
          <t>Корпоративные мероприятия на внедорожной технике</t>
        </is>
      </c>
      <c r="C13" s="2" t="inlineStr">
        <is>
          <t>см. «04 План статей»</t>
        </is>
      </c>
      <c r="D13" s="2" t="inlineStr">
        <is>
          <t>коммерческий</t>
        </is>
      </c>
      <c r="E13" s="2" t="inlineStr">
        <is>
          <t>P100</t>
        </is>
      </c>
      <c r="F13" s="2" t="inlineStr">
        <is>
          <t>Q0021</t>
        </is>
      </c>
      <c r="G13" s="2" t="n">
        <v>33</v>
      </c>
      <c r="H13" s="2" t="inlineStr">
        <is>
          <t>нет — выдача по опорному запросу кластера не снималась</t>
        </is>
      </c>
      <c r="I13" s="2" t="inlineStr">
        <is>
          <t>Границы заданы основным запросом статьи и её H2-планом</t>
        </is>
      </c>
      <c r="J13" s="2" t="inlineStr">
        <is>
          <t>Объединение по пересечению лексики основного и поддерживающих запросов</t>
        </is>
      </c>
      <c r="K13" s="2" t="inlineStr">
        <is>
          <t>—</t>
        </is>
      </c>
    </row>
    <row r="14">
      <c r="A14" s="2" t="inlineStr">
        <is>
          <t>CL-P103</t>
        </is>
      </c>
      <c r="B14" s="2" t="inlineStr">
        <is>
          <t>Командообразование</t>
        </is>
      </c>
      <c r="C14" s="2" t="inlineStr">
        <is>
          <t>см. «04 План статей»</t>
        </is>
      </c>
      <c r="D14" s="2" t="inlineStr">
        <is>
          <t>коммерческий</t>
        </is>
      </c>
      <c r="E14" s="2" t="inlineStr">
        <is>
          <t>P103</t>
        </is>
      </c>
      <c r="F14" s="2" t="inlineStr">
        <is>
          <t>Q0284</t>
        </is>
      </c>
      <c r="G14" s="2" t="n">
        <v>32</v>
      </c>
      <c r="H14" s="2" t="inlineStr">
        <is>
          <t>нет — выдача по опорному запросу кластера не снималась</t>
        </is>
      </c>
      <c r="I14" s="2" t="inlineStr">
        <is>
          <t>Границы заданы основным запросом статьи и её H2-планом</t>
        </is>
      </c>
      <c r="J14" s="2" t="inlineStr">
        <is>
          <t>Объединение по пересечению лексики основного и поддерживающих запросов</t>
        </is>
      </c>
      <c r="K14" s="2" t="inlineStr">
        <is>
          <t>—</t>
        </is>
      </c>
    </row>
    <row r="15">
      <c r="A15" s="2" t="inlineStr">
        <is>
          <t>CL-A082</t>
        </is>
      </c>
      <c r="B15" s="2" t="inlineStr">
        <is>
          <t>Как вывезти команду за город: логистика и трансфер</t>
        </is>
      </c>
      <c r="C15" s="2" t="inlineStr">
        <is>
          <t>см. «04 План статей»</t>
        </is>
      </c>
      <c r="D15" s="2" t="inlineStr">
        <is>
          <t>инфо</t>
        </is>
      </c>
      <c r="E15" s="2" t="inlineStr">
        <is>
          <t>A082</t>
        </is>
      </c>
      <c r="F15" s="2" t="inlineStr">
        <is>
          <t>Q0234</t>
        </is>
      </c>
      <c r="G15" s="2" t="n">
        <v>31</v>
      </c>
      <c r="H15" s="2" t="inlineStr">
        <is>
          <t>нет — выдача по опорному запросу кластера не снималась</t>
        </is>
      </c>
      <c r="I15" s="2" t="inlineStr">
        <is>
          <t>Границы заданы основным запросом статьи и её H2-планом</t>
        </is>
      </c>
      <c r="J15" s="2" t="inlineStr">
        <is>
          <t>Объединение по пересечению лексики основного и поддерживающих запросов</t>
        </is>
      </c>
      <c r="K15" s="2" t="inlineStr">
        <is>
          <t>—</t>
        </is>
      </c>
    </row>
    <row r="16">
      <c r="A16" s="2" t="inlineStr">
        <is>
          <t>CL-A010</t>
        </is>
      </c>
      <c r="B16" s="2" t="inlineStr">
        <is>
          <t>Нужны ли права на квадроцикл 125, 200, 500 и 1000 кубов</t>
        </is>
      </c>
      <c r="C16" s="2" t="inlineStr">
        <is>
          <t>см. «04 План статей»</t>
        </is>
      </c>
      <c r="D16" s="2" t="inlineStr">
        <is>
          <t>инфо</t>
        </is>
      </c>
      <c r="E16" s="2" t="inlineStr">
        <is>
          <t>A010</t>
        </is>
      </c>
      <c r="F16" s="2" t="inlineStr">
        <is>
          <t>Q0239</t>
        </is>
      </c>
      <c r="G16" s="2" t="n">
        <v>30</v>
      </c>
      <c r="H16" s="2" t="inlineStr">
        <is>
          <t>нет — выдача по опорному запросу кластера не снималась</t>
        </is>
      </c>
      <c r="I16" s="2" t="inlineStr">
        <is>
          <t>Границы заданы основным запросом статьи и её H2-планом</t>
        </is>
      </c>
      <c r="J16" s="2" t="inlineStr">
        <is>
          <t>Объединение по пересечению лексики основного и поддерживающих запросов</t>
        </is>
      </c>
      <c r="K16" s="2" t="inlineStr">
        <is>
          <t>—</t>
        </is>
      </c>
    </row>
    <row r="17">
      <c r="A17" s="2" t="inlineStr">
        <is>
          <t>CL-P010</t>
        </is>
      </c>
      <c r="B17" s="2" t="inlineStr">
        <is>
          <t>Прокат квадроциклов в Подмосковье</t>
        </is>
      </c>
      <c r="C17" s="2" t="inlineStr">
        <is>
          <t>см. «04 План статей»</t>
        </is>
      </c>
      <c r="D17" s="2" t="inlineStr">
        <is>
          <t>коммерческий</t>
        </is>
      </c>
      <c r="E17" s="2" t="inlineStr">
        <is>
          <t>P010</t>
        </is>
      </c>
      <c r="F17" s="2" t="inlineStr">
        <is>
          <t>Q0063</t>
        </is>
      </c>
      <c r="G17" s="2" t="n">
        <v>27</v>
      </c>
      <c r="H17" s="2" t="inlineStr">
        <is>
          <t>да</t>
        </is>
      </c>
      <c r="I17" s="2" t="inlineStr">
        <is>
          <t>Границы заданы основным запросом статьи и её H2-планом</t>
        </is>
      </c>
      <c r="J17" s="2" t="inlineStr">
        <is>
          <t>Объединение по пересечению лексики основного и поддерживающих запросов</t>
        </is>
      </c>
      <c r="K17" s="2" t="inlineStr">
        <is>
          <t>—</t>
        </is>
      </c>
    </row>
    <row r="18">
      <c r="A18" s="2" t="inlineStr">
        <is>
          <t>CL-A093</t>
        </is>
      </c>
      <c r="B18" s="2" t="inlineStr">
        <is>
          <t>Как отметить день рождения на природе</t>
        </is>
      </c>
      <c r="C18" s="2" t="inlineStr">
        <is>
          <t>см. «04 План статей»</t>
        </is>
      </c>
      <c r="D18" s="2" t="inlineStr">
        <is>
          <t>инфо</t>
        </is>
      </c>
      <c r="E18" s="2" t="inlineStr">
        <is>
          <t>A093</t>
        </is>
      </c>
      <c r="F18" s="2" t="inlineStr">
        <is>
          <t>Q0081</t>
        </is>
      </c>
      <c r="G18" s="2" t="n">
        <v>27</v>
      </c>
      <c r="H18" s="2" t="inlineStr">
        <is>
          <t>нет — выдача по опорному запросу кластера не снималась</t>
        </is>
      </c>
      <c r="I18" s="2" t="inlineStr">
        <is>
          <t>Границы заданы основным запросом статьи и её H2-планом</t>
        </is>
      </c>
      <c r="J18" s="2" t="inlineStr">
        <is>
          <t>Объединение по пересечению лексики основного и поддерживающих запросов</t>
        </is>
      </c>
      <c r="K18" s="2" t="inlineStr">
        <is>
          <t>—</t>
        </is>
      </c>
    </row>
    <row r="19">
      <c r="A19" s="2" t="inlineStr">
        <is>
          <t>CL-A104</t>
        </is>
      </c>
      <c r="B19" s="2" t="inlineStr">
        <is>
          <t>Как сделать сюрприз: сертификат и организация</t>
        </is>
      </c>
      <c r="C19" s="2" t="inlineStr">
        <is>
          <t>см. «04 План статей»</t>
        </is>
      </c>
      <c r="D19" s="2" t="inlineStr">
        <is>
          <t>инфо</t>
        </is>
      </c>
      <c r="E19" s="2" t="inlineStr">
        <is>
          <t>A104</t>
        </is>
      </c>
      <c r="F19" s="2" t="inlineStr">
        <is>
          <t>Q0015</t>
        </is>
      </c>
      <c r="G19" s="2" t="n">
        <v>26</v>
      </c>
      <c r="H19" s="2" t="inlineStr">
        <is>
          <t>нет — выдача по опорному запросу кластера не снималась</t>
        </is>
      </c>
      <c r="I19" s="2" t="inlineStr">
        <is>
          <t>Границы заданы основным запросом статьи и её H2-планом</t>
        </is>
      </c>
      <c r="J19" s="2" t="inlineStr">
        <is>
          <t>Объединение по пересечению лексики основного и поддерживающих запросов</t>
        </is>
      </c>
      <c r="K19" s="2" t="inlineStr">
        <is>
          <t>—</t>
        </is>
      </c>
    </row>
    <row r="20">
      <c r="A20" s="2" t="inlineStr">
        <is>
          <t>CL-A074</t>
        </is>
      </c>
      <c r="B20" s="2" t="inlineStr">
        <is>
          <t>Виды тимбилдинга: какие бывают форматы</t>
        </is>
      </c>
      <c r="C20" s="2" t="inlineStr">
        <is>
          <t>см. «04 План статей»</t>
        </is>
      </c>
      <c r="D20" s="2" t="inlineStr">
        <is>
          <t>инфо</t>
        </is>
      </c>
      <c r="E20" s="2" t="inlineStr">
        <is>
          <t>A074</t>
        </is>
      </c>
      <c r="F20" s="2" t="inlineStr">
        <is>
          <t>Q0296</t>
        </is>
      </c>
      <c r="G20" s="2" t="n">
        <v>25</v>
      </c>
      <c r="H20" s="2" t="inlineStr">
        <is>
          <t>нет — выдача по опорному запросу кластера не снималась</t>
        </is>
      </c>
      <c r="I20" s="2" t="inlineStr">
        <is>
          <t>Границы заданы основным запросом статьи и её H2-планом</t>
        </is>
      </c>
      <c r="J20" s="2" t="inlineStr">
        <is>
          <t>Объединение по пересечению лексики основного и поддерживающих запросов</t>
        </is>
      </c>
      <c r="K20" s="2" t="inlineStr">
        <is>
          <t>—</t>
        </is>
      </c>
    </row>
    <row r="21">
      <c r="A21" s="2" t="inlineStr">
        <is>
          <t>CL-A002</t>
        </is>
      </c>
      <c r="B21" s="2" t="inlineStr">
        <is>
          <t>Какая категория прав нужна на квадроцикл</t>
        </is>
      </c>
      <c r="C21" s="2" t="inlineStr">
        <is>
          <t>см. «04 План статей»</t>
        </is>
      </c>
      <c r="D21" s="2" t="inlineStr">
        <is>
          <t>инфо</t>
        </is>
      </c>
      <c r="E21" s="2" t="inlineStr">
        <is>
          <t>A002</t>
        </is>
      </c>
      <c r="F21" s="2" t="inlineStr">
        <is>
          <t>Q0014</t>
        </is>
      </c>
      <c r="G21" s="2" t="n">
        <v>23</v>
      </c>
      <c r="H21" s="2" t="inlineStr">
        <is>
          <t>нет — выдача по опорному запросу кластера не снималась</t>
        </is>
      </c>
      <c r="I21" s="2" t="inlineStr">
        <is>
          <t>Границы заданы основным запросом статьи и её H2-планом</t>
        </is>
      </c>
      <c r="J21" s="2" t="inlineStr">
        <is>
          <t>Объединение по пересечению лексики основного и поддерживающих запросов</t>
        </is>
      </c>
      <c r="K21" s="2" t="inlineStr">
        <is>
          <t>—</t>
        </is>
      </c>
    </row>
    <row r="22">
      <c r="A22" s="2" t="inlineStr">
        <is>
          <t>CL-A100</t>
        </is>
      </c>
      <c r="B22" s="2" t="inlineStr">
        <is>
          <t>Встреча друзей и одноклассников: активный сценарий</t>
        </is>
      </c>
      <c r="C22" s="2" t="inlineStr">
        <is>
          <t>см. «04 План статей»</t>
        </is>
      </c>
      <c r="D22" s="2" t="inlineStr">
        <is>
          <t>инфо</t>
        </is>
      </c>
      <c r="E22" s="2" t="inlineStr">
        <is>
          <t>A100</t>
        </is>
      </c>
      <c r="F22" s="2" t="inlineStr">
        <is>
          <t>Q0228</t>
        </is>
      </c>
      <c r="G22" s="2" t="n">
        <v>21</v>
      </c>
      <c r="H22" s="2" t="inlineStr">
        <is>
          <t>нет — выдача по опорному запросу кластера не снималась</t>
        </is>
      </c>
      <c r="I22" s="2" t="inlineStr">
        <is>
          <t>Границы заданы основным запросом статьи и её H2-планом</t>
        </is>
      </c>
      <c r="J22" s="2" t="inlineStr">
        <is>
          <t>Объединение по пересечению лексики основного и поддерживающих запросов</t>
        </is>
      </c>
      <c r="K22" s="2" t="inlineStr">
        <is>
          <t>—</t>
        </is>
      </c>
    </row>
    <row r="23">
      <c r="A23" s="2" t="inlineStr">
        <is>
          <t>CL-A031</t>
        </is>
      </c>
      <c r="B23" s="2" t="inlineStr">
        <is>
          <t>Почему нельзя садиться за руль после алкоголя</t>
        </is>
      </c>
      <c r="C23" s="2" t="inlineStr">
        <is>
          <t>см. «04 План статей»</t>
        </is>
      </c>
      <c r="D23" s="2" t="inlineStr">
        <is>
          <t>инфо</t>
        </is>
      </c>
      <c r="E23" s="2" t="inlineStr">
        <is>
          <t>A031</t>
        </is>
      </c>
      <c r="F23" s="2" t="inlineStr">
        <is>
          <t>Q0024</t>
        </is>
      </c>
      <c r="G23" s="2" t="n">
        <v>20</v>
      </c>
      <c r="H23" s="2" t="inlineStr">
        <is>
          <t>нет — выдача по опорному запросу кластера не снималась</t>
        </is>
      </c>
      <c r="I23" s="2" t="inlineStr">
        <is>
          <t>Границы заданы основным запросом статьи и её H2-планом</t>
        </is>
      </c>
      <c r="J23" s="2" t="inlineStr">
        <is>
          <t>Объединение по пересечению лексики основного и поддерживающих запросов</t>
        </is>
      </c>
      <c r="K23" s="2" t="inlineStr">
        <is>
          <t>—</t>
        </is>
      </c>
    </row>
    <row r="24">
      <c r="A24" s="2" t="inlineStr">
        <is>
          <t>CL-A075</t>
        </is>
      </c>
      <c r="B24" s="2" t="inlineStr">
        <is>
          <t>Как выбрать формат тимбилдинга для своей команды</t>
        </is>
      </c>
      <c r="C24" s="2" t="inlineStr">
        <is>
          <t>см. «04 План статей»</t>
        </is>
      </c>
      <c r="D24" s="2" t="inlineStr">
        <is>
          <t>инфо</t>
        </is>
      </c>
      <c r="E24" s="2" t="inlineStr">
        <is>
          <t>A075</t>
        </is>
      </c>
      <c r="F24" s="2" t="inlineStr">
        <is>
          <t>Q0031</t>
        </is>
      </c>
      <c r="G24" s="2" t="n">
        <v>20</v>
      </c>
      <c r="H24" s="2" t="inlineStr">
        <is>
          <t>нет — выдача по опорному запросу кластера не снималась</t>
        </is>
      </c>
      <c r="I24" s="2" t="inlineStr">
        <is>
          <t>Границы заданы основным запросом статьи и её H2-планом</t>
        </is>
      </c>
      <c r="J24" s="2" t="inlineStr">
        <is>
          <t>Объединение по пересечению лексики основного и поддерживающих запросов</t>
        </is>
      </c>
      <c r="K24" s="2" t="inlineStr">
        <is>
          <t>—</t>
        </is>
      </c>
    </row>
    <row r="25">
      <c r="A25" s="2" t="inlineStr">
        <is>
          <t>CL-A081</t>
        </is>
      </c>
      <c r="B25" s="2" t="inlineStr">
        <is>
          <t>Тайминг корпоративного дня: расписание по часам</t>
        </is>
      </c>
      <c r="C25" s="2" t="inlineStr">
        <is>
          <t>см. «04 План статей»</t>
        </is>
      </c>
      <c r="D25" s="2" t="inlineStr">
        <is>
          <t>инфо</t>
        </is>
      </c>
      <c r="E25" s="2" t="inlineStr">
        <is>
          <t>A081</t>
        </is>
      </c>
      <c r="F25" s="2" t="inlineStr">
        <is>
          <t>Q0175</t>
        </is>
      </c>
      <c r="G25" s="2" t="n">
        <v>20</v>
      </c>
      <c r="H25" s="2" t="inlineStr">
        <is>
          <t>нет — выдача по опорному запросу кластера не снималась</t>
        </is>
      </c>
      <c r="I25" s="2" t="inlineStr">
        <is>
          <t>Границы заданы основным запросом статьи и её H2-планом</t>
        </is>
      </c>
      <c r="J25" s="2" t="inlineStr">
        <is>
          <t>Объединение по пересечению лексики основного и поддерживающих запросов</t>
        </is>
      </c>
      <c r="K25" s="2" t="inlineStr">
        <is>
          <t>—</t>
        </is>
      </c>
    </row>
    <row r="26">
      <c r="A26" s="2" t="inlineStr">
        <is>
          <t>CL-A120</t>
        </is>
      </c>
      <c r="B26" s="2" t="inlineStr">
        <is>
          <t>Активный отдых в Подмосковье: полный обзор форматов</t>
        </is>
      </c>
      <c r="C26" s="2" t="inlineStr">
        <is>
          <t>см. «04 План статей»</t>
        </is>
      </c>
      <c r="D26" s="2" t="inlineStr">
        <is>
          <t>инфо</t>
        </is>
      </c>
      <c r="E26" s="2" t="inlineStr">
        <is>
          <t>A120</t>
        </is>
      </c>
      <c r="F26" s="2" t="inlineStr">
        <is>
          <t>Q0121</t>
        </is>
      </c>
      <c r="G26" s="2" t="n">
        <v>18</v>
      </c>
      <c r="H26" s="2" t="inlineStr">
        <is>
          <t>нет — выдача по опорному запросу кластера не снималась</t>
        </is>
      </c>
      <c r="I26" s="2" t="inlineStr">
        <is>
          <t>Границы заданы основным запросом статьи и её H2-планом</t>
        </is>
      </c>
      <c r="J26" s="2" t="inlineStr">
        <is>
          <t>Объединение по пересечению лексики основного и поддерживающих запросов</t>
        </is>
      </c>
      <c r="K26" s="2" t="inlineStr">
        <is>
          <t>—</t>
        </is>
      </c>
    </row>
    <row r="27">
      <c r="A27" s="2" t="inlineStr">
        <is>
          <t>CL-A132</t>
        </is>
      </c>
      <c r="B27" s="2" t="inlineStr">
        <is>
          <t>Что входит в стоимость проката</t>
        </is>
      </c>
      <c r="C27" s="2" t="inlineStr">
        <is>
          <t>см. «04 План статей»</t>
        </is>
      </c>
      <c r="D27" s="2" t="inlineStr">
        <is>
          <t>инфо</t>
        </is>
      </c>
      <c r="E27" s="2" t="inlineStr">
        <is>
          <t>A132</t>
        </is>
      </c>
      <c r="F27" s="2" t="inlineStr">
        <is>
          <t>Q0025</t>
        </is>
      </c>
      <c r="G27" s="2" t="n">
        <v>17</v>
      </c>
      <c r="H27" s="2" t="inlineStr">
        <is>
          <t>нет — выдача по опорному запросу кластера не снималась</t>
        </is>
      </c>
      <c r="I27" s="2" t="inlineStr">
        <is>
          <t>Границы заданы основным запросом статьи и её H2-планом</t>
        </is>
      </c>
      <c r="J27" s="2" t="inlineStr">
        <is>
          <t>Объединение по пересечению лексики основного и поддерживающих запросов</t>
        </is>
      </c>
      <c r="K27" s="2" t="inlineStr">
        <is>
          <t>—</t>
        </is>
      </c>
    </row>
    <row r="28">
      <c r="A28" s="2" t="inlineStr">
        <is>
          <t>CL-A072</t>
        </is>
      </c>
      <c r="B28" s="2" t="inlineStr">
        <is>
          <t>20 идей для корпоратива на природе</t>
        </is>
      </c>
      <c r="C28" s="2" t="inlineStr">
        <is>
          <t>см. «04 План статей»</t>
        </is>
      </c>
      <c r="D28" s="2" t="inlineStr">
        <is>
          <t>инфо</t>
        </is>
      </c>
      <c r="E28" s="2" t="inlineStr">
        <is>
          <t>A072</t>
        </is>
      </c>
      <c r="F28" s="2" t="inlineStr">
        <is>
          <t>Q0087</t>
        </is>
      </c>
      <c r="G28" s="2" t="n">
        <v>17</v>
      </c>
      <c r="H28" s="2" t="inlineStr">
        <is>
          <t>нет — выдача по опорному запросу кластера не снималась</t>
        </is>
      </c>
      <c r="I28" s="2" t="inlineStr">
        <is>
          <t>Границы заданы основным запросом статьи и её H2-планом</t>
        </is>
      </c>
      <c r="J28" s="2" t="inlineStr">
        <is>
          <t>Объединение по пересечению лексики основного и поддерживающих запросов</t>
        </is>
      </c>
      <c r="K28" s="2" t="inlineStr">
        <is>
          <t>—</t>
        </is>
      </c>
    </row>
    <row r="29">
      <c r="A29" s="2" t="inlineStr">
        <is>
          <t>CL-A083</t>
        </is>
      </c>
      <c r="B29" s="2" t="inlineStr">
        <is>
          <t>Чек-лист организатора корпоратива</t>
        </is>
      </c>
      <c r="C29" s="2" t="inlineStr">
        <is>
          <t>см. «04 План статей»</t>
        </is>
      </c>
      <c r="D29" s="2" t="inlineStr">
        <is>
          <t>инфо</t>
        </is>
      </c>
      <c r="E29" s="2" t="inlineStr">
        <is>
          <t>A083</t>
        </is>
      </c>
      <c r="F29" s="2" t="inlineStr">
        <is>
          <t>Q0094</t>
        </is>
      </c>
      <c r="G29" s="2" t="n">
        <v>17</v>
      </c>
      <c r="H29" s="2" t="inlineStr">
        <is>
          <t>нет — выдача по опорному запросу кластера не снималась</t>
        </is>
      </c>
      <c r="I29" s="2" t="inlineStr">
        <is>
          <t>Границы заданы основным запросом статьи и её H2-планом</t>
        </is>
      </c>
      <c r="J29" s="2" t="inlineStr">
        <is>
          <t>Объединение по пересечению лексики основного и поддерживающих запросов</t>
        </is>
      </c>
      <c r="K29" s="2" t="inlineStr">
        <is>
          <t>—</t>
        </is>
      </c>
    </row>
    <row r="30">
      <c r="A30" s="2" t="inlineStr">
        <is>
          <t>CL-A114</t>
        </is>
      </c>
      <c r="B30" s="2" t="inlineStr">
        <is>
          <t>Активный отдых с детьми зимой в Подмосковье</t>
        </is>
      </c>
      <c r="C30" s="2" t="inlineStr">
        <is>
          <t>см. «04 План статей»</t>
        </is>
      </c>
      <c r="D30" s="2" t="inlineStr">
        <is>
          <t>инфо</t>
        </is>
      </c>
      <c r="E30" s="2" t="inlineStr">
        <is>
          <t>A114</t>
        </is>
      </c>
      <c r="F30" s="2" t="inlineStr">
        <is>
          <t>Q0045</t>
        </is>
      </c>
      <c r="G30" s="2" t="n">
        <v>16</v>
      </c>
      <c r="H30" s="2" t="inlineStr">
        <is>
          <t>нет — выдача по опорному запросу кластера не снималась</t>
        </is>
      </c>
      <c r="I30" s="2" t="inlineStr">
        <is>
          <t>Границы заданы основным запросом статьи и её H2-планом</t>
        </is>
      </c>
      <c r="J30" s="2" t="inlineStr">
        <is>
          <t>Объединение по пересечению лексики основного и поддерживающих запросов</t>
        </is>
      </c>
      <c r="K30" s="2" t="inlineStr">
        <is>
          <t>—</t>
        </is>
      </c>
    </row>
    <row r="31">
      <c r="A31" s="2" t="inlineStr">
        <is>
          <t>CL-A086</t>
        </is>
      </c>
      <c r="B31" s="2" t="inlineStr">
        <is>
          <t>Тимбилдинг зимой: форматы для холодного сезона</t>
        </is>
      </c>
      <c r="C31" s="2" t="inlineStr">
        <is>
          <t>см. «04 План статей»</t>
        </is>
      </c>
      <c r="D31" s="2" t="inlineStr">
        <is>
          <t>инфо</t>
        </is>
      </c>
      <c r="E31" s="2" t="inlineStr">
        <is>
          <t>A086</t>
        </is>
      </c>
      <c r="F31" s="2" t="inlineStr">
        <is>
          <t>Q0114</t>
        </is>
      </c>
      <c r="G31" s="2" t="n">
        <v>16</v>
      </c>
      <c r="H31" s="2" t="inlineStr">
        <is>
          <t>нет — выдача по опорному запросу кластера не снималась</t>
        </is>
      </c>
      <c r="I31" s="2" t="inlineStr">
        <is>
          <t>Границы заданы основным запросом статьи и её H2-планом</t>
        </is>
      </c>
      <c r="J31" s="2" t="inlineStr">
        <is>
          <t>Объединение по пересечению лексики основного и поддерживающих запросов</t>
        </is>
      </c>
      <c r="K31" s="2" t="inlineStr">
        <is>
          <t>—</t>
        </is>
      </c>
    </row>
    <row r="32">
      <c r="A32" s="2" t="inlineStr">
        <is>
          <t>CL-A048</t>
        </is>
      </c>
      <c r="B32" s="2" t="inlineStr">
        <is>
          <t>CFMOTO CFORCE: чем отличаются модели 400–1000</t>
        </is>
      </c>
      <c r="C32" s="2" t="inlineStr">
        <is>
          <t>см. «04 План статей»</t>
        </is>
      </c>
      <c r="D32" s="2" t="inlineStr">
        <is>
          <t>инфо</t>
        </is>
      </c>
      <c r="E32" s="2" t="inlineStr">
        <is>
          <t>A048</t>
        </is>
      </c>
      <c r="F32" s="2" t="inlineStr">
        <is>
          <t>Q0006</t>
        </is>
      </c>
      <c r="G32" s="2" t="n">
        <v>15</v>
      </c>
      <c r="H32" s="2" t="inlineStr">
        <is>
          <t>нет — выдача по опорному запросу кластера не снималась</t>
        </is>
      </c>
      <c r="I32" s="2" t="inlineStr">
        <is>
          <t>Границы заданы основным запросом статьи и её H2-планом</t>
        </is>
      </c>
      <c r="J32" s="2" t="inlineStr">
        <is>
          <t>Объединение по пересечению лексики основного и поддерживающих запросов</t>
        </is>
      </c>
      <c r="K32" s="2" t="inlineStr">
        <is>
          <t>—</t>
        </is>
      </c>
    </row>
    <row r="33">
      <c r="A33" s="2" t="inlineStr">
        <is>
          <t>CL-A108</t>
        </is>
      </c>
      <c r="B33" s="2" t="inlineStr">
        <is>
          <t>Детский квадроцикл в прокате: что это за техника</t>
        </is>
      </c>
      <c r="C33" s="2" t="inlineStr">
        <is>
          <t>см. «04 План статей»</t>
        </is>
      </c>
      <c r="D33" s="2" t="inlineStr">
        <is>
          <t>инфо</t>
        </is>
      </c>
      <c r="E33" s="2" t="inlineStr">
        <is>
          <t>A108</t>
        </is>
      </c>
      <c r="F33" s="2" t="inlineStr">
        <is>
          <t>Q0133</t>
        </is>
      </c>
      <c r="G33" s="2" t="n">
        <v>15</v>
      </c>
      <c r="H33" s="2" t="inlineStr">
        <is>
          <t>нет — выдача по опорному запросу кластера не снималась</t>
        </is>
      </c>
      <c r="I33" s="2" t="inlineStr">
        <is>
          <t>Границы заданы основным запросом статьи и её H2-планом</t>
        </is>
      </c>
      <c r="J33" s="2" t="inlineStr">
        <is>
          <t>Объединение по пересечению лексики основного и поддерживающих запросов</t>
        </is>
      </c>
      <c r="K33" s="2" t="inlineStr">
        <is>
          <t>—</t>
        </is>
      </c>
    </row>
    <row r="34">
      <c r="A34" s="2" t="inlineStr">
        <is>
          <t>CL-A085</t>
        </is>
      </c>
      <c r="B34" s="2" t="inlineStr">
        <is>
          <t>Идеи новогоднего корпоратива без банкетного зала</t>
        </is>
      </c>
      <c r="C34" s="2" t="inlineStr">
        <is>
          <t>см. «04 План статей»</t>
        </is>
      </c>
      <c r="D34" s="2" t="inlineStr">
        <is>
          <t>инфо</t>
        </is>
      </c>
      <c r="E34" s="2" t="inlineStr">
        <is>
          <t>A085</t>
        </is>
      </c>
      <c r="F34" s="2" t="inlineStr">
        <is>
          <t>Q0169</t>
        </is>
      </c>
      <c r="G34" s="2" t="n">
        <v>15</v>
      </c>
      <c r="H34" s="2" t="inlineStr">
        <is>
          <t>нет — выдача по опорному запросу кластера не снималась</t>
        </is>
      </c>
      <c r="I34" s="2" t="inlineStr">
        <is>
          <t>Границы заданы основным запросом статьи и её H2-планом</t>
        </is>
      </c>
      <c r="J34" s="2" t="inlineStr">
        <is>
          <t>Объединение по пересечению лексики основного и поддерживающих запросов</t>
        </is>
      </c>
      <c r="K34" s="2" t="inlineStr">
        <is>
          <t>—</t>
        </is>
      </c>
    </row>
    <row r="35">
      <c r="A35" s="2" t="inlineStr">
        <is>
          <t>CL-A087</t>
        </is>
      </c>
      <c r="B35" s="2" t="inlineStr">
        <is>
          <t>10 ошибок при организации корпоратива</t>
        </is>
      </c>
      <c r="C35" s="2" t="inlineStr">
        <is>
          <t>см. «04 План статей»</t>
        </is>
      </c>
      <c r="D35" s="2" t="inlineStr">
        <is>
          <t>инфо</t>
        </is>
      </c>
      <c r="E35" s="2" t="inlineStr">
        <is>
          <t>A087</t>
        </is>
      </c>
      <c r="F35" s="2" t="inlineStr">
        <is>
          <t>Q0064</t>
        </is>
      </c>
      <c r="G35" s="2" t="n">
        <v>14</v>
      </c>
      <c r="H35" s="2" t="inlineStr">
        <is>
          <t>нет — выдача по опорному запросу кластера не снималась</t>
        </is>
      </c>
      <c r="I35" s="2" t="inlineStr">
        <is>
          <t>Границы заданы основным запросом статьи и её H2-планом</t>
        </is>
      </c>
      <c r="J35" s="2" t="inlineStr">
        <is>
          <t>Объединение по пересечению лексики основного и поддерживающих запросов</t>
        </is>
      </c>
      <c r="K35" s="2" t="inlineStr">
        <is>
          <t>—</t>
        </is>
      </c>
    </row>
    <row r="36">
      <c r="A36" s="2" t="inlineStr">
        <is>
          <t>CL-A045</t>
        </is>
      </c>
      <c r="B36" s="2" t="inlineStr">
        <is>
          <t>Квадроцикл или багги: что выбрать</t>
        </is>
      </c>
      <c r="C36" s="2" t="inlineStr">
        <is>
          <t>см. «04 План статей»</t>
        </is>
      </c>
      <c r="D36" s="2" t="inlineStr">
        <is>
          <t>инфо</t>
        </is>
      </c>
      <c r="E36" s="2" t="inlineStr">
        <is>
          <t>A045</t>
        </is>
      </c>
      <c r="F36" s="2" t="inlineStr">
        <is>
          <t>Q0084</t>
        </is>
      </c>
      <c r="G36" s="2" t="n">
        <v>14</v>
      </c>
      <c r="H36" s="2" t="inlineStr">
        <is>
          <t>нет — выдача по опорному запросу кластера не снималась</t>
        </is>
      </c>
      <c r="I36" s="2" t="inlineStr">
        <is>
          <t>Границы заданы основным запросом статьи и её H2-планом</t>
        </is>
      </c>
      <c r="J36" s="2" t="inlineStr">
        <is>
          <t>Объединение по пересечению лексики основного и поддерживающих запросов</t>
        </is>
      </c>
      <c r="K36" s="2" t="inlineStr">
        <is>
          <t>—</t>
        </is>
      </c>
    </row>
    <row r="37">
      <c r="A37" s="2" t="inlineStr">
        <is>
          <t>CL-A109</t>
        </is>
      </c>
      <c r="B37" s="2" t="inlineStr">
        <is>
          <t>Активный семейный отдых в Подмосковье</t>
        </is>
      </c>
      <c r="C37" s="2" t="inlineStr">
        <is>
          <t>см. «04 План статей»</t>
        </is>
      </c>
      <c r="D37" s="2" t="inlineStr">
        <is>
          <t>инфо</t>
        </is>
      </c>
      <c r="E37" s="2" t="inlineStr">
        <is>
          <t>A109</t>
        </is>
      </c>
      <c r="F37" s="2" t="inlineStr">
        <is>
          <t>Q0091</t>
        </is>
      </c>
      <c r="G37" s="2" t="n">
        <v>14</v>
      </c>
      <c r="H37" s="2" t="inlineStr">
        <is>
          <t>нет — выдача по опорному запросу кластера не снималась</t>
        </is>
      </c>
      <c r="I37" s="2" t="inlineStr">
        <is>
          <t>Границы заданы основным запросом статьи и её H2-планом</t>
        </is>
      </c>
      <c r="J37" s="2" t="inlineStr">
        <is>
          <t>Объединение по пересечению лексики основного и поддерживающих запросов</t>
        </is>
      </c>
      <c r="K37" s="2" t="inlineStr">
        <is>
          <t>—</t>
        </is>
      </c>
    </row>
    <row r="38">
      <c r="A38" s="2" t="inlineStr">
        <is>
          <t>CL-A034</t>
        </is>
      </c>
      <c r="B38" s="2" t="inlineStr">
        <is>
          <t>Что надеть на квадроцикл: одежда под экипировку</t>
        </is>
      </c>
      <c r="C38" s="2" t="inlineStr">
        <is>
          <t>см. «04 План статей»</t>
        </is>
      </c>
      <c r="D38" s="2" t="inlineStr">
        <is>
          <t>инфо</t>
        </is>
      </c>
      <c r="E38" s="2" t="inlineStr">
        <is>
          <t>A034</t>
        </is>
      </c>
      <c r="F38" s="2" t="inlineStr">
        <is>
          <t>Q0874</t>
        </is>
      </c>
      <c r="G38" s="2" t="n">
        <v>14</v>
      </c>
      <c r="H38" s="2" t="inlineStr">
        <is>
          <t>нет — выдача по опорному запросу кластера не снималась</t>
        </is>
      </c>
      <c r="I38" s="2" t="inlineStr">
        <is>
          <t>Границы заданы основным запросом статьи и её H2-планом</t>
        </is>
      </c>
      <c r="J38" s="2" t="inlineStr">
        <is>
          <t>Объединение по пересечению лексики основного и поддерживающих запросов</t>
        </is>
      </c>
      <c r="K38" s="2" t="inlineStr">
        <is>
          <t>—</t>
        </is>
      </c>
    </row>
    <row r="39">
      <c r="A39" s="2" t="inlineStr">
        <is>
          <t>CL-A092</t>
        </is>
      </c>
      <c r="B39" s="2" t="inlineStr">
        <is>
          <t>Где необычно отметить день рождения</t>
        </is>
      </c>
      <c r="C39" s="2" t="inlineStr">
        <is>
          <t>см. «04 План статей»</t>
        </is>
      </c>
      <c r="D39" s="2" t="inlineStr">
        <is>
          <t>инфо</t>
        </is>
      </c>
      <c r="E39" s="2" t="inlineStr">
        <is>
          <t>A092</t>
        </is>
      </c>
      <c r="F39" s="2" t="inlineStr">
        <is>
          <t>Q0092</t>
        </is>
      </c>
      <c r="G39" s="2" t="n">
        <v>13</v>
      </c>
      <c r="H39" s="2" t="inlineStr">
        <is>
          <t>нет — выдача по опорному запросу кластера не снималась</t>
        </is>
      </c>
      <c r="I39" s="2" t="inlineStr">
        <is>
          <t>Границы заданы основным запросом статьи и её H2-планом</t>
        </is>
      </c>
      <c r="J39" s="2" t="inlineStr">
        <is>
          <t>Объединение по пересечению лексики основного и поддерживающих запросов</t>
        </is>
      </c>
      <c r="K39" s="2" t="inlineStr">
        <is>
          <t>—</t>
        </is>
      </c>
    </row>
    <row r="40">
      <c r="A40" s="2" t="inlineStr">
        <is>
          <t>CL-A003</t>
        </is>
      </c>
      <c r="B40" s="2" t="inlineStr">
        <is>
          <t>Со скольки лет можно получить права на квадроцикл</t>
        </is>
      </c>
      <c r="C40" s="2" t="inlineStr">
        <is>
          <t>см. «04 План статей»</t>
        </is>
      </c>
      <c r="D40" s="2" t="inlineStr">
        <is>
          <t>инфо</t>
        </is>
      </c>
      <c r="E40" s="2" t="inlineStr">
        <is>
          <t>A003</t>
        </is>
      </c>
      <c r="F40" s="2" t="inlineStr">
        <is>
          <t>Q0132</t>
        </is>
      </c>
      <c r="G40" s="2" t="n">
        <v>13</v>
      </c>
      <c r="H40" s="2" t="inlineStr">
        <is>
          <t>нет — выдача по опорному запросу кластера не снималась</t>
        </is>
      </c>
      <c r="I40" s="2" t="inlineStr">
        <is>
          <t>Границы заданы основным запросом статьи и её H2-планом</t>
        </is>
      </c>
      <c r="J40" s="2" t="inlineStr">
        <is>
          <t>Объединение по пересечению лексики основного и поддерживающих запросов</t>
        </is>
      </c>
      <c r="K40" s="2" t="inlineStr">
        <is>
          <t>—</t>
        </is>
      </c>
    </row>
    <row r="41">
      <c r="A41" s="2" t="inlineStr">
        <is>
          <t>CL-A128</t>
        </is>
      </c>
      <c r="B41" s="2" t="inlineStr">
        <is>
          <t>Туры на квадроциклах в Подмосковье</t>
        </is>
      </c>
      <c r="C41" s="2" t="inlineStr">
        <is>
          <t>см. «04 План статей»</t>
        </is>
      </c>
      <c r="D41" s="2" t="inlineStr">
        <is>
          <t>инфо</t>
        </is>
      </c>
      <c r="E41" s="2" t="inlineStr">
        <is>
          <t>A128</t>
        </is>
      </c>
      <c r="F41" s="2" t="inlineStr">
        <is>
          <t>Q0282</t>
        </is>
      </c>
      <c r="G41" s="2" t="n">
        <v>13</v>
      </c>
      <c r="H41" s="2" t="inlineStr">
        <is>
          <t>нет — выдача по опорному запросу кластера не снималась</t>
        </is>
      </c>
      <c r="I41" s="2" t="inlineStr">
        <is>
          <t>Границы заданы основным запросом статьи и её H2-планом</t>
        </is>
      </c>
      <c r="J41" s="2" t="inlineStr">
        <is>
          <t>Объединение по пересечению лексики основного и поддерживающих запросов</t>
        </is>
      </c>
      <c r="K41" s="2" t="inlineStr">
        <is>
          <t>—</t>
        </is>
      </c>
    </row>
    <row r="42">
      <c r="A42" s="2" t="inlineStr">
        <is>
          <t>CL-P130</t>
        </is>
      </c>
      <c r="B42" s="2" t="inlineStr">
        <is>
          <t>Квадро-квест</t>
        </is>
      </c>
      <c r="C42" s="2" t="inlineStr">
        <is>
          <t>см. «04 План статей»</t>
        </is>
      </c>
      <c r="D42" s="2" t="inlineStr">
        <is>
          <t>коммерческий</t>
        </is>
      </c>
      <c r="E42" s="2" t="inlineStr">
        <is>
          <t>P130</t>
        </is>
      </c>
      <c r="F42" s="2" t="inlineStr">
        <is>
          <t>Q0334</t>
        </is>
      </c>
      <c r="G42" s="2" t="n">
        <v>13</v>
      </c>
      <c r="H42" s="2" t="inlineStr">
        <is>
          <t>нет — выдача по опорному запросу кластера не снималась</t>
        </is>
      </c>
      <c r="I42" s="2" t="inlineStr">
        <is>
          <t>Границы заданы основным запросом статьи и её H2-планом</t>
        </is>
      </c>
      <c r="J42" s="2" t="inlineStr">
        <is>
          <t>Объединение по пересечению лексики основного и поддерживающих запросов</t>
        </is>
      </c>
      <c r="K42" s="2" t="inlineStr">
        <is>
          <t>—</t>
        </is>
      </c>
    </row>
    <row r="43">
      <c r="A43" s="2" t="inlineStr">
        <is>
          <t>CL-P013</t>
        </is>
      </c>
      <c r="B43" s="2" t="inlineStr">
        <is>
          <t>Прокат вездехода Tinger TF4</t>
        </is>
      </c>
      <c r="C43" s="2" t="inlineStr">
        <is>
          <t>см. «04 План статей»</t>
        </is>
      </c>
      <c r="D43" s="2" t="inlineStr">
        <is>
          <t>коммерческий</t>
        </is>
      </c>
      <c r="E43" s="2" t="inlineStr">
        <is>
          <t>P013</t>
        </is>
      </c>
      <c r="F43" s="2" t="inlineStr">
        <is>
          <t>Q0019</t>
        </is>
      </c>
      <c r="G43" s="2" t="n">
        <v>11</v>
      </c>
      <c r="H43" s="2" t="inlineStr">
        <is>
          <t>нет — выдача по опорному запросу кластера не снималась</t>
        </is>
      </c>
      <c r="I43" s="2" t="inlineStr">
        <is>
          <t>Границы заданы основным запросом статьи и её H2-планом</t>
        </is>
      </c>
      <c r="J43" s="2" t="inlineStr">
        <is>
          <t>Объединение по пересечению лексики основного и поддерживающих запросов</t>
        </is>
      </c>
      <c r="K43" s="2" t="inlineStr">
        <is>
          <t>—</t>
        </is>
      </c>
    </row>
    <row r="44">
      <c r="A44" s="2" t="inlineStr">
        <is>
          <t>CL-A125</t>
        </is>
      </c>
      <c r="B44" s="2" t="inlineStr">
        <is>
          <t>Где покататься на квадроциклах в Москве и ближайшем Подмосковье</t>
        </is>
      </c>
      <c r="C44" s="2" t="inlineStr">
        <is>
          <t>см. «04 План статей»</t>
        </is>
      </c>
      <c r="D44" s="2" t="inlineStr">
        <is>
          <t>инфо</t>
        </is>
      </c>
      <c r="E44" s="2" t="inlineStr">
        <is>
          <t>A125</t>
        </is>
      </c>
      <c r="F44" s="2" t="inlineStr">
        <is>
          <t>Q0068</t>
        </is>
      </c>
      <c r="G44" s="2" t="n">
        <v>11</v>
      </c>
      <c r="H44" s="2" t="inlineStr">
        <is>
          <t>нет — выдача по опорному запросу кластера не снималась</t>
        </is>
      </c>
      <c r="I44" s="2" t="inlineStr">
        <is>
          <t>Границы заданы основным запросом статьи и её H2-планом</t>
        </is>
      </c>
      <c r="J44" s="2" t="inlineStr">
        <is>
          <t>Объединение по пересечению лексики основного и поддерживающих запросов</t>
        </is>
      </c>
      <c r="K44" s="2" t="inlineStr">
        <is>
          <t>—</t>
        </is>
      </c>
    </row>
    <row r="45">
      <c r="A45" s="2" t="inlineStr">
        <is>
          <t>CL-A061</t>
        </is>
      </c>
      <c r="B45" s="2" t="inlineStr">
        <is>
          <t>Можно ли ездить на квадроцикле зимой</t>
        </is>
      </c>
      <c r="C45" s="2" t="inlineStr">
        <is>
          <t>см. «04 План статей»</t>
        </is>
      </c>
      <c r="D45" s="2" t="inlineStr">
        <is>
          <t>инфо</t>
        </is>
      </c>
      <c r="E45" s="2" t="inlineStr">
        <is>
          <t>A061</t>
        </is>
      </c>
      <c r="F45" s="2" t="inlineStr">
        <is>
          <t>Q0520</t>
        </is>
      </c>
      <c r="G45" s="2" t="n">
        <v>11</v>
      </c>
      <c r="H45" s="2" t="inlineStr">
        <is>
          <t>нет — выдача по опорному запросу кластера не снималась</t>
        </is>
      </c>
      <c r="I45" s="2" t="inlineStr">
        <is>
          <t>Границы заданы основным запросом статьи и её H2-планом</t>
        </is>
      </c>
      <c r="J45" s="2" t="inlineStr">
        <is>
          <t>Объединение по пересечению лексики основного и поддерживающих запросов</t>
        </is>
      </c>
      <c r="K45" s="2" t="inlineStr">
        <is>
          <t>—</t>
        </is>
      </c>
    </row>
    <row r="46">
      <c r="A46" s="2" t="inlineStr">
        <is>
          <t>CL-A073</t>
        </is>
      </c>
      <c r="B46" s="2" t="inlineStr">
        <is>
          <t>Что такое тимбилдинг простыми словами</t>
        </is>
      </c>
      <c r="C46" s="2" t="inlineStr">
        <is>
          <t>см. «04 План статей»</t>
        </is>
      </c>
      <c r="D46" s="2" t="inlineStr">
        <is>
          <t>инфо</t>
        </is>
      </c>
      <c r="E46" s="2" t="inlineStr">
        <is>
          <t>A073</t>
        </is>
      </c>
      <c r="F46" s="2" t="inlineStr">
        <is>
          <t>Q0034</t>
        </is>
      </c>
      <c r="G46" s="2" t="n">
        <v>10</v>
      </c>
      <c r="H46" s="2" t="inlineStr">
        <is>
          <t>нет — выдача по опорному запросу кластера не снималась</t>
        </is>
      </c>
      <c r="I46" s="2" t="inlineStr">
        <is>
          <t>Границы заданы основным запросом статьи и её H2-планом</t>
        </is>
      </c>
      <c r="J46" s="2" t="inlineStr">
        <is>
          <t>Объединение по пересечению лексики основного и поддерживающих запросов</t>
        </is>
      </c>
      <c r="K46" s="2" t="inlineStr">
        <is>
          <t>—</t>
        </is>
      </c>
    </row>
    <row r="47">
      <c r="A47" s="2" t="inlineStr">
        <is>
          <t>CL-A143</t>
        </is>
      </c>
      <c r="B47" s="2" t="inlineStr">
        <is>
          <t>Что подарить человеку, у которого всё есть</t>
        </is>
      </c>
      <c r="C47" s="2" t="inlineStr">
        <is>
          <t>см. «04 План статей»</t>
        </is>
      </c>
      <c r="D47" s="2" t="inlineStr">
        <is>
          <t>инфо</t>
        </is>
      </c>
      <c r="E47" s="2" t="inlineStr">
        <is>
          <t>A143</t>
        </is>
      </c>
      <c r="F47" s="2" t="inlineStr">
        <is>
          <t>Q0049</t>
        </is>
      </c>
      <c r="G47" s="2" t="n">
        <v>10</v>
      </c>
      <c r="H47" s="2" t="inlineStr">
        <is>
          <t>нет — выдача по опорному запросу кластера не снималась</t>
        </is>
      </c>
      <c r="I47" s="2" t="inlineStr">
        <is>
          <t>Границы заданы основным запросом статьи и её H2-планом</t>
        </is>
      </c>
      <c r="J47" s="2" t="inlineStr">
        <is>
          <t>Объединение по пересечению лексики основного и поддерживающих запросов</t>
        </is>
      </c>
      <c r="K47" s="2" t="inlineStr">
        <is>
          <t>—</t>
        </is>
      </c>
    </row>
    <row r="48">
      <c r="A48" s="2" t="inlineStr">
        <is>
          <t>CL-A071</t>
        </is>
      </c>
      <c r="B48" s="2" t="inlineStr">
        <is>
          <t>Как организовать корпоратив на природе: пошаговый гид</t>
        </is>
      </c>
      <c r="C48" s="2" t="inlineStr">
        <is>
          <t>см. «04 План статей»</t>
        </is>
      </c>
      <c r="D48" s="2" t="inlineStr">
        <is>
          <t>инфо</t>
        </is>
      </c>
      <c r="E48" s="2" t="inlineStr">
        <is>
          <t>A071</t>
        </is>
      </c>
      <c r="F48" s="2" t="inlineStr">
        <is>
          <t>Q0159</t>
        </is>
      </c>
      <c r="G48" s="2" t="n">
        <v>10</v>
      </c>
      <c r="H48" s="2" t="inlineStr">
        <is>
          <t>нет — выдача по опорному запросу кластера не снималась</t>
        </is>
      </c>
      <c r="I48" s="2" t="inlineStr">
        <is>
          <t>Границы заданы основным запросом статьи и её H2-планом</t>
        </is>
      </c>
      <c r="J48" s="2" t="inlineStr">
        <is>
          <t>Объединение по пересечению лексики основного и поддерживающих запросов</t>
        </is>
      </c>
      <c r="K48" s="2" t="inlineStr">
        <is>
          <t>—</t>
        </is>
      </c>
    </row>
    <row r="49">
      <c r="A49" s="2" t="inlineStr">
        <is>
          <t>CL-A130</t>
        </is>
      </c>
      <c r="B49" s="2" t="inlineStr">
        <is>
          <t>Сколько стоит покататься на квадроцикле</t>
        </is>
      </c>
      <c r="C49" s="2" t="inlineStr">
        <is>
          <t>см. «04 План статей»</t>
        </is>
      </c>
      <c r="D49" s="2" t="inlineStr">
        <is>
          <t>инфо</t>
        </is>
      </c>
      <c r="E49" s="2" t="inlineStr">
        <is>
          <t>A130</t>
        </is>
      </c>
      <c r="F49" s="2" t="inlineStr">
        <is>
          <t>Q0518</t>
        </is>
      </c>
      <c r="G49" s="2" t="n">
        <v>10</v>
      </c>
      <c r="H49" s="2" t="inlineStr">
        <is>
          <t>да</t>
        </is>
      </c>
      <c r="I49" s="2" t="inlineStr">
        <is>
          <t>Границы заданы основным запросом статьи и её H2-планом</t>
        </is>
      </c>
      <c r="J49" s="2" t="inlineStr">
        <is>
          <t>Объединение по пересечению лексики основного и поддерживающих запросов</t>
        </is>
      </c>
      <c r="K49" s="2" t="inlineStr">
        <is>
          <t>—</t>
        </is>
      </c>
    </row>
    <row r="50">
      <c r="A50" s="2" t="inlineStr">
        <is>
          <t>CL-A016</t>
        </is>
      </c>
      <c r="B50" s="2" t="inlineStr">
        <is>
          <t>Что изменилось в правилах для квадроциклов</t>
        </is>
      </c>
      <c r="C50" s="2" t="inlineStr">
        <is>
          <t>см. «04 План статей»</t>
        </is>
      </c>
      <c r="D50" s="2" t="inlineStr">
        <is>
          <t>инфо</t>
        </is>
      </c>
      <c r="E50" s="2" t="inlineStr">
        <is>
          <t>A016</t>
        </is>
      </c>
      <c r="F50" s="2" t="inlineStr">
        <is>
          <t>Q0040</t>
        </is>
      </c>
      <c r="G50" s="2" t="n">
        <v>9</v>
      </c>
      <c r="H50" s="2" t="inlineStr">
        <is>
          <t>нет — выдача по опорному запросу кластера не снималась</t>
        </is>
      </c>
      <c r="I50" s="2" t="inlineStr">
        <is>
          <t>Границы заданы основным запросом статьи и её H2-планом</t>
        </is>
      </c>
      <c r="J50" s="2" t="inlineStr">
        <is>
          <t>Объединение по пересечению лексики основного и поддерживающих запросов</t>
        </is>
      </c>
      <c r="K50" s="2" t="inlineStr">
        <is>
          <t>—</t>
        </is>
      </c>
    </row>
    <row r="51">
      <c r="A51" s="2" t="inlineStr">
        <is>
          <t>CL-A009</t>
        </is>
      </c>
      <c r="B51" s="2" t="inlineStr">
        <is>
          <t>Можно ли ездить на квадроцикле с автомобильными правами</t>
        </is>
      </c>
      <c r="C51" s="2" t="inlineStr">
        <is>
          <t>см. «04 План статей»</t>
        </is>
      </c>
      <c r="D51" s="2" t="inlineStr">
        <is>
          <t>инфо</t>
        </is>
      </c>
      <c r="E51" s="2" t="inlineStr">
        <is>
          <t>A009</t>
        </is>
      </c>
      <c r="F51" s="2" t="inlineStr">
        <is>
          <t>Q0060</t>
        </is>
      </c>
      <c r="G51" s="2" t="n">
        <v>9</v>
      </c>
      <c r="H51" s="2" t="inlineStr">
        <is>
          <t>нет — выдача по опорному запросу кластера не снималась</t>
        </is>
      </c>
      <c r="I51" s="2" t="inlineStr">
        <is>
          <t>Границы заданы основным запросом статьи и её H2-планом</t>
        </is>
      </c>
      <c r="J51" s="2" t="inlineStr">
        <is>
          <t>Объединение по пересечению лексики основного и поддерживающих запросов</t>
        </is>
      </c>
      <c r="K51" s="2" t="inlineStr">
        <is>
          <t>—</t>
        </is>
      </c>
    </row>
    <row r="52">
      <c r="A52" s="2" t="inlineStr">
        <is>
          <t>CL-A138</t>
        </is>
      </c>
      <c r="B52" s="2" t="inlineStr">
        <is>
          <t>Что подарить мужчине: подарок-впечатление</t>
        </is>
      </c>
      <c r="C52" s="2" t="inlineStr">
        <is>
          <t>см. «04 План статей»</t>
        </is>
      </c>
      <c r="D52" s="2" t="inlineStr">
        <is>
          <t>инфо</t>
        </is>
      </c>
      <c r="E52" s="2" t="inlineStr">
        <is>
          <t>A138</t>
        </is>
      </c>
      <c r="F52" s="2" t="inlineStr">
        <is>
          <t>Q0061</t>
        </is>
      </c>
      <c r="G52" s="2" t="n">
        <v>9</v>
      </c>
      <c r="H52" s="2" t="inlineStr">
        <is>
          <t>нет — выдача по опорному запросу кластера не снималась</t>
        </is>
      </c>
      <c r="I52" s="2" t="inlineStr">
        <is>
          <t>Границы заданы основным запросом статьи и её H2-планом</t>
        </is>
      </c>
      <c r="J52" s="2" t="inlineStr">
        <is>
          <t>Объединение по пересечению лексики основного и поддерживающих запросов</t>
        </is>
      </c>
      <c r="K52" s="2" t="inlineStr">
        <is>
          <t>—</t>
        </is>
      </c>
    </row>
    <row r="53">
      <c r="A53" s="2" t="inlineStr">
        <is>
          <t>CL-A084</t>
        </is>
      </c>
      <c r="B53" s="2" t="inlineStr">
        <is>
          <t>Когда планировать новогодний корпоратив</t>
        </is>
      </c>
      <c r="C53" s="2" t="inlineStr">
        <is>
          <t>см. «04 План статей»</t>
        </is>
      </c>
      <c r="D53" s="2" t="inlineStr">
        <is>
          <t>инфо</t>
        </is>
      </c>
      <c r="E53" s="2" t="inlineStr">
        <is>
          <t>A084</t>
        </is>
      </c>
      <c r="F53" s="2" t="inlineStr">
        <is>
          <t>Q0110</t>
        </is>
      </c>
      <c r="G53" s="2" t="n">
        <v>9</v>
      </c>
      <c r="H53" s="2" t="inlineStr">
        <is>
          <t>нет — выдача по опорному запросу кластера не снималась</t>
        </is>
      </c>
      <c r="I53" s="2" t="inlineStr">
        <is>
          <t>Границы заданы основным запросом статьи и её H2-планом</t>
        </is>
      </c>
      <c r="J53" s="2" t="inlineStr">
        <is>
          <t>Объединение по пересечению лексики основного и поддерживающих запросов</t>
        </is>
      </c>
      <c r="K53" s="2" t="inlineStr">
        <is>
          <t>—</t>
        </is>
      </c>
    </row>
    <row r="54">
      <c r="A54" s="2" t="inlineStr">
        <is>
          <t>CL-A139</t>
        </is>
      </c>
      <c r="B54" s="2" t="inlineStr">
        <is>
          <t>Как выбрать сертификат на катание</t>
        </is>
      </c>
      <c r="C54" s="2" t="inlineStr">
        <is>
          <t>см. «04 План статей»</t>
        </is>
      </c>
      <c r="D54" s="2" t="inlineStr">
        <is>
          <t>инфо</t>
        </is>
      </c>
      <c r="E54" s="2" t="inlineStr">
        <is>
          <t>A139</t>
        </is>
      </c>
      <c r="F54" s="2" t="inlineStr">
        <is>
          <t>Q0149</t>
        </is>
      </c>
      <c r="G54" s="2" t="n">
        <v>9</v>
      </c>
      <c r="H54" s="2" t="inlineStr">
        <is>
          <t>нет — выдача по опорному запросу кластера не снималась</t>
        </is>
      </c>
      <c r="I54" s="2" t="inlineStr">
        <is>
          <t>Границы заданы основным запросом статьи и её H2-планом</t>
        </is>
      </c>
      <c r="J54" s="2" t="inlineStr">
        <is>
          <t>Объединение по пересечению лексики основного и поддерживающих запросов</t>
        </is>
      </c>
      <c r="K54" s="2" t="inlineStr">
        <is>
          <t>—</t>
        </is>
      </c>
    </row>
    <row r="55">
      <c r="A55" s="2" t="inlineStr">
        <is>
          <t>CL-A077</t>
        </is>
      </c>
      <c r="B55" s="2" t="inlineStr">
        <is>
          <t>Оплата корпоратива по безналу и закрывающие документы</t>
        </is>
      </c>
      <c r="C55" s="2" t="inlineStr">
        <is>
          <t>см. «04 План статей»</t>
        </is>
      </c>
      <c r="D55" s="2" t="inlineStr">
        <is>
          <t>инфо</t>
        </is>
      </c>
      <c r="E55" s="2" t="inlineStr">
        <is>
          <t>A077</t>
        </is>
      </c>
      <c r="F55" s="2" t="inlineStr">
        <is>
          <t>Q0206</t>
        </is>
      </c>
      <c r="G55" s="2" t="n">
        <v>9</v>
      </c>
      <c r="H55" s="2" t="inlineStr">
        <is>
          <t>нет — выдача по опорному запросу кластера не снималась</t>
        </is>
      </c>
      <c r="I55" s="2" t="inlineStr">
        <is>
          <t>Границы заданы основным запросом статьи и её H2-планом</t>
        </is>
      </c>
      <c r="J55" s="2" t="inlineStr">
        <is>
          <t>Объединение по пересечению лексики основного и поддерживающих запросов</t>
        </is>
      </c>
      <c r="K55" s="2" t="inlineStr">
        <is>
          <t>—</t>
        </is>
      </c>
    </row>
    <row r="56">
      <c r="A56" s="2" t="inlineStr">
        <is>
          <t>CL-A095</t>
        </is>
      </c>
      <c r="B56" s="2" t="inlineStr">
        <is>
          <t>Где провести мальчишник</t>
        </is>
      </c>
      <c r="C56" s="2" t="inlineStr">
        <is>
          <t>см. «04 План статей»</t>
        </is>
      </c>
      <c r="D56" s="2" t="inlineStr">
        <is>
          <t>инфо</t>
        </is>
      </c>
      <c r="E56" s="2" t="inlineStr">
        <is>
          <t>A095</t>
        </is>
      </c>
      <c r="F56" s="2" t="inlineStr">
        <is>
          <t>Q0291</t>
        </is>
      </c>
      <c r="G56" s="2" t="n">
        <v>9</v>
      </c>
      <c r="H56" s="2" t="inlineStr">
        <is>
          <t>нет — выдача по опорному запросу кластера не снималась</t>
        </is>
      </c>
      <c r="I56" s="2" t="inlineStr">
        <is>
          <t>Границы заданы основным запросом статьи и её H2-планом</t>
        </is>
      </c>
      <c r="J56" s="2" t="inlineStr">
        <is>
          <t>Объединение по пересечению лексики основного и поддерживающих запросов</t>
        </is>
      </c>
      <c r="K56" s="2" t="inlineStr">
        <is>
          <t>—</t>
        </is>
      </c>
    </row>
    <row r="57">
      <c r="A57" s="2" t="inlineStr">
        <is>
          <t>CL-A011</t>
        </is>
      </c>
      <c r="B57" s="2" t="inlineStr">
        <is>
          <t>Договор проката квадроцикла: что в нём важно</t>
        </is>
      </c>
      <c r="C57" s="2" t="inlineStr">
        <is>
          <t>см. «04 План статей»</t>
        </is>
      </c>
      <c r="D57" s="2" t="inlineStr">
        <is>
          <t>инфо</t>
        </is>
      </c>
      <c r="E57" s="2" t="inlineStr">
        <is>
          <t>A011</t>
        </is>
      </c>
      <c r="F57" s="2" t="inlineStr">
        <is>
          <t>Q0306</t>
        </is>
      </c>
      <c r="G57" s="2" t="n">
        <v>9</v>
      </c>
      <c r="H57" s="2" t="inlineStr">
        <is>
          <t>нет — выдача по опорному запросу кластера не снималась</t>
        </is>
      </c>
      <c r="I57" s="2" t="inlineStr">
        <is>
          <t>Границы заданы основным запросом статьи и её H2-планом</t>
        </is>
      </c>
      <c r="J57" s="2" t="inlineStr">
        <is>
          <t>Объединение по пересечению лексики основного и поддерживающих запросов</t>
        </is>
      </c>
      <c r="K57" s="2" t="inlineStr">
        <is>
          <t>—</t>
        </is>
      </c>
    </row>
    <row r="58">
      <c r="A58" s="2" t="inlineStr">
        <is>
          <t>CL-A053</t>
        </is>
      </c>
      <c r="B58" s="2" t="inlineStr">
        <is>
          <t>EPS, HO, LT: что значат буквы в названии квадроцикла</t>
        </is>
      </c>
      <c r="C58" s="2" t="inlineStr">
        <is>
          <t>см. «04 План статей»</t>
        </is>
      </c>
      <c r="D58" s="2" t="inlineStr">
        <is>
          <t>инфо</t>
        </is>
      </c>
      <c r="E58" s="2" t="inlineStr">
        <is>
          <t>A053</t>
        </is>
      </c>
      <c r="F58" s="2" t="inlineStr">
        <is>
          <t>Q0626</t>
        </is>
      </c>
      <c r="G58" s="2" t="n">
        <v>9</v>
      </c>
      <c r="H58" s="2" t="inlineStr">
        <is>
          <t>нет — выдача по опорному запросу кластера не снималась</t>
        </is>
      </c>
      <c r="I58" s="2" t="inlineStr">
        <is>
          <t>Границы заданы основным запросом статьи и её H2-планом</t>
        </is>
      </c>
      <c r="J58" s="2" t="inlineStr">
        <is>
          <t>Объединение по пересечению лексики основного и поддерживающих запросов</t>
        </is>
      </c>
      <c r="K58" s="2" t="inlineStr">
        <is>
          <t>—</t>
        </is>
      </c>
    </row>
    <row r="59">
      <c r="A59" s="2" t="inlineStr">
        <is>
          <t>CL-A063</t>
        </is>
      </c>
      <c r="B59" s="2" t="inlineStr">
        <is>
          <t>Что делать, если зимой нет снега</t>
        </is>
      </c>
      <c r="C59" s="2" t="inlineStr">
        <is>
          <t>см. «04 План статей»</t>
        </is>
      </c>
      <c r="D59" s="2" t="inlineStr">
        <is>
          <t>инфо</t>
        </is>
      </c>
      <c r="E59" s="2" t="inlineStr">
        <is>
          <t>A063</t>
        </is>
      </c>
      <c r="F59" s="2" t="inlineStr">
        <is>
          <t>Q0055</t>
        </is>
      </c>
      <c r="G59" s="2" t="n">
        <v>8</v>
      </c>
      <c r="H59" s="2" t="inlineStr">
        <is>
          <t>нет — выдача по опорному запросу кластера не снималась</t>
        </is>
      </c>
      <c r="I59" s="2" t="inlineStr">
        <is>
          <t>Границы заданы основным запросом статьи и её H2-планом</t>
        </is>
      </c>
      <c r="J59" s="2" t="inlineStr">
        <is>
          <t>Объединение по пересечению лексики основного и поддерживающих запросов</t>
        </is>
      </c>
      <c r="K59" s="2" t="inlineStr">
        <is>
          <t>—</t>
        </is>
      </c>
    </row>
    <row r="60">
      <c r="A60" s="2" t="inlineStr">
        <is>
          <t>CL-A035</t>
        </is>
      </c>
      <c r="B60" s="2" t="inlineStr">
        <is>
          <t>Экипировка для квадроцикла: что нужно и зачем</t>
        </is>
      </c>
      <c r="C60" s="2" t="inlineStr">
        <is>
          <t>см. «04 План статей»</t>
        </is>
      </c>
      <c r="D60" s="2" t="inlineStr">
        <is>
          <t>инфо</t>
        </is>
      </c>
      <c r="E60" s="2" t="inlineStr">
        <is>
          <t>A035</t>
        </is>
      </c>
      <c r="F60" s="2" t="inlineStr">
        <is>
          <t>Q0101</t>
        </is>
      </c>
      <c r="G60" s="2" t="n">
        <v>8</v>
      </c>
      <c r="H60" s="2" t="inlineStr">
        <is>
          <t>да</t>
        </is>
      </c>
      <c r="I60" s="2" t="inlineStr">
        <is>
          <t>Границы заданы основным запросом статьи и её H2-планом</t>
        </is>
      </c>
      <c r="J60" s="2" t="inlineStr">
        <is>
          <t>Объединение по пересечению лексики основного и поддерживающих запросов</t>
        </is>
      </c>
      <c r="K60" s="2" t="inlineStr">
        <is>
          <t>—</t>
        </is>
      </c>
    </row>
    <row r="61">
      <c r="A61" s="2" t="inlineStr">
        <is>
          <t>CL-A020</t>
        </is>
      </c>
      <c r="B61" s="2" t="inlineStr">
        <is>
          <t>Как управлять квадроциклом: основы для новичка</t>
        </is>
      </c>
      <c r="C61" s="2" t="inlineStr">
        <is>
          <t>см. «04 План статей»</t>
        </is>
      </c>
      <c r="D61" s="2" t="inlineStr">
        <is>
          <t>инфо</t>
        </is>
      </c>
      <c r="E61" s="2" t="inlineStr">
        <is>
          <t>A020</t>
        </is>
      </c>
      <c r="F61" s="2" t="inlineStr">
        <is>
          <t>Q0219</t>
        </is>
      </c>
      <c r="G61" s="2" t="n">
        <v>8</v>
      </c>
      <c r="H61" s="2" t="inlineStr">
        <is>
          <t>нет — выдача по опорному запросу кластера не снималась</t>
        </is>
      </c>
      <c r="I61" s="2" t="inlineStr">
        <is>
          <t>Границы заданы основным запросом статьи и её H2-планом</t>
        </is>
      </c>
      <c r="J61" s="2" t="inlineStr">
        <is>
          <t>Объединение по пересечению лексики основного и поддерживающих запросов</t>
        </is>
      </c>
      <c r="K61" s="2" t="inlineStr">
        <is>
          <t>—</t>
        </is>
      </c>
    </row>
    <row r="62">
      <c r="A62" s="2" t="inlineStr">
        <is>
          <t>CL-A149</t>
        </is>
      </c>
      <c r="B62" s="2" t="inlineStr">
        <is>
          <t>Как перевозить квадроцикл</t>
        </is>
      </c>
      <c r="C62" s="2" t="inlineStr">
        <is>
          <t>см. «04 План статей»</t>
        </is>
      </c>
      <c r="D62" s="2" t="inlineStr">
        <is>
          <t>инфо</t>
        </is>
      </c>
      <c r="E62" s="2" t="inlineStr">
        <is>
          <t>A149</t>
        </is>
      </c>
      <c r="F62" s="2" t="inlineStr">
        <is>
          <t>Q0383</t>
        </is>
      </c>
      <c r="G62" s="2" t="n">
        <v>8</v>
      </c>
      <c r="H62" s="2" t="inlineStr">
        <is>
          <t>нет — выдача по опорному запросу кластера не снималась</t>
        </is>
      </c>
      <c r="I62" s="2" t="inlineStr">
        <is>
          <t>Границы заданы основным запросом статьи и её H2-планом</t>
        </is>
      </c>
      <c r="J62" s="2" t="inlineStr">
        <is>
          <t>Объединение по пересечению лексики основного и поддерживающих запросов</t>
        </is>
      </c>
      <c r="K62" s="2" t="inlineStr">
        <is>
          <t>—</t>
        </is>
      </c>
    </row>
    <row r="63">
      <c r="A63" s="2" t="inlineStr">
        <is>
          <t>CL-A007</t>
        </is>
      </c>
      <c r="B63" s="2" t="inlineStr">
        <is>
          <t>Где можно легально кататься на квадроцикле</t>
        </is>
      </c>
      <c r="C63" s="2" t="inlineStr">
        <is>
          <t>см. «04 План статей»</t>
        </is>
      </c>
      <c r="D63" s="2" t="inlineStr">
        <is>
          <t>инфо</t>
        </is>
      </c>
      <c r="E63" s="2" t="inlineStr">
        <is>
          <t>A007</t>
        </is>
      </c>
      <c r="F63" s="2" t="inlineStr">
        <is>
          <t>Q0396</t>
        </is>
      </c>
      <c r="G63" s="2" t="n">
        <v>8</v>
      </c>
      <c r="H63" s="2" t="inlineStr">
        <is>
          <t>нет — выдача по опорному запросу кластера не снималась</t>
        </is>
      </c>
      <c r="I63" s="2" t="inlineStr">
        <is>
          <t>Границы заданы основным запросом статьи и её H2-планом</t>
        </is>
      </c>
      <c r="J63" s="2" t="inlineStr">
        <is>
          <t>Объединение по пересечению лексики основного и поддерживающих запросов</t>
        </is>
      </c>
      <c r="K63" s="2" t="inlineStr">
        <is>
          <t>—</t>
        </is>
      </c>
    </row>
    <row r="64">
      <c r="A64" s="2" t="inlineStr">
        <is>
          <t>CL-A006</t>
        </is>
      </c>
      <c r="B64" s="2" t="inlineStr">
        <is>
          <t>Штраф за езду на квадроцикле без прав</t>
        </is>
      </c>
      <c r="C64" s="2" t="inlineStr">
        <is>
          <t>см. «04 План статей»</t>
        </is>
      </c>
      <c r="D64" s="2" t="inlineStr">
        <is>
          <t>инфо</t>
        </is>
      </c>
      <c r="E64" s="2" t="inlineStr">
        <is>
          <t>A006</t>
        </is>
      </c>
      <c r="F64" s="2" t="inlineStr">
        <is>
          <t>Q0442</t>
        </is>
      </c>
      <c r="G64" s="2" t="n">
        <v>8</v>
      </c>
      <c r="H64" s="2" t="inlineStr">
        <is>
          <t>нет — выдача по опорному запросу кластера не снималась</t>
        </is>
      </c>
      <c r="I64" s="2" t="inlineStr">
        <is>
          <t>Границы заданы основным запросом статьи и её H2-планом</t>
        </is>
      </c>
      <c r="J64" s="2" t="inlineStr">
        <is>
          <t>Объединение по пересечению лексики основного и поддерживающих запросов</t>
        </is>
      </c>
      <c r="K64" s="2" t="inlineStr">
        <is>
          <t>—</t>
        </is>
      </c>
    </row>
    <row r="65">
      <c r="A65" s="2" t="inlineStr">
        <is>
          <t>CL-A142</t>
        </is>
      </c>
      <c r="B65" s="2" t="inlineStr">
        <is>
          <t>Подарок на Новый год: активные впечатления</t>
        </is>
      </c>
      <c r="C65" s="2" t="inlineStr">
        <is>
          <t>см. «04 План статей»</t>
        </is>
      </c>
      <c r="D65" s="2" t="inlineStr">
        <is>
          <t>инфо</t>
        </is>
      </c>
      <c r="E65" s="2" t="inlineStr">
        <is>
          <t>A142</t>
        </is>
      </c>
      <c r="F65" s="2" t="inlineStr">
        <is>
          <t>Q0669</t>
        </is>
      </c>
      <c r="G65" s="2" t="n">
        <v>8</v>
      </c>
      <c r="H65" s="2" t="inlineStr">
        <is>
          <t>нет — выдача по опорному запросу кластера не снималась</t>
        </is>
      </c>
      <c r="I65" s="2" t="inlineStr">
        <is>
          <t>Границы заданы основным запросом статьи и её H2-планом</t>
        </is>
      </c>
      <c r="J65" s="2" t="inlineStr">
        <is>
          <t>Объединение по пересечению лексики основного и поддерживающих запросов</t>
        </is>
      </c>
      <c r="K65" s="2" t="inlineStr">
        <is>
          <t>—</t>
        </is>
      </c>
    </row>
    <row r="66">
      <c r="A66" s="2" t="inlineStr">
        <is>
          <t>CL-A051</t>
        </is>
      </c>
      <c r="B66" s="2" t="inlineStr">
        <is>
          <t>ATV, UTV и SxS: что означают эти обозначения</t>
        </is>
      </c>
      <c r="C66" s="2" t="inlineStr">
        <is>
          <t>см. «04 План статей»</t>
        </is>
      </c>
      <c r="D66" s="2" t="inlineStr">
        <is>
          <t>инфо</t>
        </is>
      </c>
      <c r="E66" s="2" t="inlineStr">
        <is>
          <t>A051</t>
        </is>
      </c>
      <c r="F66" s="2" t="inlineStr">
        <is>
          <t>Q0002</t>
        </is>
      </c>
      <c r="G66" s="2" t="n">
        <v>7</v>
      </c>
      <c r="H66" s="2" t="inlineStr">
        <is>
          <t>нет — выдача по опорному запросу кластера не снималась</t>
        </is>
      </c>
      <c r="I66" s="2" t="inlineStr">
        <is>
          <t>Границы заданы основным запросом статьи и её H2-планом</t>
        </is>
      </c>
      <c r="J66" s="2" t="inlineStr">
        <is>
          <t>Объединение по пересечению лексики основного и поддерживающих запросов</t>
        </is>
      </c>
      <c r="K66" s="2" t="inlineStr">
        <is>
          <t>—</t>
        </is>
      </c>
    </row>
    <row r="67">
      <c r="A67" s="2" t="inlineStr">
        <is>
          <t>CL-A121</t>
        </is>
      </c>
      <c r="B67" s="2" t="inlineStr">
        <is>
          <t>Что посмотреть рядом с Истрой</t>
        </is>
      </c>
      <c r="C67" s="2" t="inlineStr">
        <is>
          <t>см. «04 План статей»</t>
        </is>
      </c>
      <c r="D67" s="2" t="inlineStr">
        <is>
          <t>инфо</t>
        </is>
      </c>
      <c r="E67" s="2" t="inlineStr">
        <is>
          <t>A121</t>
        </is>
      </c>
      <c r="F67" s="2" t="inlineStr">
        <is>
          <t>Q0174</t>
        </is>
      </c>
      <c r="G67" s="2" t="n">
        <v>7</v>
      </c>
      <c r="H67" s="2" t="inlineStr">
        <is>
          <t>нет — выдача по опорному запросу кластера не снималась</t>
        </is>
      </c>
      <c r="I67" s="2" t="inlineStr">
        <is>
          <t>Границы заданы основным запросом статьи и её H2-планом</t>
        </is>
      </c>
      <c r="J67" s="2" t="inlineStr">
        <is>
          <t>Объединение по пересечению лексики основного и поддерживающих запросов</t>
        </is>
      </c>
      <c r="K67" s="2" t="inlineStr">
        <is>
          <t>—</t>
        </is>
      </c>
    </row>
    <row r="68">
      <c r="A68" s="2" t="inlineStr">
        <is>
          <t>CL-A014</t>
        </is>
      </c>
      <c r="B68" s="2" t="inlineStr">
        <is>
          <t>Нужны ли права ребёнку на детском квадроцикле</t>
        </is>
      </c>
      <c r="C68" s="2" t="inlineStr">
        <is>
          <t>см. «04 План статей»</t>
        </is>
      </c>
      <c r="D68" s="2" t="inlineStr">
        <is>
          <t>инфо</t>
        </is>
      </c>
      <c r="E68" s="2" t="inlineStr">
        <is>
          <t>A014</t>
        </is>
      </c>
      <c r="F68" s="2" t="inlineStr">
        <is>
          <t>Q0328</t>
        </is>
      </c>
      <c r="G68" s="2" t="n">
        <v>7</v>
      </c>
      <c r="H68" s="2" t="inlineStr">
        <is>
          <t>нет — выдача по опорному запросу кластера не снималась</t>
        </is>
      </c>
      <c r="I68" s="2" t="inlineStr">
        <is>
          <t>Границы заданы основным запросом статьи и её H2-планом</t>
        </is>
      </c>
      <c r="J68" s="2" t="inlineStr">
        <is>
          <t>Объединение по пересечению лексики основного и поддерживающих запросов</t>
        </is>
      </c>
      <c r="K68" s="2" t="inlineStr">
        <is>
          <t>—</t>
        </is>
      </c>
    </row>
    <row r="69">
      <c r="A69" s="2" t="inlineStr">
        <is>
          <t>CL-A005</t>
        </is>
      </c>
      <c r="B69" s="2" t="inlineStr">
        <is>
          <t>Регистрация квадроцикла: где и как ставить на учёт</t>
        </is>
      </c>
      <c r="C69" s="2" t="inlineStr">
        <is>
          <t>см. «04 План статей»</t>
        </is>
      </c>
      <c r="D69" s="2" t="inlineStr">
        <is>
          <t>инфо</t>
        </is>
      </c>
      <c r="E69" s="2" t="inlineStr">
        <is>
          <t>A005</t>
        </is>
      </c>
      <c r="F69" s="2" t="inlineStr">
        <is>
          <t>Q0361</t>
        </is>
      </c>
      <c r="G69" s="2" t="n">
        <v>7</v>
      </c>
      <c r="H69" s="2" t="inlineStr">
        <is>
          <t>нет — выдача по опорному запросу кластера не снималась</t>
        </is>
      </c>
      <c r="I69" s="2" t="inlineStr">
        <is>
          <t>Границы заданы основным запросом статьи и её H2-планом</t>
        </is>
      </c>
      <c r="J69" s="2" t="inlineStr">
        <is>
          <t>Объединение по пересечению лексики основного и поддерживающих запросов</t>
        </is>
      </c>
      <c r="K69" s="2" t="inlineStr">
        <is>
          <t>—</t>
        </is>
      </c>
    </row>
    <row r="70">
      <c r="A70" s="2" t="inlineStr">
        <is>
          <t>CL-A119</t>
        </is>
      </c>
      <c r="B70" s="2" t="inlineStr">
        <is>
          <t>Куда поехать на выходные в Подмосковье</t>
        </is>
      </c>
      <c r="C70" s="2" t="inlineStr">
        <is>
          <t>см. «04 План статей»</t>
        </is>
      </c>
      <c r="D70" s="2" t="inlineStr">
        <is>
          <t>инфо</t>
        </is>
      </c>
      <c r="E70" s="2" t="inlineStr">
        <is>
          <t>A119</t>
        </is>
      </c>
      <c r="F70" s="2" t="inlineStr">
        <is>
          <t>Q0438</t>
        </is>
      </c>
      <c r="G70" s="2" t="n">
        <v>7</v>
      </c>
      <c r="H70" s="2" t="inlineStr">
        <is>
          <t>нет — выдача по опорному запросу кластера не снималась</t>
        </is>
      </c>
      <c r="I70" s="2" t="inlineStr">
        <is>
          <t>Границы заданы основным запросом статьи и её H2-планом</t>
        </is>
      </c>
      <c r="J70" s="2" t="inlineStr">
        <is>
          <t>Объединение по пересечению лексики основного и поддерживающих запросов</t>
        </is>
      </c>
      <c r="K70" s="2" t="inlineStr">
        <is>
          <t>—</t>
        </is>
      </c>
    </row>
    <row r="71">
      <c r="A71" s="2" t="inlineStr">
        <is>
          <t>CL-A122</t>
        </is>
      </c>
      <c r="B71" s="2" t="inlineStr">
        <is>
          <t>Как доехать до базы в Кострово</t>
        </is>
      </c>
      <c r="C71" s="2" t="inlineStr">
        <is>
          <t>см. «04 План статей»</t>
        </is>
      </c>
      <c r="D71" s="2" t="inlineStr">
        <is>
          <t>инфо</t>
        </is>
      </c>
      <c r="E71" s="2" t="inlineStr">
        <is>
          <t>A122</t>
        </is>
      </c>
      <c r="F71" s="2" t="inlineStr">
        <is>
          <t>Q0872</t>
        </is>
      </c>
      <c r="G71" s="2" t="n">
        <v>7</v>
      </c>
      <c r="H71" s="2" t="inlineStr">
        <is>
          <t>нет — выдача по опорному запросу кластера не снималась</t>
        </is>
      </c>
      <c r="I71" s="2" t="inlineStr">
        <is>
          <t>Границы заданы основным запросом статьи и её H2-планом</t>
        </is>
      </c>
      <c r="J71" s="2" t="inlineStr">
        <is>
          <t>Объединение по пересечению лексики основного и поддерживающих запросов</t>
        </is>
      </c>
      <c r="K71" s="2" t="inlineStr">
        <is>
          <t>—</t>
        </is>
      </c>
    </row>
    <row r="72">
      <c r="A72" s="2" t="inlineStr">
        <is>
          <t>CL-A129</t>
        </is>
      </c>
      <c r="B72" s="2" t="inlineStr">
        <is>
          <t>Глэмпинг с активностями в Подмосковье</t>
        </is>
      </c>
      <c r="C72" s="2" t="inlineStr">
        <is>
          <t>см. «04 План статей»</t>
        </is>
      </c>
      <c r="D72" s="2" t="inlineStr">
        <is>
          <t>инфо</t>
        </is>
      </c>
      <c r="E72" s="2" t="inlineStr">
        <is>
          <t>A129</t>
        </is>
      </c>
      <c r="F72" s="2" t="inlineStr">
        <is>
          <t>Q0003</t>
        </is>
      </c>
      <c r="G72" s="2" t="n">
        <v>6</v>
      </c>
      <c r="H72" s="2" t="inlineStr">
        <is>
          <t>нет — выдача по опорному запросу кластера не снималась</t>
        </is>
      </c>
      <c r="I72" s="2" t="inlineStr">
        <is>
          <t>Границы заданы основным запросом статьи и её H2-планом</t>
        </is>
      </c>
      <c r="J72" s="2" t="inlineStr">
        <is>
          <t>Объединение по пересечению лексики основного и поддерживающих запросов</t>
        </is>
      </c>
      <c r="K72" s="2" t="inlineStr">
        <is>
          <t>—</t>
        </is>
      </c>
    </row>
    <row r="73">
      <c r="A73" s="2" t="inlineStr">
        <is>
          <t>CL-A112</t>
        </is>
      </c>
      <c r="B73" s="2" t="inlineStr">
        <is>
          <t>Квадроцикл для подростка 12–16 лет</t>
        </is>
      </c>
      <c r="C73" s="2" t="inlineStr">
        <is>
          <t>см. «04 План статей»</t>
        </is>
      </c>
      <c r="D73" s="2" t="inlineStr">
        <is>
          <t>инфо</t>
        </is>
      </c>
      <c r="E73" s="2" t="inlineStr">
        <is>
          <t>A112</t>
        </is>
      </c>
      <c r="F73" s="2" t="inlineStr">
        <is>
          <t>Q0018</t>
        </is>
      </c>
      <c r="G73" s="2" t="n">
        <v>6</v>
      </c>
      <c r="H73" s="2" t="inlineStr">
        <is>
          <t>нет — выдача по опорному запросу кластера не снималась</t>
        </is>
      </c>
      <c r="I73" s="2" t="inlineStr">
        <is>
          <t>Границы заданы основным запросом статьи и её H2-планом</t>
        </is>
      </c>
      <c r="J73" s="2" t="inlineStr">
        <is>
          <t>Объединение по пересечению лексики основного и поддерживающих запросов</t>
        </is>
      </c>
      <c r="K73" s="2" t="inlineStr">
        <is>
          <t>—</t>
        </is>
      </c>
    </row>
    <row r="74">
      <c r="A74" s="2" t="inlineStr">
        <is>
          <t>CL-A123</t>
        </is>
      </c>
      <c r="B74" s="2" t="inlineStr">
        <is>
          <t>Активный отдых на Новорижском шоссе</t>
        </is>
      </c>
      <c r="C74" s="2" t="inlineStr">
        <is>
          <t>см. «04 План статей»</t>
        </is>
      </c>
      <c r="D74" s="2" t="inlineStr">
        <is>
          <t>инфо</t>
        </is>
      </c>
      <c r="E74" s="2" t="inlineStr">
        <is>
          <t>A123</t>
        </is>
      </c>
      <c r="F74" s="2" t="inlineStr">
        <is>
          <t>Q0047</t>
        </is>
      </c>
      <c r="G74" s="2" t="n">
        <v>6</v>
      </c>
      <c r="H74" s="2" t="inlineStr">
        <is>
          <t>нет — выдача по опорному запросу кластера не снималась</t>
        </is>
      </c>
      <c r="I74" s="2" t="inlineStr">
        <is>
          <t>Границы заданы основным запросом статьи и её H2-планом</t>
        </is>
      </c>
      <c r="J74" s="2" t="inlineStr">
        <is>
          <t>Объединение по пересечению лексики основного и поддерживающих запросов</t>
        </is>
      </c>
      <c r="K74" s="2" t="inlineStr">
        <is>
          <t>—</t>
        </is>
      </c>
    </row>
    <row r="75">
      <c r="A75" s="2" t="inlineStr">
        <is>
          <t>CL-A029</t>
        </is>
      </c>
      <c r="B75" s="2" t="inlineStr">
        <is>
          <t>Поедем ли в дождь, жару или мороз</t>
        </is>
      </c>
      <c r="C75" s="2" t="inlineStr">
        <is>
          <t>см. «04 План статей»</t>
        </is>
      </c>
      <c r="D75" s="2" t="inlineStr">
        <is>
          <t>инфо</t>
        </is>
      </c>
      <c r="E75" s="2" t="inlineStr">
        <is>
          <t>A029</t>
        </is>
      </c>
      <c r="F75" s="2" t="inlineStr">
        <is>
          <t>Q0071</t>
        </is>
      </c>
      <c r="G75" s="2" t="n">
        <v>6</v>
      </c>
      <c r="H75" s="2" t="inlineStr">
        <is>
          <t>нет — выдача по опорному запросу кластера не снималась</t>
        </is>
      </c>
      <c r="I75" s="2" t="inlineStr">
        <is>
          <t>Границы заданы основным запросом статьи и её H2-планом</t>
        </is>
      </c>
      <c r="J75" s="2" t="inlineStr">
        <is>
          <t>Объединение по пересечению лексики основного и поддерживающих запросов</t>
        </is>
      </c>
      <c r="K75" s="2" t="inlineStr">
        <is>
          <t>—</t>
        </is>
      </c>
    </row>
    <row r="76">
      <c r="A76" s="2" t="inlineStr">
        <is>
          <t>CL-A106</t>
        </is>
      </c>
      <c r="B76" s="2" t="inlineStr">
        <is>
          <t>Со скольки лет можно кататься на квадроцикле</t>
        </is>
      </c>
      <c r="C76" s="2" t="inlineStr">
        <is>
          <t>см. «04 План статей»</t>
        </is>
      </c>
      <c r="D76" s="2" t="inlineStr">
        <is>
          <t>инфо</t>
        </is>
      </c>
      <c r="E76" s="2" t="inlineStr">
        <is>
          <t>A106</t>
        </is>
      </c>
      <c r="F76" s="2" t="inlineStr">
        <is>
          <t>Q0076</t>
        </is>
      </c>
      <c r="G76" s="2" t="n">
        <v>6</v>
      </c>
      <c r="H76" s="2" t="inlineStr">
        <is>
          <t>да</t>
        </is>
      </c>
      <c r="I76" s="2" t="inlineStr">
        <is>
          <t>Границы заданы основным запросом статьи и её H2-планом</t>
        </is>
      </c>
      <c r="J76" s="2" t="inlineStr">
        <is>
          <t>Объединение по пересечению лексики основного и поддерживающих запросов</t>
        </is>
      </c>
      <c r="K76" s="2" t="inlineStr">
        <is>
          <t>—</t>
        </is>
      </c>
    </row>
    <row r="77">
      <c r="A77" s="2" t="inlineStr">
        <is>
          <t>CL-A090</t>
        </is>
      </c>
      <c r="B77" s="2" t="inlineStr">
        <is>
          <t>Корпоратив для небольшой компании: от 6 до 15 человек</t>
        </is>
      </c>
      <c r="C77" s="2" t="inlineStr">
        <is>
          <t>см. «04 План статей»</t>
        </is>
      </c>
      <c r="D77" s="2" t="inlineStr">
        <is>
          <t>инфо</t>
        </is>
      </c>
      <c r="E77" s="2" t="inlineStr">
        <is>
          <t>A090</t>
        </is>
      </c>
      <c r="F77" s="2" t="inlineStr">
        <is>
          <t>Q0107</t>
        </is>
      </c>
      <c r="G77" s="2" t="n">
        <v>6</v>
      </c>
      <c r="H77" s="2" t="inlineStr">
        <is>
          <t>нет — выдача по опорному запросу кластера не снималась</t>
        </is>
      </c>
      <c r="I77" s="2" t="inlineStr">
        <is>
          <t>Границы заданы основным запросом статьи и её H2-планом</t>
        </is>
      </c>
      <c r="J77" s="2" t="inlineStr">
        <is>
          <t>Объединение по пересечению лексики основного и поддерживающих запросов</t>
        </is>
      </c>
      <c r="K77" s="2" t="inlineStr">
        <is>
          <t>—</t>
        </is>
      </c>
    </row>
    <row r="78">
      <c r="A78" s="2" t="inlineStr">
        <is>
          <t>CL-A115</t>
        </is>
      </c>
      <c r="B78" s="2" t="inlineStr">
        <is>
          <t>Сколько стоит семейный выезд на квадроциклах</t>
        </is>
      </c>
      <c r="C78" s="2" t="inlineStr">
        <is>
          <t>см. «04 План статей»</t>
        </is>
      </c>
      <c r="D78" s="2" t="inlineStr">
        <is>
          <t>инфо</t>
        </is>
      </c>
      <c r="E78" s="2" t="inlineStr">
        <is>
          <t>A115</t>
        </is>
      </c>
      <c r="F78" s="2" t="inlineStr">
        <is>
          <t>Q0109</t>
        </is>
      </c>
      <c r="G78" s="2" t="n">
        <v>6</v>
      </c>
      <c r="H78" s="2" t="inlineStr">
        <is>
          <t>нет — выдача по опорному запросу кластера не снималась</t>
        </is>
      </c>
      <c r="I78" s="2" t="inlineStr">
        <is>
          <t>Границы заданы основным запросом статьи и её H2-планом</t>
        </is>
      </c>
      <c r="J78" s="2" t="inlineStr">
        <is>
          <t>Объединение по пересечению лексики основного и поддерживающих запросов</t>
        </is>
      </c>
      <c r="K78" s="2" t="inlineStr">
        <is>
          <t>—</t>
        </is>
      </c>
    </row>
    <row r="79">
      <c r="A79" s="2" t="inlineStr">
        <is>
          <t>CL-A017</t>
        </is>
      </c>
      <c r="B79" s="2" t="inlineStr">
        <is>
          <t>Можно ли выезжать на квадроцикле на дорогу</t>
        </is>
      </c>
      <c r="C79" s="2" t="inlineStr">
        <is>
          <t>см. «04 План статей»</t>
        </is>
      </c>
      <c r="D79" s="2" t="inlineStr">
        <is>
          <t>инфо</t>
        </is>
      </c>
      <c r="E79" s="2" t="inlineStr">
        <is>
          <t>A017</t>
        </is>
      </c>
      <c r="F79" s="2" t="inlineStr">
        <is>
          <t>Q0151</t>
        </is>
      </c>
      <c r="G79" s="2" t="n">
        <v>6</v>
      </c>
      <c r="H79" s="2" t="inlineStr">
        <is>
          <t>нет — выдача по опорному запросу кластера не снималась</t>
        </is>
      </c>
      <c r="I79" s="2" t="inlineStr">
        <is>
          <t>Границы заданы основным запросом статьи и её H2-планом</t>
        </is>
      </c>
      <c r="J79" s="2" t="inlineStr">
        <is>
          <t>Объединение по пересечению лексики основного и поддерживающих запросов</t>
        </is>
      </c>
      <c r="K79" s="2" t="inlineStr">
        <is>
          <t>—</t>
        </is>
      </c>
    </row>
    <row r="80">
      <c r="A80" s="2" t="inlineStr">
        <is>
          <t>CL-A076</t>
        </is>
      </c>
      <c r="B80" s="2" t="inlineStr">
        <is>
          <t>Бюджет корпоратива: как считать на человека</t>
        </is>
      </c>
      <c r="C80" s="2" t="inlineStr">
        <is>
          <t>см. «04 План статей»</t>
        </is>
      </c>
      <c r="D80" s="2" t="inlineStr">
        <is>
          <t>инфо</t>
        </is>
      </c>
      <c r="E80" s="2" t="inlineStr">
        <is>
          <t>A076</t>
        </is>
      </c>
      <c r="F80" s="2" t="inlineStr">
        <is>
          <t>Q0207</t>
        </is>
      </c>
      <c r="G80" s="2" t="n">
        <v>6</v>
      </c>
      <c r="H80" s="2" t="inlineStr">
        <is>
          <t>нет — выдача по опорному запросу кластера не снималась</t>
        </is>
      </c>
      <c r="I80" s="2" t="inlineStr">
        <is>
          <t>Границы заданы основным запросом статьи и её H2-планом</t>
        </is>
      </c>
      <c r="J80" s="2" t="inlineStr">
        <is>
          <t>Объединение по пересечению лексики основного и поддерживающих запросов</t>
        </is>
      </c>
      <c r="K80" s="2" t="inlineStr">
        <is>
          <t>—</t>
        </is>
      </c>
    </row>
    <row r="81">
      <c r="A81" s="2" t="inlineStr">
        <is>
          <t>CL-A021</t>
        </is>
      </c>
      <c r="B81" s="2" t="inlineStr">
        <is>
          <t>Техника безопасности на квадроцикле</t>
        </is>
      </c>
      <c r="C81" s="2" t="inlineStr">
        <is>
          <t>см. «04 План статей»</t>
        </is>
      </c>
      <c r="D81" s="2" t="inlineStr">
        <is>
          <t>инфо</t>
        </is>
      </c>
      <c r="E81" s="2" t="inlineStr">
        <is>
          <t>A021</t>
        </is>
      </c>
      <c r="F81" s="2" t="inlineStr">
        <is>
          <t>Q0467</t>
        </is>
      </c>
      <c r="G81" s="2" t="n">
        <v>6</v>
      </c>
      <c r="H81" s="2" t="inlineStr">
        <is>
          <t>да</t>
        </is>
      </c>
      <c r="I81" s="2" t="inlineStr">
        <is>
          <t>Границы заданы основным запросом статьи и её H2-планом</t>
        </is>
      </c>
      <c r="J81" s="2" t="inlineStr">
        <is>
          <t>Объединение по пересечению лексики основного и поддерживающих запросов</t>
        </is>
      </c>
      <c r="K81" s="2" t="inlineStr">
        <is>
          <t>—</t>
        </is>
      </c>
    </row>
    <row r="82">
      <c r="A82" s="2" t="inlineStr">
        <is>
          <t>CL-A131</t>
        </is>
      </c>
      <c r="B82" s="2" t="inlineStr">
        <is>
          <t>Почему цены на прокат отличаются в три раза</t>
        </is>
      </c>
      <c r="C82" s="2" t="inlineStr">
        <is>
          <t>см. «04 План статей»</t>
        </is>
      </c>
      <c r="D82" s="2" t="inlineStr">
        <is>
          <t>инфо</t>
        </is>
      </c>
      <c r="E82" s="2" t="inlineStr">
        <is>
          <t>A131</t>
        </is>
      </c>
      <c r="F82" s="2" t="inlineStr">
        <is>
          <t>Q0571</t>
        </is>
      </c>
      <c r="G82" s="2" t="n">
        <v>6</v>
      </c>
      <c r="H82" s="2" t="inlineStr">
        <is>
          <t>нет — выдача по опорному запросу кластера не снималась</t>
        </is>
      </c>
      <c r="I82" s="2" t="inlineStr">
        <is>
          <t>Границы заданы основным запросом статьи и её H2-планом</t>
        </is>
      </c>
      <c r="J82" s="2" t="inlineStr">
        <is>
          <t>Объединение по пересечению лексики основного и поддерживающих запросов</t>
        </is>
      </c>
      <c r="K82" s="2" t="inlineStr">
        <is>
          <t>—</t>
        </is>
      </c>
    </row>
    <row r="83">
      <c r="A83" s="2" t="inlineStr">
        <is>
          <t>CL-A054</t>
        </is>
      </c>
      <c r="B83" s="2" t="inlineStr">
        <is>
          <t>Квадроцикл, питбайк или эндуро: что выбрать</t>
        </is>
      </c>
      <c r="C83" s="2" t="inlineStr">
        <is>
          <t>см. «04 План статей»</t>
        </is>
      </c>
      <c r="D83" s="2" t="inlineStr">
        <is>
          <t>инфо</t>
        </is>
      </c>
      <c r="E83" s="2" t="inlineStr">
        <is>
          <t>A054</t>
        </is>
      </c>
      <c r="F83" s="2" t="inlineStr">
        <is>
          <t>Q0595</t>
        </is>
      </c>
      <c r="G83" s="2" t="n">
        <v>6</v>
      </c>
      <c r="H83" s="2" t="inlineStr">
        <is>
          <t>нет — выдача по опорному запросу кластера не снималась</t>
        </is>
      </c>
      <c r="I83" s="2" t="inlineStr">
        <is>
          <t>Границы заданы основным запросом статьи и её H2-планом</t>
        </is>
      </c>
      <c r="J83" s="2" t="inlineStr">
        <is>
          <t>Объединение по пересечению лексики основного и поддерживающих запросов</t>
        </is>
      </c>
      <c r="K83" s="2" t="inlineStr">
        <is>
          <t>—</t>
        </is>
      </c>
    </row>
    <row r="84">
      <c r="A84" s="2" t="inlineStr">
        <is>
          <t>CL-A069</t>
        </is>
      </c>
      <c r="B84" s="2" t="inlineStr">
        <is>
          <t>Как подготовить квадроцикл к зиме</t>
        </is>
      </c>
      <c r="C84" s="2" t="inlineStr">
        <is>
          <t>см. «04 План статей»</t>
        </is>
      </c>
      <c r="D84" s="2" t="inlineStr">
        <is>
          <t>инфо</t>
        </is>
      </c>
      <c r="E84" s="2" t="inlineStr">
        <is>
          <t>A069</t>
        </is>
      </c>
      <c r="F84" s="2" t="inlineStr">
        <is>
          <t>Q1129</t>
        </is>
      </c>
      <c r="G84" s="2" t="n">
        <v>6</v>
      </c>
      <c r="H84" s="2" t="inlineStr">
        <is>
          <t>нет — выдача по опорному запросу кластера не снималась</t>
        </is>
      </c>
      <c r="I84" s="2" t="inlineStr">
        <is>
          <t>Границы заданы основным запросом статьи и её H2-планом</t>
        </is>
      </c>
      <c r="J84" s="2" t="inlineStr">
        <is>
          <t>Объединение по пересечению лексики основного и поддерживающих запросов</t>
        </is>
      </c>
      <c r="K84" s="2" t="inlineStr">
        <is>
          <t>—</t>
        </is>
      </c>
    </row>
    <row r="85">
      <c r="A85" s="2" t="inlineStr">
        <is>
          <t>CL-A038</t>
        </is>
      </c>
      <c r="B85" s="2" t="inlineStr">
        <is>
          <t>Детская экипировка: что выдают ребёнку</t>
        </is>
      </c>
      <c r="C85" s="2" t="inlineStr">
        <is>
          <t>см. «04 План статей»</t>
        </is>
      </c>
      <c r="D85" s="2" t="inlineStr">
        <is>
          <t>инфо</t>
        </is>
      </c>
      <c r="E85" s="2" t="inlineStr">
        <is>
          <t>A038</t>
        </is>
      </c>
      <c r="F85" s="2" t="inlineStr">
        <is>
          <t>Q0240</t>
        </is>
      </c>
      <c r="G85" s="2" t="n">
        <v>5</v>
      </c>
      <c r="H85" s="2" t="inlineStr">
        <is>
          <t>нет — выдача по опорному запросу кластера не снималась</t>
        </is>
      </c>
      <c r="I85" s="2" t="inlineStr">
        <is>
          <t>Границы заданы основным запросом статьи и её H2-планом</t>
        </is>
      </c>
      <c r="J85" s="2" t="inlineStr">
        <is>
          <t>Объединение по пересечению лексики основного и поддерживающих запросов</t>
        </is>
      </c>
      <c r="K85" s="2" t="inlineStr">
        <is>
          <t>—</t>
        </is>
      </c>
    </row>
    <row r="86">
      <c r="A86" s="2" t="inlineStr">
        <is>
          <t>CL-A008</t>
        </is>
      </c>
      <c r="B86" s="2" t="inlineStr">
        <is>
          <t>Как получить права на квадроцикл: порядок и документы</t>
        </is>
      </c>
      <c r="C86" s="2" t="inlineStr">
        <is>
          <t>см. «04 План статей»</t>
        </is>
      </c>
      <c r="D86" s="2" t="inlineStr">
        <is>
          <t>инфо</t>
        </is>
      </c>
      <c r="E86" s="2" t="inlineStr">
        <is>
          <t>A008</t>
        </is>
      </c>
      <c r="F86" s="2" t="inlineStr">
        <is>
          <t>Q0262</t>
        </is>
      </c>
      <c r="G86" s="2" t="n">
        <v>5</v>
      </c>
      <c r="H86" s="2" t="inlineStr">
        <is>
          <t>нет — выдача по опорному запросу кластера не снималась</t>
        </is>
      </c>
      <c r="I86" s="2" t="inlineStr">
        <is>
          <t>Границы заданы основным запросом статьи и её H2-планом</t>
        </is>
      </c>
      <c r="J86" s="2" t="inlineStr">
        <is>
          <t>Объединение по пересечению лексики основного и поддерживающих запросов</t>
        </is>
      </c>
      <c r="K86" s="2" t="inlineStr">
        <is>
          <t>—</t>
        </is>
      </c>
    </row>
    <row r="87">
      <c r="A87" s="2" t="inlineStr">
        <is>
          <t>CL-A113</t>
        </is>
      </c>
      <c r="B87" s="2" t="inlineStr">
        <is>
          <t>Как проходит семейный заезд</t>
        </is>
      </c>
      <c r="C87" s="2" t="inlineStr">
        <is>
          <t>см. «04 План статей»</t>
        </is>
      </c>
      <c r="D87" s="2" t="inlineStr">
        <is>
          <t>инфо</t>
        </is>
      </c>
      <c r="E87" s="2" t="inlineStr">
        <is>
          <t>A113</t>
        </is>
      </c>
      <c r="F87" s="2" t="inlineStr">
        <is>
          <t>Q0305</t>
        </is>
      </c>
      <c r="G87" s="2" t="n">
        <v>5</v>
      </c>
      <c r="H87" s="2" t="inlineStr">
        <is>
          <t>нет — выдача по опорному запросу кластера не снималась</t>
        </is>
      </c>
      <c r="I87" s="2" t="inlineStr">
        <is>
          <t>Границы заданы основным запросом статьи и её H2-планом</t>
        </is>
      </c>
      <c r="J87" s="2" t="inlineStr">
        <is>
          <t>Объединение по пересечению лексики основного и поддерживающих запросов</t>
        </is>
      </c>
      <c r="K87" s="2" t="inlineStr">
        <is>
          <t>—</t>
        </is>
      </c>
    </row>
    <row r="88">
      <c r="A88" s="2" t="inlineStr">
        <is>
          <t>CL-P161</t>
        </is>
      </c>
      <c r="B88" s="2" t="inlineStr">
        <is>
          <t>Цены и сметы для компаний</t>
        </is>
      </c>
      <c r="C88" s="2" t="inlineStr">
        <is>
          <t>см. «04 План статей»</t>
        </is>
      </c>
      <c r="D88" s="2" t="inlineStr">
        <is>
          <t>коммерческий</t>
        </is>
      </c>
      <c r="E88" s="2" t="inlineStr">
        <is>
          <t>P161</t>
        </is>
      </c>
      <c r="F88" s="2" t="inlineStr">
        <is>
          <t>Q0530</t>
        </is>
      </c>
      <c r="G88" s="2" t="n">
        <v>5</v>
      </c>
      <c r="H88" s="2" t="inlineStr">
        <is>
          <t>нет — выдача по опорному запросу кластера не снималась</t>
        </is>
      </c>
      <c r="I88" s="2" t="inlineStr">
        <is>
          <t>Границы заданы основным запросом статьи и её H2-планом</t>
        </is>
      </c>
      <c r="J88" s="2" t="inlineStr">
        <is>
          <t>Объединение по пересечению лексики основного и поддерживающих запросов</t>
        </is>
      </c>
      <c r="K88" s="2" t="inlineStr">
        <is>
          <t>—</t>
        </is>
      </c>
    </row>
    <row r="89">
      <c r="A89" s="2" t="inlineStr">
        <is>
          <t>CL-A065</t>
        </is>
      </c>
      <c r="B89" s="2" t="inlineStr">
        <is>
          <t>Зимний отдых в Подмосковье: активные форматы</t>
        </is>
      </c>
      <c r="C89" s="2" t="inlineStr">
        <is>
          <t>см. «04 План статей»</t>
        </is>
      </c>
      <c r="D89" s="2" t="inlineStr">
        <is>
          <t>инфо</t>
        </is>
      </c>
      <c r="E89" s="2" t="inlineStr">
        <is>
          <t>A065</t>
        </is>
      </c>
      <c r="F89" s="2" t="inlineStr">
        <is>
          <t>Q0588</t>
        </is>
      </c>
      <c r="G89" s="2" t="n">
        <v>5</v>
      </c>
      <c r="H89" s="2" t="inlineStr">
        <is>
          <t>нет — выдача по опорному запросу кластера не снималась</t>
        </is>
      </c>
      <c r="I89" s="2" t="inlineStr">
        <is>
          <t>Границы заданы основным запросом статьи и её H2-планом</t>
        </is>
      </c>
      <c r="J89" s="2" t="inlineStr">
        <is>
          <t>Объединение по пересечению лексики основного и поддерживающих запросов</t>
        </is>
      </c>
      <c r="K89" s="2" t="inlineStr">
        <is>
          <t>—</t>
        </is>
      </c>
    </row>
    <row r="90">
      <c r="A90" s="2" t="inlineStr">
        <is>
          <t>CL-P105</t>
        </is>
      </c>
      <c r="B90" s="2" t="inlineStr">
        <is>
          <t>Корпоративный отдых</t>
        </is>
      </c>
      <c r="C90" s="2" t="inlineStr">
        <is>
          <t>см. «04 План статей»</t>
        </is>
      </c>
      <c r="D90" s="2" t="inlineStr">
        <is>
          <t>коммерческий</t>
        </is>
      </c>
      <c r="E90" s="2" t="inlineStr">
        <is>
          <t>P105</t>
        </is>
      </c>
      <c r="F90" s="2" t="inlineStr">
        <is>
          <t>Q0717</t>
        </is>
      </c>
      <c r="G90" s="2" t="n">
        <v>5</v>
      </c>
      <c r="H90" s="2" t="inlineStr">
        <is>
          <t>нет — выдача по опорному запросу кластера не снималась</t>
        </is>
      </c>
      <c r="I90" s="2" t="inlineStr">
        <is>
          <t>Границы заданы основным запросом статьи и её H2-планом</t>
        </is>
      </c>
      <c r="J90" s="2" t="inlineStr">
        <is>
          <t>Объединение по пересечению лексики основного и поддерживающих запросов</t>
        </is>
      </c>
      <c r="K90" s="2" t="inlineStr">
        <is>
          <t>—</t>
        </is>
      </c>
    </row>
    <row r="91">
      <c r="A91" s="2" t="inlineStr">
        <is>
          <t>CL-A079</t>
        </is>
      </c>
      <c r="B91" s="2" t="inlineStr">
        <is>
          <t>Корпоратив вместо банкета: чем заменить застолье</t>
        </is>
      </c>
      <c r="C91" s="2" t="inlineStr">
        <is>
          <t>см. «04 План статей»</t>
        </is>
      </c>
      <c r="D91" s="2" t="inlineStr">
        <is>
          <t>инфо</t>
        </is>
      </c>
      <c r="E91" s="2" t="inlineStr">
        <is>
          <t>A079</t>
        </is>
      </c>
      <c r="F91" s="2" t="inlineStr">
        <is>
          <t>Q0818</t>
        </is>
      </c>
      <c r="G91" s="2" t="n">
        <v>5</v>
      </c>
      <c r="H91" s="2" t="inlineStr">
        <is>
          <t>нет — выдача по опорному запросу кластера не снималась</t>
        </is>
      </c>
      <c r="I91" s="2" t="inlineStr">
        <is>
          <t>Границы заданы основным запросом статьи и её H2-планом</t>
        </is>
      </c>
      <c r="J91" s="2" t="inlineStr">
        <is>
          <t>Объединение по пересечению лексики основного и поддерживающих запросов</t>
        </is>
      </c>
      <c r="K91" s="2" t="inlineStr">
        <is>
          <t>—</t>
        </is>
      </c>
    </row>
    <row r="92">
      <c r="A92" s="2" t="inlineStr">
        <is>
          <t>CL-A094</t>
        </is>
      </c>
      <c r="B92" s="2" t="inlineStr">
        <is>
          <t>Где отметить день рождения подростка</t>
        </is>
      </c>
      <c r="C92" s="2" t="inlineStr">
        <is>
          <t>см. «04 План статей»</t>
        </is>
      </c>
      <c r="D92" s="2" t="inlineStr">
        <is>
          <t>инфо</t>
        </is>
      </c>
      <c r="E92" s="2" t="inlineStr">
        <is>
          <t>A094</t>
        </is>
      </c>
      <c r="F92" s="2" t="inlineStr">
        <is>
          <t>Q0043</t>
        </is>
      </c>
      <c r="G92" s="2" t="n">
        <v>4</v>
      </c>
      <c r="H92" s="2" t="inlineStr">
        <is>
          <t>нет — выдача по опорному запросу кластера не снималась</t>
        </is>
      </c>
      <c r="I92" s="2" t="inlineStr">
        <is>
          <t>Границы заданы основным запросом статьи и её H2-планом</t>
        </is>
      </c>
      <c r="J92" s="2" t="inlineStr">
        <is>
          <t>Объединение по пересечению лексики основного и поддерживающих запросов</t>
        </is>
      </c>
      <c r="K92" s="2" t="inlineStr">
        <is>
          <t>—</t>
        </is>
      </c>
    </row>
    <row r="93">
      <c r="A93" s="2" t="inlineStr">
        <is>
          <t>CL-A066</t>
        </is>
      </c>
      <c r="B93" s="2" t="inlineStr">
        <is>
          <t>Куда поехать на новогодних каникулах в Подмосковье</t>
        </is>
      </c>
      <c r="C93" s="2" t="inlineStr">
        <is>
          <t>см. «04 План статей»</t>
        </is>
      </c>
      <c r="D93" s="2" t="inlineStr">
        <is>
          <t>инфо</t>
        </is>
      </c>
      <c r="E93" s="2" t="inlineStr">
        <is>
          <t>A066</t>
        </is>
      </c>
      <c r="F93" s="2" t="inlineStr">
        <is>
          <t>Q0044</t>
        </is>
      </c>
      <c r="G93" s="2" t="n">
        <v>4</v>
      </c>
      <c r="H93" s="2" t="inlineStr">
        <is>
          <t>нет — выдача по опорному запросу кластера не снималась</t>
        </is>
      </c>
      <c r="I93" s="2" t="inlineStr">
        <is>
          <t>Границы заданы основным запросом статьи и её H2-планом</t>
        </is>
      </c>
      <c r="J93" s="2" t="inlineStr">
        <is>
          <t>Объединение по пересечению лексики основного и поддерживающих запросов</t>
        </is>
      </c>
      <c r="K93" s="2" t="inlineStr">
        <is>
          <t>—</t>
        </is>
      </c>
    </row>
    <row r="94">
      <c r="A94" s="2" t="inlineStr">
        <is>
          <t>CL-A013</t>
        </is>
      </c>
      <c r="B94" s="2" t="inlineStr">
        <is>
          <t>Нужны ли права на багги</t>
        </is>
      </c>
      <c r="C94" s="2" t="inlineStr">
        <is>
          <t>см. «04 План статей»</t>
        </is>
      </c>
      <c r="D94" s="2" t="inlineStr">
        <is>
          <t>инфо</t>
        </is>
      </c>
      <c r="E94" s="2" t="inlineStr">
        <is>
          <t>A013</t>
        </is>
      </c>
      <c r="F94" s="2" t="inlineStr">
        <is>
          <t>Q0106</t>
        </is>
      </c>
      <c r="G94" s="2" t="n">
        <v>4</v>
      </c>
      <c r="H94" s="2" t="inlineStr">
        <is>
          <t>нет — выдача по опорному запросу кластера не снималась</t>
        </is>
      </c>
      <c r="I94" s="2" t="inlineStr">
        <is>
          <t>Границы заданы основным запросом статьи и её H2-планом</t>
        </is>
      </c>
      <c r="J94" s="2" t="inlineStr">
        <is>
          <t>Объединение по пересечению лексики основного и поддерживающих запросов</t>
        </is>
      </c>
      <c r="K94" s="2" t="inlineStr">
        <is>
          <t>—</t>
        </is>
      </c>
    </row>
    <row r="95">
      <c r="A95" s="2" t="inlineStr">
        <is>
          <t>CL-A098</t>
        </is>
      </c>
      <c r="B95" s="2" t="inlineStr">
        <is>
          <t>Что подарить на годовщину: впечатление вместо вещи</t>
        </is>
      </c>
      <c r="C95" s="2" t="inlineStr">
        <is>
          <t>см. «04 План статей»</t>
        </is>
      </c>
      <c r="D95" s="2" t="inlineStr">
        <is>
          <t>инфо</t>
        </is>
      </c>
      <c r="E95" s="2" t="inlineStr">
        <is>
          <t>A098</t>
        </is>
      </c>
      <c r="F95" s="2" t="inlineStr">
        <is>
          <t>Q0156</t>
        </is>
      </c>
      <c r="G95" s="2" t="n">
        <v>4</v>
      </c>
      <c r="H95" s="2" t="inlineStr">
        <is>
          <t>нет — выдача по опорному запросу кластера не снималась</t>
        </is>
      </c>
      <c r="I95" s="2" t="inlineStr">
        <is>
          <t>Границы заданы основным запросом статьи и её H2-планом</t>
        </is>
      </c>
      <c r="J95" s="2" t="inlineStr">
        <is>
          <t>Объединение по пересечению лексики основного и поддерживающих запросов</t>
        </is>
      </c>
      <c r="K95" s="2" t="inlineStr">
        <is>
          <t>—</t>
        </is>
      </c>
    </row>
    <row r="96">
      <c r="A96" s="2" t="inlineStr">
        <is>
          <t>CL-A050</t>
        </is>
      </c>
      <c r="B96" s="2" t="inlineStr">
        <is>
          <t>Снегоходы BRP: Renegade, Grand Touring, Expedition</t>
        </is>
      </c>
      <c r="C96" s="2" t="inlineStr">
        <is>
          <t>см. «04 План статей»</t>
        </is>
      </c>
      <c r="D96" s="2" t="inlineStr">
        <is>
          <t>инфо</t>
        </is>
      </c>
      <c r="E96" s="2" t="inlineStr">
        <is>
          <t>A050</t>
        </is>
      </c>
      <c r="F96" s="2" t="inlineStr">
        <is>
          <t>Q0193</t>
        </is>
      </c>
      <c r="G96" s="2" t="n">
        <v>4</v>
      </c>
      <c r="H96" s="2" t="inlineStr">
        <is>
          <t>нет — выдача по опорному запросу кластера не снималась</t>
        </is>
      </c>
      <c r="I96" s="2" t="inlineStr">
        <is>
          <t>Границы заданы основным запросом статьи и её H2-планом</t>
        </is>
      </c>
      <c r="J96" s="2" t="inlineStr">
        <is>
          <t>Объединение по пересечению лексики основного и поддерживающих запросов</t>
        </is>
      </c>
      <c r="K96" s="2" t="inlineStr">
        <is>
          <t>—</t>
        </is>
      </c>
    </row>
    <row r="97">
      <c r="A97" s="2" t="inlineStr">
        <is>
          <t>CL-A036</t>
        </is>
      </c>
      <c r="B97" s="2" t="inlineStr">
        <is>
          <t>Что взять с собой на квадроциклы: чек-лист</t>
        </is>
      </c>
      <c r="C97" s="2" t="inlineStr">
        <is>
          <t>см. «04 План статей»</t>
        </is>
      </c>
      <c r="D97" s="2" t="inlineStr">
        <is>
          <t>инфо</t>
        </is>
      </c>
      <c r="E97" s="2" t="inlineStr">
        <is>
          <t>A036</t>
        </is>
      </c>
      <c r="F97" s="2" t="inlineStr">
        <is>
          <t>Q0259</t>
        </is>
      </c>
      <c r="G97" s="2" t="n">
        <v>4</v>
      </c>
      <c r="H97" s="2" t="inlineStr">
        <is>
          <t>да</t>
        </is>
      </c>
      <c r="I97" s="2" t="inlineStr">
        <is>
          <t>Границы заданы основным запросом статьи и её H2-планом</t>
        </is>
      </c>
      <c r="J97" s="2" t="inlineStr">
        <is>
          <t>Объединение по пересечению лексики основного и поддерживающих запросов</t>
        </is>
      </c>
      <c r="K97" s="2" t="inlineStr">
        <is>
          <t>—</t>
        </is>
      </c>
    </row>
    <row r="98">
      <c r="A98" s="2" t="inlineStr">
        <is>
          <t>CL-A107</t>
        </is>
      </c>
      <c r="B98" s="2" t="inlineStr">
        <is>
          <t>Где покататься на квадроцикле с ребёнком</t>
        </is>
      </c>
      <c r="C98" s="2" t="inlineStr">
        <is>
          <t>см. «04 План статей»</t>
        </is>
      </c>
      <c r="D98" s="2" t="inlineStr">
        <is>
          <t>инфо</t>
        </is>
      </c>
      <c r="E98" s="2" t="inlineStr">
        <is>
          <t>A107</t>
        </is>
      </c>
      <c r="F98" s="2" t="inlineStr">
        <is>
          <t>Q0320</t>
        </is>
      </c>
      <c r="G98" s="2" t="n">
        <v>4</v>
      </c>
      <c r="H98" s="2" t="inlineStr">
        <is>
          <t>нет — выдача по опорному запросу кластера не снималась</t>
        </is>
      </c>
      <c r="I98" s="2" t="inlineStr">
        <is>
          <t>Границы заданы основным запросом статьи и её H2-планом</t>
        </is>
      </c>
      <c r="J98" s="2" t="inlineStr">
        <is>
          <t>Объединение по пересечению лексики основного и поддерживающих запросов</t>
        </is>
      </c>
      <c r="K98" s="2" t="inlineStr">
        <is>
          <t>—</t>
        </is>
      </c>
    </row>
    <row r="99">
      <c r="A99" s="2" t="inlineStr">
        <is>
          <t>CL-A058</t>
        </is>
      </c>
      <c r="B99" s="2" t="inlineStr">
        <is>
          <t>Первая поездка на снегоходе: как всё проходит</t>
        </is>
      </c>
      <c r="C99" s="2" t="inlineStr">
        <is>
          <t>см. «04 План статей»</t>
        </is>
      </c>
      <c r="D99" s="2" t="inlineStr">
        <is>
          <t>инфо</t>
        </is>
      </c>
      <c r="E99" s="2" t="inlineStr">
        <is>
          <t>A058</t>
        </is>
      </c>
      <c r="F99" s="2" t="inlineStr">
        <is>
          <t>Q0331</t>
        </is>
      </c>
      <c r="G99" s="2" t="n">
        <v>4</v>
      </c>
      <c r="H99" s="2" t="inlineStr">
        <is>
          <t>нет — выдача по опорному запросу кластера не снималась</t>
        </is>
      </c>
      <c r="I99" s="2" t="inlineStr">
        <is>
          <t>Границы заданы основным запросом статьи и её H2-планом</t>
        </is>
      </c>
      <c r="J99" s="2" t="inlineStr">
        <is>
          <t>Объединение по пересечению лексики основного и поддерживающих запросов</t>
        </is>
      </c>
      <c r="K99" s="2" t="inlineStr">
        <is>
          <t>—</t>
        </is>
      </c>
    </row>
    <row r="100">
      <c r="A100" s="2" t="inlineStr">
        <is>
          <t>CL-A040</t>
        </is>
      </c>
      <c r="B100" s="2" t="inlineStr">
        <is>
          <t>Очки, линзы, длинные волосы и украшения на заезде</t>
        </is>
      </c>
      <c r="C100" s="2" t="inlineStr">
        <is>
          <t>см. «04 План статей»</t>
        </is>
      </c>
      <c r="D100" s="2" t="inlineStr">
        <is>
          <t>инфо</t>
        </is>
      </c>
      <c r="E100" s="2" t="inlineStr">
        <is>
          <t>A040</t>
        </is>
      </c>
      <c r="F100" s="2" t="inlineStr">
        <is>
          <t>Q0408</t>
        </is>
      </c>
      <c r="G100" s="2" t="n">
        <v>4</v>
      </c>
      <c r="H100" s="2" t="inlineStr">
        <is>
          <t>нет — выдача по опорному запросу кластера не снималась</t>
        </is>
      </c>
      <c r="I100" s="2" t="inlineStr">
        <is>
          <t>Границы заданы основным запросом статьи и её H2-планом</t>
        </is>
      </c>
      <c r="J100" s="2" t="inlineStr">
        <is>
          <t>Объединение по пересечению лексики основного и поддерживающих запросов</t>
        </is>
      </c>
      <c r="K100" s="2" t="inlineStr">
        <is>
          <t>—</t>
        </is>
      </c>
    </row>
    <row r="101">
      <c r="A101" s="2" t="inlineStr">
        <is>
          <t>CL-A117</t>
        </is>
      </c>
      <c r="B101" s="2" t="inlineStr">
        <is>
          <t>Маршруты для квадроциклов в Подмосковье</t>
        </is>
      </c>
      <c r="C101" s="2" t="inlineStr">
        <is>
          <t>см. «04 План статей»</t>
        </is>
      </c>
      <c r="D101" s="2" t="inlineStr">
        <is>
          <t>инфо</t>
        </is>
      </c>
      <c r="E101" s="2" t="inlineStr">
        <is>
          <t>A117</t>
        </is>
      </c>
      <c r="F101" s="2" t="inlineStr">
        <is>
          <t>Q0456</t>
        </is>
      </c>
      <c r="G101" s="2" t="n">
        <v>4</v>
      </c>
      <c r="H101" s="2" t="inlineStr">
        <is>
          <t>да</t>
        </is>
      </c>
      <c r="I101" s="2" t="inlineStr">
        <is>
          <t>Границы заданы основным запросом статьи и её H2-планом</t>
        </is>
      </c>
      <c r="J101" s="2" t="inlineStr">
        <is>
          <t>Объединение по пересечению лексики основного и поддерживающих запросов</t>
        </is>
      </c>
      <c r="K101" s="2" t="inlineStr">
        <is>
          <t>—</t>
        </is>
      </c>
    </row>
    <row r="102">
      <c r="A102" s="2" t="inlineStr">
        <is>
          <t>CL-A018</t>
        </is>
      </c>
      <c r="B102" s="2" t="inlineStr">
        <is>
          <t>Кого не допустят к прокату: правила базы</t>
        </is>
      </c>
      <c r="C102" s="2" t="inlineStr">
        <is>
          <t>см. «04 План статей»</t>
        </is>
      </c>
      <c r="D102" s="2" t="inlineStr">
        <is>
          <t>инфо</t>
        </is>
      </c>
      <c r="E102" s="2" t="inlineStr">
        <is>
          <t>A018</t>
        </is>
      </c>
      <c r="F102" s="2" t="inlineStr">
        <is>
          <t>Q0544</t>
        </is>
      </c>
      <c r="G102" s="2" t="n">
        <v>4</v>
      </c>
      <c r="H102" s="2" t="inlineStr">
        <is>
          <t>нет — выдача по опорному запросу кластера не снималась</t>
        </is>
      </c>
      <c r="I102" s="2" t="inlineStr">
        <is>
          <t>Границы заданы основным запросом статьи и её H2-планом</t>
        </is>
      </c>
      <c r="J102" s="2" t="inlineStr">
        <is>
          <t>Объединение по пересечению лексики основного и поддерживающих запросов</t>
        </is>
      </c>
      <c r="K102" s="2" t="inlineStr">
        <is>
          <t>—</t>
        </is>
      </c>
    </row>
    <row r="103">
      <c r="A103" s="2" t="inlineStr">
        <is>
          <t>CL-A145</t>
        </is>
      </c>
      <c r="B103" s="2" t="inlineStr">
        <is>
          <t>Где хранить квадроцикл зимой</t>
        </is>
      </c>
      <c r="C103" s="2" t="inlineStr">
        <is>
          <t>см. «04 План статей»</t>
        </is>
      </c>
      <c r="D103" s="2" t="inlineStr">
        <is>
          <t>инфо</t>
        </is>
      </c>
      <c r="E103" s="2" t="inlineStr">
        <is>
          <t>A145</t>
        </is>
      </c>
      <c r="F103" s="2" t="inlineStr">
        <is>
          <t>Q0581</t>
        </is>
      </c>
      <c r="G103" s="2" t="n">
        <v>4</v>
      </c>
      <c r="H103" s="2" t="inlineStr">
        <is>
          <t>нет — выдача по опорному запросу кластера не снималась</t>
        </is>
      </c>
      <c r="I103" s="2" t="inlineStr">
        <is>
          <t>Границы заданы основным запросом статьи и её H2-планом</t>
        </is>
      </c>
      <c r="J103" s="2" t="inlineStr">
        <is>
          <t>Объединение по пересечению лексики основного и поддерживающих запросов</t>
        </is>
      </c>
      <c r="K103" s="2" t="inlineStr">
        <is>
          <t>—</t>
        </is>
      </c>
    </row>
    <row r="104">
      <c r="A104" s="2" t="inlineStr">
        <is>
          <t>CL-A033</t>
        </is>
      </c>
      <c r="B104" s="2" t="inlineStr">
        <is>
          <t>Что проще освоить: квадроцикл, багги или снегоход</t>
        </is>
      </c>
      <c r="C104" s="2" t="inlineStr">
        <is>
          <t>см. «04 План статей»</t>
        </is>
      </c>
      <c r="D104" s="2" t="inlineStr">
        <is>
          <t>инфо</t>
        </is>
      </c>
      <c r="E104" s="2" t="inlineStr">
        <is>
          <t>A033</t>
        </is>
      </c>
      <c r="F104" s="2" t="inlineStr">
        <is>
          <t>Q0591</t>
        </is>
      </c>
      <c r="G104" s="2" t="n">
        <v>4</v>
      </c>
      <c r="H104" s="2" t="inlineStr">
        <is>
          <t>нет — выдача по опорному запросу кластера не снималась</t>
        </is>
      </c>
      <c r="I104" s="2" t="inlineStr">
        <is>
          <t>Границы заданы основным запросом статьи и её H2-планом</t>
        </is>
      </c>
      <c r="J104" s="2" t="inlineStr">
        <is>
          <t>Объединение по пересечению лексики основного и поддерживающих запросов</t>
        </is>
      </c>
      <c r="K104" s="2" t="inlineStr">
        <is>
          <t>—</t>
        </is>
      </c>
    </row>
    <row r="105">
      <c r="A105" s="2" t="inlineStr">
        <is>
          <t>CL-A046</t>
        </is>
      </c>
      <c r="B105" s="2" t="inlineStr">
        <is>
          <t>Квадроцикл или снегоход зимой</t>
        </is>
      </c>
      <c r="C105" s="2" t="inlineStr">
        <is>
          <t>см. «04 План статей»</t>
        </is>
      </c>
      <c r="D105" s="2" t="inlineStr">
        <is>
          <t>инфо</t>
        </is>
      </c>
      <c r="E105" s="2" t="inlineStr">
        <is>
          <t>A046</t>
        </is>
      </c>
      <c r="F105" s="2" t="inlineStr">
        <is>
          <t>Q0667</t>
        </is>
      </c>
      <c r="G105" s="2" t="n">
        <v>4</v>
      </c>
      <c r="H105" s="2" t="inlineStr">
        <is>
          <t>нет — выдача по опорному запросу кластера не снималась</t>
        </is>
      </c>
      <c r="I105" s="2" t="inlineStr">
        <is>
          <t>Границы заданы основным запросом статьи и её H2-планом</t>
        </is>
      </c>
      <c r="J105" s="2" t="inlineStr">
        <is>
          <t>Объединение по пересечению лексики основного и поддерживающих запросов</t>
        </is>
      </c>
      <c r="K105" s="2" t="inlineStr">
        <is>
          <t>—</t>
        </is>
      </c>
    </row>
    <row r="106">
      <c r="A106" s="2" t="inlineStr">
        <is>
          <t>CL-P102</t>
        </is>
      </c>
      <c r="B106" s="2" t="inlineStr">
        <is>
          <t>Тимбилдинг на внедорожной технике</t>
        </is>
      </c>
      <c r="C106" s="2" t="inlineStr">
        <is>
          <t>см. «04 План статей»</t>
        </is>
      </c>
      <c r="D106" s="2" t="inlineStr">
        <is>
          <t>коммерческий</t>
        </is>
      </c>
      <c r="E106" s="2" t="inlineStr">
        <is>
          <t>P102</t>
        </is>
      </c>
      <c r="F106" s="2" t="inlineStr">
        <is>
          <t>Q0901</t>
        </is>
      </c>
      <c r="G106" s="2" t="n">
        <v>4</v>
      </c>
      <c r="H106" s="2" t="inlineStr">
        <is>
          <t>нет — выдача по опорному запросу кластера не снималась</t>
        </is>
      </c>
      <c r="I106" s="2" t="inlineStr">
        <is>
          <t>Границы заданы основным запросом статьи и её H2-планом</t>
        </is>
      </c>
      <c r="J106" s="2" t="inlineStr">
        <is>
          <t>Объединение по пересечению лексики основного и поддерживающих запросов</t>
        </is>
      </c>
      <c r="K106" s="2" t="inlineStr">
        <is>
          <t>—</t>
        </is>
      </c>
    </row>
    <row r="107">
      <c r="A107" s="2" t="inlineStr">
        <is>
          <t>CL-A043</t>
        </is>
      </c>
      <c r="B107" s="2" t="inlineStr">
        <is>
          <t>Что взять сотрудникам на корпоратив на природе</t>
        </is>
      </c>
      <c r="C107" s="2" t="inlineStr">
        <is>
          <t>см. «04 План статей»</t>
        </is>
      </c>
      <c r="D107" s="2" t="inlineStr">
        <is>
          <t>инфо</t>
        </is>
      </c>
      <c r="E107" s="2" t="inlineStr">
        <is>
          <t>A043</t>
        </is>
      </c>
      <c r="F107" s="2" t="inlineStr">
        <is>
          <t>Q1369</t>
        </is>
      </c>
      <c r="G107" s="2" t="n">
        <v>4</v>
      </c>
      <c r="H107" s="2" t="inlineStr">
        <is>
          <t>нет — выдача по опорному запросу кластера не снималась</t>
        </is>
      </c>
      <c r="I107" s="2" t="inlineStr">
        <is>
          <t>Границы заданы основным запросом статьи и её H2-планом</t>
        </is>
      </c>
      <c r="J107" s="2" t="inlineStr">
        <is>
          <t>Объединение по пересечению лексики основного и поддерживающих запросов</t>
        </is>
      </c>
      <c r="K107" s="2" t="inlineStr">
        <is>
          <t>—</t>
        </is>
      </c>
    </row>
    <row r="108">
      <c r="A108" s="2" t="inlineStr">
        <is>
          <t>CL-A049</t>
        </is>
      </c>
      <c r="B108" s="2" t="inlineStr">
        <is>
          <t>Какой квадроцикл выбрать новичку в прокате</t>
        </is>
      </c>
      <c r="C108" s="2" t="inlineStr">
        <is>
          <t>см. «04 План статей»</t>
        </is>
      </c>
      <c r="D108" s="2" t="inlineStr">
        <is>
          <t>инфо</t>
        </is>
      </c>
      <c r="E108" s="2" t="inlineStr">
        <is>
          <t>A049</t>
        </is>
      </c>
      <c r="F108" s="2" t="inlineStr">
        <is>
          <t>Q0083</t>
        </is>
      </c>
      <c r="G108" s="2" t="n">
        <v>3</v>
      </c>
      <c r="H108" s="2" t="inlineStr">
        <is>
          <t>нет — выдача по опорному запросу кластера не снималась</t>
        </is>
      </c>
      <c r="I108" s="2" t="inlineStr">
        <is>
          <t>Границы заданы основным запросом статьи и её H2-планом</t>
        </is>
      </c>
      <c r="J108" s="2" t="inlineStr">
        <is>
          <t>Объединение по пересечению лексики основного и поддерживающих запросов</t>
        </is>
      </c>
      <c r="K108" s="2" t="inlineStr">
        <is>
          <t>—</t>
        </is>
      </c>
    </row>
    <row r="109">
      <c r="A109" s="2" t="inlineStr">
        <is>
          <t>CL-A039</t>
        </is>
      </c>
      <c r="B109" s="2" t="inlineStr">
        <is>
          <t>Как одеться на снегоход и квадроцикл зимой</t>
        </is>
      </c>
      <c r="C109" s="2" t="inlineStr">
        <is>
          <t>см. «04 План статей»</t>
        </is>
      </c>
      <c r="D109" s="2" t="inlineStr">
        <is>
          <t>инфо</t>
        </is>
      </c>
      <c r="E109" s="2" t="inlineStr">
        <is>
          <t>A039</t>
        </is>
      </c>
      <c r="F109" s="2" t="inlineStr">
        <is>
          <t>Q0166</t>
        </is>
      </c>
      <c r="G109" s="2" t="n">
        <v>3</v>
      </c>
      <c r="H109" s="2" t="inlineStr">
        <is>
          <t>нет — выдача по опорному запросу кластера не снималась</t>
        </is>
      </c>
      <c r="I109" s="2" t="inlineStr">
        <is>
          <t>Границы заданы основным запросом статьи и её H2-планом</t>
        </is>
      </c>
      <c r="J109" s="2" t="inlineStr">
        <is>
          <t>Объединение по пересечению лексики основного и поддерживающих запросов</t>
        </is>
      </c>
      <c r="K109" s="2" t="inlineStr">
        <is>
          <t>—</t>
        </is>
      </c>
    </row>
    <row r="110">
      <c r="A110" s="2" t="inlineStr">
        <is>
          <t>CL-A097</t>
        </is>
      </c>
      <c r="B110" s="2" t="inlineStr">
        <is>
          <t>Необычное свидание: идеи для пары</t>
        </is>
      </c>
      <c r="C110" s="2" t="inlineStr">
        <is>
          <t>см. «04 План статей»</t>
        </is>
      </c>
      <c r="D110" s="2" t="inlineStr">
        <is>
          <t>инфо</t>
        </is>
      </c>
      <c r="E110" s="2" t="inlineStr">
        <is>
          <t>A097</t>
        </is>
      </c>
      <c r="F110" s="2" t="inlineStr">
        <is>
          <t>Q0195</t>
        </is>
      </c>
      <c r="G110" s="2" t="n">
        <v>3</v>
      </c>
      <c r="H110" s="2" t="inlineStr">
        <is>
          <t>нет — выдача по опорному запросу кластера не снималась</t>
        </is>
      </c>
      <c r="I110" s="2" t="inlineStr">
        <is>
          <t>Границы заданы основным запросом статьи и её H2-планом</t>
        </is>
      </c>
      <c r="J110" s="2" t="inlineStr">
        <is>
          <t>Объединение по пересечению лексики основного и поддерживающих запросов</t>
        </is>
      </c>
      <c r="K110" s="2" t="inlineStr">
        <is>
          <t>—</t>
        </is>
      </c>
    </row>
    <row r="111">
      <c r="A111" s="2" t="inlineStr">
        <is>
          <t>CL-A047</t>
        </is>
      </c>
      <c r="B111" s="2" t="inlineStr">
        <is>
          <t>Вездеход Tinger: что это за техника</t>
        </is>
      </c>
      <c r="C111" s="2" t="inlineStr">
        <is>
          <t>см. «04 План статей»</t>
        </is>
      </c>
      <c r="D111" s="2" t="inlineStr">
        <is>
          <t>инфо</t>
        </is>
      </c>
      <c r="E111" s="2" t="inlineStr">
        <is>
          <t>A047</t>
        </is>
      </c>
      <c r="F111" s="2" t="inlineStr">
        <is>
          <t>Q0360</t>
        </is>
      </c>
      <c r="G111" s="2" t="n">
        <v>3</v>
      </c>
      <c r="H111" s="2" t="inlineStr">
        <is>
          <t>нет — выдача по опорному запросу кластера не снималась</t>
        </is>
      </c>
      <c r="I111" s="2" t="inlineStr">
        <is>
          <t>Границы заданы основным запросом статьи и её H2-планом</t>
        </is>
      </c>
      <c r="J111" s="2" t="inlineStr">
        <is>
          <t>Объединение по пересечению лексики основного и поддерживающих запросов</t>
        </is>
      </c>
      <c r="K111" s="2" t="inlineStr">
        <is>
          <t>—</t>
        </is>
      </c>
    </row>
    <row r="112">
      <c r="A112" s="2" t="inlineStr">
        <is>
          <t>CL-A032</t>
        </is>
      </c>
      <c r="B112" s="2" t="inlineStr">
        <is>
          <t>Что если не получится справиться с техникой</t>
        </is>
      </c>
      <c r="C112" s="2" t="inlineStr">
        <is>
          <t>см. «04 План статей»</t>
        </is>
      </c>
      <c r="D112" s="2" t="inlineStr">
        <is>
          <t>инфо</t>
        </is>
      </c>
      <c r="E112" s="2" t="inlineStr">
        <is>
          <t>A032</t>
        </is>
      </c>
      <c r="F112" s="2" t="inlineStr">
        <is>
          <t>Q0371</t>
        </is>
      </c>
      <c r="G112" s="2" t="n">
        <v>3</v>
      </c>
      <c r="H112" s="2" t="inlineStr">
        <is>
          <t>нет — выдача по опорному запросу кластера не снималась</t>
        </is>
      </c>
      <c r="I112" s="2" t="inlineStr">
        <is>
          <t>Границы заданы основным запросом статьи и её H2-планом</t>
        </is>
      </c>
      <c r="J112" s="2" t="inlineStr">
        <is>
          <t>Объединение по пересечению лексики основного и поддерживающих запросов</t>
        </is>
      </c>
      <c r="K112" s="2" t="inlineStr">
        <is>
          <t>—</t>
        </is>
      </c>
    </row>
    <row r="113">
      <c r="A113" s="2" t="inlineStr">
        <is>
          <t>CL-A024</t>
        </is>
      </c>
      <c r="B113" s="2" t="inlineStr">
        <is>
          <t>Страшно ли ехать на квадроцикле впервые</t>
        </is>
      </c>
      <c r="C113" s="2" t="inlineStr">
        <is>
          <t>см. «04 План статей»</t>
        </is>
      </c>
      <c r="D113" s="2" t="inlineStr">
        <is>
          <t>инфо</t>
        </is>
      </c>
      <c r="E113" s="2" t="inlineStr">
        <is>
          <t>A024</t>
        </is>
      </c>
      <c r="F113" s="2" t="inlineStr">
        <is>
          <t>Q0434</t>
        </is>
      </c>
      <c r="G113" s="2" t="n">
        <v>3</v>
      </c>
      <c r="H113" s="2" t="inlineStr">
        <is>
          <t>нет — выдача по опорному запросу кластера не снималась</t>
        </is>
      </c>
      <c r="I113" s="2" t="inlineStr">
        <is>
          <t>Границы заданы основным запросом статьи и её H2-планом</t>
        </is>
      </c>
      <c r="J113" s="2" t="inlineStr">
        <is>
          <t>Объединение по пересечению лексики основного и поддерживающих запросов</t>
        </is>
      </c>
      <c r="K113" s="2" t="inlineStr">
        <is>
          <t>—</t>
        </is>
      </c>
    </row>
    <row r="114">
      <c r="A114" s="2" t="inlineStr">
        <is>
          <t>CL-P160</t>
        </is>
      </c>
      <c r="B114" s="2" t="inlineStr">
        <is>
          <t>Площадка для корпоратива</t>
        </is>
      </c>
      <c r="C114" s="2" t="inlineStr">
        <is>
          <t>см. «04 План статей»</t>
        </is>
      </c>
      <c r="D114" s="2" t="inlineStr">
        <is>
          <t>коммерческий</t>
        </is>
      </c>
      <c r="E114" s="2" t="inlineStr">
        <is>
          <t>P160</t>
        </is>
      </c>
      <c r="F114" s="2" t="inlineStr">
        <is>
          <t>Q0584</t>
        </is>
      </c>
      <c r="G114" s="2" t="n">
        <v>3</v>
      </c>
      <c r="H114" s="2" t="inlineStr">
        <is>
          <t>нет — выдача по опорному запросу кластера не снималась</t>
        </is>
      </c>
      <c r="I114" s="2" t="inlineStr">
        <is>
          <t>Границы заданы основным запросом статьи и её H2-планом</t>
        </is>
      </c>
      <c r="J114" s="2" t="inlineStr">
        <is>
          <t>Объединение по пересечению лексики основного и поддерживающих запросов</t>
        </is>
      </c>
      <c r="K114" s="2" t="inlineStr">
        <is>
          <t>—</t>
        </is>
      </c>
    </row>
    <row r="115">
      <c r="A115" s="2" t="inlineStr">
        <is>
          <t>CL-A012</t>
        </is>
      </c>
      <c r="B115" s="2" t="inlineStr">
        <is>
          <t>Страховка и ответственность при прокате техники</t>
        </is>
      </c>
      <c r="C115" s="2" t="inlineStr">
        <is>
          <t>см. «04 План статей»</t>
        </is>
      </c>
      <c r="D115" s="2" t="inlineStr">
        <is>
          <t>инфо</t>
        </is>
      </c>
      <c r="E115" s="2" t="inlineStr">
        <is>
          <t>A012</t>
        </is>
      </c>
      <c r="F115" s="2" t="inlineStr">
        <is>
          <t>Q0625</t>
        </is>
      </c>
      <c r="G115" s="2" t="n">
        <v>3</v>
      </c>
      <c r="H115" s="2" t="inlineStr">
        <is>
          <t>нет — выдача по опорному запросу кластера не снималась</t>
        </is>
      </c>
      <c r="I115" s="2" t="inlineStr">
        <is>
          <t>Границы заданы основным запросом статьи и её H2-планом</t>
        </is>
      </c>
      <c r="J115" s="2" t="inlineStr">
        <is>
          <t>Объединение по пересечению лексики основного и поддерживающих запросов</t>
        </is>
      </c>
      <c r="K115" s="2" t="inlineStr">
        <is>
          <t>—</t>
        </is>
      </c>
    </row>
    <row r="116">
      <c r="A116" s="2" t="inlineStr">
        <is>
          <t>CL-A059</t>
        </is>
      </c>
      <c r="B116" s="2" t="inlineStr">
        <is>
          <t>Как управлять снегоходом</t>
        </is>
      </c>
      <c r="C116" s="2" t="inlineStr">
        <is>
          <t>см. «04 План статей»</t>
        </is>
      </c>
      <c r="D116" s="2" t="inlineStr">
        <is>
          <t>инфо</t>
        </is>
      </c>
      <c r="E116" s="2" t="inlineStr">
        <is>
          <t>A059</t>
        </is>
      </c>
      <c r="F116" s="2" t="inlineStr">
        <is>
          <t>Q0969</t>
        </is>
      </c>
      <c r="G116" s="2" t="n">
        <v>3</v>
      </c>
      <c r="H116" s="2" t="inlineStr">
        <is>
          <t>нет — выдача по опорному запросу кластера не снималась</t>
        </is>
      </c>
      <c r="I116" s="2" t="inlineStr">
        <is>
          <t>Границы заданы основным запросом статьи и её H2-планом</t>
        </is>
      </c>
      <c r="J116" s="2" t="inlineStr">
        <is>
          <t>Объединение по пересечению лексики основного и поддерживающих запросов</t>
        </is>
      </c>
      <c r="K116" s="2" t="inlineStr">
        <is>
          <t>—</t>
        </is>
      </c>
    </row>
    <row r="117">
      <c r="A117" s="2" t="inlineStr">
        <is>
          <t>CL-A022</t>
        </is>
      </c>
      <c r="B117" s="2" t="inlineStr">
        <is>
          <t>Что делать, если квадроцикл застрял</t>
        </is>
      </c>
      <c r="C117" s="2" t="inlineStr">
        <is>
          <t>см. «04 План статей»</t>
        </is>
      </c>
      <c r="D117" s="2" t="inlineStr">
        <is>
          <t>инфо</t>
        </is>
      </c>
      <c r="E117" s="2" t="inlineStr">
        <is>
          <t>A022</t>
        </is>
      </c>
      <c r="F117" s="2" t="inlineStr">
        <is>
          <t>Q1157</t>
        </is>
      </c>
      <c r="G117" s="2" t="n">
        <v>3</v>
      </c>
      <c r="H117" s="2" t="inlineStr">
        <is>
          <t>нет — выдача по опорному запросу кластера не снималась</t>
        </is>
      </c>
      <c r="I117" s="2" t="inlineStr">
        <is>
          <t>Границы заданы основным запросом статьи и её H2-планом</t>
        </is>
      </c>
      <c r="J117" s="2" t="inlineStr">
        <is>
          <t>Объединение по пересечению лексики основного и поддерживающих запросов</t>
        </is>
      </c>
      <c r="K117" s="2" t="inlineStr">
        <is>
          <t>—</t>
        </is>
      </c>
    </row>
    <row r="118">
      <c r="A118" s="2" t="inlineStr">
        <is>
          <t>CL-A030</t>
        </is>
      </c>
      <c r="B118" s="2" t="inlineStr">
        <is>
          <t>10 ошибок новичков на квадроцикле</t>
        </is>
      </c>
      <c r="C118" s="2" t="inlineStr">
        <is>
          <t>см. «04 План статей»</t>
        </is>
      </c>
      <c r="D118" s="2" t="inlineStr">
        <is>
          <t>инфо</t>
        </is>
      </c>
      <c r="E118" s="2" t="inlineStr">
        <is>
          <t>A030</t>
        </is>
      </c>
      <c r="F118" s="2" t="inlineStr">
        <is>
          <t>Q1158</t>
        </is>
      </c>
      <c r="G118" s="2" t="n">
        <v>3</v>
      </c>
      <c r="H118" s="2" t="inlineStr">
        <is>
          <t>нет — выдача по опорному запросу кластера не снималась</t>
        </is>
      </c>
      <c r="I118" s="2" t="inlineStr">
        <is>
          <t>Границы заданы основным запросом статьи и её H2-планом</t>
        </is>
      </c>
      <c r="J118" s="2" t="inlineStr">
        <is>
          <t>Объединение по пересечению лексики основного и поддерживающих запросов</t>
        </is>
      </c>
      <c r="K118" s="2" t="inlineStr">
        <is>
          <t>—</t>
        </is>
      </c>
    </row>
    <row r="119">
      <c r="A119" s="2" t="inlineStr">
        <is>
          <t>CL-P011</t>
        </is>
      </c>
      <c r="B119" s="2" t="inlineStr">
        <is>
          <t>Прокат снегоходов в Подмосковье</t>
        </is>
      </c>
      <c r="C119" s="2" t="inlineStr">
        <is>
          <t>см. «04 План статей»</t>
        </is>
      </c>
      <c r="D119" s="2" t="inlineStr">
        <is>
          <t>коммерческий</t>
        </is>
      </c>
      <c r="E119" s="2" t="inlineStr">
        <is>
          <t>P011</t>
        </is>
      </c>
      <c r="F119" s="2" t="inlineStr">
        <is>
          <t>Q1493</t>
        </is>
      </c>
      <c r="G119" s="2" t="n">
        <v>3</v>
      </c>
      <c r="H119" s="2" t="inlineStr">
        <is>
          <t>нет — выдача по опорному запросу кластера не снималась</t>
        </is>
      </c>
      <c r="I119" s="2" t="inlineStr">
        <is>
          <t>Границы заданы основным запросом статьи и её H2-планом</t>
        </is>
      </c>
      <c r="J119" s="2" t="inlineStr">
        <is>
          <t>Объединение по пересечению лексики основного и поддерживающих запросов</t>
        </is>
      </c>
      <c r="K119" s="2" t="inlineStr">
        <is>
          <t>—</t>
        </is>
      </c>
    </row>
    <row r="120">
      <c r="A120" s="2" t="inlineStr">
        <is>
          <t>CL-A135</t>
        </is>
      </c>
      <c r="B120" s="2" t="inlineStr">
        <is>
          <t>Прокат или свой квадроцикл: что выгоднее</t>
        </is>
      </c>
      <c r="C120" s="2" t="inlineStr">
        <is>
          <t>см. «04 План статей»</t>
        </is>
      </c>
      <c r="D120" s="2" t="inlineStr">
        <is>
          <t>инфо</t>
        </is>
      </c>
      <c r="E120" s="2" t="inlineStr">
        <is>
          <t>A135</t>
        </is>
      </c>
      <c r="F120" s="2" t="inlineStr">
        <is>
          <t>Q0011</t>
        </is>
      </c>
      <c r="G120" s="2" t="n">
        <v>2</v>
      </c>
      <c r="H120" s="2" t="inlineStr">
        <is>
          <t>нет — выдача по опорному запросу кластера не снималась</t>
        </is>
      </c>
      <c r="I120" s="2" t="inlineStr">
        <is>
          <t>Границы заданы основным запросом статьи и её H2-планом</t>
        </is>
      </c>
      <c r="J120" s="2" t="inlineStr">
        <is>
          <t>Объединение по пересечению лексики основного и поддерживающих запросов</t>
        </is>
      </c>
      <c r="K120" s="2" t="inlineStr">
        <is>
          <t>—</t>
        </is>
      </c>
    </row>
    <row r="121">
      <c r="A121" s="2" t="inlineStr">
        <is>
          <t>CL-A056</t>
        </is>
      </c>
      <c r="B121" s="2" t="inlineStr">
        <is>
          <t>Двухместный квадроцикл и багги на 4 места</t>
        </is>
      </c>
      <c r="C121" s="2" t="inlineStr">
        <is>
          <t>см. «04 План статей»</t>
        </is>
      </c>
      <c r="D121" s="2" t="inlineStr">
        <is>
          <t>инфо</t>
        </is>
      </c>
      <c r="E121" s="2" t="inlineStr">
        <is>
          <t>A056</t>
        </is>
      </c>
      <c r="F121" s="2" t="inlineStr">
        <is>
          <t>Q0029</t>
        </is>
      </c>
      <c r="G121" s="2" t="n">
        <v>2</v>
      </c>
      <c r="H121" s="2" t="inlineStr">
        <is>
          <t>нет — выдача по опорному запросу кластера не снималась</t>
        </is>
      </c>
      <c r="I121" s="2" t="inlineStr">
        <is>
          <t>Границы заданы основным запросом статьи и её H2-планом</t>
        </is>
      </c>
      <c r="J121" s="2" t="inlineStr">
        <is>
          <t>Объединение по пересечению лексики основного и поддерживающих запросов</t>
        </is>
      </c>
      <c r="K121" s="2" t="inlineStr">
        <is>
          <t>—</t>
        </is>
      </c>
    </row>
    <row r="122">
      <c r="A122" s="2" t="inlineStr">
        <is>
          <t>CL-A110</t>
        </is>
      </c>
      <c r="B122" s="2" t="inlineStr">
        <is>
          <t>Чем занять ребёнка, пока родители катаются</t>
        </is>
      </c>
      <c r="C122" s="2" t="inlineStr">
        <is>
          <t>см. «04 План статей»</t>
        </is>
      </c>
      <c r="D122" s="2" t="inlineStr">
        <is>
          <t>инфо</t>
        </is>
      </c>
      <c r="E122" s="2" t="inlineStr">
        <is>
          <t>A110</t>
        </is>
      </c>
      <c r="F122" s="2" t="inlineStr">
        <is>
          <t>Q0035</t>
        </is>
      </c>
      <c r="G122" s="2" t="n">
        <v>2</v>
      </c>
      <c r="H122" s="2" t="inlineStr">
        <is>
          <t>нет — выдача по опорному запросу кластера не снималась</t>
        </is>
      </c>
      <c r="I122" s="2" t="inlineStr">
        <is>
          <t>Границы заданы основным запросом статьи и её H2-планом</t>
        </is>
      </c>
      <c r="J122" s="2" t="inlineStr">
        <is>
          <t>Объединение по пересечению лексики основного и поддерживающих запросов</t>
        </is>
      </c>
      <c r="K122" s="2" t="inlineStr">
        <is>
          <t>—</t>
        </is>
      </c>
    </row>
    <row r="123">
      <c r="A123" s="2" t="inlineStr">
        <is>
          <t>CL-A080</t>
        </is>
      </c>
      <c r="B123" s="2" t="inlineStr">
        <is>
          <t>Сколько человек можно вывезти на активный корпоратив</t>
        </is>
      </c>
      <c r="C123" s="2" t="inlineStr">
        <is>
          <t>см. «04 План статей»</t>
        </is>
      </c>
      <c r="D123" s="2" t="inlineStr">
        <is>
          <t>инфо</t>
        </is>
      </c>
      <c r="E123" s="2" t="inlineStr">
        <is>
          <t>A080</t>
        </is>
      </c>
      <c r="F123" s="2" t="inlineStr">
        <is>
          <t>Q0085</t>
        </is>
      </c>
      <c r="G123" s="2" t="n">
        <v>2</v>
      </c>
      <c r="H123" s="2" t="inlineStr">
        <is>
          <t>нет — выдача по опорному запросу кластера не снималась</t>
        </is>
      </c>
      <c r="I123" s="2" t="inlineStr">
        <is>
          <t>Границы заданы основным запросом статьи и её H2-планом</t>
        </is>
      </c>
      <c r="J123" s="2" t="inlineStr">
        <is>
          <t>Объединение по пересечению лексики основного и поддерживающих запросов</t>
        </is>
      </c>
      <c r="K123" s="2" t="inlineStr">
        <is>
          <t>—</t>
        </is>
      </c>
    </row>
    <row r="124">
      <c r="A124" s="2" t="inlineStr">
        <is>
          <t>CL-P454</t>
        </is>
      </c>
      <c r="B124" s="2" t="inlineStr">
        <is>
          <t>Проживание</t>
        </is>
      </c>
      <c r="C124" s="2" t="inlineStr">
        <is>
          <t>см. «04 План статей»</t>
        </is>
      </c>
      <c r="D124" s="2" t="inlineStr">
        <is>
          <t>коммерческий</t>
        </is>
      </c>
      <c r="E124" s="2" t="inlineStr">
        <is>
          <t>P454</t>
        </is>
      </c>
      <c r="F124" s="2" t="inlineStr">
        <is>
          <t>Q0120</t>
        </is>
      </c>
      <c r="G124" s="2" t="n">
        <v>2</v>
      </c>
      <c r="H124" s="2" t="inlineStr">
        <is>
          <t>нет — выдача по опорному запросу кластера не снималась</t>
        </is>
      </c>
      <c r="I124" s="2" t="inlineStr">
        <is>
          <t>Границы заданы основным запросом статьи и её H2-планом</t>
        </is>
      </c>
      <c r="J124" s="2" t="inlineStr">
        <is>
          <t>Объединение по пересечению лексики основного и поддерживающих запросов</t>
        </is>
      </c>
      <c r="K124" s="2" t="inlineStr">
        <is>
          <t>—</t>
        </is>
      </c>
    </row>
    <row r="125">
      <c r="A125" s="2" t="inlineStr">
        <is>
          <t>CL-A099</t>
        </is>
      </c>
      <c r="B125" s="2" t="inlineStr">
        <is>
          <t>Выпускной без ресторана: активные форматы</t>
        </is>
      </c>
      <c r="C125" s="2" t="inlineStr">
        <is>
          <t>см. «04 План статей»</t>
        </is>
      </c>
      <c r="D125" s="2" t="inlineStr">
        <is>
          <t>инфо</t>
        </is>
      </c>
      <c r="E125" s="2" t="inlineStr">
        <is>
          <t>A099</t>
        </is>
      </c>
      <c r="F125" s="2" t="inlineStr">
        <is>
          <t>Q0137</t>
        </is>
      </c>
      <c r="G125" s="2" t="n">
        <v>2</v>
      </c>
      <c r="H125" s="2" t="inlineStr">
        <is>
          <t>нет — выдача по опорному запросу кластера не снималась</t>
        </is>
      </c>
      <c r="I125" s="2" t="inlineStr">
        <is>
          <t>Границы заданы основным запросом статьи и её H2-планом</t>
        </is>
      </c>
      <c r="J125" s="2" t="inlineStr">
        <is>
          <t>Объединение по пересечению лексики основного и поддерживающих запросов</t>
        </is>
      </c>
      <c r="K125" s="2" t="inlineStr">
        <is>
          <t>—</t>
        </is>
      </c>
    </row>
    <row r="126">
      <c r="A126" s="2" t="inlineStr">
        <is>
          <t>CL-A126</t>
        </is>
      </c>
      <c r="B126" s="2" t="inlineStr">
        <is>
          <t>Квадроциклы и баня: как совместить в один день</t>
        </is>
      </c>
      <c r="C126" s="2" t="inlineStr">
        <is>
          <t>см. «04 План статей»</t>
        </is>
      </c>
      <c r="D126" s="2" t="inlineStr">
        <is>
          <t>инфо</t>
        </is>
      </c>
      <c r="E126" s="2" t="inlineStr">
        <is>
          <t>A126</t>
        </is>
      </c>
      <c r="F126" s="2" t="inlineStr">
        <is>
          <t>Q0139</t>
        </is>
      </c>
      <c r="G126" s="2" t="n">
        <v>2</v>
      </c>
      <c r="H126" s="2" t="inlineStr">
        <is>
          <t>нет — выдача по опорному запросу кластера не снималась</t>
        </is>
      </c>
      <c r="I126" s="2" t="inlineStr">
        <is>
          <t>Границы заданы основным запросом статьи и её H2-планом</t>
        </is>
      </c>
      <c r="J126" s="2" t="inlineStr">
        <is>
          <t>Объединение по пересечению лексики основного и поддерживающих запросов</t>
        </is>
      </c>
      <c r="K126" s="2" t="inlineStr">
        <is>
          <t>—</t>
        </is>
      </c>
    </row>
    <row r="127">
      <c r="A127" s="2" t="inlineStr">
        <is>
          <t>CL-A147</t>
        </is>
      </c>
      <c r="B127" s="2" t="inlineStr">
        <is>
          <t>Хранение снегохода летом</t>
        </is>
      </c>
      <c r="C127" s="2" t="inlineStr">
        <is>
          <t>см. «04 План статей»</t>
        </is>
      </c>
      <c r="D127" s="2" t="inlineStr">
        <is>
          <t>инфо</t>
        </is>
      </c>
      <c r="E127" s="2" t="inlineStr">
        <is>
          <t>A147</t>
        </is>
      </c>
      <c r="F127" s="2" t="inlineStr">
        <is>
          <t>Q0205</t>
        </is>
      </c>
      <c r="G127" s="2" t="n">
        <v>2</v>
      </c>
      <c r="H127" s="2" t="inlineStr">
        <is>
          <t>нет — выдача по опорному запросу кластера не снималась</t>
        </is>
      </c>
      <c r="I127" s="2" t="inlineStr">
        <is>
          <t>Границы заданы основным запросом статьи и её H2-планом</t>
        </is>
      </c>
      <c r="J127" s="2" t="inlineStr">
        <is>
          <t>Объединение по пересечению лексики основного и поддерживающих запросов</t>
        </is>
      </c>
      <c r="K127" s="2" t="inlineStr">
        <is>
          <t>—</t>
        </is>
      </c>
    </row>
    <row r="128">
      <c r="A128" s="2" t="inlineStr">
        <is>
          <t>CL-A127</t>
        </is>
      </c>
      <c r="B128" s="2" t="inlineStr">
        <is>
          <t>Однодневный выезд: как спланировать без ночёвки</t>
        </is>
      </c>
      <c r="C128" s="2" t="inlineStr">
        <is>
          <t>см. «04 План статей»</t>
        </is>
      </c>
      <c r="D128" s="2" t="inlineStr">
        <is>
          <t>инфо</t>
        </is>
      </c>
      <c r="E128" s="2" t="inlineStr">
        <is>
          <t>A127</t>
        </is>
      </c>
      <c r="F128" s="2" t="inlineStr">
        <is>
          <t>Q0225</t>
        </is>
      </c>
      <c r="G128" s="2" t="n">
        <v>2</v>
      </c>
      <c r="H128" s="2" t="inlineStr">
        <is>
          <t>нет — выдача по опорному запросу кластера не снималась</t>
        </is>
      </c>
      <c r="I128" s="2" t="inlineStr">
        <is>
          <t>Границы заданы основным запросом статьи и её H2-планом</t>
        </is>
      </c>
      <c r="J128" s="2" t="inlineStr">
        <is>
          <t>Объединение по пересечению лексики основного и поддерживающих запросов</t>
        </is>
      </c>
      <c r="K128" s="2" t="inlineStr">
        <is>
          <t>—</t>
        </is>
      </c>
    </row>
    <row r="129">
      <c r="A129" s="2" t="inlineStr">
        <is>
          <t>CL-A070</t>
        </is>
      </c>
      <c r="B129" s="2" t="inlineStr">
        <is>
          <t>Зимние маршруты: чем отличаются от летних</t>
        </is>
      </c>
      <c r="C129" s="2" t="inlineStr">
        <is>
          <t>см. «04 План статей»</t>
        </is>
      </c>
      <c r="D129" s="2" t="inlineStr">
        <is>
          <t>инфо</t>
        </is>
      </c>
      <c r="E129" s="2" t="inlineStr">
        <is>
          <t>A070</t>
        </is>
      </c>
      <c r="F129" s="2" t="inlineStr">
        <is>
          <t>Q0481</t>
        </is>
      </c>
      <c r="G129" s="2" t="n">
        <v>2</v>
      </c>
      <c r="H129" s="2" t="inlineStr">
        <is>
          <t>нет — выдача по опорному запросу кластера не снималась</t>
        </is>
      </c>
      <c r="I129" s="2" t="inlineStr">
        <is>
          <t>Границы заданы основным запросом статьи и её H2-планом</t>
        </is>
      </c>
      <c r="J129" s="2" t="inlineStr">
        <is>
          <t>Объединение по пересечению лексики основного и поддерживающих запросов</t>
        </is>
      </c>
      <c r="K129" s="2" t="inlineStr">
        <is>
          <t>—</t>
        </is>
      </c>
    </row>
    <row r="130">
      <c r="A130" s="2" t="inlineStr">
        <is>
          <t>CL-A146</t>
        </is>
      </c>
      <c r="B130" s="2" t="inlineStr">
        <is>
          <t>Консервация техники на межсезонье</t>
        </is>
      </c>
      <c r="C130" s="2" t="inlineStr">
        <is>
          <t>см. «04 План статей»</t>
        </is>
      </c>
      <c r="D130" s="2" t="inlineStr">
        <is>
          <t>инфо</t>
        </is>
      </c>
      <c r="E130" s="2" t="inlineStr">
        <is>
          <t>A146</t>
        </is>
      </c>
      <c r="F130" s="2" t="inlineStr">
        <is>
          <t>Q0519</t>
        </is>
      </c>
      <c r="G130" s="2" t="n">
        <v>2</v>
      </c>
      <c r="H130" s="2" t="inlineStr">
        <is>
          <t>нет — выдача по опорному запросу кластера не снималась</t>
        </is>
      </c>
      <c r="I130" s="2" t="inlineStr">
        <is>
          <t>Границы заданы основным запросом статьи и её H2-планом</t>
        </is>
      </c>
      <c r="J130" s="2" t="inlineStr">
        <is>
          <t>Объединение по пересечению лексики основного и поддерживающих запросов</t>
        </is>
      </c>
      <c r="K130" s="2" t="inlineStr">
        <is>
          <t>—</t>
        </is>
      </c>
    </row>
    <row r="131">
      <c r="A131" s="2" t="inlineStr">
        <is>
          <t>CL-P162</t>
        </is>
      </c>
      <c r="B131" s="2" t="inlineStr">
        <is>
          <t>Договор, безнал, закрывающие документы</t>
        </is>
      </c>
      <c r="C131" s="2" t="inlineStr">
        <is>
          <t>см. «04 План статей»</t>
        </is>
      </c>
      <c r="D131" s="2" t="inlineStr">
        <is>
          <t>коммерческий</t>
        </is>
      </c>
      <c r="E131" s="2" t="inlineStr">
        <is>
          <t>P162</t>
        </is>
      </c>
      <c r="F131" s="2" t="inlineStr">
        <is>
          <t>Q0689</t>
        </is>
      </c>
      <c r="G131" s="2" t="n">
        <v>2</v>
      </c>
      <c r="H131" s="2" t="inlineStr">
        <is>
          <t>нет — выдача по опорному запросу кластера не снималась</t>
        </is>
      </c>
      <c r="I131" s="2" t="inlineStr">
        <is>
          <t>Границы заданы основным запросом статьи и её H2-планом</t>
        </is>
      </c>
      <c r="J131" s="2" t="inlineStr">
        <is>
          <t>Объединение по пересечению лексики основного и поддерживающих запросов</t>
        </is>
      </c>
      <c r="K131" s="2" t="inlineStr">
        <is>
          <t>—</t>
        </is>
      </c>
    </row>
    <row r="132">
      <c r="A132" s="2" t="inlineStr">
        <is>
          <t>CL-A088</t>
        </is>
      </c>
      <c r="B132" s="2" t="inlineStr">
        <is>
          <t>Как собрать обратную связь после корпоратива</t>
        </is>
      </c>
      <c r="C132" s="2" t="inlineStr">
        <is>
          <t>см. «04 План статей»</t>
        </is>
      </c>
      <c r="D132" s="2" t="inlineStr">
        <is>
          <t>инфо</t>
        </is>
      </c>
      <c r="E132" s="2" t="inlineStr">
        <is>
          <t>A088</t>
        </is>
      </c>
      <c r="F132" s="2" t="inlineStr">
        <is>
          <t>Q0775</t>
        </is>
      </c>
      <c r="G132" s="2" t="n">
        <v>2</v>
      </c>
      <c r="H132" s="2" t="inlineStr">
        <is>
          <t>нет — выдача по опорному запросу кластера не снималась</t>
        </is>
      </c>
      <c r="I132" s="2" t="inlineStr">
        <is>
          <t>Границы заданы основным запросом статьи и её H2-планом</t>
        </is>
      </c>
      <c r="J132" s="2" t="inlineStr">
        <is>
          <t>Объединение по пересечению лексики основного и поддерживающих запросов</t>
        </is>
      </c>
      <c r="K132" s="2" t="inlineStr">
        <is>
          <t>—</t>
        </is>
      </c>
    </row>
    <row r="133">
      <c r="A133" s="2" t="inlineStr">
        <is>
          <t>CL-A134</t>
        </is>
      </c>
      <c r="B133" s="2" t="inlineStr">
        <is>
          <t>Сколько стоит корпоратив на человека</t>
        </is>
      </c>
      <c r="C133" s="2" t="inlineStr">
        <is>
          <t>см. «04 План статей»</t>
        </is>
      </c>
      <c r="D133" s="2" t="inlineStr">
        <is>
          <t>инфо</t>
        </is>
      </c>
      <c r="E133" s="2" t="inlineStr">
        <is>
          <t>A134</t>
        </is>
      </c>
      <c r="F133" s="2" t="inlineStr">
        <is>
          <t>Q0904</t>
        </is>
      </c>
      <c r="G133" s="2" t="n">
        <v>2</v>
      </c>
      <c r="H133" s="2" t="inlineStr">
        <is>
          <t>нет — выдача по опорному запросу кластера не снималась</t>
        </is>
      </c>
      <c r="I133" s="2" t="inlineStr">
        <is>
          <t>Границы заданы основным запросом статьи и её H2-планом</t>
        </is>
      </c>
      <c r="J133" s="2" t="inlineStr">
        <is>
          <t>Объединение по пересечению лексики основного и поддерживающих запросов</t>
        </is>
      </c>
      <c r="K133" s="2" t="inlineStr">
        <is>
          <t>—</t>
        </is>
      </c>
    </row>
    <row r="134">
      <c r="A134" s="2" t="inlineStr">
        <is>
          <t>CL-A111</t>
        </is>
      </c>
      <c r="B134" s="2" t="inlineStr">
        <is>
          <t>Безопасность ребёнка на квадроцикле</t>
        </is>
      </c>
      <c r="C134" s="2" t="inlineStr">
        <is>
          <t>см. «04 План статей»</t>
        </is>
      </c>
      <c r="D134" s="2" t="inlineStr">
        <is>
          <t>инфо</t>
        </is>
      </c>
      <c r="E134" s="2" t="inlineStr">
        <is>
          <t>A111</t>
        </is>
      </c>
      <c r="F134" s="2" t="inlineStr">
        <is>
          <t>Q1074</t>
        </is>
      </c>
      <c r="G134" s="2" t="n">
        <v>2</v>
      </c>
      <c r="H134" s="2" t="inlineStr">
        <is>
          <t>нет — выдача по опорному запросу кластера не снималась</t>
        </is>
      </c>
      <c r="I134" s="2" t="inlineStr">
        <is>
          <t>Границы заданы основным запросом статьи и её H2-планом</t>
        </is>
      </c>
      <c r="J134" s="2" t="inlineStr">
        <is>
          <t>Объединение по пересечению лексики основного и поддерживающих запросов</t>
        </is>
      </c>
      <c r="K134" s="2" t="inlineStr">
        <is>
          <t>—</t>
        </is>
      </c>
    </row>
    <row r="135">
      <c r="A135" s="2" t="inlineStr">
        <is>
          <t>CL-A041</t>
        </is>
      </c>
      <c r="B135" s="2" t="inlineStr">
        <is>
          <t>Испачкаетесь ли вы и что делать с одеждой</t>
        </is>
      </c>
      <c r="C135" s="2" t="inlineStr">
        <is>
          <t>см. «04 План статей»</t>
        </is>
      </c>
      <c r="D135" s="2" t="inlineStr">
        <is>
          <t>инфо</t>
        </is>
      </c>
      <c r="E135" s="2" t="inlineStr">
        <is>
          <t>A041</t>
        </is>
      </c>
      <c r="F135" s="2" t="inlineStr">
        <is>
          <t>Q1159</t>
        </is>
      </c>
      <c r="G135" s="2" t="n">
        <v>2</v>
      </c>
      <c r="H135" s="2" t="inlineStr">
        <is>
          <t>нет — выдача по опорному запросу кластера не снималась</t>
        </is>
      </c>
      <c r="I135" s="2" t="inlineStr">
        <is>
          <t>Границы заданы основным запросом статьи и её H2-планом</t>
        </is>
      </c>
      <c r="J135" s="2" t="inlineStr">
        <is>
          <t>Объединение по пересечению лексики основного и поддерживающих запросов</t>
        </is>
      </c>
      <c r="K135" s="2" t="inlineStr">
        <is>
          <t>—</t>
        </is>
      </c>
    </row>
    <row r="136">
      <c r="A136" s="2" t="inlineStr">
        <is>
          <t>CL-A118</t>
        </is>
      </c>
      <c r="B136" s="2" t="inlineStr">
        <is>
          <t>Как выбрать трассу: «Начинающий», «Любитель», «Профессионал», «Мастер»</t>
        </is>
      </c>
      <c r="C136" s="2" t="inlineStr">
        <is>
          <t>см. «04 План статей»</t>
        </is>
      </c>
      <c r="D136" s="2" t="inlineStr">
        <is>
          <t>инфо</t>
        </is>
      </c>
      <c r="E136" s="2" t="inlineStr">
        <is>
          <t>A118</t>
        </is>
      </c>
      <c r="F136" s="2" t="inlineStr">
        <is>
          <t>Q1365</t>
        </is>
      </c>
      <c r="G136" s="2" t="n">
        <v>2</v>
      </c>
      <c r="H136" s="2" t="inlineStr">
        <is>
          <t>нет — выдача по опорному запросу кластера не снималась</t>
        </is>
      </c>
      <c r="I136" s="2" t="inlineStr">
        <is>
          <t>Границы заданы основным запросом статьи и её H2-планом</t>
        </is>
      </c>
      <c r="J136" s="2" t="inlineStr">
        <is>
          <t>Объединение по пересечению лексики основного и поддерживающих запросов</t>
        </is>
      </c>
      <c r="K136" s="2" t="inlineStr">
        <is>
          <t>—</t>
        </is>
      </c>
    </row>
    <row r="137">
      <c r="A137" s="2" t="inlineStr">
        <is>
          <t>CL-A057</t>
        </is>
      </c>
      <c r="B137" s="2" t="inlineStr">
        <is>
          <t>Как устроен квадроцикл: что нужно знать перед поездкой</t>
        </is>
      </c>
      <c r="C137" s="2" t="inlineStr">
        <is>
          <t>см. «04 План статей»</t>
        </is>
      </c>
      <c r="D137" s="2" t="inlineStr">
        <is>
          <t>инфо</t>
        </is>
      </c>
      <c r="E137" s="2" t="inlineStr">
        <is>
          <t>A057</t>
        </is>
      </c>
      <c r="F137" s="2" t="inlineStr">
        <is>
          <t>Q1378</t>
        </is>
      </c>
      <c r="G137" s="2" t="n">
        <v>2</v>
      </c>
      <c r="H137" s="2" t="inlineStr">
        <is>
          <t>нет — выдача по опорному запросу кластера не снималась</t>
        </is>
      </c>
      <c r="I137" s="2" t="inlineStr">
        <is>
          <t>Границы заданы основным запросом статьи и её H2-планом</t>
        </is>
      </c>
      <c r="J137" s="2" t="inlineStr">
        <is>
          <t>Объединение по пересечению лексики основного и поддерживающих запросов</t>
        </is>
      </c>
      <c r="K137" s="2" t="inlineStr">
        <is>
          <t>—</t>
        </is>
      </c>
    </row>
    <row r="138">
      <c r="A138" s="2" t="inlineStr">
        <is>
          <t>CL-A141</t>
        </is>
      </c>
      <c r="B138" s="2" t="inlineStr">
        <is>
          <t>Подарок ребёнку: впечатление вместо игрушки</t>
        </is>
      </c>
      <c r="C138" s="2" t="inlineStr">
        <is>
          <t>см. «04 План статей»</t>
        </is>
      </c>
      <c r="D138" s="2" t="inlineStr">
        <is>
          <t>инфо</t>
        </is>
      </c>
      <c r="E138" s="2" t="inlineStr">
        <is>
          <t>A141</t>
        </is>
      </c>
      <c r="F138" s="2" t="inlineStr">
        <is>
          <t>Q1435</t>
        </is>
      </c>
      <c r="G138" s="2" t="n">
        <v>2</v>
      </c>
      <c r="H138" s="2" t="inlineStr">
        <is>
          <t>нет — выдача по опорному запросу кластера не снималась</t>
        </is>
      </c>
      <c r="I138" s="2" t="inlineStr">
        <is>
          <t>Границы заданы основным запросом статьи и её H2-планом</t>
        </is>
      </c>
      <c r="J138" s="2" t="inlineStr">
        <is>
          <t>Объединение по пересечению лексики основного и поддерживающих запросов</t>
        </is>
      </c>
      <c r="K138" s="2" t="inlineStr">
        <is>
          <t>—</t>
        </is>
      </c>
    </row>
    <row r="139">
      <c r="A139" s="2" t="inlineStr">
        <is>
          <t>CL-A060</t>
        </is>
      </c>
      <c r="B139" s="2" t="inlineStr">
        <is>
          <t>Техника безопасности на снегоходе</t>
        </is>
      </c>
      <c r="C139" s="2" t="inlineStr">
        <is>
          <t>см. «04 План статей»</t>
        </is>
      </c>
      <c r="D139" s="2" t="inlineStr">
        <is>
          <t>инфо</t>
        </is>
      </c>
      <c r="E139" s="2" t="inlineStr">
        <is>
          <t>A060</t>
        </is>
      </c>
      <c r="F139" s="2" t="inlineStr">
        <is>
          <t>Q1621</t>
        </is>
      </c>
      <c r="G139" s="2" t="n">
        <v>2</v>
      </c>
      <c r="H139" s="2" t="inlineStr">
        <is>
          <t>нет — выдача по опорному запросу кластера не снималась</t>
        </is>
      </c>
      <c r="I139" s="2" t="inlineStr">
        <is>
          <t>Границы заданы основным запросом статьи и её H2-планом</t>
        </is>
      </c>
      <c r="J139" s="2" t="inlineStr">
        <is>
          <t>Объединение по пересечению лексики основного и поддерживающих запросов</t>
        </is>
      </c>
      <c r="K139" s="2" t="inlineStr">
        <is>
          <t>—</t>
        </is>
      </c>
    </row>
    <row r="140">
      <c r="A140" s="2" t="inlineStr">
        <is>
          <t>CL-A068</t>
        </is>
      </c>
      <c r="B140" s="2" t="inlineStr">
        <is>
          <t>Снегоход и дети: с какого возраста и как</t>
        </is>
      </c>
      <c r="C140" s="2" t="inlineStr">
        <is>
          <t>см. «04 План статей»</t>
        </is>
      </c>
      <c r="D140" s="2" t="inlineStr">
        <is>
          <t>инфо</t>
        </is>
      </c>
      <c r="E140" s="2" t="inlineStr">
        <is>
          <t>A068</t>
        </is>
      </c>
      <c r="F140" s="2" t="inlineStr">
        <is>
          <t>Q0016</t>
        </is>
      </c>
      <c r="G140" s="2" t="n">
        <v>1</v>
      </c>
      <c r="H140" s="2" t="inlineStr">
        <is>
          <t>нет — выдача по опорному запросу кластера не снималась</t>
        </is>
      </c>
      <c r="I140" s="2" t="inlineStr">
        <is>
          <t>Границы заданы основным запросом статьи и её H2-планом</t>
        </is>
      </c>
      <c r="J140" s="2" t="inlineStr">
        <is>
          <t>Объединение по пересечению лексики основного и поддерживающих запросов</t>
        </is>
      </c>
      <c r="K140" s="2" t="inlineStr">
        <is>
          <t>—</t>
        </is>
      </c>
    </row>
    <row r="141">
      <c r="A141" s="2" t="inlineStr">
        <is>
          <t>CL-A102</t>
        </is>
      </c>
      <c r="B141" s="2" t="inlineStr">
        <is>
          <t>Где отметить день рождения зимой</t>
        </is>
      </c>
      <c r="C141" s="2" t="inlineStr">
        <is>
          <t>см. «04 План статей»</t>
        </is>
      </c>
      <c r="D141" s="2" t="inlineStr">
        <is>
          <t>инфо</t>
        </is>
      </c>
      <c r="E141" s="2" t="inlineStr">
        <is>
          <t>A102</t>
        </is>
      </c>
      <c r="F141" s="2" t="inlineStr">
        <is>
          <t>Q0173</t>
        </is>
      </c>
      <c r="G141" s="2" t="n">
        <v>1</v>
      </c>
      <c r="H141" s="2" t="inlineStr">
        <is>
          <t>нет — выдача по опорному запросу кластера не снималась</t>
        </is>
      </c>
      <c r="I141" s="2" t="inlineStr">
        <is>
          <t>Границы заданы основным запросом статьи и её H2-планом</t>
        </is>
      </c>
      <c r="J141" s="2" t="inlineStr">
        <is>
          <t>Объединение по пересечению лексики основного и поддерживающих запросов</t>
        </is>
      </c>
      <c r="K141" s="2" t="inlineStr">
        <is>
          <t>—</t>
        </is>
      </c>
    </row>
    <row r="142">
      <c r="A142" s="2" t="inlineStr">
        <is>
          <t>CL-A037</t>
        </is>
      </c>
      <c r="B142" s="2" t="inlineStr">
        <is>
          <t>Шлем для квадроцикла: какой нужен и как подобрать</t>
        </is>
      </c>
      <c r="C142" s="2" t="inlineStr">
        <is>
          <t>см. «04 План статей»</t>
        </is>
      </c>
      <c r="D142" s="2" t="inlineStr">
        <is>
          <t>инфо</t>
        </is>
      </c>
      <c r="E142" s="2" t="inlineStr">
        <is>
          <t>A037</t>
        </is>
      </c>
      <c r="F142" s="2" t="inlineStr">
        <is>
          <t>Q0203</t>
        </is>
      </c>
      <c r="G142" s="2" t="n">
        <v>1</v>
      </c>
      <c r="H142" s="2" t="inlineStr">
        <is>
          <t>нет — выдача по опорному запросу кластера не снималась</t>
        </is>
      </c>
      <c r="I142" s="2" t="inlineStr">
        <is>
          <t>Границы заданы основным запросом статьи и её H2-планом</t>
        </is>
      </c>
      <c r="J142" s="2" t="inlineStr">
        <is>
          <t>Объединение по пересечению лексики основного и поддерживающих запросов</t>
        </is>
      </c>
      <c r="K142" s="2" t="inlineStr">
        <is>
          <t>—</t>
        </is>
      </c>
    </row>
    <row r="143">
      <c r="A143" s="2" t="inlineStr">
        <is>
          <t>CL-A055</t>
        </is>
      </c>
      <c r="B143" s="2" t="inlineStr">
        <is>
          <t>Какую скорость развивает квадроцикл</t>
        </is>
      </c>
      <c r="C143" s="2" t="inlineStr">
        <is>
          <t>см. «04 План статей»</t>
        </is>
      </c>
      <c r="D143" s="2" t="inlineStr">
        <is>
          <t>инфо</t>
        </is>
      </c>
      <c r="E143" s="2" t="inlineStr">
        <is>
          <t>A055</t>
        </is>
      </c>
      <c r="F143" s="2" t="inlineStr">
        <is>
          <t>Q0261</t>
        </is>
      </c>
      <c r="G143" s="2" t="n">
        <v>1</v>
      </c>
      <c r="H143" s="2" t="inlineStr">
        <is>
          <t>нет — выдача по опорному запросу кластера не снималась</t>
        </is>
      </c>
      <c r="I143" s="2" t="inlineStr">
        <is>
          <t>Границы заданы основным запросом статьи и её H2-планом</t>
        </is>
      </c>
      <c r="J143" s="2" t="inlineStr">
        <is>
          <t>Объединение по пересечению лексики основного и поддерживающих запросов</t>
        </is>
      </c>
      <c r="K143" s="2" t="inlineStr">
        <is>
          <t>—</t>
        </is>
      </c>
    </row>
    <row r="144">
      <c r="A144" s="2" t="inlineStr">
        <is>
          <t>CL-A103</t>
        </is>
      </c>
      <c r="B144" s="2" t="inlineStr">
        <is>
          <t>Активный день рождения для ребёнка 8–14 лет</t>
        </is>
      </c>
      <c r="C144" s="2" t="inlineStr">
        <is>
          <t>см. «04 План статей»</t>
        </is>
      </c>
      <c r="D144" s="2" t="inlineStr">
        <is>
          <t>инфо</t>
        </is>
      </c>
      <c r="E144" s="2" t="inlineStr">
        <is>
          <t>A103</t>
        </is>
      </c>
      <c r="F144" s="2" t="inlineStr">
        <is>
          <t>Q0264</t>
        </is>
      </c>
      <c r="G144" s="2" t="n">
        <v>1</v>
      </c>
      <c r="H144" s="2" t="inlineStr">
        <is>
          <t>нет — выдача по опорному запросу кластера не снималась</t>
        </is>
      </c>
      <c r="I144" s="2" t="inlineStr">
        <is>
          <t>Границы заданы основным запросом статьи и её H2-планом</t>
        </is>
      </c>
      <c r="J144" s="2" t="inlineStr">
        <is>
          <t>Объединение по пересечению лексики основного и поддерживающих запросов</t>
        </is>
      </c>
      <c r="K144" s="2" t="inlineStr">
        <is>
          <t>—</t>
        </is>
      </c>
    </row>
    <row r="145">
      <c r="A145" s="2" t="inlineStr">
        <is>
          <t>CL-A096</t>
        </is>
      </c>
      <c r="B145" s="2" t="inlineStr">
        <is>
          <t>Активный девичник: идеи вместо спа</t>
        </is>
      </c>
      <c r="C145" s="2" t="inlineStr">
        <is>
          <t>см. «04 План статей»</t>
        </is>
      </c>
      <c r="D145" s="2" t="inlineStr">
        <is>
          <t>инфо</t>
        </is>
      </c>
      <c r="E145" s="2" t="inlineStr">
        <is>
          <t>A096</t>
        </is>
      </c>
      <c r="F145" s="2" t="inlineStr">
        <is>
          <t>Q0314</t>
        </is>
      </c>
      <c r="G145" s="2" t="n">
        <v>1</v>
      </c>
      <c r="H145" s="2" t="inlineStr">
        <is>
          <t>нет — выдача по опорному запросу кластера не снималась</t>
        </is>
      </c>
      <c r="I145" s="2" t="inlineStr">
        <is>
          <t>Границы заданы основным запросом статьи и её H2-планом</t>
        </is>
      </c>
      <c r="J145" s="2" t="inlineStr">
        <is>
          <t>Объединение по пересечению лексики основного и поддерживающих запросов</t>
        </is>
      </c>
      <c r="K145" s="2" t="inlineStr">
        <is>
          <t>—</t>
        </is>
      </c>
    </row>
    <row r="146">
      <c r="A146" s="2" t="inlineStr">
        <is>
          <t>CL-A064</t>
        </is>
      </c>
      <c r="B146" s="2" t="inlineStr">
        <is>
          <t>Когда начинается снегоходный сезон в Подмосковье</t>
        </is>
      </c>
      <c r="C146" s="2" t="inlineStr">
        <is>
          <t>см. «04 План статей»</t>
        </is>
      </c>
      <c r="D146" s="2" t="inlineStr">
        <is>
          <t>инфо</t>
        </is>
      </c>
      <c r="E146" s="2" t="inlineStr">
        <is>
          <t>A064</t>
        </is>
      </c>
      <c r="F146" s="2" t="inlineStr">
        <is>
          <t>Q0496</t>
        </is>
      </c>
      <c r="G146" s="2" t="n">
        <v>1</v>
      </c>
      <c r="H146" s="2" t="inlineStr">
        <is>
          <t>нет — выдача по опорному запросу кластера не снималась</t>
        </is>
      </c>
      <c r="I146" s="2" t="inlineStr">
        <is>
          <t>Границы заданы основным запросом статьи и её H2-планом</t>
        </is>
      </c>
      <c r="J146" s="2" t="inlineStr">
        <is>
          <t>Объединение по пересечению лексики основного и поддерживающих запросов</t>
        </is>
      </c>
      <c r="K146" s="2" t="inlineStr">
        <is>
          <t>—</t>
        </is>
      </c>
    </row>
    <row r="147">
      <c r="A147" s="2" t="inlineStr">
        <is>
          <t>CL-A015</t>
        </is>
      </c>
      <c r="B147" s="2" t="inlineStr">
        <is>
          <t>Гостехнадзор: чем занимается и когда с ним сталкиваются</t>
        </is>
      </c>
      <c r="C147" s="2" t="inlineStr">
        <is>
          <t>см. «04 План статей»</t>
        </is>
      </c>
      <c r="D147" s="2" t="inlineStr">
        <is>
          <t>инфо</t>
        </is>
      </c>
      <c r="E147" s="2" t="inlineStr">
        <is>
          <t>A015</t>
        </is>
      </c>
      <c r="F147" s="2" t="inlineStr">
        <is>
          <t>Q0551</t>
        </is>
      </c>
      <c r="G147" s="2" t="n">
        <v>1</v>
      </c>
      <c r="H147" s="2" t="inlineStr">
        <is>
          <t>нет — выдача по опорному запросу кластера не снималась</t>
        </is>
      </c>
      <c r="I147" s="2" t="inlineStr">
        <is>
          <t>Границы заданы основным запросом статьи и её H2-планом</t>
        </is>
      </c>
      <c r="J147" s="2" t="inlineStr">
        <is>
          <t>Объединение по пересечению лексики основного и поддерживающих запросов</t>
        </is>
      </c>
      <c r="K147" s="2" t="inlineStr">
        <is>
          <t>—</t>
        </is>
      </c>
    </row>
    <row r="148">
      <c r="A148" s="2" t="inlineStr">
        <is>
          <t>CL-P120</t>
        </is>
      </c>
      <c r="B148" s="2" t="inlineStr">
        <is>
          <t>Новогодний корпоратив</t>
        </is>
      </c>
      <c r="C148" s="2" t="inlineStr">
        <is>
          <t>см. «04 План статей»</t>
        </is>
      </c>
      <c r="D148" s="2" t="inlineStr">
        <is>
          <t>коммерческий</t>
        </is>
      </c>
      <c r="E148" s="2" t="inlineStr">
        <is>
          <t>P120</t>
        </is>
      </c>
      <c r="F148" s="2" t="inlineStr">
        <is>
          <t>Q0722</t>
        </is>
      </c>
      <c r="G148" s="2" t="n">
        <v>1</v>
      </c>
      <c r="H148" s="2" t="inlineStr">
        <is>
          <t>нет — выдача по опорному запросу кластера не снималась</t>
        </is>
      </c>
      <c r="I148" s="2" t="inlineStr">
        <is>
          <t>Границы заданы основным запросом статьи и её H2-планом</t>
        </is>
      </c>
      <c r="J148" s="2" t="inlineStr">
        <is>
          <t>Объединение по пересечению лексики основного и поддерживающих запросов</t>
        </is>
      </c>
      <c r="K148" s="2" t="inlineStr">
        <is>
          <t>—</t>
        </is>
      </c>
    </row>
    <row r="149">
      <c r="A149" s="2" t="inlineStr">
        <is>
          <t>CL-A026</t>
        </is>
      </c>
      <c r="B149" s="2" t="inlineStr">
        <is>
          <t>Как проходит инструктаж перед заездом</t>
        </is>
      </c>
      <c r="C149" s="2" t="inlineStr">
        <is>
          <t>см. «04 План статей»</t>
        </is>
      </c>
      <c r="D149" s="2" t="inlineStr">
        <is>
          <t>инфо</t>
        </is>
      </c>
      <c r="E149" s="2" t="inlineStr">
        <is>
          <t>A026</t>
        </is>
      </c>
      <c r="F149" s="2" t="inlineStr">
        <is>
          <t>Q0982</t>
        </is>
      </c>
      <c r="G149" s="2" t="n">
        <v>1</v>
      </c>
      <c r="H149" s="2" t="inlineStr">
        <is>
          <t>нет — выдача по опорному запросу кластера не снималась</t>
        </is>
      </c>
      <c r="I149" s="2" t="inlineStr">
        <is>
          <t>Границы заданы основным запросом статьи и её H2-планом</t>
        </is>
      </c>
      <c r="J149" s="2" t="inlineStr">
        <is>
          <t>Объединение по пересечению лексики основного и поддерживающих запросов</t>
        </is>
      </c>
      <c r="K149" s="2" t="inlineStr">
        <is>
          <t>—</t>
        </is>
      </c>
    </row>
    <row r="150">
      <c r="A150" s="2" t="inlineStr">
        <is>
          <t>CL-A062</t>
        </is>
      </c>
      <c r="B150" s="2" t="inlineStr">
        <is>
          <t>Снегоход или квадроцикл: что брать зимой</t>
        </is>
      </c>
      <c r="C150" s="2" t="inlineStr">
        <is>
          <t>см. «04 План статей»</t>
        </is>
      </c>
      <c r="D150" s="2" t="inlineStr">
        <is>
          <t>инфо</t>
        </is>
      </c>
      <c r="E150" s="2" t="inlineStr">
        <is>
          <t>A062</t>
        </is>
      </c>
      <c r="F150" s="2" t="inlineStr">
        <is>
          <t>Q1128</t>
        </is>
      </c>
      <c r="G150" s="2" t="n">
        <v>1</v>
      </c>
      <c r="H150" s="2" t="inlineStr">
        <is>
          <t>нет — выдача по опорному запросу кластера не снималась</t>
        </is>
      </c>
      <c r="I150" s="2" t="inlineStr">
        <is>
          <t>Границы заданы основным запросом статьи и её H2-планом</t>
        </is>
      </c>
      <c r="J150" s="2" t="inlineStr">
        <is>
          <t>Объединение по пересечению лексики основного и поддерживающих запросов</t>
        </is>
      </c>
      <c r="K150" s="2" t="inlineStr">
        <is>
          <t>—</t>
        </is>
      </c>
    </row>
    <row r="151">
      <c r="A151" s="2" t="inlineStr">
        <is>
          <t>CL-A116</t>
        </is>
      </c>
      <c r="B151" s="2" t="inlineStr">
        <is>
          <t>Что делать, если ребёнок боится техники</t>
        </is>
      </c>
      <c r="C151" s="2" t="inlineStr">
        <is>
          <t>см. «04 План статей»</t>
        </is>
      </c>
      <c r="D151" s="2" t="inlineStr">
        <is>
          <t>инфо</t>
        </is>
      </c>
      <c r="E151" s="2" t="inlineStr">
        <is>
          <t>A116</t>
        </is>
      </c>
      <c r="F151" s="2" t="inlineStr">
        <is>
          <t>Q1299</t>
        </is>
      </c>
      <c r="G151" s="2" t="n">
        <v>1</v>
      </c>
      <c r="H151" s="2" t="inlineStr">
        <is>
          <t>нет — выдача по опорному запросу кластера не снималась</t>
        </is>
      </c>
      <c r="I151" s="2" t="inlineStr">
        <is>
          <t>Границы заданы основным запросом статьи и её H2-планом</t>
        </is>
      </c>
      <c r="J151" s="2" t="inlineStr">
        <is>
          <t>Объединение по пересечению лексики основного и поддерживающих запросов</t>
        </is>
      </c>
      <c r="K151" s="2" t="inlineStr">
        <is>
          <t>—</t>
        </is>
      </c>
    </row>
    <row r="152">
      <c r="A152" s="2" t="inlineStr">
        <is>
          <t>CL-A044</t>
        </is>
      </c>
      <c r="B152" s="2" t="inlineStr">
        <is>
          <t>Чистая ли экипировка в прокате</t>
        </is>
      </c>
      <c r="C152" s="2" t="inlineStr">
        <is>
          <t>см. «04 План статей»</t>
        </is>
      </c>
      <c r="D152" s="2" t="inlineStr">
        <is>
          <t>инфо</t>
        </is>
      </c>
      <c r="E152" s="2" t="inlineStr">
        <is>
          <t>A044</t>
        </is>
      </c>
      <c r="F152" s="2" t="inlineStr">
        <is>
          <t>Q1356</t>
        </is>
      </c>
      <c r="G152" s="2" t="n">
        <v>1</v>
      </c>
      <c r="H152" s="2" t="inlineStr">
        <is>
          <t>нет — выдача по опорному запросу кластера не снималась</t>
        </is>
      </c>
      <c r="I152" s="2" t="inlineStr">
        <is>
          <t>Границы заданы основным запросом статьи и её H2-планом</t>
        </is>
      </c>
      <c r="J152" s="2" t="inlineStr">
        <is>
          <t>Объединение по пересечению лексики основного и поддерживающих запросов</t>
        </is>
      </c>
      <c r="K152" s="2" t="inlineStr">
        <is>
          <t>—</t>
        </is>
      </c>
    </row>
    <row r="153">
      <c r="A153" s="2" t="inlineStr">
        <is>
          <t>CL-A144</t>
        </is>
      </c>
      <c r="B153" s="2" t="inlineStr">
        <is>
          <t>Что делать, если сертификат не подошёл</t>
        </is>
      </c>
      <c r="C153" s="2" t="inlineStr">
        <is>
          <t>см. «04 План статей»</t>
        </is>
      </c>
      <c r="D153" s="2" t="inlineStr">
        <is>
          <t>инфо</t>
        </is>
      </c>
      <c r="E153" s="2" t="inlineStr">
        <is>
          <t>A144</t>
        </is>
      </c>
      <c r="F153" s="2" t="inlineStr">
        <is>
          <t>Q1377</t>
        </is>
      </c>
      <c r="G153" s="2" t="n">
        <v>1</v>
      </c>
      <c r="H153" s="2" t="inlineStr">
        <is>
          <t>нет — выдача по опорному запросу кластера не снималась</t>
        </is>
      </c>
      <c r="I153" s="2" t="inlineStr">
        <is>
          <t>Границы заданы основным запросом статьи и её H2-планом</t>
        </is>
      </c>
      <c r="J153" s="2" t="inlineStr">
        <is>
          <t>Объединение по пересечению лексики основного и поддерживающих запросов</t>
        </is>
      </c>
      <c r="K153" s="2" t="inlineStr">
        <is>
          <t>—</t>
        </is>
      </c>
    </row>
    <row r="154">
      <c r="A154" s="2" t="inlineStr">
        <is>
          <t>CL-A042</t>
        </is>
      </c>
      <c r="B154" s="2" t="inlineStr">
        <is>
          <t>Как снимать фото и видео на заезде</t>
        </is>
      </c>
      <c r="C154" s="2" t="inlineStr">
        <is>
          <t>см. «04 План статей»</t>
        </is>
      </c>
      <c r="D154" s="2" t="inlineStr">
        <is>
          <t>инфо</t>
        </is>
      </c>
      <c r="E154" s="2" t="inlineStr">
        <is>
          <t>A042</t>
        </is>
      </c>
      <c r="F154" s="2" t="inlineStr">
        <is>
          <t>Q1427</t>
        </is>
      </c>
      <c r="G154" s="2" t="n">
        <v>1</v>
      </c>
      <c r="H154" s="2" t="inlineStr">
        <is>
          <t>нет — выдача по опорному запросу кластера не снималась</t>
        </is>
      </c>
      <c r="I154" s="2" t="inlineStr">
        <is>
          <t>Границы заданы основным запросом статьи и её H2-планом</t>
        </is>
      </c>
      <c r="J154" s="2" t="inlineStr">
        <is>
          <t>Объединение по пересечению лексики основного и поддерживающих запросов</t>
        </is>
      </c>
      <c r="K154" s="2" t="inlineStr">
        <is>
          <t>—</t>
        </is>
      </c>
    </row>
    <row r="155">
      <c r="A155" s="2" t="inlineStr">
        <is>
          <t>CL-A140</t>
        </is>
      </c>
      <c r="B155" s="2" t="inlineStr">
        <is>
          <t>Подарочный сертификат на снегоход</t>
        </is>
      </c>
      <c r="C155" s="2" t="inlineStr">
        <is>
          <t>см. «04 План статей»</t>
        </is>
      </c>
      <c r="D155" s="2" t="inlineStr">
        <is>
          <t>инфо</t>
        </is>
      </c>
      <c r="E155" s="2" t="inlineStr">
        <is>
          <t>A140</t>
        </is>
      </c>
      <c r="F155" s="2" t="inlineStr">
        <is>
          <t>Q1501</t>
        </is>
      </c>
      <c r="G155" s="2" t="n">
        <v>1</v>
      </c>
      <c r="H155" s="2" t="inlineStr">
        <is>
          <t>нет — выдача по опорному запросу кластера не снималась</t>
        </is>
      </c>
      <c r="I155" s="2" t="inlineStr">
        <is>
          <t>Границы заданы основным запросом статьи и её H2-планом</t>
        </is>
      </c>
      <c r="J155" s="2" t="inlineStr">
        <is>
          <t>Объединение по пересечению лексики основного и поддерживающих запросов</t>
        </is>
      </c>
      <c r="K155" s="2" t="inlineStr">
        <is>
          <t>—</t>
        </is>
      </c>
    </row>
    <row r="156">
      <c r="A156" s="2" t="inlineStr">
        <is>
          <t>CL-A023</t>
        </is>
      </c>
      <c r="B156" s="2" t="inlineStr">
        <is>
          <t>Если произошло падение: порядок действий</t>
        </is>
      </c>
      <c r="C156" s="2" t="inlineStr">
        <is>
          <t>см. «04 План статей»</t>
        </is>
      </c>
      <c r="D156" s="2" t="inlineStr">
        <is>
          <t>инфо</t>
        </is>
      </c>
      <c r="E156" s="2" t="inlineStr">
        <is>
          <t>A023</t>
        </is>
      </c>
      <c r="F156" s="2" t="inlineStr">
        <is>
          <t>Q1620</t>
        </is>
      </c>
      <c r="G156" s="2" t="n">
        <v>1</v>
      </c>
      <c r="H156" s="2" t="inlineStr">
        <is>
          <t>нет — выдача по опорному запросу кластера не снималась</t>
        </is>
      </c>
      <c r="I156" s="2" t="inlineStr">
        <is>
          <t>Границы заданы основным запросом статьи и её H2-планом</t>
        </is>
      </c>
      <c r="J156" s="2" t="inlineStr">
        <is>
          <t>Объединение по пересечению лексики основного и поддерживающих запросов</t>
        </is>
      </c>
      <c r="K156" s="2" t="inlineStr">
        <is>
          <t>—</t>
        </is>
      </c>
    </row>
    <row r="157">
      <c r="A157" s="2" t="inlineStr">
        <is>
          <t>CL-P020</t>
        </is>
      </c>
      <c r="B157" s="2" t="inlineStr">
        <is>
          <t>Подарочные сертификаты</t>
        </is>
      </c>
      <c r="C157" s="2" t="inlineStr">
        <is>
          <t>см. «04 План статей»</t>
        </is>
      </c>
      <c r="D157" s="2" t="inlineStr">
        <is>
          <t>коммерческий</t>
        </is>
      </c>
      <c r="E157" s="2" t="inlineStr">
        <is>
          <t>P020</t>
        </is>
      </c>
      <c r="F157" s="2" t="inlineStr">
        <is>
          <t>Q1721</t>
        </is>
      </c>
      <c r="G157" s="2" t="n">
        <v>1</v>
      </c>
      <c r="H157" s="2" t="inlineStr">
        <is>
          <t>нет — выдача по опорному запросу кластера не снималась</t>
        </is>
      </c>
      <c r="I157" s="2" t="inlineStr">
        <is>
          <t>Границы заданы основным запросом статьи и её H2-планом</t>
        </is>
      </c>
      <c r="J157" s="2" t="inlineStr">
        <is>
          <t>Объединение по пересечению лексики основного и поддерживающих запросов</t>
        </is>
      </c>
      <c r="K157" s="2" t="inlineStr">
        <is>
          <t>—</t>
        </is>
      </c>
    </row>
  </sheetData>
  <autoFilter ref="A1:K1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26" customWidth="1" min="4" max="4"/>
    <col width="12" customWidth="1" min="5" max="5"/>
    <col width="20" customWidth="1" min="6" max="6"/>
    <col width="24" customWidth="1" min="7" max="7"/>
    <col width="26" customWidth="1" min="8" max="8"/>
    <col width="12" customWidth="1" min="9" max="9"/>
    <col width="10" customWidth="1" min="10" max="10"/>
    <col width="14" customWidth="1" min="11" max="11"/>
  </cols>
  <sheetData>
    <row r="1" ht="32" customHeight="1">
      <c r="A1" s="1" t="inlineStr">
        <is>
          <t>measurement_id</t>
        </is>
      </c>
      <c r="B1" s="1" t="inlineStr">
        <is>
          <t>query_id</t>
        </is>
      </c>
      <c r="C1" s="1" t="inlineStr">
        <is>
          <t>Строка измерения</t>
        </is>
      </c>
      <c r="D1" s="1" t="inlineStr">
        <is>
          <t>Тип частотности</t>
        </is>
      </c>
      <c r="E1" s="1" t="inlineStr">
        <is>
          <t>Значение</t>
        </is>
      </c>
      <c r="F1" s="1" t="inlineStr">
        <is>
          <t>Регион</t>
        </is>
      </c>
      <c r="G1" s="1" t="inlineStr">
        <is>
          <t>Период</t>
        </is>
      </c>
      <c r="H1" s="1" t="inlineStr">
        <is>
          <t>Устройство</t>
        </is>
      </c>
      <c r="I1" s="1" t="inlineStr">
        <is>
          <t>Дата</t>
        </is>
      </c>
      <c r="J1" s="1" t="inlineStr">
        <is>
          <t>source_id</t>
        </is>
      </c>
      <c r="K1" s="1" t="inlineStr">
        <is>
          <t>Статус</t>
        </is>
      </c>
    </row>
    <row r="2">
      <c r="A2" s="2" t="inlineStr">
        <is>
          <t>M0001</t>
        </is>
      </c>
      <c r="B2" s="2" t="inlineStr">
        <is>
          <t>Q0001</t>
        </is>
      </c>
      <c r="C2" s="2" t="inlineStr">
        <is>
          <t>где отметить день рождения</t>
        </is>
      </c>
      <c r="D2" s="2" t="inlineStr">
        <is>
          <t>широкая (без операторов)</t>
        </is>
      </c>
      <c r="E2" s="2" t="n">
        <v>20303</v>
      </c>
      <c r="F2" s="2" t="inlineStr">
        <is>
          <t>Москва и область</t>
        </is>
      </c>
      <c r="G2" s="2" t="inlineStr">
        <is>
          <t>14.08.2026 – 12.09.2026</t>
        </is>
      </c>
      <c r="H2" s="2" t="inlineStr">
        <is>
          <t>все (десктоп+смартфон+планшет)</t>
        </is>
      </c>
      <c r="I2" s="2" t="inlineStr">
        <is>
          <t>14.09.2026</t>
        </is>
      </c>
      <c r="J2" s="2" t="inlineStr">
        <is>
          <t>S01</t>
        </is>
      </c>
      <c r="K2" s="2" t="inlineStr">
        <is>
          <t>измерено</t>
        </is>
      </c>
    </row>
    <row r="3">
      <c r="A3" s="2" t="inlineStr">
        <is>
          <t>M0002</t>
        </is>
      </c>
      <c r="B3" s="2" t="inlineStr">
        <is>
          <t>Q0002</t>
        </is>
      </c>
      <c r="C3" s="2" t="inlineStr">
        <is>
          <t>детский квадроцикл</t>
        </is>
      </c>
      <c r="D3" s="2" t="inlineStr">
        <is>
          <t>широкая (без операторов)</t>
        </is>
      </c>
      <c r="E3" s="2" t="n">
        <v>18853</v>
      </c>
      <c r="F3" s="2" t="inlineStr">
        <is>
          <t>Москва и область</t>
        </is>
      </c>
      <c r="G3" s="2" t="inlineStr">
        <is>
          <t>14.08.2026 – 12.09.2026</t>
        </is>
      </c>
      <c r="H3" s="2" t="inlineStr">
        <is>
          <t>все (десктоп+смартфон+планшет)</t>
        </is>
      </c>
      <c r="I3" s="2" t="inlineStr">
        <is>
          <t>14.09.2026</t>
        </is>
      </c>
      <c r="J3" s="2" t="inlineStr">
        <is>
          <t>S01</t>
        </is>
      </c>
      <c r="K3" s="2" t="inlineStr">
        <is>
          <t>измерено</t>
        </is>
      </c>
    </row>
    <row r="4">
      <c r="A4" s="2" t="inlineStr">
        <is>
          <t>M0003</t>
        </is>
      </c>
      <c r="B4" s="2" t="inlineStr">
        <is>
          <t>Q0003</t>
        </is>
      </c>
      <c r="C4" s="2" t="inlineStr">
        <is>
          <t>глэмпинг подмосковье</t>
        </is>
      </c>
      <c r="D4" s="2" t="inlineStr">
        <is>
          <t>широкая (без операторов)</t>
        </is>
      </c>
      <c r="E4" s="2" t="n">
        <v>13264</v>
      </c>
      <c r="F4" s="2" t="inlineStr">
        <is>
          <t>Москва и область</t>
        </is>
      </c>
      <c r="G4" s="2" t="inlineStr">
        <is>
          <t>14.08.2026 – 12.09.2026</t>
        </is>
      </c>
      <c r="H4" s="2" t="inlineStr">
        <is>
          <t>все (десктоп+смартфон+планшет)</t>
        </is>
      </c>
      <c r="I4" s="2" t="inlineStr">
        <is>
          <t>14.09.2026</t>
        </is>
      </c>
      <c r="J4" s="2" t="inlineStr">
        <is>
          <t>S01</t>
        </is>
      </c>
      <c r="K4" s="2" t="inlineStr">
        <is>
          <t>измерено</t>
        </is>
      </c>
    </row>
    <row r="5">
      <c r="A5" s="2" t="inlineStr">
        <is>
          <t>M0004</t>
        </is>
      </c>
      <c r="B5" s="2" t="inlineStr">
        <is>
          <t>Q0004</t>
        </is>
      </c>
      <c r="C5" s="2" t="inlineStr">
        <is>
          <t>тимбилдинг</t>
        </is>
      </c>
      <c r="D5" s="2" t="inlineStr">
        <is>
          <t>широкая (без операторов)</t>
        </is>
      </c>
      <c r="E5" s="2" t="n">
        <v>11075</v>
      </c>
      <c r="F5" s="2" t="inlineStr">
        <is>
          <t>Москва и область</t>
        </is>
      </c>
      <c r="G5" s="2" t="inlineStr">
        <is>
          <t>14.08.2026 – 12.09.2026</t>
        </is>
      </c>
      <c r="H5" s="2" t="inlineStr">
        <is>
          <t>все (десктоп+смартфон+планшет)</t>
        </is>
      </c>
      <c r="I5" s="2" t="inlineStr">
        <is>
          <t>14.09.2026</t>
        </is>
      </c>
      <c r="J5" s="2" t="inlineStr">
        <is>
          <t>S01</t>
        </is>
      </c>
      <c r="K5" s="2" t="inlineStr">
        <is>
          <t>измерено</t>
        </is>
      </c>
    </row>
    <row r="6">
      <c r="A6" s="2" t="inlineStr">
        <is>
          <t>M0005</t>
        </is>
      </c>
      <c r="B6" s="2" t="inlineStr">
        <is>
          <t>Q0005</t>
        </is>
      </c>
      <c r="C6" s="2" t="inlineStr">
        <is>
          <t>база отдыха в подмосковье</t>
        </is>
      </c>
      <c r="D6" s="2" t="inlineStr">
        <is>
          <t>широкая (без операторов)</t>
        </is>
      </c>
      <c r="E6" s="2" t="n">
        <v>9116</v>
      </c>
      <c r="F6" s="2" t="inlineStr">
        <is>
          <t>Москва и область</t>
        </is>
      </c>
      <c r="G6" s="2" t="inlineStr">
        <is>
          <t>14.08.2026 – 12.09.2026</t>
        </is>
      </c>
      <c r="H6" s="2" t="inlineStr">
        <is>
          <t>все (десктоп+смартфон+планшет)</t>
        </is>
      </c>
      <c r="I6" s="2" t="inlineStr">
        <is>
          <t>14.09.2026</t>
        </is>
      </c>
      <c r="J6" s="2" t="inlineStr">
        <is>
          <t>S01</t>
        </is>
      </c>
      <c r="K6" s="2" t="inlineStr">
        <is>
          <t>измерено</t>
        </is>
      </c>
    </row>
    <row r="7">
      <c r="A7" s="2" t="inlineStr">
        <is>
          <t>M0006</t>
        </is>
      </c>
      <c r="B7" s="2" t="inlineStr">
        <is>
          <t>Q0006</t>
        </is>
      </c>
      <c r="C7" s="2" t="inlineStr">
        <is>
          <t>квадроциклы в москве</t>
        </is>
      </c>
      <c r="D7" s="2" t="inlineStr">
        <is>
          <t>широкая (без операторов)</t>
        </is>
      </c>
      <c r="E7" s="2" t="n">
        <v>8671</v>
      </c>
      <c r="F7" s="2" t="inlineStr">
        <is>
          <t>Москва и область</t>
        </is>
      </c>
      <c r="G7" s="2" t="inlineStr">
        <is>
          <t>14.08.2026 – 12.09.2026</t>
        </is>
      </c>
      <c r="H7" s="2" t="inlineStr">
        <is>
          <t>все (десктоп+смартфон+планшет)</t>
        </is>
      </c>
      <c r="I7" s="2" t="inlineStr">
        <is>
          <t>14.09.2026</t>
        </is>
      </c>
      <c r="J7" s="2" t="inlineStr">
        <is>
          <t>S01</t>
        </is>
      </c>
      <c r="K7" s="2" t="inlineStr">
        <is>
          <t>измерено</t>
        </is>
      </c>
    </row>
    <row r="8">
      <c r="A8" s="2" t="inlineStr">
        <is>
          <t>M0007</t>
        </is>
      </c>
      <c r="B8" s="2" t="inlineStr">
        <is>
          <t>Q0007</t>
        </is>
      </c>
      <c r="C8" s="2" t="inlineStr">
        <is>
          <t>права на квадроцикл</t>
        </is>
      </c>
      <c r="D8" s="2" t="inlineStr">
        <is>
          <t>широкая (без операторов)</t>
        </is>
      </c>
      <c r="E8" s="2" t="n">
        <v>7696</v>
      </c>
      <c r="F8" s="2" t="inlineStr">
        <is>
          <t>Москва и область</t>
        </is>
      </c>
      <c r="G8" s="2" t="inlineStr">
        <is>
          <t>14.08.2026 – 12.09.2026</t>
        </is>
      </c>
      <c r="H8" s="2" t="inlineStr">
        <is>
          <t>все (десктоп+смартфон+планшет)</t>
        </is>
      </c>
      <c r="I8" s="2" t="inlineStr">
        <is>
          <t>14.09.2026</t>
        </is>
      </c>
      <c r="J8" s="2" t="inlineStr">
        <is>
          <t>S01</t>
        </is>
      </c>
      <c r="K8" s="2" t="inlineStr">
        <is>
          <t>измерено</t>
        </is>
      </c>
    </row>
    <row r="9">
      <c r="A9" s="2" t="inlineStr">
        <is>
          <t>M0008</t>
        </is>
      </c>
      <c r="B9" s="2" t="inlineStr">
        <is>
          <t>Q0008</t>
        </is>
      </c>
      <c r="C9" s="2" t="inlineStr">
        <is>
          <t>где отметить день рождения в москве</t>
        </is>
      </c>
      <c r="D9" s="2" t="inlineStr">
        <is>
          <t>широкая (без операторов)</t>
        </is>
      </c>
      <c r="E9" s="2" t="n">
        <v>6268</v>
      </c>
      <c r="F9" s="2" t="inlineStr">
        <is>
          <t>Москва и область</t>
        </is>
      </c>
      <c r="G9" s="2" t="inlineStr">
        <is>
          <t>14.08.2026 – 12.09.2026</t>
        </is>
      </c>
      <c r="H9" s="2" t="inlineStr">
        <is>
          <t>все (десктоп+смартфон+планшет)</t>
        </is>
      </c>
      <c r="I9" s="2" t="inlineStr">
        <is>
          <t>14.09.2026</t>
        </is>
      </c>
      <c r="J9" s="2" t="inlineStr">
        <is>
          <t>S01</t>
        </is>
      </c>
      <c r="K9" s="2" t="inlineStr">
        <is>
          <t>измерено</t>
        </is>
      </c>
    </row>
    <row r="10">
      <c r="A10" s="2" t="inlineStr">
        <is>
          <t>M0009</t>
        </is>
      </c>
      <c r="B10" s="2" t="inlineStr">
        <is>
          <t>Q0009</t>
        </is>
      </c>
      <c r="C10" s="2" t="inlineStr">
        <is>
          <t>новогодний корпоратив</t>
        </is>
      </c>
      <c r="D10" s="2" t="inlineStr">
        <is>
          <t>широкая (без операторов)</t>
        </is>
      </c>
      <c r="E10" s="2" t="n">
        <v>5170</v>
      </c>
      <c r="F10" s="2" t="inlineStr">
        <is>
          <t>Москва и область</t>
        </is>
      </c>
      <c r="G10" s="2" t="inlineStr">
        <is>
          <t>14.08.2026 – 12.09.2026</t>
        </is>
      </c>
      <c r="H10" s="2" t="inlineStr">
        <is>
          <t>все (десктоп+смартфон+планшет)</t>
        </is>
      </c>
      <c r="I10" s="2" t="inlineStr">
        <is>
          <t>14.09.2026</t>
        </is>
      </c>
      <c r="J10" s="2" t="inlineStr">
        <is>
          <t>S01</t>
        </is>
      </c>
      <c r="K10" s="2" t="inlineStr">
        <is>
          <t>измерено</t>
        </is>
      </c>
    </row>
    <row r="11">
      <c r="A11" s="2" t="inlineStr">
        <is>
          <t>M0010</t>
        </is>
      </c>
      <c r="B11" s="2" t="inlineStr">
        <is>
          <t>Q0010</t>
        </is>
      </c>
      <c r="C11" s="2" t="inlineStr">
        <is>
          <t>где можно отметить день рождения</t>
        </is>
      </c>
      <c r="D11" s="2" t="inlineStr">
        <is>
          <t>широкая (без операторов)</t>
        </is>
      </c>
      <c r="E11" s="2" t="n">
        <v>3992</v>
      </c>
      <c r="F11" s="2" t="inlineStr">
        <is>
          <t>Москва и область</t>
        </is>
      </c>
      <c r="G11" s="2" t="inlineStr">
        <is>
          <t>14.08.2026 – 12.09.2026</t>
        </is>
      </c>
      <c r="H11" s="2" t="inlineStr">
        <is>
          <t>все (десктоп+смартфон+планшет)</t>
        </is>
      </c>
      <c r="I11" s="2" t="inlineStr">
        <is>
          <t>14.09.2026</t>
        </is>
      </c>
      <c r="J11" s="2" t="inlineStr">
        <is>
          <t>S01</t>
        </is>
      </c>
      <c r="K11" s="2" t="inlineStr">
        <is>
          <t>измерено</t>
        </is>
      </c>
    </row>
    <row r="12">
      <c r="A12" s="2" t="inlineStr">
        <is>
          <t>M0011</t>
        </is>
      </c>
      <c r="B12" s="2" t="inlineStr">
        <is>
          <t>Q0011</t>
        </is>
      </c>
      <c r="C12" s="2" t="inlineStr">
        <is>
          <t>прокат квадроциклов</t>
        </is>
      </c>
      <c r="D12" s="2" t="inlineStr">
        <is>
          <t>широкая (без операторов)</t>
        </is>
      </c>
      <c r="E12" s="2" t="n">
        <v>3696</v>
      </c>
      <c r="F12" s="2" t="inlineStr">
        <is>
          <t>Москва и область</t>
        </is>
      </c>
      <c r="G12" s="2" t="inlineStr">
        <is>
          <t>14.08.2026 – 12.09.2026</t>
        </is>
      </c>
      <c r="H12" s="2" t="inlineStr">
        <is>
          <t>все (десктоп+смартфон+планшет)</t>
        </is>
      </c>
      <c r="I12" s="2" t="inlineStr">
        <is>
          <t>14.09.2026</t>
        </is>
      </c>
      <c r="J12" s="2" t="inlineStr">
        <is>
          <t>S01</t>
        </is>
      </c>
      <c r="K12" s="2" t="inlineStr">
        <is>
          <t>измерено</t>
        </is>
      </c>
    </row>
    <row r="13">
      <c r="A13" s="2" t="inlineStr">
        <is>
          <t>M0012</t>
        </is>
      </c>
      <c r="B13" s="2" t="inlineStr">
        <is>
          <t>Q0012</t>
        </is>
      </c>
      <c r="C13" s="2" t="inlineStr">
        <is>
          <t>на квадроцикл нужны права</t>
        </is>
      </c>
      <c r="D13" s="2" t="inlineStr">
        <is>
          <t>широкая (без операторов)</t>
        </is>
      </c>
      <c r="E13" s="2" t="n">
        <v>3570</v>
      </c>
      <c r="F13" s="2" t="inlineStr">
        <is>
          <t>Москва и область</t>
        </is>
      </c>
      <c r="G13" s="2" t="inlineStr">
        <is>
          <t>14.08.2026 – 12.09.2026</t>
        </is>
      </c>
      <c r="H13" s="2" t="inlineStr">
        <is>
          <t>все (десктоп+смартфон+планшет)</t>
        </is>
      </c>
      <c r="I13" s="2" t="inlineStr">
        <is>
          <t>14.09.2026</t>
        </is>
      </c>
      <c r="J13" s="2" t="inlineStr">
        <is>
          <t>S01</t>
        </is>
      </c>
      <c r="K13" s="2" t="inlineStr">
        <is>
          <t>измерено</t>
        </is>
      </c>
    </row>
    <row r="14">
      <c r="A14" s="2" t="inlineStr">
        <is>
          <t>M0013</t>
        </is>
      </c>
      <c r="B14" s="2" t="inlineStr">
        <is>
          <t>Q0013</t>
        </is>
      </c>
      <c r="C14" s="2" t="inlineStr">
        <is>
          <t>квадроциклы подмосковье</t>
        </is>
      </c>
      <c r="D14" s="2" t="inlineStr">
        <is>
          <t>широкая (без операторов)</t>
        </is>
      </c>
      <c r="E14" s="2" t="n">
        <v>3089</v>
      </c>
      <c r="F14" s="2" t="inlineStr">
        <is>
          <t>Москва и область</t>
        </is>
      </c>
      <c r="G14" s="2" t="inlineStr">
        <is>
          <t>14.08.2026 – 12.09.2026</t>
        </is>
      </c>
      <c r="H14" s="2" t="inlineStr">
        <is>
          <t>все (десктоп+смартфон+планшет)</t>
        </is>
      </c>
      <c r="I14" s="2" t="inlineStr">
        <is>
          <t>14.09.2026</t>
        </is>
      </c>
      <c r="J14" s="2" t="inlineStr">
        <is>
          <t>S01</t>
        </is>
      </c>
      <c r="K14" s="2" t="inlineStr">
        <is>
          <t>измерено</t>
        </is>
      </c>
    </row>
    <row r="15">
      <c r="A15" s="2" t="inlineStr">
        <is>
          <t>M0014</t>
        </is>
      </c>
      <c r="B15" s="2" t="inlineStr">
        <is>
          <t>Q0014</t>
        </is>
      </c>
      <c r="C15" s="2" t="inlineStr">
        <is>
          <t>какие права на квадроцикл</t>
        </is>
      </c>
      <c r="D15" s="2" t="inlineStr">
        <is>
          <t>широкая (без операторов)</t>
        </is>
      </c>
      <c r="E15" s="2" t="n">
        <v>2955</v>
      </c>
      <c r="F15" s="2" t="inlineStr">
        <is>
          <t>Москва и область</t>
        </is>
      </c>
      <c r="G15" s="2" t="inlineStr">
        <is>
          <t>14.08.2026 – 12.09.2026</t>
        </is>
      </c>
      <c r="H15" s="2" t="inlineStr">
        <is>
          <t>все (десктоп+смартфон+планшет)</t>
        </is>
      </c>
      <c r="I15" s="2" t="inlineStr">
        <is>
          <t>14.09.2026</t>
        </is>
      </c>
      <c r="J15" s="2" t="inlineStr">
        <is>
          <t>S01</t>
        </is>
      </c>
      <c r="K15" s="2" t="inlineStr">
        <is>
          <t>измерено</t>
        </is>
      </c>
    </row>
    <row r="16">
      <c r="A16" s="2" t="inlineStr">
        <is>
          <t>M0015</t>
        </is>
      </c>
      <c r="B16" s="2" t="inlineStr">
        <is>
          <t>Q0015</t>
        </is>
      </c>
      <c r="C16" s="2" t="inlineStr">
        <is>
          <t>подарок впечатление</t>
        </is>
      </c>
      <c r="D16" s="2" t="inlineStr">
        <is>
          <t>широкая (без операторов)</t>
        </is>
      </c>
      <c r="E16" s="2" t="n">
        <v>2768</v>
      </c>
      <c r="F16" s="2" t="inlineStr">
        <is>
          <t>Москва и область</t>
        </is>
      </c>
      <c r="G16" s="2" t="inlineStr">
        <is>
          <t>14.08.2026 – 12.09.2026</t>
        </is>
      </c>
      <c r="H16" s="2" t="inlineStr">
        <is>
          <t>все (десктоп+смартфон+планшет)</t>
        </is>
      </c>
      <c r="I16" s="2" t="inlineStr">
        <is>
          <t>14.09.2026</t>
        </is>
      </c>
      <c r="J16" s="2" t="inlineStr">
        <is>
          <t>S01</t>
        </is>
      </c>
      <c r="K16" s="2" t="inlineStr">
        <is>
          <t>измерено</t>
        </is>
      </c>
    </row>
    <row r="17">
      <c r="A17" s="2" t="inlineStr">
        <is>
          <t>M0016</t>
        </is>
      </c>
      <c r="B17" s="2" t="inlineStr">
        <is>
          <t>Q0016</t>
        </is>
      </c>
      <c r="C17" s="2" t="inlineStr">
        <is>
          <t>отдых с детьми в подмосковье</t>
        </is>
      </c>
      <c r="D17" s="2" t="inlineStr">
        <is>
          <t>широкая (без операторов)</t>
        </is>
      </c>
      <c r="E17" s="2" t="n">
        <v>2761</v>
      </c>
      <c r="F17" s="2" t="inlineStr">
        <is>
          <t>Москва и область</t>
        </is>
      </c>
      <c r="G17" s="2" t="inlineStr">
        <is>
          <t>14.08.2026 – 12.09.2026</t>
        </is>
      </c>
      <c r="H17" s="2" t="inlineStr">
        <is>
          <t>все (десктоп+смартфон+планшет)</t>
        </is>
      </c>
      <c r="I17" s="2" t="inlineStr">
        <is>
          <t>14.09.2026</t>
        </is>
      </c>
      <c r="J17" s="2" t="inlineStr">
        <is>
          <t>S01</t>
        </is>
      </c>
      <c r="K17" s="2" t="inlineStr">
        <is>
          <t>измерено</t>
        </is>
      </c>
    </row>
    <row r="18">
      <c r="A18" s="2" t="inlineStr">
        <is>
          <t>M0017</t>
        </is>
      </c>
      <c r="B18" s="2" t="inlineStr">
        <is>
          <t>Q0017</t>
        </is>
      </c>
      <c r="C18" s="2" t="inlineStr">
        <is>
          <t>аренда беседки с мангалом</t>
        </is>
      </c>
      <c r="D18" s="2" t="inlineStr">
        <is>
          <t>широкая (без операторов)</t>
        </is>
      </c>
      <c r="E18" s="2" t="n">
        <v>2635</v>
      </c>
      <c r="F18" s="2" t="inlineStr">
        <is>
          <t>Москва и область</t>
        </is>
      </c>
      <c r="G18" s="2" t="inlineStr">
        <is>
          <t>14.08.2026 – 12.09.2026</t>
        </is>
      </c>
      <c r="H18" s="2" t="inlineStr">
        <is>
          <t>все (десктоп+смартфон+планшет)</t>
        </is>
      </c>
      <c r="I18" s="2" t="inlineStr">
        <is>
          <t>14.09.2026</t>
        </is>
      </c>
      <c r="J18" s="2" t="inlineStr">
        <is>
          <t>S01</t>
        </is>
      </c>
      <c r="K18" s="2" t="inlineStr">
        <is>
          <t>измерено</t>
        </is>
      </c>
    </row>
    <row r="19">
      <c r="A19" s="2" t="inlineStr">
        <is>
          <t>M0018</t>
        </is>
      </c>
      <c r="B19" s="2" t="inlineStr">
        <is>
          <t>Q0018</t>
        </is>
      </c>
      <c r="C19" s="2" t="inlineStr">
        <is>
          <t>детский квадроцикл лет</t>
        </is>
      </c>
      <c r="D19" s="2" t="inlineStr">
        <is>
          <t>широкая (без операторов)</t>
        </is>
      </c>
      <c r="E19" s="2" t="n">
        <v>2474</v>
      </c>
      <c r="F19" s="2" t="inlineStr">
        <is>
          <t>Москва и область</t>
        </is>
      </c>
      <c r="G19" s="2" t="inlineStr">
        <is>
          <t>14.08.2026 – 12.09.2026</t>
        </is>
      </c>
      <c r="H19" s="2" t="inlineStr">
        <is>
          <t>все (десктоп+смартфон+планшет)</t>
        </is>
      </c>
      <c r="I19" s="2" t="inlineStr">
        <is>
          <t>14.09.2026</t>
        </is>
      </c>
      <c r="J19" s="2" t="inlineStr">
        <is>
          <t>S01</t>
        </is>
      </c>
      <c r="K19" s="2" t="inlineStr">
        <is>
          <t>измерено</t>
        </is>
      </c>
    </row>
    <row r="20">
      <c r="A20" s="2" t="inlineStr">
        <is>
          <t>M0019</t>
        </is>
      </c>
      <c r="B20" s="2" t="inlineStr">
        <is>
          <t>Q0019</t>
        </is>
      </c>
      <c r="C20" s="2" t="inlineStr">
        <is>
          <t>мотовездеход</t>
        </is>
      </c>
      <c r="D20" s="2" t="inlineStr">
        <is>
          <t>широкая (без операторов)</t>
        </is>
      </c>
      <c r="E20" s="2" t="n">
        <v>2430</v>
      </c>
      <c r="F20" s="2" t="inlineStr">
        <is>
          <t>Москва и область</t>
        </is>
      </c>
      <c r="G20" s="2" t="inlineStr">
        <is>
          <t>14.08.2026 – 12.09.2026</t>
        </is>
      </c>
      <c r="H20" s="2" t="inlineStr">
        <is>
          <t>все (десктоп+смартфон+планшет)</t>
        </is>
      </c>
      <c r="I20" s="2" t="inlineStr">
        <is>
          <t>14.09.2026</t>
        </is>
      </c>
      <c r="J20" s="2" t="inlineStr">
        <is>
          <t>S01</t>
        </is>
      </c>
      <c r="K20" s="2" t="inlineStr">
        <is>
          <t>измерено</t>
        </is>
      </c>
    </row>
    <row r="21">
      <c r="A21" s="2" t="inlineStr">
        <is>
          <t>M0020</t>
        </is>
      </c>
      <c r="B21" s="2" t="inlineStr">
        <is>
          <t>Q0020</t>
        </is>
      </c>
      <c r="C21" s="2" t="inlineStr">
        <is>
          <t>катание на квадроциклах</t>
        </is>
      </c>
      <c r="D21" s="2" t="inlineStr">
        <is>
          <t>широкая (без операторов)</t>
        </is>
      </c>
      <c r="E21" s="2" t="n">
        <v>2320</v>
      </c>
      <c r="F21" s="2" t="inlineStr">
        <is>
          <t>Москва и область</t>
        </is>
      </c>
      <c r="G21" s="2" t="inlineStr">
        <is>
          <t>14.08.2026 – 12.09.2026</t>
        </is>
      </c>
      <c r="H21" s="2" t="inlineStr">
        <is>
          <t>все (десктоп+смартфон+планшет)</t>
        </is>
      </c>
      <c r="I21" s="2" t="inlineStr">
        <is>
          <t>14.09.2026</t>
        </is>
      </c>
      <c r="J21" s="2" t="inlineStr">
        <is>
          <t>S01</t>
        </is>
      </c>
      <c r="K21" s="2" t="inlineStr">
        <is>
          <t>измерено</t>
        </is>
      </c>
    </row>
    <row r="22">
      <c r="A22" s="2" t="inlineStr">
        <is>
          <t>M0021</t>
        </is>
      </c>
      <c r="B22" s="2" t="inlineStr">
        <is>
          <t>Q0021</t>
        </is>
      </c>
      <c r="C22" s="2" t="inlineStr">
        <is>
          <t>корпоративные мероприятия</t>
        </is>
      </c>
      <c r="D22" s="2" t="inlineStr">
        <is>
          <t>широкая (без операторов)</t>
        </is>
      </c>
      <c r="E22" s="2" t="n">
        <v>2311</v>
      </c>
      <c r="F22" s="2" t="inlineStr">
        <is>
          <t>Москва и область</t>
        </is>
      </c>
      <c r="G22" s="2" t="inlineStr">
        <is>
          <t>14.08.2026 – 12.09.2026</t>
        </is>
      </c>
      <c r="H22" s="2" t="inlineStr">
        <is>
          <t>все (десктоп+смартфон+планшет)</t>
        </is>
      </c>
      <c r="I22" s="2" t="inlineStr">
        <is>
          <t>14.09.2026</t>
        </is>
      </c>
      <c r="J22" s="2" t="inlineStr">
        <is>
          <t>S01</t>
        </is>
      </c>
      <c r="K22" s="2" t="inlineStr">
        <is>
          <t>измерено</t>
        </is>
      </c>
    </row>
    <row r="23">
      <c r="A23" s="2" t="inlineStr">
        <is>
          <t>M0022</t>
        </is>
      </c>
      <c r="B23" s="2" t="inlineStr">
        <is>
          <t>Q0022</t>
        </is>
      </c>
      <c r="C23" s="2" t="inlineStr">
        <is>
          <t>какие права нужны на квадроцикл</t>
        </is>
      </c>
      <c r="D23" s="2" t="inlineStr">
        <is>
          <t>широкая (без операторов)</t>
        </is>
      </c>
      <c r="E23" s="2" t="n">
        <v>2275</v>
      </c>
      <c r="F23" s="2" t="inlineStr">
        <is>
          <t>Москва и область</t>
        </is>
      </c>
      <c r="G23" s="2" t="inlineStr">
        <is>
          <t>14.08.2026 – 12.09.2026</t>
        </is>
      </c>
      <c r="H23" s="2" t="inlineStr">
        <is>
          <t>все (десктоп+смартфон+планшет)</t>
        </is>
      </c>
      <c r="I23" s="2" t="inlineStr">
        <is>
          <t>14.09.2026</t>
        </is>
      </c>
      <c r="J23" s="2" t="inlineStr">
        <is>
          <t>S01</t>
        </is>
      </c>
      <c r="K23" s="2" t="inlineStr">
        <is>
          <t>измерено</t>
        </is>
      </c>
    </row>
    <row r="24">
      <c r="A24" s="2" t="inlineStr">
        <is>
          <t>M0023</t>
        </is>
      </c>
      <c r="B24" s="2" t="inlineStr">
        <is>
          <t>Q0023</t>
        </is>
      </c>
      <c r="C24" s="2" t="inlineStr">
        <is>
          <t>покататься на квадроциклах</t>
        </is>
      </c>
      <c r="D24" s="2" t="inlineStr">
        <is>
          <t>широкая (без операторов)</t>
        </is>
      </c>
      <c r="E24" s="2" t="n">
        <v>1980</v>
      </c>
      <c r="F24" s="2" t="inlineStr">
        <is>
          <t>Москва и область</t>
        </is>
      </c>
      <c r="G24" s="2" t="inlineStr">
        <is>
          <t>14.08.2026 – 12.09.2026</t>
        </is>
      </c>
      <c r="H24" s="2" t="inlineStr">
        <is>
          <t>все (десктоп+смартфон+планшет)</t>
        </is>
      </c>
      <c r="I24" s="2" t="inlineStr">
        <is>
          <t>14.09.2026</t>
        </is>
      </c>
      <c r="J24" s="2" t="inlineStr">
        <is>
          <t>S01</t>
        </is>
      </c>
      <c r="K24" s="2" t="inlineStr">
        <is>
          <t>измерено</t>
        </is>
      </c>
    </row>
    <row r="25">
      <c r="A25" s="2" t="inlineStr">
        <is>
          <t>M0024</t>
        </is>
      </c>
      <c r="B25" s="2" t="inlineStr">
        <is>
          <t>Q0024</t>
        </is>
      </c>
      <c r="C25" s="2" t="inlineStr">
        <is>
          <t>корпоратив в москве</t>
        </is>
      </c>
      <c r="D25" s="2" t="inlineStr">
        <is>
          <t>широкая (без операторов)</t>
        </is>
      </c>
      <c r="E25" s="2" t="n">
        <v>1954</v>
      </c>
      <c r="F25" s="2" t="inlineStr">
        <is>
          <t>Москва и область</t>
        </is>
      </c>
      <c r="G25" s="2" t="inlineStr">
        <is>
          <t>14.08.2026 – 12.09.2026</t>
        </is>
      </c>
      <c r="H25" s="2" t="inlineStr">
        <is>
          <t>все (десктоп+смартфон+планшет)</t>
        </is>
      </c>
      <c r="I25" s="2" t="inlineStr">
        <is>
          <t>14.09.2026</t>
        </is>
      </c>
      <c r="J25" s="2" t="inlineStr">
        <is>
          <t>S01</t>
        </is>
      </c>
      <c r="K25" s="2" t="inlineStr">
        <is>
          <t>измерено</t>
        </is>
      </c>
    </row>
    <row r="26">
      <c r="A26" s="2" t="inlineStr">
        <is>
          <t>M0025</t>
        </is>
      </c>
      <c r="B26" s="2" t="inlineStr">
        <is>
          <t>Q0025</t>
        </is>
      </c>
      <c r="C26" s="2" t="inlineStr">
        <is>
          <t>аренда квадроциклов</t>
        </is>
      </c>
      <c r="D26" s="2" t="inlineStr">
        <is>
          <t>широкая (без операторов)</t>
        </is>
      </c>
      <c r="E26" s="2" t="n">
        <v>1808</v>
      </c>
      <c r="F26" s="2" t="inlineStr">
        <is>
          <t>Москва и область</t>
        </is>
      </c>
      <c r="G26" s="2" t="inlineStr">
        <is>
          <t>14.08.2026 – 12.09.2026</t>
        </is>
      </c>
      <c r="H26" s="2" t="inlineStr">
        <is>
          <t>все (десктоп+смартфон+планшет)</t>
        </is>
      </c>
      <c r="I26" s="2" t="inlineStr">
        <is>
          <t>14.09.2026</t>
        </is>
      </c>
      <c r="J26" s="2" t="inlineStr">
        <is>
          <t>S01</t>
        </is>
      </c>
      <c r="K26" s="2" t="inlineStr">
        <is>
          <t>измерено</t>
        </is>
      </c>
    </row>
    <row r="27">
      <c r="A27" s="2" t="inlineStr">
        <is>
          <t>M0026</t>
        </is>
      </c>
      <c r="B27" s="2" t="inlineStr">
        <is>
          <t>Q0026</t>
        </is>
      </c>
      <c r="C27" s="2" t="inlineStr">
        <is>
          <t>командообразование</t>
        </is>
      </c>
      <c r="D27" s="2" t="inlineStr">
        <is>
          <t>широкая (без операторов)</t>
        </is>
      </c>
      <c r="E27" s="2" t="n">
        <v>1751</v>
      </c>
      <c r="F27" s="2" t="inlineStr">
        <is>
          <t>Москва и область</t>
        </is>
      </c>
      <c r="G27" s="2" t="inlineStr">
        <is>
          <t>14.08.2026 – 12.09.2026</t>
        </is>
      </c>
      <c r="H27" s="2" t="inlineStr">
        <is>
          <t>все (десктоп+смартфон+планшет)</t>
        </is>
      </c>
      <c r="I27" s="2" t="inlineStr">
        <is>
          <t>14.09.2026</t>
        </is>
      </c>
      <c r="J27" s="2" t="inlineStr">
        <is>
          <t>S01</t>
        </is>
      </c>
      <c r="K27" s="2" t="inlineStr">
        <is>
          <t>измерено</t>
        </is>
      </c>
    </row>
    <row r="28">
      <c r="A28" s="2" t="inlineStr">
        <is>
          <t>M0027</t>
        </is>
      </c>
      <c r="B28" s="2" t="inlineStr">
        <is>
          <t>Q0027</t>
        </is>
      </c>
      <c r="C28" s="2" t="inlineStr">
        <is>
          <t>квадроциклы москва область</t>
        </is>
      </c>
      <c r="D28" s="2" t="inlineStr">
        <is>
          <t>широкая (без операторов)</t>
        </is>
      </c>
      <c r="E28" s="2" t="n">
        <v>1671</v>
      </c>
      <c r="F28" s="2" t="inlineStr">
        <is>
          <t>Москва и область</t>
        </is>
      </c>
      <c r="G28" s="2" t="inlineStr">
        <is>
          <t>14.08.2026 – 12.09.2026</t>
        </is>
      </c>
      <c r="H28" s="2" t="inlineStr">
        <is>
          <t>все (десктоп+смартфон+планшет)</t>
        </is>
      </c>
      <c r="I28" s="2" t="inlineStr">
        <is>
          <t>14.09.2026</t>
        </is>
      </c>
      <c r="J28" s="2" t="inlineStr">
        <is>
          <t>S01</t>
        </is>
      </c>
      <c r="K28" s="2" t="inlineStr">
        <is>
          <t>измерено</t>
        </is>
      </c>
    </row>
    <row r="29">
      <c r="A29" s="2" t="inlineStr">
        <is>
          <t>M0028</t>
        </is>
      </c>
      <c r="B29" s="2" t="inlineStr">
        <is>
          <t>Q0028</t>
        </is>
      </c>
      <c r="C29" s="2" t="inlineStr">
        <is>
          <t>где отметить день рождения взрослому</t>
        </is>
      </c>
      <c r="D29" s="2" t="inlineStr">
        <is>
          <t>широкая (без операторов)</t>
        </is>
      </c>
      <c r="E29" s="2" t="n">
        <v>1484</v>
      </c>
      <c r="F29" s="2" t="inlineStr">
        <is>
          <t>Москва и область</t>
        </is>
      </c>
      <c r="G29" s="2" t="inlineStr">
        <is>
          <t>14.08.2026 – 12.09.2026</t>
        </is>
      </c>
      <c r="H29" s="2" t="inlineStr">
        <is>
          <t>все (десктоп+смартфон+планшет)</t>
        </is>
      </c>
      <c r="I29" s="2" t="inlineStr">
        <is>
          <t>14.09.2026</t>
        </is>
      </c>
      <c r="J29" s="2" t="inlineStr">
        <is>
          <t>S01</t>
        </is>
      </c>
      <c r="K29" s="2" t="inlineStr">
        <is>
          <t>измерено</t>
        </is>
      </c>
    </row>
    <row r="30">
      <c r="A30" s="2" t="inlineStr">
        <is>
          <t>M0029</t>
        </is>
      </c>
      <c r="B30" s="2" t="inlineStr">
        <is>
          <t>Q0029</t>
        </is>
      </c>
      <c r="C30" s="2" t="inlineStr">
        <is>
          <t>квадроцикл москва московская область</t>
        </is>
      </c>
      <c r="D30" s="2" t="inlineStr">
        <is>
          <t>широкая (без операторов)</t>
        </is>
      </c>
      <c r="E30" s="2" t="n">
        <v>1452</v>
      </c>
      <c r="F30" s="2" t="inlineStr">
        <is>
          <t>Москва и область</t>
        </is>
      </c>
      <c r="G30" s="2" t="inlineStr">
        <is>
          <t>14.08.2026 – 12.09.2026</t>
        </is>
      </c>
      <c r="H30" s="2" t="inlineStr">
        <is>
          <t>все (десктоп+смартфон+планшет)</t>
        </is>
      </c>
      <c r="I30" s="2" t="inlineStr">
        <is>
          <t>14.09.2026</t>
        </is>
      </c>
      <c r="J30" s="2" t="inlineStr">
        <is>
          <t>S01</t>
        </is>
      </c>
      <c r="K30" s="2" t="inlineStr">
        <is>
          <t>измерено</t>
        </is>
      </c>
    </row>
    <row r="31">
      <c r="A31" s="2" t="inlineStr">
        <is>
          <t>M0030</t>
        </is>
      </c>
      <c r="B31" s="2" t="inlineStr">
        <is>
          <t>Q0030</t>
        </is>
      </c>
      <c r="C31" s="2" t="inlineStr">
        <is>
          <t>базы отдыха в подмосковье с бассейном</t>
        </is>
      </c>
      <c r="D31" s="2" t="inlineStr">
        <is>
          <t>широкая (без операторов)</t>
        </is>
      </c>
      <c r="E31" s="2" t="n">
        <v>1451</v>
      </c>
      <c r="F31" s="2" t="inlineStr">
        <is>
          <t>Москва и область</t>
        </is>
      </c>
      <c r="G31" s="2" t="inlineStr">
        <is>
          <t>14.08.2026 – 12.09.2026</t>
        </is>
      </c>
      <c r="H31" s="2" t="inlineStr">
        <is>
          <t>все (десктоп+смартфон+планшет)</t>
        </is>
      </c>
      <c r="I31" s="2" t="inlineStr">
        <is>
          <t>14.09.2026</t>
        </is>
      </c>
      <c r="J31" s="2" t="inlineStr">
        <is>
          <t>S01</t>
        </is>
      </c>
      <c r="K31" s="2" t="inlineStr">
        <is>
          <t>измерено</t>
        </is>
      </c>
    </row>
    <row r="32">
      <c r="A32" s="2" t="inlineStr">
        <is>
          <t>M0031</t>
        </is>
      </c>
      <c r="B32" s="2" t="inlineStr">
        <is>
          <t>Q0031</t>
        </is>
      </c>
      <c r="C32" s="2" t="inlineStr">
        <is>
          <t>сплочение коллектива</t>
        </is>
      </c>
      <c r="D32" s="2" t="inlineStr">
        <is>
          <t>широкая (без операторов)</t>
        </is>
      </c>
      <c r="E32" s="2" t="n">
        <v>1451</v>
      </c>
      <c r="F32" s="2" t="inlineStr">
        <is>
          <t>Москва и область</t>
        </is>
      </c>
      <c r="G32" s="2" t="inlineStr">
        <is>
          <t>14.08.2026 – 12.09.2026</t>
        </is>
      </c>
      <c r="H32" s="2" t="inlineStr">
        <is>
          <t>все (десктоп+смартфон+планшет)</t>
        </is>
      </c>
      <c r="I32" s="2" t="inlineStr">
        <is>
          <t>14.09.2026</t>
        </is>
      </c>
      <c r="J32" s="2" t="inlineStr">
        <is>
          <t>S01</t>
        </is>
      </c>
      <c r="K32" s="2" t="inlineStr">
        <is>
          <t>измерено</t>
        </is>
      </c>
    </row>
    <row r="33">
      <c r="A33" s="2" t="inlineStr">
        <is>
          <t>M0032</t>
        </is>
      </c>
      <c r="B33" s="2" t="inlineStr">
        <is>
          <t>Q0032</t>
        </is>
      </c>
      <c r="C33" s="2" t="inlineStr">
        <is>
          <t>глэмпинг в подмосковье с домиками</t>
        </is>
      </c>
      <c r="D33" s="2" t="inlineStr">
        <is>
          <t>широкая (без операторов)</t>
        </is>
      </c>
      <c r="E33" s="2" t="n">
        <v>1298</v>
      </c>
      <c r="F33" s="2" t="inlineStr">
        <is>
          <t>Москва и область</t>
        </is>
      </c>
      <c r="G33" s="2" t="inlineStr">
        <is>
          <t>14.08.2026 – 12.09.2026</t>
        </is>
      </c>
      <c r="H33" s="2" t="inlineStr">
        <is>
          <t>все (десктоп+смартфон+планшет)</t>
        </is>
      </c>
      <c r="I33" s="2" t="inlineStr">
        <is>
          <t>14.09.2026</t>
        </is>
      </c>
      <c r="J33" s="2" t="inlineStr">
        <is>
          <t>S01</t>
        </is>
      </c>
      <c r="K33" s="2" t="inlineStr">
        <is>
          <t>измерено</t>
        </is>
      </c>
    </row>
    <row r="34">
      <c r="A34" s="2" t="inlineStr">
        <is>
          <t>M0033</t>
        </is>
      </c>
      <c r="B34" s="2" t="inlineStr">
        <is>
          <t>Q0033</t>
        </is>
      </c>
      <c r="C34" s="2" t="inlineStr">
        <is>
          <t>категория прав на квадроцикл</t>
        </is>
      </c>
      <c r="D34" s="2" t="inlineStr">
        <is>
          <t>широкая (без операторов)</t>
        </is>
      </c>
      <c r="E34" s="2" t="n">
        <v>1294</v>
      </c>
      <c r="F34" s="2" t="inlineStr">
        <is>
          <t>Москва и область</t>
        </is>
      </c>
      <c r="G34" s="2" t="inlineStr">
        <is>
          <t>14.08.2026 – 12.09.2026</t>
        </is>
      </c>
      <c r="H34" s="2" t="inlineStr">
        <is>
          <t>все (десктоп+смартфон+планшет)</t>
        </is>
      </c>
      <c r="I34" s="2" t="inlineStr">
        <is>
          <t>14.09.2026</t>
        </is>
      </c>
      <c r="J34" s="2" t="inlineStr">
        <is>
          <t>S01</t>
        </is>
      </c>
      <c r="K34" s="2" t="inlineStr">
        <is>
          <t>измерено</t>
        </is>
      </c>
    </row>
    <row r="35">
      <c r="A35" s="2" t="inlineStr">
        <is>
          <t>M0034</t>
        </is>
      </c>
      <c r="B35" s="2" t="inlineStr">
        <is>
          <t>Q0034</t>
        </is>
      </c>
      <c r="C35" s="2" t="inlineStr">
        <is>
          <t>тимбилдинг слово</t>
        </is>
      </c>
      <c r="D35" s="2" t="inlineStr">
        <is>
          <t>широкая (без операторов)</t>
        </is>
      </c>
      <c r="E35" s="2" t="n">
        <v>1240</v>
      </c>
      <c r="F35" s="2" t="inlineStr">
        <is>
          <t>Москва и область</t>
        </is>
      </c>
      <c r="G35" s="2" t="inlineStr">
        <is>
          <t>14.08.2026 – 12.09.2026</t>
        </is>
      </c>
      <c r="H35" s="2" t="inlineStr">
        <is>
          <t>все (десктоп+смартфон+планшет)</t>
        </is>
      </c>
      <c r="I35" s="2" t="inlineStr">
        <is>
          <t>14.09.2026</t>
        </is>
      </c>
      <c r="J35" s="2" t="inlineStr">
        <is>
          <t>S01</t>
        </is>
      </c>
      <c r="K35" s="2" t="inlineStr">
        <is>
          <t>измерено</t>
        </is>
      </c>
    </row>
    <row r="36">
      <c r="A36" s="2" t="inlineStr">
        <is>
          <t>M0035</t>
        </is>
      </c>
      <c r="B36" s="2" t="inlineStr">
        <is>
          <t>Q0035</t>
        </is>
      </c>
      <c r="C36" s="2" t="inlineStr">
        <is>
          <t>отдых с детьми бассейн подмосковье</t>
        </is>
      </c>
      <c r="D36" s="2" t="inlineStr">
        <is>
          <t>широкая (без операторов)</t>
        </is>
      </c>
      <c r="E36" s="2" t="n">
        <v>1238</v>
      </c>
      <c r="F36" s="2" t="inlineStr">
        <is>
          <t>Москва и область</t>
        </is>
      </c>
      <c r="G36" s="2" t="inlineStr">
        <is>
          <t>14.08.2026 – 12.09.2026</t>
        </is>
      </c>
      <c r="H36" s="2" t="inlineStr">
        <is>
          <t>все (десктоп+смартфон+планшет)</t>
        </is>
      </c>
      <c r="I36" s="2" t="inlineStr">
        <is>
          <t>14.09.2026</t>
        </is>
      </c>
      <c r="J36" s="2" t="inlineStr">
        <is>
          <t>S01</t>
        </is>
      </c>
      <c r="K36" s="2" t="inlineStr">
        <is>
          <t>измерено</t>
        </is>
      </c>
    </row>
    <row r="37">
      <c r="A37" s="2" t="inlineStr">
        <is>
          <t>M0036</t>
        </is>
      </c>
      <c r="B37" s="2" t="inlineStr">
        <is>
          <t>Q0036</t>
        </is>
      </c>
      <c r="C37" s="2" t="inlineStr">
        <is>
          <t>на квадроцикл можно права права</t>
        </is>
      </c>
      <c r="D37" s="2" t="inlineStr">
        <is>
          <t>широкая (без операторов)</t>
        </is>
      </c>
      <c r="E37" s="2" t="n">
        <v>1189</v>
      </c>
      <c r="F37" s="2" t="inlineStr">
        <is>
          <t>Москва и область</t>
        </is>
      </c>
      <c r="G37" s="2" t="inlineStr">
        <is>
          <t>14.08.2026 – 12.09.2026</t>
        </is>
      </c>
      <c r="H37" s="2" t="inlineStr">
        <is>
          <t>все (десктоп+смартфон+планшет)</t>
        </is>
      </c>
      <c r="I37" s="2" t="inlineStr">
        <is>
          <t>14.09.2026</t>
        </is>
      </c>
      <c r="J37" s="2" t="inlineStr">
        <is>
          <t>S01</t>
        </is>
      </c>
      <c r="K37" s="2" t="inlineStr">
        <is>
          <t>измерено</t>
        </is>
      </c>
    </row>
    <row r="38">
      <c r="A38" s="2" t="inlineStr">
        <is>
          <t>M0037</t>
        </is>
      </c>
      <c r="B38" s="2" t="inlineStr">
        <is>
          <t>Q0037</t>
        </is>
      </c>
      <c r="C38" s="2" t="inlineStr">
        <is>
          <t>тимбилдинг это простыми</t>
        </is>
      </c>
      <c r="D38" s="2" t="inlineStr">
        <is>
          <t>широкая (без операторов)</t>
        </is>
      </c>
      <c r="E38" s="2" t="n">
        <v>1183</v>
      </c>
      <c r="F38" s="2" t="inlineStr">
        <is>
          <t>Москва и область</t>
        </is>
      </c>
      <c r="G38" s="2" t="inlineStr">
        <is>
          <t>14.08.2026 – 12.09.2026</t>
        </is>
      </c>
      <c r="H38" s="2" t="inlineStr">
        <is>
          <t>все (десктоп+смартфон+планшет)</t>
        </is>
      </c>
      <c r="I38" s="2" t="inlineStr">
        <is>
          <t>14.09.2026</t>
        </is>
      </c>
      <c r="J38" s="2" t="inlineStr">
        <is>
          <t>S01</t>
        </is>
      </c>
      <c r="K38" s="2" t="inlineStr">
        <is>
          <t>измерено</t>
        </is>
      </c>
    </row>
    <row r="39">
      <c r="A39" s="2" t="inlineStr">
        <is>
          <t>M0038</t>
        </is>
      </c>
      <c r="B39" s="2" t="inlineStr">
        <is>
          <t>Q0038</t>
        </is>
      </c>
      <c r="C39" s="2" t="inlineStr">
        <is>
          <t>покатушки на квадроциклах</t>
        </is>
      </c>
      <c r="D39" s="2" t="inlineStr">
        <is>
          <t>широкая (без операторов)</t>
        </is>
      </c>
      <c r="E39" s="2" t="n">
        <v>1139</v>
      </c>
      <c r="F39" s="2" t="inlineStr">
        <is>
          <t>Москва и область</t>
        </is>
      </c>
      <c r="G39" s="2" t="inlineStr">
        <is>
          <t>14.08.2026 – 12.09.2026</t>
        </is>
      </c>
      <c r="H39" s="2" t="inlineStr">
        <is>
          <t>все (десктоп+смартфон+планшет)</t>
        </is>
      </c>
      <c r="I39" s="2" t="inlineStr">
        <is>
          <t>14.09.2026</t>
        </is>
      </c>
      <c r="J39" s="2" t="inlineStr">
        <is>
          <t>S01</t>
        </is>
      </c>
      <c r="K39" s="2" t="inlineStr">
        <is>
          <t>измерено</t>
        </is>
      </c>
    </row>
    <row r="40">
      <c r="A40" s="2" t="inlineStr">
        <is>
          <t>M0039</t>
        </is>
      </c>
      <c r="B40" s="2" t="inlineStr">
        <is>
          <t>Q0039</t>
        </is>
      </c>
      <c r="C40" s="2" t="inlineStr">
        <is>
          <t>где можно отметить день рождение в москве</t>
        </is>
      </c>
      <c r="D40" s="2" t="inlineStr">
        <is>
          <t>широкая (без операторов)</t>
        </is>
      </c>
      <c r="E40" s="2" t="n">
        <v>1085</v>
      </c>
      <c r="F40" s="2" t="inlineStr">
        <is>
          <t>Москва и область</t>
        </is>
      </c>
      <c r="G40" s="2" t="inlineStr">
        <is>
          <t>14.08.2026 – 12.09.2026</t>
        </is>
      </c>
      <c r="H40" s="2" t="inlineStr">
        <is>
          <t>все (десктоп+смартфон+планшет)</t>
        </is>
      </c>
      <c r="I40" s="2" t="inlineStr">
        <is>
          <t>14.09.2026</t>
        </is>
      </c>
      <c r="J40" s="2" t="inlineStr">
        <is>
          <t>S01</t>
        </is>
      </c>
      <c r="K40" s="2" t="inlineStr">
        <is>
          <t>измерено</t>
        </is>
      </c>
    </row>
    <row r="41">
      <c r="A41" s="2" t="inlineStr">
        <is>
          <t>M0040</t>
        </is>
      </c>
      <c r="B41" s="2" t="inlineStr">
        <is>
          <t>Q0040</t>
        </is>
      </c>
      <c r="C41" s="2" t="inlineStr">
        <is>
          <t>права на квадроцикл 2026</t>
        </is>
      </c>
      <c r="D41" s="2" t="inlineStr">
        <is>
          <t>широкая (без операторов)</t>
        </is>
      </c>
      <c r="E41" s="2" t="n">
        <v>1063</v>
      </c>
      <c r="F41" s="2" t="inlineStr">
        <is>
          <t>Москва и область</t>
        </is>
      </c>
      <c r="G41" s="2" t="inlineStr">
        <is>
          <t>14.08.2026 – 12.09.2026</t>
        </is>
      </c>
      <c r="H41" s="2" t="inlineStr">
        <is>
          <t>все (десктоп+смартфон+планшет)</t>
        </is>
      </c>
      <c r="I41" s="2" t="inlineStr">
        <is>
          <t>14.09.2026</t>
        </is>
      </c>
      <c r="J41" s="2" t="inlineStr">
        <is>
          <t>S01</t>
        </is>
      </c>
      <c r="K41" s="2" t="inlineStr">
        <is>
          <t>измерено</t>
        </is>
      </c>
    </row>
    <row r="42">
      <c r="A42" s="2" t="inlineStr">
        <is>
          <t>M0041</t>
        </is>
      </c>
      <c r="B42" s="2" t="inlineStr">
        <is>
          <t>Q0041</t>
        </is>
      </c>
      <c r="C42" s="2" t="inlineStr">
        <is>
          <t>тимбилдинг это простыми словами</t>
        </is>
      </c>
      <c r="D42" s="2" t="inlineStr">
        <is>
          <t>широкая (без операторов)</t>
        </is>
      </c>
      <c r="E42" s="2" t="n">
        <v>1057</v>
      </c>
      <c r="F42" s="2" t="inlineStr">
        <is>
          <t>Москва и область</t>
        </is>
      </c>
      <c r="G42" s="2" t="inlineStr">
        <is>
          <t>14.08.2026 – 12.09.2026</t>
        </is>
      </c>
      <c r="H42" s="2" t="inlineStr">
        <is>
          <t>все (десктоп+смартфон+планшет)</t>
        </is>
      </c>
      <c r="I42" s="2" t="inlineStr">
        <is>
          <t>14.09.2026</t>
        </is>
      </c>
      <c r="J42" s="2" t="inlineStr">
        <is>
          <t>S01</t>
        </is>
      </c>
      <c r="K42" s="2" t="inlineStr">
        <is>
          <t>измерено</t>
        </is>
      </c>
    </row>
    <row r="43">
      <c r="A43" s="2" t="inlineStr">
        <is>
          <t>M0042</t>
        </is>
      </c>
      <c r="B43" s="2" t="inlineStr">
        <is>
          <t>Q0042</t>
        </is>
      </c>
      <c r="C43" s="2" t="inlineStr">
        <is>
          <t>нужны ли права на квадроцикл</t>
        </is>
      </c>
      <c r="D43" s="2" t="inlineStr">
        <is>
          <t>широкая (без операторов)</t>
        </is>
      </c>
      <c r="E43" s="2" t="n">
        <v>1014</v>
      </c>
      <c r="F43" s="2" t="inlineStr">
        <is>
          <t>Москва и область</t>
        </is>
      </c>
      <c r="G43" s="2" t="inlineStr">
        <is>
          <t>14.08.2026 – 12.09.2026</t>
        </is>
      </c>
      <c r="H43" s="2" t="inlineStr">
        <is>
          <t>все (десктоп+смартфон+планшет)</t>
        </is>
      </c>
      <c r="I43" s="2" t="inlineStr">
        <is>
          <t>14.09.2026</t>
        </is>
      </c>
      <c r="J43" s="2" t="inlineStr">
        <is>
          <t>S01</t>
        </is>
      </c>
      <c r="K43" s="2" t="inlineStr">
        <is>
          <t>измерено</t>
        </is>
      </c>
    </row>
    <row r="44">
      <c r="A44" s="2" t="inlineStr">
        <is>
          <t>M0043</t>
        </is>
      </c>
      <c r="B44" s="2" t="inlineStr">
        <is>
          <t>Q0043</t>
        </is>
      </c>
      <c r="C44" s="2" t="inlineStr">
        <is>
          <t>где отметить день рождения подростка</t>
        </is>
      </c>
      <c r="D44" s="2" t="inlineStr">
        <is>
          <t>широкая (без операторов)</t>
        </is>
      </c>
      <c r="E44" s="2" t="n">
        <v>953</v>
      </c>
      <c r="F44" s="2" t="inlineStr">
        <is>
          <t>Москва и область</t>
        </is>
      </c>
      <c r="G44" s="2" t="inlineStr">
        <is>
          <t>14.08.2026 – 12.09.2026</t>
        </is>
      </c>
      <c r="H44" s="2" t="inlineStr">
        <is>
          <t>все (десктоп+смартфон+планшет)</t>
        </is>
      </c>
      <c r="I44" s="2" t="inlineStr">
        <is>
          <t>14.09.2026</t>
        </is>
      </c>
      <c r="J44" s="2" t="inlineStr">
        <is>
          <t>S01</t>
        </is>
      </c>
      <c r="K44" s="2" t="inlineStr">
        <is>
          <t>измерено</t>
        </is>
      </c>
    </row>
    <row r="45">
      <c r="A45" s="2" t="inlineStr">
        <is>
          <t>M0044</t>
        </is>
      </c>
      <c r="B45" s="2" t="inlineStr">
        <is>
          <t>Q0044</t>
        </is>
      </c>
      <c r="C45" s="2" t="inlineStr">
        <is>
          <t>куда поехать на выходные в подмосковье</t>
        </is>
      </c>
      <c r="D45" s="2" t="inlineStr">
        <is>
          <t>широкая (без операторов)</t>
        </is>
      </c>
      <c r="E45" s="2" t="n">
        <v>934</v>
      </c>
      <c r="F45" s="2" t="inlineStr">
        <is>
          <t>Москва и область</t>
        </is>
      </c>
      <c r="G45" s="2" t="inlineStr">
        <is>
          <t>14.08.2026 – 12.09.2026</t>
        </is>
      </c>
      <c r="H45" s="2" t="inlineStr">
        <is>
          <t>все (десктоп+смартфон+планшет)</t>
        </is>
      </c>
      <c r="I45" s="2" t="inlineStr">
        <is>
          <t>14.09.2026</t>
        </is>
      </c>
      <c r="J45" s="2" t="inlineStr">
        <is>
          <t>S01</t>
        </is>
      </c>
      <c r="K45" s="2" t="inlineStr">
        <is>
          <t>измерено</t>
        </is>
      </c>
    </row>
    <row r="46">
      <c r="A46" s="2" t="inlineStr">
        <is>
          <t>M0045</t>
        </is>
      </c>
      <c r="B46" s="2" t="inlineStr">
        <is>
          <t>Q0045</t>
        </is>
      </c>
      <c r="C46" s="2" t="inlineStr">
        <is>
          <t>отдых в подмосковье все включено с детьми</t>
        </is>
      </c>
      <c r="D46" s="2" t="inlineStr">
        <is>
          <t>широкая (без операторов)</t>
        </is>
      </c>
      <c r="E46" s="2" t="n">
        <v>933</v>
      </c>
      <c r="F46" s="2" t="inlineStr">
        <is>
          <t>Москва и область</t>
        </is>
      </c>
      <c r="G46" s="2" t="inlineStr">
        <is>
          <t>14.08.2026 – 12.09.2026</t>
        </is>
      </c>
      <c r="H46" s="2" t="inlineStr">
        <is>
          <t>все (десктоп+смартфон+планшет)</t>
        </is>
      </c>
      <c r="I46" s="2" t="inlineStr">
        <is>
          <t>14.09.2026</t>
        </is>
      </c>
      <c r="J46" s="2" t="inlineStr">
        <is>
          <t>S01</t>
        </is>
      </c>
      <c r="K46" s="2" t="inlineStr">
        <is>
          <t>измерено</t>
        </is>
      </c>
    </row>
    <row r="47">
      <c r="A47" s="2" t="inlineStr">
        <is>
          <t>M0046</t>
        </is>
      </c>
      <c r="B47" s="2" t="inlineStr">
        <is>
          <t>Q0046</t>
        </is>
      </c>
      <c r="C47" s="2" t="inlineStr">
        <is>
          <t>где недорого отметить день рождения</t>
        </is>
      </c>
      <c r="D47" s="2" t="inlineStr">
        <is>
          <t>широкая (без операторов)</t>
        </is>
      </c>
      <c r="E47" s="2" t="n">
        <v>921</v>
      </c>
      <c r="F47" s="2" t="inlineStr">
        <is>
          <t>Москва и область</t>
        </is>
      </c>
      <c r="G47" s="2" t="inlineStr">
        <is>
          <t>14.08.2026 – 12.09.2026</t>
        </is>
      </c>
      <c r="H47" s="2" t="inlineStr">
        <is>
          <t>все (десктоп+смартфон+планшет)</t>
        </is>
      </c>
      <c r="I47" s="2" t="inlineStr">
        <is>
          <t>14.09.2026</t>
        </is>
      </c>
      <c r="J47" s="2" t="inlineStr">
        <is>
          <t>S01</t>
        </is>
      </c>
      <c r="K47" s="2" t="inlineStr">
        <is>
          <t>измерено</t>
        </is>
      </c>
    </row>
    <row r="48">
      <c r="A48" s="2" t="inlineStr">
        <is>
          <t>M0047</t>
        </is>
      </c>
      <c r="B48" s="2" t="inlineStr">
        <is>
          <t>Q0047</t>
        </is>
      </c>
      <c r="C48" s="2" t="inlineStr">
        <is>
          <t>квадроциклы покататься в подмосковье</t>
        </is>
      </c>
      <c r="D48" s="2" t="inlineStr">
        <is>
          <t>широкая (без операторов)</t>
        </is>
      </c>
      <c r="E48" s="2" t="n">
        <v>883</v>
      </c>
      <c r="F48" s="2" t="inlineStr">
        <is>
          <t>Москва и область</t>
        </is>
      </c>
      <c r="G48" s="2" t="inlineStr">
        <is>
          <t>14.08.2026 – 12.09.2026</t>
        </is>
      </c>
      <c r="H48" s="2" t="inlineStr">
        <is>
          <t>все (десктоп+смартфон+планшет)</t>
        </is>
      </c>
      <c r="I48" s="2" t="inlineStr">
        <is>
          <t>14.09.2026</t>
        </is>
      </c>
      <c r="J48" s="2" t="inlineStr">
        <is>
          <t>S01</t>
        </is>
      </c>
      <c r="K48" s="2" t="inlineStr">
        <is>
          <t>измерено</t>
        </is>
      </c>
    </row>
    <row r="49">
      <c r="A49" s="2" t="inlineStr">
        <is>
          <t>M0048</t>
        </is>
      </c>
      <c r="B49" s="2" t="inlineStr">
        <is>
          <t>Q0048</t>
        </is>
      </c>
      <c r="C49" s="2" t="inlineStr">
        <is>
          <t>мероприятия для сотрудников</t>
        </is>
      </c>
      <c r="D49" s="2" t="inlineStr">
        <is>
          <t>широкая (без операторов)</t>
        </is>
      </c>
      <c r="E49" s="2" t="n">
        <v>881</v>
      </c>
      <c r="F49" s="2" t="inlineStr">
        <is>
          <t>Москва и область</t>
        </is>
      </c>
      <c r="G49" s="2" t="inlineStr">
        <is>
          <t>14.08.2026 – 12.09.2026</t>
        </is>
      </c>
      <c r="H49" s="2" t="inlineStr">
        <is>
          <t>все (десктоп+смартфон+планшет)</t>
        </is>
      </c>
      <c r="I49" s="2" t="inlineStr">
        <is>
          <t>14.09.2026</t>
        </is>
      </c>
      <c r="J49" s="2" t="inlineStr">
        <is>
          <t>S01</t>
        </is>
      </c>
      <c r="K49" s="2" t="inlineStr">
        <is>
          <t>измерено</t>
        </is>
      </c>
    </row>
    <row r="50">
      <c r="A50" s="2" t="inlineStr">
        <is>
          <t>M0049</t>
        </is>
      </c>
      <c r="B50" s="2" t="inlineStr">
        <is>
          <t>Q0049</t>
        </is>
      </c>
      <c r="C50" s="2" t="inlineStr">
        <is>
          <t>экстремальные развлечения</t>
        </is>
      </c>
      <c r="D50" s="2" t="inlineStr">
        <is>
          <t>широкая (без операторов)</t>
        </is>
      </c>
      <c r="E50" s="2" t="n">
        <v>819</v>
      </c>
      <c r="F50" s="2" t="inlineStr">
        <is>
          <t>Москва и область</t>
        </is>
      </c>
      <c r="G50" s="2" t="inlineStr">
        <is>
          <t>14.08.2026 – 12.09.2026</t>
        </is>
      </c>
      <c r="H50" s="2" t="inlineStr">
        <is>
          <t>все (десктоп+смартфон+планшет)</t>
        </is>
      </c>
      <c r="I50" s="2" t="inlineStr">
        <is>
          <t>14.09.2026</t>
        </is>
      </c>
      <c r="J50" s="2" t="inlineStr">
        <is>
          <t>S01</t>
        </is>
      </c>
      <c r="K50" s="2" t="inlineStr">
        <is>
          <t>измерено</t>
        </is>
      </c>
    </row>
    <row r="51">
      <c r="A51" s="2" t="inlineStr">
        <is>
          <t>M0050</t>
        </is>
      </c>
      <c r="B51" s="2" t="inlineStr">
        <is>
          <t>Q0050</t>
        </is>
      </c>
      <c r="C51" s="2" t="inlineStr">
        <is>
          <t>права на квадроцикл какая категория</t>
        </is>
      </c>
      <c r="D51" s="2" t="inlineStr">
        <is>
          <t>широкая (без операторов)</t>
        </is>
      </c>
      <c r="E51" s="2" t="n">
        <v>793</v>
      </c>
      <c r="F51" s="2" t="inlineStr">
        <is>
          <t>Москва и область</t>
        </is>
      </c>
      <c r="G51" s="2" t="inlineStr">
        <is>
          <t>14.08.2026 – 12.09.2026</t>
        </is>
      </c>
      <c r="H51" s="2" t="inlineStr">
        <is>
          <t>все (десктоп+смартфон+планшет)</t>
        </is>
      </c>
      <c r="I51" s="2" t="inlineStr">
        <is>
          <t>14.09.2026</t>
        </is>
      </c>
      <c r="J51" s="2" t="inlineStr">
        <is>
          <t>S01</t>
        </is>
      </c>
      <c r="K51" s="2" t="inlineStr">
        <is>
          <t>измерено</t>
        </is>
      </c>
    </row>
    <row r="52">
      <c r="A52" s="2" t="inlineStr">
        <is>
          <t>M0051</t>
        </is>
      </c>
      <c r="B52" s="2" t="inlineStr">
        <is>
          <t>Q0051</t>
        </is>
      </c>
      <c r="C52" s="2" t="inlineStr">
        <is>
          <t>где отметить день рождение в москве взрослому</t>
        </is>
      </c>
      <c r="D52" s="2" t="inlineStr">
        <is>
          <t>широкая (без операторов)</t>
        </is>
      </c>
      <c r="E52" s="2" t="n">
        <v>756</v>
      </c>
      <c r="F52" s="2" t="inlineStr">
        <is>
          <t>Москва и область</t>
        </is>
      </c>
      <c r="G52" s="2" t="inlineStr">
        <is>
          <t>14.08.2026 – 12.09.2026</t>
        </is>
      </c>
      <c r="H52" s="2" t="inlineStr">
        <is>
          <t>все (десктоп+смартфон+планшет)</t>
        </is>
      </c>
      <c r="I52" s="2" t="inlineStr">
        <is>
          <t>14.09.2026</t>
        </is>
      </c>
      <c r="J52" s="2" t="inlineStr">
        <is>
          <t>S01</t>
        </is>
      </c>
      <c r="K52" s="2" t="inlineStr">
        <is>
          <t>измерено</t>
        </is>
      </c>
    </row>
    <row r="53">
      <c r="A53" s="2" t="inlineStr">
        <is>
          <t>M0052</t>
        </is>
      </c>
      <c r="B53" s="2" t="inlineStr">
        <is>
          <t>Q0052</t>
        </is>
      </c>
      <c r="C53" s="2" t="inlineStr">
        <is>
          <t>база отдыха в подмосковье все включено</t>
        </is>
      </c>
      <c r="D53" s="2" t="inlineStr">
        <is>
          <t>широкая (без операторов)</t>
        </is>
      </c>
      <c r="E53" s="2" t="n">
        <v>729</v>
      </c>
      <c r="F53" s="2" t="inlineStr">
        <is>
          <t>Москва и область</t>
        </is>
      </c>
      <c r="G53" s="2" t="inlineStr">
        <is>
          <t>14.08.2026 – 12.09.2026</t>
        </is>
      </c>
      <c r="H53" s="2" t="inlineStr">
        <is>
          <t>все (десктоп+смартфон+планшет)</t>
        </is>
      </c>
      <c r="I53" s="2" t="inlineStr">
        <is>
          <t>14.09.2026</t>
        </is>
      </c>
      <c r="J53" s="2" t="inlineStr">
        <is>
          <t>S01</t>
        </is>
      </c>
      <c r="K53" s="2" t="inlineStr">
        <is>
          <t>измерено</t>
        </is>
      </c>
    </row>
    <row r="54">
      <c r="A54" s="2" t="inlineStr">
        <is>
          <t>M0053</t>
        </is>
      </c>
      <c r="B54" s="2" t="inlineStr">
        <is>
          <t>Q0053</t>
        </is>
      </c>
      <c r="C54" s="2" t="inlineStr">
        <is>
          <t>поездка на квадроциклах</t>
        </is>
      </c>
      <c r="D54" s="2" t="inlineStr">
        <is>
          <t>широкая (без операторов)</t>
        </is>
      </c>
      <c r="E54" s="2" t="n">
        <v>728</v>
      </c>
      <c r="F54" s="2" t="inlineStr">
        <is>
          <t>Москва и область</t>
        </is>
      </c>
      <c r="G54" s="2" t="inlineStr">
        <is>
          <t>14.08.2026 – 12.09.2026</t>
        </is>
      </c>
      <c r="H54" s="2" t="inlineStr">
        <is>
          <t>все (десктоп+смартфон+планшет)</t>
        </is>
      </c>
      <c r="I54" s="2" t="inlineStr">
        <is>
          <t>14.09.2026</t>
        </is>
      </c>
      <c r="J54" s="2" t="inlineStr">
        <is>
          <t>S01</t>
        </is>
      </c>
      <c r="K54" s="2" t="inlineStr">
        <is>
          <t>измерено</t>
        </is>
      </c>
    </row>
    <row r="55">
      <c r="A55" s="2" t="inlineStr">
        <is>
          <t>M0054</t>
        </is>
      </c>
      <c r="B55" s="2" t="inlineStr">
        <is>
          <t>Q0054</t>
        </is>
      </c>
      <c r="C55" s="2" t="inlineStr">
        <is>
          <t>нужны права на квадроцикл в 2026</t>
        </is>
      </c>
      <c r="D55" s="2" t="inlineStr">
        <is>
          <t>широкая (без операторов)</t>
        </is>
      </c>
      <c r="E55" s="2" t="n">
        <v>722</v>
      </c>
      <c r="F55" s="2" t="inlineStr">
        <is>
          <t>Москва и область</t>
        </is>
      </c>
      <c r="G55" s="2" t="inlineStr">
        <is>
          <t>14.08.2026 – 12.09.2026</t>
        </is>
      </c>
      <c r="H55" s="2" t="inlineStr">
        <is>
          <t>все (десктоп+смартфон+планшет)</t>
        </is>
      </c>
      <c r="I55" s="2" t="inlineStr">
        <is>
          <t>14.09.2026</t>
        </is>
      </c>
      <c r="J55" s="2" t="inlineStr">
        <is>
          <t>S01</t>
        </is>
      </c>
      <c r="K55" s="2" t="inlineStr">
        <is>
          <t>измерено</t>
        </is>
      </c>
    </row>
    <row r="56">
      <c r="A56" s="2" t="inlineStr">
        <is>
          <t>M0055</t>
        </is>
      </c>
      <c r="B56" s="2" t="inlineStr">
        <is>
          <t>Q0055</t>
        </is>
      </c>
      <c r="C56" s="2" t="inlineStr">
        <is>
          <t>развлечения в подмосковье</t>
        </is>
      </c>
      <c r="D56" s="2" t="inlineStr">
        <is>
          <t>широкая (без операторов)</t>
        </is>
      </c>
      <c r="E56" s="2" t="n">
        <v>711</v>
      </c>
      <c r="F56" s="2" t="inlineStr">
        <is>
          <t>Москва и область</t>
        </is>
      </c>
      <c r="G56" s="2" t="inlineStr">
        <is>
          <t>14.08.2026 – 12.09.2026</t>
        </is>
      </c>
      <c r="H56" s="2" t="inlineStr">
        <is>
          <t>все (десктоп+смартфон+планшет)</t>
        </is>
      </c>
      <c r="I56" s="2" t="inlineStr">
        <is>
          <t>14.09.2026</t>
        </is>
      </c>
      <c r="J56" s="2" t="inlineStr">
        <is>
          <t>S01</t>
        </is>
      </c>
      <c r="K56" s="2" t="inlineStr">
        <is>
          <t>измерено</t>
        </is>
      </c>
    </row>
    <row r="57">
      <c r="A57" s="2" t="inlineStr">
        <is>
          <t>M0056</t>
        </is>
      </c>
      <c r="B57" s="2" t="inlineStr">
        <is>
          <t>Q0056</t>
        </is>
      </c>
      <c r="C57" s="2" t="inlineStr">
        <is>
          <t>прогулка на квадроциклах</t>
        </is>
      </c>
      <c r="D57" s="2" t="inlineStr">
        <is>
          <t>широкая (без операторов)</t>
        </is>
      </c>
      <c r="E57" s="2" t="n">
        <v>688</v>
      </c>
      <c r="F57" s="2" t="inlineStr">
        <is>
          <t>Москва и область</t>
        </is>
      </c>
      <c r="G57" s="2" t="inlineStr">
        <is>
          <t>14.08.2026 – 12.09.2026</t>
        </is>
      </c>
      <c r="H57" s="2" t="inlineStr">
        <is>
          <t>все (десктоп+смартфон+планшет)</t>
        </is>
      </c>
      <c r="I57" s="2" t="inlineStr">
        <is>
          <t>14.09.2026</t>
        </is>
      </c>
      <c r="J57" s="2" t="inlineStr">
        <is>
          <t>S01</t>
        </is>
      </c>
      <c r="K57" s="2" t="inlineStr">
        <is>
          <t>измерено</t>
        </is>
      </c>
    </row>
    <row r="58">
      <c r="A58" s="2" t="inlineStr">
        <is>
          <t>M0057</t>
        </is>
      </c>
      <c r="B58" s="2" t="inlineStr">
        <is>
          <t>Q0057</t>
        </is>
      </c>
      <c r="C58" s="2" t="inlineStr">
        <is>
          <t>аренда беседки с мангалом в москве</t>
        </is>
      </c>
      <c r="D58" s="2" t="inlineStr">
        <is>
          <t>широкая (без операторов)</t>
        </is>
      </c>
      <c r="E58" s="2" t="n">
        <v>663</v>
      </c>
      <c r="F58" s="2" t="inlineStr">
        <is>
          <t>Москва и область</t>
        </is>
      </c>
      <c r="G58" s="2" t="inlineStr">
        <is>
          <t>14.08.2026 – 12.09.2026</t>
        </is>
      </c>
      <c r="H58" s="2" t="inlineStr">
        <is>
          <t>все (десктоп+смартфон+планшет)</t>
        </is>
      </c>
      <c r="I58" s="2" t="inlineStr">
        <is>
          <t>14.09.2026</t>
        </is>
      </c>
      <c r="J58" s="2" t="inlineStr">
        <is>
          <t>S01</t>
        </is>
      </c>
      <c r="K58" s="2" t="inlineStr">
        <is>
          <t>измерено</t>
        </is>
      </c>
    </row>
    <row r="59">
      <c r="A59" s="2" t="inlineStr">
        <is>
          <t>M0058</t>
        </is>
      </c>
      <c r="B59" s="2" t="inlineStr">
        <is>
          <t>Q0058</t>
        </is>
      </c>
      <c r="C59" s="2" t="inlineStr">
        <is>
          <t>база отдыха с рыбалкой в подмосковье</t>
        </is>
      </c>
      <c r="D59" s="2" t="inlineStr">
        <is>
          <t>широкая (без операторов)</t>
        </is>
      </c>
      <c r="E59" s="2" t="n">
        <v>659</v>
      </c>
      <c r="F59" s="2" t="inlineStr">
        <is>
          <t>Москва и область</t>
        </is>
      </c>
      <c r="G59" s="2" t="inlineStr">
        <is>
          <t>14.08.2026 – 12.09.2026</t>
        </is>
      </c>
      <c r="H59" s="2" t="inlineStr">
        <is>
          <t>все (десктоп+смартфон+планшет)</t>
        </is>
      </c>
      <c r="I59" s="2" t="inlineStr">
        <is>
          <t>14.09.2026</t>
        </is>
      </c>
      <c r="J59" s="2" t="inlineStr">
        <is>
          <t>S01</t>
        </is>
      </c>
      <c r="K59" s="2" t="inlineStr">
        <is>
          <t>измерено</t>
        </is>
      </c>
    </row>
    <row r="60">
      <c r="A60" s="2" t="inlineStr">
        <is>
          <t>M0059</t>
        </is>
      </c>
      <c r="B60" s="2" t="inlineStr">
        <is>
          <t>Q0059</t>
        </is>
      </c>
      <c r="C60" s="2" t="inlineStr">
        <is>
          <t>база отдыха подмосковье недорого</t>
        </is>
      </c>
      <c r="D60" s="2" t="inlineStr">
        <is>
          <t>широкая (без операторов)</t>
        </is>
      </c>
      <c r="E60" s="2" t="n">
        <v>643</v>
      </c>
      <c r="F60" s="2" t="inlineStr">
        <is>
          <t>Москва и область</t>
        </is>
      </c>
      <c r="G60" s="2" t="inlineStr">
        <is>
          <t>14.08.2026 – 12.09.2026</t>
        </is>
      </c>
      <c r="H60" s="2" t="inlineStr">
        <is>
          <t>все (десктоп+смартфон+планшет)</t>
        </is>
      </c>
      <c r="I60" s="2" t="inlineStr">
        <is>
          <t>14.09.2026</t>
        </is>
      </c>
      <c r="J60" s="2" t="inlineStr">
        <is>
          <t>S01</t>
        </is>
      </c>
      <c r="K60" s="2" t="inlineStr">
        <is>
          <t>измерено</t>
        </is>
      </c>
    </row>
    <row r="61">
      <c r="A61" s="2" t="inlineStr">
        <is>
          <t>M0060</t>
        </is>
      </c>
      <c r="B61" s="2" t="inlineStr">
        <is>
          <t>Q0060</t>
        </is>
      </c>
      <c r="C61" s="2" t="inlineStr">
        <is>
          <t>правами можно ездить на квадроцикле</t>
        </is>
      </c>
      <c r="D61" s="2" t="inlineStr">
        <is>
          <t>широкая (без операторов)</t>
        </is>
      </c>
      <c r="E61" s="2" t="n">
        <v>643</v>
      </c>
      <c r="F61" s="2" t="inlineStr">
        <is>
          <t>Москва и область</t>
        </is>
      </c>
      <c r="G61" s="2" t="inlineStr">
        <is>
          <t>14.08.2026 – 12.09.2026</t>
        </is>
      </c>
      <c r="H61" s="2" t="inlineStr">
        <is>
          <t>все (десктоп+смартфон+планшет)</t>
        </is>
      </c>
      <c r="I61" s="2" t="inlineStr">
        <is>
          <t>14.09.2026</t>
        </is>
      </c>
      <c r="J61" s="2" t="inlineStr">
        <is>
          <t>S01</t>
        </is>
      </c>
      <c r="K61" s="2" t="inlineStr">
        <is>
          <t>измерено</t>
        </is>
      </c>
    </row>
    <row r="62">
      <c r="A62" s="2" t="inlineStr">
        <is>
          <t>M0061</t>
        </is>
      </c>
      <c r="B62" s="2" t="inlineStr">
        <is>
          <t>Q0061</t>
        </is>
      </c>
      <c r="C62" s="2" t="inlineStr">
        <is>
          <t>подарок впечатление москва</t>
        </is>
      </c>
      <c r="D62" s="2" t="inlineStr">
        <is>
          <t>широкая (без операторов)</t>
        </is>
      </c>
      <c r="E62" s="2" t="n">
        <v>636</v>
      </c>
      <c r="F62" s="2" t="inlineStr">
        <is>
          <t>Москва и область</t>
        </is>
      </c>
      <c r="G62" s="2" t="inlineStr">
        <is>
          <t>14.08.2026 – 12.09.2026</t>
        </is>
      </c>
      <c r="H62" s="2" t="inlineStr">
        <is>
          <t>все (десктоп+смартфон+планшет)</t>
        </is>
      </c>
      <c r="I62" s="2" t="inlineStr">
        <is>
          <t>14.09.2026</t>
        </is>
      </c>
      <c r="J62" s="2" t="inlineStr">
        <is>
          <t>S01</t>
        </is>
      </c>
      <c r="K62" s="2" t="inlineStr">
        <is>
          <t>измерено</t>
        </is>
      </c>
    </row>
    <row r="63">
      <c r="A63" s="2" t="inlineStr">
        <is>
          <t>M0062</t>
        </is>
      </c>
      <c r="B63" s="2" t="inlineStr">
        <is>
          <t>Q0062</t>
        </is>
      </c>
      <c r="C63" s="2" t="inlineStr">
        <is>
          <t>какие права на квадроцикл в 2026</t>
        </is>
      </c>
      <c r="D63" s="2" t="inlineStr">
        <is>
          <t>широкая (без операторов)</t>
        </is>
      </c>
      <c r="E63" s="2" t="n">
        <v>633</v>
      </c>
      <c r="F63" s="2" t="inlineStr">
        <is>
          <t>Москва и область</t>
        </is>
      </c>
      <c r="G63" s="2" t="inlineStr">
        <is>
          <t>14.08.2026 – 12.09.2026</t>
        </is>
      </c>
      <c r="H63" s="2" t="inlineStr">
        <is>
          <t>все (десктоп+смартфон+планшет)</t>
        </is>
      </c>
      <c r="I63" s="2" t="inlineStr">
        <is>
          <t>14.09.2026</t>
        </is>
      </c>
      <c r="J63" s="2" t="inlineStr">
        <is>
          <t>S01</t>
        </is>
      </c>
      <c r="K63" s="2" t="inlineStr">
        <is>
          <t>измерено</t>
        </is>
      </c>
    </row>
    <row r="64">
      <c r="A64" s="2" t="inlineStr">
        <is>
          <t>M0063</t>
        </is>
      </c>
      <c r="B64" s="2" t="inlineStr">
        <is>
          <t>Q0063</t>
        </is>
      </c>
      <c r="C64" s="2" t="inlineStr">
        <is>
          <t>экскурсии по подмосковью</t>
        </is>
      </c>
      <c r="D64" s="2" t="inlineStr">
        <is>
          <t>широкая (без операторов)</t>
        </is>
      </c>
      <c r="E64" s="2" t="n">
        <v>632</v>
      </c>
      <c r="F64" s="2" t="inlineStr">
        <is>
          <t>Москва и область</t>
        </is>
      </c>
      <c r="G64" s="2" t="inlineStr">
        <is>
          <t>14.08.2026 – 12.09.2026</t>
        </is>
      </c>
      <c r="H64" s="2" t="inlineStr">
        <is>
          <t>все (десктоп+смартфон+планшет)</t>
        </is>
      </c>
      <c r="I64" s="2" t="inlineStr">
        <is>
          <t>14.09.2026</t>
        </is>
      </c>
      <c r="J64" s="2" t="inlineStr">
        <is>
          <t>S01</t>
        </is>
      </c>
      <c r="K64" s="2" t="inlineStr">
        <is>
          <t>измерено</t>
        </is>
      </c>
    </row>
    <row r="65">
      <c r="A65" s="2" t="inlineStr">
        <is>
          <t>M0064</t>
        </is>
      </c>
      <c r="B65" s="2" t="inlineStr">
        <is>
          <t>Q0064</t>
        </is>
      </c>
      <c r="C65" s="2" t="inlineStr">
        <is>
          <t>организация корпоративов</t>
        </is>
      </c>
      <c r="D65" s="2" t="inlineStr">
        <is>
          <t>широкая (без операторов)</t>
        </is>
      </c>
      <c r="E65" s="2" t="n">
        <v>596</v>
      </c>
      <c r="F65" s="2" t="inlineStr">
        <is>
          <t>Москва и область</t>
        </is>
      </c>
      <c r="G65" s="2" t="inlineStr">
        <is>
          <t>14.08.2026 – 12.09.2026</t>
        </is>
      </c>
      <c r="H65" s="2" t="inlineStr">
        <is>
          <t>все (десктоп+смартфон+планшет)</t>
        </is>
      </c>
      <c r="I65" s="2" t="inlineStr">
        <is>
          <t>14.09.2026</t>
        </is>
      </c>
      <c r="J65" s="2" t="inlineStr">
        <is>
          <t>S01</t>
        </is>
      </c>
      <c r="K65" s="2" t="inlineStr">
        <is>
          <t>измерено</t>
        </is>
      </c>
    </row>
    <row r="66">
      <c r="A66" s="2" t="inlineStr">
        <is>
          <t>M0065</t>
        </is>
      </c>
      <c r="B66" s="2" t="inlineStr">
        <is>
          <t>Q0065</t>
        </is>
      </c>
      <c r="C66" s="2" t="inlineStr">
        <is>
          <t>на квадроцикл какие права нужны в 2026</t>
        </is>
      </c>
      <c r="D66" s="2" t="inlineStr">
        <is>
          <t>широкая (без операторов)</t>
        </is>
      </c>
      <c r="E66" s="2" t="n">
        <v>590</v>
      </c>
      <c r="F66" s="2" t="inlineStr">
        <is>
          <t>Москва и область</t>
        </is>
      </c>
      <c r="G66" s="2" t="inlineStr">
        <is>
          <t>14.08.2026 – 12.09.2026</t>
        </is>
      </c>
      <c r="H66" s="2" t="inlineStr">
        <is>
          <t>все (десктоп+смартфон+планшет)</t>
        </is>
      </c>
      <c r="I66" s="2" t="inlineStr">
        <is>
          <t>14.09.2026</t>
        </is>
      </c>
      <c r="J66" s="2" t="inlineStr">
        <is>
          <t>S01</t>
        </is>
      </c>
      <c r="K66" s="2" t="inlineStr">
        <is>
          <t>измерено</t>
        </is>
      </c>
    </row>
    <row r="67">
      <c r="A67" s="2" t="inlineStr">
        <is>
          <t>M0066</t>
        </is>
      </c>
      <c r="B67" s="2" t="inlineStr">
        <is>
          <t>Q0066</t>
        </is>
      </c>
      <c r="C67" s="2" t="inlineStr">
        <is>
          <t>можно ли права на квадроцикл</t>
        </is>
      </c>
      <c r="D67" s="2" t="inlineStr">
        <is>
          <t>широкая (без операторов)</t>
        </is>
      </c>
      <c r="E67" s="2" t="n">
        <v>576</v>
      </c>
      <c r="F67" s="2" t="inlineStr">
        <is>
          <t>Москва и область</t>
        </is>
      </c>
      <c r="G67" s="2" t="inlineStr">
        <is>
          <t>14.08.2026 – 12.09.2026</t>
        </is>
      </c>
      <c r="H67" s="2" t="inlineStr">
        <is>
          <t>все (десктоп+смартфон+планшет)</t>
        </is>
      </c>
      <c r="I67" s="2" t="inlineStr">
        <is>
          <t>14.09.2026</t>
        </is>
      </c>
      <c r="J67" s="2" t="inlineStr">
        <is>
          <t>S01</t>
        </is>
      </c>
      <c r="K67" s="2" t="inlineStr">
        <is>
          <t>измерено</t>
        </is>
      </c>
    </row>
    <row r="68">
      <c r="A68" s="2" t="inlineStr">
        <is>
          <t>M0067</t>
        </is>
      </c>
      <c r="B68" s="2" t="inlineStr">
        <is>
          <t>Q0067</t>
        </is>
      </c>
      <c r="C68" s="2" t="inlineStr">
        <is>
          <t>глэмпинг с чаном в подмосковье</t>
        </is>
      </c>
      <c r="D68" s="2" t="inlineStr">
        <is>
          <t>широкая (без операторов)</t>
        </is>
      </c>
      <c r="E68" s="2" t="n">
        <v>564</v>
      </c>
      <c r="F68" s="2" t="inlineStr">
        <is>
          <t>Москва и область</t>
        </is>
      </c>
      <c r="G68" s="2" t="inlineStr">
        <is>
          <t>14.08.2026 – 12.09.2026</t>
        </is>
      </c>
      <c r="H68" s="2" t="inlineStr">
        <is>
          <t>все (десктоп+смартфон+планшет)</t>
        </is>
      </c>
      <c r="I68" s="2" t="inlineStr">
        <is>
          <t>14.09.2026</t>
        </is>
      </c>
      <c r="J68" s="2" t="inlineStr">
        <is>
          <t>S01</t>
        </is>
      </c>
      <c r="K68" s="2" t="inlineStr">
        <is>
          <t>измерено</t>
        </is>
      </c>
    </row>
    <row r="69">
      <c r="A69" s="2" t="inlineStr">
        <is>
          <t>M0068</t>
        </is>
      </c>
      <c r="B69" s="2" t="inlineStr">
        <is>
          <t>Q0068</t>
        </is>
      </c>
      <c r="C69" s="2" t="inlineStr">
        <is>
          <t>где покататься на квадроциклах</t>
        </is>
      </c>
      <c r="D69" s="2" t="inlineStr">
        <is>
          <t>широкая (без операторов)</t>
        </is>
      </c>
      <c r="E69" s="2" t="n">
        <v>558</v>
      </c>
      <c r="F69" s="2" t="inlineStr">
        <is>
          <t>Москва и область</t>
        </is>
      </c>
      <c r="G69" s="2" t="inlineStr">
        <is>
          <t>14.08.2026 – 12.09.2026</t>
        </is>
      </c>
      <c r="H69" s="2" t="inlineStr">
        <is>
          <t>все (десктоп+смартфон+планшет)</t>
        </is>
      </c>
      <c r="I69" s="2" t="inlineStr">
        <is>
          <t>14.09.2026</t>
        </is>
      </c>
      <c r="J69" s="2" t="inlineStr">
        <is>
          <t>S01</t>
        </is>
      </c>
      <c r="K69" s="2" t="inlineStr">
        <is>
          <t>измерено</t>
        </is>
      </c>
    </row>
    <row r="70">
      <c r="A70" s="2" t="inlineStr">
        <is>
          <t>M0069</t>
        </is>
      </c>
      <c r="B70" s="2" t="inlineStr">
        <is>
          <t>Q0069</t>
        </is>
      </c>
      <c r="C70" s="2" t="inlineStr">
        <is>
          <t>где недорого отметить день рождения в москве</t>
        </is>
      </c>
      <c r="D70" s="2" t="inlineStr">
        <is>
          <t>широкая (без операторов)</t>
        </is>
      </c>
      <c r="E70" s="2" t="n">
        <v>558</v>
      </c>
      <c r="F70" s="2" t="inlineStr">
        <is>
          <t>Москва и область</t>
        </is>
      </c>
      <c r="G70" s="2" t="inlineStr">
        <is>
          <t>14.08.2026 – 12.09.2026</t>
        </is>
      </c>
      <c r="H70" s="2" t="inlineStr">
        <is>
          <t>все (десктоп+смартфон+планшет)</t>
        </is>
      </c>
      <c r="I70" s="2" t="inlineStr">
        <is>
          <t>14.09.2026</t>
        </is>
      </c>
      <c r="J70" s="2" t="inlineStr">
        <is>
          <t>S01</t>
        </is>
      </c>
      <c r="K70" s="2" t="inlineStr">
        <is>
          <t>измерено</t>
        </is>
      </c>
    </row>
    <row r="71">
      <c r="A71" s="2" t="inlineStr">
        <is>
          <t>M0070</t>
        </is>
      </c>
      <c r="B71" s="2" t="inlineStr">
        <is>
          <t>Q0070</t>
        </is>
      </c>
      <c r="C71" s="2" t="inlineStr">
        <is>
          <t>категория прав нужна на квадроцикл</t>
        </is>
      </c>
      <c r="D71" s="2" t="inlineStr">
        <is>
          <t>широкая (без операторов)</t>
        </is>
      </c>
      <c r="E71" s="2" t="n">
        <v>553</v>
      </c>
      <c r="F71" s="2" t="inlineStr">
        <is>
          <t>Москва и область</t>
        </is>
      </c>
      <c r="G71" s="2" t="inlineStr">
        <is>
          <t>14.08.2026 – 12.09.2026</t>
        </is>
      </c>
      <c r="H71" s="2" t="inlineStr">
        <is>
          <t>все (десктоп+смартфон+планшет)</t>
        </is>
      </c>
      <c r="I71" s="2" t="inlineStr">
        <is>
          <t>14.09.2026</t>
        </is>
      </c>
      <c r="J71" s="2" t="inlineStr">
        <is>
          <t>S01</t>
        </is>
      </c>
      <c r="K71" s="2" t="inlineStr">
        <is>
          <t>измерено</t>
        </is>
      </c>
    </row>
    <row r="72">
      <c r="A72" s="2" t="inlineStr">
        <is>
          <t>M0071</t>
        </is>
      </c>
      <c r="B72" s="2" t="inlineStr">
        <is>
          <t>Q0071</t>
        </is>
      </c>
      <c r="C72" s="2" t="inlineStr">
        <is>
          <t>квадроцикл зимой</t>
        </is>
      </c>
      <c r="D72" s="2" t="inlineStr">
        <is>
          <t>широкая (без операторов)</t>
        </is>
      </c>
      <c r="E72" s="2" t="n">
        <v>552</v>
      </c>
      <c r="F72" s="2" t="inlineStr">
        <is>
          <t>Москва и область</t>
        </is>
      </c>
      <c r="G72" s="2" t="inlineStr">
        <is>
          <t>14.08.2026 – 12.09.2026</t>
        </is>
      </c>
      <c r="H72" s="2" t="inlineStr">
        <is>
          <t>все (десктоп+смартфон+планшет)</t>
        </is>
      </c>
      <c r="I72" s="2" t="inlineStr">
        <is>
          <t>14.09.2026</t>
        </is>
      </c>
      <c r="J72" s="2" t="inlineStr">
        <is>
          <t>S01</t>
        </is>
      </c>
      <c r="K72" s="2" t="inlineStr">
        <is>
          <t>измерено</t>
        </is>
      </c>
    </row>
    <row r="73">
      <c r="A73" s="2" t="inlineStr">
        <is>
          <t>M0072</t>
        </is>
      </c>
      <c r="B73" s="2" t="inlineStr">
        <is>
          <t>Q0072</t>
        </is>
      </c>
      <c r="C73" s="2" t="inlineStr">
        <is>
          <t>какая категория прав нужна на квадроцикл</t>
        </is>
      </c>
      <c r="D73" s="2" t="inlineStr">
        <is>
          <t>широкая (без операторов)</t>
        </is>
      </c>
      <c r="E73" s="2" t="n">
        <v>525</v>
      </c>
      <c r="F73" s="2" t="inlineStr">
        <is>
          <t>Москва и область</t>
        </is>
      </c>
      <c r="G73" s="2" t="inlineStr">
        <is>
          <t>14.08.2026 – 12.09.2026</t>
        </is>
      </c>
      <c r="H73" s="2" t="inlineStr">
        <is>
          <t>все (десктоп+смартфон+планшет)</t>
        </is>
      </c>
      <c r="I73" s="2" t="inlineStr">
        <is>
          <t>14.09.2026</t>
        </is>
      </c>
      <c r="J73" s="2" t="inlineStr">
        <is>
          <t>S01</t>
        </is>
      </c>
      <c r="K73" s="2" t="inlineStr">
        <is>
          <t>измерено</t>
        </is>
      </c>
    </row>
    <row r="74">
      <c r="A74" s="2" t="inlineStr">
        <is>
          <t>M0073</t>
        </is>
      </c>
      <c r="B74" s="2" t="inlineStr">
        <is>
          <t>Q0073</t>
        </is>
      </c>
      <c r="C74" s="2" t="inlineStr">
        <is>
          <t>квест для компании</t>
        </is>
      </c>
      <c r="D74" s="2" t="inlineStr">
        <is>
          <t>широкая (без операторов)</t>
        </is>
      </c>
      <c r="E74" s="2" t="n">
        <v>517</v>
      </c>
      <c r="F74" s="2" t="inlineStr">
        <is>
          <t>Москва и область</t>
        </is>
      </c>
      <c r="G74" s="2" t="inlineStr">
        <is>
          <t>14.08.2026 – 12.09.2026</t>
        </is>
      </c>
      <c r="H74" s="2" t="inlineStr">
        <is>
          <t>все (десктоп+смартфон+планшет)</t>
        </is>
      </c>
      <c r="I74" s="2" t="inlineStr">
        <is>
          <t>14.09.2026</t>
        </is>
      </c>
      <c r="J74" s="2" t="inlineStr">
        <is>
          <t>S01</t>
        </is>
      </c>
      <c r="K74" s="2" t="inlineStr">
        <is>
          <t>измерено</t>
        </is>
      </c>
    </row>
    <row r="75">
      <c r="A75" s="2" t="inlineStr">
        <is>
          <t>M0074</t>
        </is>
      </c>
      <c r="B75" s="2" t="inlineStr">
        <is>
          <t>Q0074</t>
        </is>
      </c>
      <c r="C75" s="2" t="inlineStr">
        <is>
          <t>новогодний корпоратив в москве</t>
        </is>
      </c>
      <c r="D75" s="2" t="inlineStr">
        <is>
          <t>широкая (без операторов)</t>
        </is>
      </c>
      <c r="E75" s="2" t="n">
        <v>508</v>
      </c>
      <c r="F75" s="2" t="inlineStr">
        <is>
          <t>Москва и область</t>
        </is>
      </c>
      <c r="G75" s="2" t="inlineStr">
        <is>
          <t>14.08.2026 – 12.09.2026</t>
        </is>
      </c>
      <c r="H75" s="2" t="inlineStr">
        <is>
          <t>все (десктоп+смартфон+планшет)</t>
        </is>
      </c>
      <c r="I75" s="2" t="inlineStr">
        <is>
          <t>14.09.2026</t>
        </is>
      </c>
      <c r="J75" s="2" t="inlineStr">
        <is>
          <t>S01</t>
        </is>
      </c>
      <c r="K75" s="2" t="inlineStr">
        <is>
          <t>измерено</t>
        </is>
      </c>
    </row>
    <row r="76">
      <c r="A76" s="2" t="inlineStr">
        <is>
          <t>M0075</t>
        </is>
      </c>
      <c r="B76" s="2" t="inlineStr">
        <is>
          <t>Q0075</t>
        </is>
      </c>
      <c r="C76" s="2" t="inlineStr">
        <is>
          <t>катание на квадроциклах в подмосковье</t>
        </is>
      </c>
      <c r="D76" s="2" t="inlineStr">
        <is>
          <t>широкая (без операторов)</t>
        </is>
      </c>
      <c r="E76" s="2" t="n">
        <v>491</v>
      </c>
      <c r="F76" s="2" t="inlineStr">
        <is>
          <t>Москва и область</t>
        </is>
      </c>
      <c r="G76" s="2" t="inlineStr">
        <is>
          <t>14.08.2026 – 12.09.2026</t>
        </is>
      </c>
      <c r="H76" s="2" t="inlineStr">
        <is>
          <t>все (десктоп+смартфон+планшет)</t>
        </is>
      </c>
      <c r="I76" s="2" t="inlineStr">
        <is>
          <t>14.09.2026</t>
        </is>
      </c>
      <c r="J76" s="2" t="inlineStr">
        <is>
          <t>S01</t>
        </is>
      </c>
      <c r="K76" s="2" t="inlineStr">
        <is>
          <t>измерено</t>
        </is>
      </c>
    </row>
    <row r="77">
      <c r="A77" s="2" t="inlineStr">
        <is>
          <t>M0076</t>
        </is>
      </c>
      <c r="B77" s="2" t="inlineStr">
        <is>
          <t>Q0076</t>
        </is>
      </c>
      <c r="C77" s="2" t="inlineStr">
        <is>
          <t>со скольки лет можно на квадроцикле</t>
        </is>
      </c>
      <c r="D77" s="2" t="inlineStr">
        <is>
          <t>широкая (без операторов)</t>
        </is>
      </c>
      <c r="E77" s="2" t="n">
        <v>483</v>
      </c>
      <c r="F77" s="2" t="inlineStr">
        <is>
          <t>Москва и область</t>
        </is>
      </c>
      <c r="G77" s="2" t="inlineStr">
        <is>
          <t>14.08.2026 – 12.09.2026</t>
        </is>
      </c>
      <c r="H77" s="2" t="inlineStr">
        <is>
          <t>все (десктоп+смартфон+планшет)</t>
        </is>
      </c>
      <c r="I77" s="2" t="inlineStr">
        <is>
          <t>14.09.2026</t>
        </is>
      </c>
      <c r="J77" s="2" t="inlineStr">
        <is>
          <t>S01</t>
        </is>
      </c>
      <c r="K77" s="2" t="inlineStr">
        <is>
          <t>измерено</t>
        </is>
      </c>
    </row>
    <row r="78">
      <c r="A78" s="2" t="inlineStr">
        <is>
          <t>M0077</t>
        </is>
      </c>
      <c r="B78" s="2" t="inlineStr">
        <is>
          <t>Q0077</t>
        </is>
      </c>
      <c r="C78" s="2" t="inlineStr">
        <is>
          <t>покататься на квадроциклах в подмосковье</t>
        </is>
      </c>
      <c r="D78" s="2" t="inlineStr">
        <is>
          <t>широкая (без операторов)</t>
        </is>
      </c>
      <c r="E78" s="2" t="n">
        <v>466</v>
      </c>
      <c r="F78" s="2" t="inlineStr">
        <is>
          <t>Москва и область</t>
        </is>
      </c>
      <c r="G78" s="2" t="inlineStr">
        <is>
          <t>14.08.2026 – 12.09.2026</t>
        </is>
      </c>
      <c r="H78" s="2" t="inlineStr">
        <is>
          <t>все (десктоп+смартфон+планшет)</t>
        </is>
      </c>
      <c r="I78" s="2" t="inlineStr">
        <is>
          <t>14.09.2026</t>
        </is>
      </c>
      <c r="J78" s="2" t="inlineStr">
        <is>
          <t>S01</t>
        </is>
      </c>
      <c r="K78" s="2" t="inlineStr">
        <is>
          <t>измерено</t>
        </is>
      </c>
    </row>
    <row r="79">
      <c r="A79" s="2" t="inlineStr">
        <is>
          <t>M0078</t>
        </is>
      </c>
      <c r="B79" s="2" t="inlineStr">
        <is>
          <t>Q0078</t>
        </is>
      </c>
      <c r="C79" s="2" t="inlineStr">
        <is>
          <t>на квадроцикле без прав</t>
        </is>
      </c>
      <c r="D79" s="2" t="inlineStr">
        <is>
          <t>широкая (без операторов)</t>
        </is>
      </c>
      <c r="E79" s="2" t="n">
        <v>450</v>
      </c>
      <c r="F79" s="2" t="inlineStr">
        <is>
          <t>Москва и область</t>
        </is>
      </c>
      <c r="G79" s="2" t="inlineStr">
        <is>
          <t>14.08.2026 – 12.09.2026</t>
        </is>
      </c>
      <c r="H79" s="2" t="inlineStr">
        <is>
          <t>все (десктоп+смартфон+планшет)</t>
        </is>
      </c>
      <c r="I79" s="2" t="inlineStr">
        <is>
          <t>14.09.2026</t>
        </is>
      </c>
      <c r="J79" s="2" t="inlineStr">
        <is>
          <t>S01</t>
        </is>
      </c>
      <c r="K79" s="2" t="inlineStr">
        <is>
          <t>измерено</t>
        </is>
      </c>
    </row>
    <row r="80">
      <c r="A80" s="2" t="inlineStr">
        <is>
          <t>M0079</t>
        </is>
      </c>
      <c r="B80" s="2" t="inlineStr">
        <is>
          <t>Q0079</t>
        </is>
      </c>
      <c r="C80" s="2" t="inlineStr">
        <is>
          <t>квадроциклы новая москва</t>
        </is>
      </c>
      <c r="D80" s="2" t="inlineStr">
        <is>
          <t>широкая (без операторов)</t>
        </is>
      </c>
      <c r="E80" s="2" t="n">
        <v>436</v>
      </c>
      <c r="F80" s="2" t="inlineStr">
        <is>
          <t>Москва и область</t>
        </is>
      </c>
      <c r="G80" s="2" t="inlineStr">
        <is>
          <t>14.08.2026 – 12.09.2026</t>
        </is>
      </c>
      <c r="H80" s="2" t="inlineStr">
        <is>
          <t>все (десктоп+смартфон+планшет)</t>
        </is>
      </c>
      <c r="I80" s="2" t="inlineStr">
        <is>
          <t>14.09.2026</t>
        </is>
      </c>
      <c r="J80" s="2" t="inlineStr">
        <is>
          <t>S01</t>
        </is>
      </c>
      <c r="K80" s="2" t="inlineStr">
        <is>
          <t>измерено</t>
        </is>
      </c>
    </row>
    <row r="81">
      <c r="A81" s="2" t="inlineStr">
        <is>
          <t>M0080</t>
        </is>
      </c>
      <c r="B81" s="2" t="inlineStr">
        <is>
          <t>Q0080</t>
        </is>
      </c>
      <c r="C81" s="2" t="inlineStr">
        <is>
          <t>права на снегоход</t>
        </is>
      </c>
      <c r="D81" s="2" t="inlineStr">
        <is>
          <t>широкая (без операторов)</t>
        </is>
      </c>
      <c r="E81" s="2" t="n">
        <v>423</v>
      </c>
      <c r="F81" s="2" t="inlineStr">
        <is>
          <t>Москва и область</t>
        </is>
      </c>
      <c r="G81" s="2" t="inlineStr">
        <is>
          <t>14.08.2026 – 12.09.2026</t>
        </is>
      </c>
      <c r="H81" s="2" t="inlineStr">
        <is>
          <t>все (десктоп+смартфон+планшет)</t>
        </is>
      </c>
      <c r="I81" s="2" t="inlineStr">
        <is>
          <t>14.09.2026</t>
        </is>
      </c>
      <c r="J81" s="2" t="inlineStr">
        <is>
          <t>S01</t>
        </is>
      </c>
      <c r="K81" s="2" t="inlineStr">
        <is>
          <t>измерено</t>
        </is>
      </c>
    </row>
    <row r="82">
      <c r="A82" s="2" t="inlineStr">
        <is>
          <t>M0081</t>
        </is>
      </c>
      <c r="B82" s="2" t="inlineStr">
        <is>
          <t>Q0081</t>
        </is>
      </c>
      <c r="C82" s="2" t="inlineStr">
        <is>
          <t>день рождения компанией взрослых</t>
        </is>
      </c>
      <c r="D82" s="2" t="inlineStr">
        <is>
          <t>широкая (без операторов)</t>
        </is>
      </c>
      <c r="E82" s="2" t="n">
        <v>417</v>
      </c>
      <c r="F82" s="2" t="inlineStr">
        <is>
          <t>Москва и область</t>
        </is>
      </c>
      <c r="G82" s="2" t="inlineStr">
        <is>
          <t>14.08.2026 – 12.09.2026</t>
        </is>
      </c>
      <c r="H82" s="2" t="inlineStr">
        <is>
          <t>все (десктоп+смартфон+планшет)</t>
        </is>
      </c>
      <c r="I82" s="2" t="inlineStr">
        <is>
          <t>14.09.2026</t>
        </is>
      </c>
      <c r="J82" s="2" t="inlineStr">
        <is>
          <t>S01</t>
        </is>
      </c>
      <c r="K82" s="2" t="inlineStr">
        <is>
          <t>измерено</t>
        </is>
      </c>
    </row>
    <row r="83">
      <c r="A83" s="2" t="inlineStr">
        <is>
          <t>M0082</t>
        </is>
      </c>
      <c r="B83" s="2" t="inlineStr">
        <is>
          <t>Q0082</t>
        </is>
      </c>
      <c r="C83" s="2" t="inlineStr">
        <is>
          <t>место где отметить день рождения</t>
        </is>
      </c>
      <c r="D83" s="2" t="inlineStr">
        <is>
          <t>широкая (без операторов)</t>
        </is>
      </c>
      <c r="E83" s="2" t="n">
        <v>414</v>
      </c>
      <c r="F83" s="2" t="inlineStr">
        <is>
          <t>Москва и область</t>
        </is>
      </c>
      <c r="G83" s="2" t="inlineStr">
        <is>
          <t>14.08.2026 – 12.09.2026</t>
        </is>
      </c>
      <c r="H83" s="2" t="inlineStr">
        <is>
          <t>все (десктоп+смартфон+планшет)</t>
        </is>
      </c>
      <c r="I83" s="2" t="inlineStr">
        <is>
          <t>14.09.2026</t>
        </is>
      </c>
      <c r="J83" s="2" t="inlineStr">
        <is>
          <t>S01</t>
        </is>
      </c>
      <c r="K83" s="2" t="inlineStr">
        <is>
          <t>измерено</t>
        </is>
      </c>
    </row>
    <row r="84">
      <c r="A84" s="2" t="inlineStr">
        <is>
          <t>M0083</t>
        </is>
      </c>
      <c r="B84" s="2" t="inlineStr">
        <is>
          <t>Q0083</t>
        </is>
      </c>
      <c r="C84" s="2" t="inlineStr">
        <is>
          <t>квадроцикл детский 12 лет</t>
        </is>
      </c>
      <c r="D84" s="2" t="inlineStr">
        <is>
          <t>широкая (без операторов)</t>
        </is>
      </c>
      <c r="E84" s="2" t="n">
        <v>414</v>
      </c>
      <c r="F84" s="2" t="inlineStr">
        <is>
          <t>Москва и область</t>
        </is>
      </c>
      <c r="G84" s="2" t="inlineStr">
        <is>
          <t>14.08.2026 – 12.09.2026</t>
        </is>
      </c>
      <c r="H84" s="2" t="inlineStr">
        <is>
          <t>все (десктоп+смартфон+планшет)</t>
        </is>
      </c>
      <c r="I84" s="2" t="inlineStr">
        <is>
          <t>14.09.2026</t>
        </is>
      </c>
      <c r="J84" s="2" t="inlineStr">
        <is>
          <t>S01</t>
        </is>
      </c>
      <c r="K84" s="2" t="inlineStr">
        <is>
          <t>измерено</t>
        </is>
      </c>
    </row>
    <row r="85">
      <c r="A85" s="2" t="inlineStr">
        <is>
          <t>M0084</t>
        </is>
      </c>
      <c r="B85" s="2" t="inlineStr">
        <is>
          <t>Q0084</t>
        </is>
      </c>
      <c r="C85" s="2" t="inlineStr">
        <is>
          <t>багги подмосковье</t>
        </is>
      </c>
      <c r="D85" s="2" t="inlineStr">
        <is>
          <t>широкая (без операторов)</t>
        </is>
      </c>
      <c r="E85" s="2" t="n">
        <v>398</v>
      </c>
      <c r="F85" s="2" t="inlineStr">
        <is>
          <t>Москва и область</t>
        </is>
      </c>
      <c r="G85" s="2" t="inlineStr">
        <is>
          <t>14.08.2026 – 12.09.2026</t>
        </is>
      </c>
      <c r="H85" s="2" t="inlineStr">
        <is>
          <t>все (десктоп+смартфон+планшет)</t>
        </is>
      </c>
      <c r="I85" s="2" t="inlineStr">
        <is>
          <t>14.09.2026</t>
        </is>
      </c>
      <c r="J85" s="2" t="inlineStr">
        <is>
          <t>S01</t>
        </is>
      </c>
      <c r="K85" s="2" t="inlineStr">
        <is>
          <t>измерено</t>
        </is>
      </c>
    </row>
    <row r="86">
      <c r="A86" s="2" t="inlineStr">
        <is>
          <t>M0085</t>
        </is>
      </c>
      <c r="B86" s="2" t="inlineStr">
        <is>
          <t>Q0085</t>
        </is>
      </c>
      <c r="C86" s="2" t="inlineStr">
        <is>
          <t>тимбилдинг для сотрудников</t>
        </is>
      </c>
      <c r="D86" s="2" t="inlineStr">
        <is>
          <t>широкая (без операторов)</t>
        </is>
      </c>
      <c r="E86" s="2" t="n">
        <v>396</v>
      </c>
      <c r="F86" s="2" t="inlineStr">
        <is>
          <t>Москва и область</t>
        </is>
      </c>
      <c r="G86" s="2" t="inlineStr">
        <is>
          <t>14.08.2026 – 12.09.2026</t>
        </is>
      </c>
      <c r="H86" s="2" t="inlineStr">
        <is>
          <t>все (десктоп+смартфон+планшет)</t>
        </is>
      </c>
      <c r="I86" s="2" t="inlineStr">
        <is>
          <t>14.09.2026</t>
        </is>
      </c>
      <c r="J86" s="2" t="inlineStr">
        <is>
          <t>S01</t>
        </is>
      </c>
      <c r="K86" s="2" t="inlineStr">
        <is>
          <t>измерено</t>
        </is>
      </c>
    </row>
    <row r="87">
      <c r="A87" s="2" t="inlineStr">
        <is>
          <t>M0086</t>
        </is>
      </c>
      <c r="B87" s="2" t="inlineStr">
        <is>
          <t>Q0086</t>
        </is>
      </c>
      <c r="C87" s="2" t="inlineStr">
        <is>
          <t>покататься на квадроциклах в москве</t>
        </is>
      </c>
      <c r="D87" s="2" t="inlineStr">
        <is>
          <t>широкая (без операторов)</t>
        </is>
      </c>
      <c r="E87" s="2" t="n">
        <v>392</v>
      </c>
      <c r="F87" s="2" t="inlineStr">
        <is>
          <t>Москва и область</t>
        </is>
      </c>
      <c r="G87" s="2" t="inlineStr">
        <is>
          <t>14.08.2026 – 12.09.2026</t>
        </is>
      </c>
      <c r="H87" s="2" t="inlineStr">
        <is>
          <t>все (десктоп+смартфон+планшет)</t>
        </is>
      </c>
      <c r="I87" s="2" t="inlineStr">
        <is>
          <t>14.09.2026</t>
        </is>
      </c>
      <c r="J87" s="2" t="inlineStr">
        <is>
          <t>S01</t>
        </is>
      </c>
      <c r="K87" s="2" t="inlineStr">
        <is>
          <t>измерено</t>
        </is>
      </c>
    </row>
    <row r="88">
      <c r="A88" s="2" t="inlineStr">
        <is>
          <t>M0087</t>
        </is>
      </c>
      <c r="B88" s="2" t="inlineStr">
        <is>
          <t>Q0087</t>
        </is>
      </c>
      <c r="C88" s="2" t="inlineStr">
        <is>
          <t>сценарий корпоратива</t>
        </is>
      </c>
      <c r="D88" s="2" t="inlineStr">
        <is>
          <t>широкая (без операторов)</t>
        </is>
      </c>
      <c r="E88" s="2" t="n">
        <v>390</v>
      </c>
      <c r="F88" s="2" t="inlineStr">
        <is>
          <t>Москва и область</t>
        </is>
      </c>
      <c r="G88" s="2" t="inlineStr">
        <is>
          <t>14.08.2026 – 12.09.2026</t>
        </is>
      </c>
      <c r="H88" s="2" t="inlineStr">
        <is>
          <t>все (десктоп+смартфон+планшет)</t>
        </is>
      </c>
      <c r="I88" s="2" t="inlineStr">
        <is>
          <t>14.09.2026</t>
        </is>
      </c>
      <c r="J88" s="2" t="inlineStr">
        <is>
          <t>S01</t>
        </is>
      </c>
      <c r="K88" s="2" t="inlineStr">
        <is>
          <t>измерено</t>
        </is>
      </c>
    </row>
    <row r="89">
      <c r="A89" s="2" t="inlineStr">
        <is>
          <t>M0088</t>
        </is>
      </c>
      <c r="B89" s="2" t="inlineStr">
        <is>
          <t>Q0088</t>
        </is>
      </c>
      <c r="C89" s="2" t="inlineStr">
        <is>
          <t>квадроцикл детский 7</t>
        </is>
      </c>
      <c r="D89" s="2" t="inlineStr">
        <is>
          <t>широкая (без операторов)</t>
        </is>
      </c>
      <c r="E89" s="2" t="n">
        <v>386</v>
      </c>
      <c r="F89" s="2" t="inlineStr">
        <is>
          <t>Москва и область</t>
        </is>
      </c>
      <c r="G89" s="2" t="inlineStr">
        <is>
          <t>14.08.2026 – 12.09.2026</t>
        </is>
      </c>
      <c r="H89" s="2" t="inlineStr">
        <is>
          <t>все (десктоп+смартфон+планшет)</t>
        </is>
      </c>
      <c r="I89" s="2" t="inlineStr">
        <is>
          <t>14.09.2026</t>
        </is>
      </c>
      <c r="J89" s="2" t="inlineStr">
        <is>
          <t>S01</t>
        </is>
      </c>
      <c r="K89" s="2" t="inlineStr">
        <is>
          <t>измерено</t>
        </is>
      </c>
    </row>
    <row r="90">
      <c r="A90" s="2" t="inlineStr">
        <is>
          <t>M0089</t>
        </is>
      </c>
      <c r="B90" s="2" t="inlineStr">
        <is>
          <t>Q0089</t>
        </is>
      </c>
      <c r="C90" s="2" t="inlineStr">
        <is>
          <t>подмосковье недорогой отдых с детьми</t>
        </is>
      </c>
      <c r="D90" s="2" t="inlineStr">
        <is>
          <t>широкая (без операторов)</t>
        </is>
      </c>
      <c r="E90" s="2" t="n">
        <v>373</v>
      </c>
      <c r="F90" s="2" t="inlineStr">
        <is>
          <t>Москва и область</t>
        </is>
      </c>
      <c r="G90" s="2" t="inlineStr">
        <is>
          <t>14.08.2026 – 12.09.2026</t>
        </is>
      </c>
      <c r="H90" s="2" t="inlineStr">
        <is>
          <t>все (десктоп+смартфон+планшет)</t>
        </is>
      </c>
      <c r="I90" s="2" t="inlineStr">
        <is>
          <t>14.09.2026</t>
        </is>
      </c>
      <c r="J90" s="2" t="inlineStr">
        <is>
          <t>S01</t>
        </is>
      </c>
      <c r="K90" s="2" t="inlineStr">
        <is>
          <t>измерено</t>
        </is>
      </c>
    </row>
    <row r="91">
      <c r="A91" s="2" t="inlineStr">
        <is>
          <t>M0090</t>
        </is>
      </c>
      <c r="B91" s="2" t="inlineStr">
        <is>
          <t>Q0090</t>
        </is>
      </c>
      <c r="C91" s="2" t="inlineStr">
        <is>
          <t>веселая компания на дне рождении</t>
        </is>
      </c>
      <c r="D91" s="2" t="inlineStr">
        <is>
          <t>широкая (без операторов)</t>
        </is>
      </c>
      <c r="E91" s="2" t="n">
        <v>369</v>
      </c>
      <c r="F91" s="2" t="inlineStr">
        <is>
          <t>Москва и область</t>
        </is>
      </c>
      <c r="G91" s="2" t="inlineStr">
        <is>
          <t>14.08.2026 – 12.09.2026</t>
        </is>
      </c>
      <c r="H91" s="2" t="inlineStr">
        <is>
          <t>все (десктоп+смартфон+планшет)</t>
        </is>
      </c>
      <c r="I91" s="2" t="inlineStr">
        <is>
          <t>14.09.2026</t>
        </is>
      </c>
      <c r="J91" s="2" t="inlineStr">
        <is>
          <t>S01</t>
        </is>
      </c>
      <c r="K91" s="2" t="inlineStr">
        <is>
          <t>измерено</t>
        </is>
      </c>
    </row>
    <row r="92">
      <c r="A92" s="2" t="inlineStr">
        <is>
          <t>M0091</t>
        </is>
      </c>
      <c r="B92" s="2" t="inlineStr">
        <is>
          <t>Q0091</t>
        </is>
      </c>
      <c r="C92" s="2" t="inlineStr">
        <is>
          <t>семейный отдых в подмосковье</t>
        </is>
      </c>
      <c r="D92" s="2" t="inlineStr">
        <is>
          <t>широкая (без операторов)</t>
        </is>
      </c>
      <c r="E92" s="2" t="n">
        <v>368</v>
      </c>
      <c r="F92" s="2" t="inlineStr">
        <is>
          <t>Москва и область</t>
        </is>
      </c>
      <c r="G92" s="2" t="inlineStr">
        <is>
          <t>14.08.2026 – 12.09.2026</t>
        </is>
      </c>
      <c r="H92" s="2" t="inlineStr">
        <is>
          <t>все (десктоп+смартфон+планшет)</t>
        </is>
      </c>
      <c r="I92" s="2" t="inlineStr">
        <is>
          <t>14.09.2026</t>
        </is>
      </c>
      <c r="J92" s="2" t="inlineStr">
        <is>
          <t>S01</t>
        </is>
      </c>
      <c r="K92" s="2" t="inlineStr">
        <is>
          <t>измерено</t>
        </is>
      </c>
    </row>
    <row r="93">
      <c r="A93" s="2" t="inlineStr">
        <is>
          <t>M0092</t>
        </is>
      </c>
      <c r="B93" s="2" t="inlineStr">
        <is>
          <t>Q0092</t>
        </is>
      </c>
      <c r="C93" s="2" t="inlineStr">
        <is>
          <t>веселое день рождение для компании</t>
        </is>
      </c>
      <c r="D93" s="2" t="inlineStr">
        <is>
          <t>широкая (без операторов)</t>
        </is>
      </c>
      <c r="E93" s="2" t="n">
        <v>368</v>
      </c>
      <c r="F93" s="2" t="inlineStr">
        <is>
          <t>Москва и область</t>
        </is>
      </c>
      <c r="G93" s="2" t="inlineStr">
        <is>
          <t>14.08.2026 – 12.09.2026</t>
        </is>
      </c>
      <c r="H93" s="2" t="inlineStr">
        <is>
          <t>все (десктоп+смартфон+планшет)</t>
        </is>
      </c>
      <c r="I93" s="2" t="inlineStr">
        <is>
          <t>14.09.2026</t>
        </is>
      </c>
      <c r="J93" s="2" t="inlineStr">
        <is>
          <t>S01</t>
        </is>
      </c>
      <c r="K93" s="2" t="inlineStr">
        <is>
          <t>измерено</t>
        </is>
      </c>
    </row>
    <row r="94">
      <c r="A94" s="2" t="inlineStr">
        <is>
          <t>M0093</t>
        </is>
      </c>
      <c r="B94" s="2" t="inlineStr">
        <is>
          <t>Q0093</t>
        </is>
      </c>
      <c r="C94" s="2" t="inlineStr">
        <is>
          <t>где отметить день рождения в москве подростку</t>
        </is>
      </c>
      <c r="D94" s="2" t="inlineStr">
        <is>
          <t>широкая (без операторов)</t>
        </is>
      </c>
      <c r="E94" s="2" t="n">
        <v>366</v>
      </c>
      <c r="F94" s="2" t="inlineStr">
        <is>
          <t>Москва и область</t>
        </is>
      </c>
      <c r="G94" s="2" t="inlineStr">
        <is>
          <t>14.08.2026 – 12.09.2026</t>
        </is>
      </c>
      <c r="H94" s="2" t="inlineStr">
        <is>
          <t>все (десктоп+смартфон+планшет)</t>
        </is>
      </c>
      <c r="I94" s="2" t="inlineStr">
        <is>
          <t>14.09.2026</t>
        </is>
      </c>
      <c r="J94" s="2" t="inlineStr">
        <is>
          <t>S01</t>
        </is>
      </c>
      <c r="K94" s="2" t="inlineStr">
        <is>
          <t>измерено</t>
        </is>
      </c>
    </row>
    <row r="95">
      <c r="A95" s="2" t="inlineStr">
        <is>
          <t>M0094</t>
        </is>
      </c>
      <c r="B95" s="2" t="inlineStr">
        <is>
          <t>Q0094</t>
        </is>
      </c>
      <c r="C95" s="2" t="inlineStr">
        <is>
          <t>организация корпоративных мероприятий</t>
        </is>
      </c>
      <c r="D95" s="2" t="inlineStr">
        <is>
          <t>широкая (без операторов)</t>
        </is>
      </c>
      <c r="E95" s="2" t="n">
        <v>363</v>
      </c>
      <c r="F95" s="2" t="inlineStr">
        <is>
          <t>Москва и область</t>
        </is>
      </c>
      <c r="G95" s="2" t="inlineStr">
        <is>
          <t>14.08.2026 – 12.09.2026</t>
        </is>
      </c>
      <c r="H95" s="2" t="inlineStr">
        <is>
          <t>все (десктоп+смартфон+планшет)</t>
        </is>
      </c>
      <c r="I95" s="2" t="inlineStr">
        <is>
          <t>14.09.2026</t>
        </is>
      </c>
      <c r="J95" s="2" t="inlineStr">
        <is>
          <t>S01</t>
        </is>
      </c>
      <c r="K95" s="2" t="inlineStr">
        <is>
          <t>измерено</t>
        </is>
      </c>
    </row>
    <row r="96">
      <c r="A96" s="2" t="inlineStr">
        <is>
          <t>M0095</t>
        </is>
      </c>
      <c r="B96" s="2" t="inlineStr">
        <is>
          <t>Q0095</t>
        </is>
      </c>
      <c r="C96" s="2" t="inlineStr">
        <is>
          <t>площадка для корпоратива</t>
        </is>
      </c>
      <c r="D96" s="2" t="inlineStr">
        <is>
          <t>широкая (без операторов)</t>
        </is>
      </c>
      <c r="E96" s="2" t="n">
        <v>354</v>
      </c>
      <c r="F96" s="2" t="inlineStr">
        <is>
          <t>Москва и область</t>
        </is>
      </c>
      <c r="G96" s="2" t="inlineStr">
        <is>
          <t>14.08.2026 – 12.09.2026</t>
        </is>
      </c>
      <c r="H96" s="2" t="inlineStr">
        <is>
          <t>все (десктоп+смартфон+планшет)</t>
        </is>
      </c>
      <c r="I96" s="2" t="inlineStr">
        <is>
          <t>14.09.2026</t>
        </is>
      </c>
      <c r="J96" s="2" t="inlineStr">
        <is>
          <t>S01</t>
        </is>
      </c>
      <c r="K96" s="2" t="inlineStr">
        <is>
          <t>измерено</t>
        </is>
      </c>
    </row>
    <row r="97">
      <c r="A97" s="2" t="inlineStr">
        <is>
          <t>M0096</t>
        </is>
      </c>
      <c r="B97" s="2" t="inlineStr">
        <is>
          <t>Q0096</t>
        </is>
      </c>
      <c r="C97" s="2" t="inlineStr">
        <is>
          <t>игры на командообразование</t>
        </is>
      </c>
      <c r="D97" s="2" t="inlineStr">
        <is>
          <t>широкая (без операторов)</t>
        </is>
      </c>
      <c r="E97" s="2" t="n">
        <v>345</v>
      </c>
      <c r="F97" s="2" t="inlineStr">
        <is>
          <t>Москва и область</t>
        </is>
      </c>
      <c r="G97" s="2" t="inlineStr">
        <is>
          <t>14.08.2026 – 12.09.2026</t>
        </is>
      </c>
      <c r="H97" s="2" t="inlineStr">
        <is>
          <t>все (десктоп+смартфон+планшет)</t>
        </is>
      </c>
      <c r="I97" s="2" t="inlineStr">
        <is>
          <t>14.09.2026</t>
        </is>
      </c>
      <c r="J97" s="2" t="inlineStr">
        <is>
          <t>S01</t>
        </is>
      </c>
      <c r="K97" s="2" t="inlineStr">
        <is>
          <t>измерено</t>
        </is>
      </c>
    </row>
    <row r="98">
      <c r="A98" s="2" t="inlineStr">
        <is>
          <t>M0097</t>
        </is>
      </c>
      <c r="B98" s="2" t="inlineStr">
        <is>
          <t>Q0097</t>
        </is>
      </c>
      <c r="C98" s="2" t="inlineStr">
        <is>
          <t>подарок впечатление мужчине</t>
        </is>
      </c>
      <c r="D98" s="2" t="inlineStr">
        <is>
          <t>широкая (без операторов)</t>
        </is>
      </c>
      <c r="E98" s="2" t="n">
        <v>343</v>
      </c>
      <c r="F98" s="2" t="inlineStr">
        <is>
          <t>Москва и область</t>
        </is>
      </c>
      <c r="G98" s="2" t="inlineStr">
        <is>
          <t>14.08.2026 – 12.09.2026</t>
        </is>
      </c>
      <c r="H98" s="2" t="inlineStr">
        <is>
          <t>все (десктоп+смартфон+планшет)</t>
        </is>
      </c>
      <c r="I98" s="2" t="inlineStr">
        <is>
          <t>14.09.2026</t>
        </is>
      </c>
      <c r="J98" s="2" t="inlineStr">
        <is>
          <t>S01</t>
        </is>
      </c>
      <c r="K98" s="2" t="inlineStr">
        <is>
          <t>измерено</t>
        </is>
      </c>
    </row>
    <row r="99">
      <c r="A99" s="2" t="inlineStr">
        <is>
          <t>M0098</t>
        </is>
      </c>
      <c r="B99" s="2" t="inlineStr">
        <is>
          <t>Q0098</t>
        </is>
      </c>
      <c r="C99" s="2" t="inlineStr">
        <is>
          <t>права на квадроцикл в 2026 году</t>
        </is>
      </c>
      <c r="D99" s="2" t="inlineStr">
        <is>
          <t>широкая (без операторов)</t>
        </is>
      </c>
      <c r="E99" s="2" t="n">
        <v>335</v>
      </c>
      <c r="F99" s="2" t="inlineStr">
        <is>
          <t>Москва и область</t>
        </is>
      </c>
      <c r="G99" s="2" t="inlineStr">
        <is>
          <t>14.08.2026 – 12.09.2026</t>
        </is>
      </c>
      <c r="H99" s="2" t="inlineStr">
        <is>
          <t>все (десктоп+смартфон+планшет)</t>
        </is>
      </c>
      <c r="I99" s="2" t="inlineStr">
        <is>
          <t>14.09.2026</t>
        </is>
      </c>
      <c r="J99" s="2" t="inlineStr">
        <is>
          <t>S01</t>
        </is>
      </c>
      <c r="K99" s="2" t="inlineStr">
        <is>
          <t>измерено</t>
        </is>
      </c>
    </row>
    <row r="100">
      <c r="A100" s="2" t="inlineStr">
        <is>
          <t>M0099</t>
        </is>
      </c>
      <c r="B100" s="2" t="inlineStr">
        <is>
          <t>Q0099</t>
        </is>
      </c>
      <c r="C100" s="2" t="inlineStr">
        <is>
          <t>можно покататься на квадроцикле</t>
        </is>
      </c>
      <c r="D100" s="2" t="inlineStr">
        <is>
          <t>широкая (без операторов)</t>
        </is>
      </c>
      <c r="E100" s="2" t="n">
        <v>331</v>
      </c>
      <c r="F100" s="2" t="inlineStr">
        <is>
          <t>Москва и область</t>
        </is>
      </c>
      <c r="G100" s="2" t="inlineStr">
        <is>
          <t>14.08.2026 – 12.09.2026</t>
        </is>
      </c>
      <c r="H100" s="2" t="inlineStr">
        <is>
          <t>все (десктоп+смартфон+планшет)</t>
        </is>
      </c>
      <c r="I100" s="2" t="inlineStr">
        <is>
          <t>14.09.2026</t>
        </is>
      </c>
      <c r="J100" s="2" t="inlineStr">
        <is>
          <t>S01</t>
        </is>
      </c>
      <c r="K100" s="2" t="inlineStr">
        <is>
          <t>измерено</t>
        </is>
      </c>
    </row>
    <row r="101">
      <c r="A101" s="2" t="inlineStr">
        <is>
          <t>M0100</t>
        </is>
      </c>
      <c r="B101" s="2" t="inlineStr">
        <is>
          <t>Q0100</t>
        </is>
      </c>
      <c r="C101" s="2" t="inlineStr">
        <is>
          <t>квадроцикл детский 6</t>
        </is>
      </c>
      <c r="D101" s="2" t="inlineStr">
        <is>
          <t>широкая (без операторов)</t>
        </is>
      </c>
      <c r="E101" s="2" t="n">
        <v>331</v>
      </c>
      <c r="F101" s="2" t="inlineStr">
        <is>
          <t>Москва и область</t>
        </is>
      </c>
      <c r="G101" s="2" t="inlineStr">
        <is>
          <t>14.08.2026 – 12.09.2026</t>
        </is>
      </c>
      <c r="H101" s="2" t="inlineStr">
        <is>
          <t>все (десктоп+смартфон+планшет)</t>
        </is>
      </c>
      <c r="I101" s="2" t="inlineStr">
        <is>
          <t>14.09.2026</t>
        </is>
      </c>
      <c r="J101" s="2" t="inlineStr">
        <is>
          <t>S01</t>
        </is>
      </c>
      <c r="K101" s="2" t="inlineStr">
        <is>
          <t>измерено</t>
        </is>
      </c>
    </row>
    <row r="102">
      <c r="A102" s="2" t="inlineStr">
        <is>
          <t>M0101</t>
        </is>
      </c>
      <c r="B102" s="2" t="inlineStr">
        <is>
          <t>Q0101</t>
        </is>
      </c>
      <c r="C102" s="2" t="inlineStr">
        <is>
          <t>экипировка для квадроцикла</t>
        </is>
      </c>
      <c r="D102" s="2" t="inlineStr">
        <is>
          <t>широкая (без операторов)</t>
        </is>
      </c>
      <c r="E102" s="2" t="n">
        <v>322</v>
      </c>
      <c r="F102" s="2" t="inlineStr">
        <is>
          <t>Москва и область</t>
        </is>
      </c>
      <c r="G102" s="2" t="inlineStr">
        <is>
          <t>14.08.2026 – 12.09.2026</t>
        </is>
      </c>
      <c r="H102" s="2" t="inlineStr">
        <is>
          <t>все (десктоп+смартфон+планшет)</t>
        </is>
      </c>
      <c r="I102" s="2" t="inlineStr">
        <is>
          <t>14.09.2026</t>
        </is>
      </c>
      <c r="J102" s="2" t="inlineStr">
        <is>
          <t>S01</t>
        </is>
      </c>
      <c r="K102" s="2" t="inlineStr">
        <is>
          <t>измерено</t>
        </is>
      </c>
    </row>
    <row r="103">
      <c r="A103" s="2" t="inlineStr">
        <is>
          <t>M0102</t>
        </is>
      </c>
      <c r="B103" s="2" t="inlineStr">
        <is>
          <t>Q0102</t>
        </is>
      </c>
      <c r="C103" s="2" t="inlineStr">
        <is>
          <t>где можно покататься на квадроциклах</t>
        </is>
      </c>
      <c r="D103" s="2" t="inlineStr">
        <is>
          <t>широкая (без операторов)</t>
        </is>
      </c>
      <c r="E103" s="2" t="n">
        <v>317</v>
      </c>
      <c r="F103" s="2" t="inlineStr">
        <is>
          <t>Москва и область</t>
        </is>
      </c>
      <c r="G103" s="2" t="inlineStr">
        <is>
          <t>14.08.2026 – 12.09.2026</t>
        </is>
      </c>
      <c r="H103" s="2" t="inlineStr">
        <is>
          <t>все (десктоп+смартфон+планшет)</t>
        </is>
      </c>
      <c r="I103" s="2" t="inlineStr">
        <is>
          <t>14.09.2026</t>
        </is>
      </c>
      <c r="J103" s="2" t="inlineStr">
        <is>
          <t>S01</t>
        </is>
      </c>
      <c r="K103" s="2" t="inlineStr">
        <is>
          <t>измерено</t>
        </is>
      </c>
    </row>
    <row r="104">
      <c r="A104" s="2" t="inlineStr">
        <is>
          <t>M0103</t>
        </is>
      </c>
      <c r="B104" s="2" t="inlineStr">
        <is>
          <t>Q0103</t>
        </is>
      </c>
      <c r="C104" s="2" t="inlineStr">
        <is>
          <t>тест драйв квадроциклов</t>
        </is>
      </c>
      <c r="D104" s="2" t="inlineStr">
        <is>
          <t>широкая (без операторов)</t>
        </is>
      </c>
      <c r="E104" s="2" t="n">
        <v>316</v>
      </c>
      <c r="F104" s="2" t="inlineStr">
        <is>
          <t>Москва и область</t>
        </is>
      </c>
      <c r="G104" s="2" t="inlineStr">
        <is>
          <t>14.08.2026 – 12.09.2026</t>
        </is>
      </c>
      <c r="H104" s="2" t="inlineStr">
        <is>
          <t>все (десктоп+смартфон+планшет)</t>
        </is>
      </c>
      <c r="I104" s="2" t="inlineStr">
        <is>
          <t>14.09.2026</t>
        </is>
      </c>
      <c r="J104" s="2" t="inlineStr">
        <is>
          <t>S01</t>
        </is>
      </c>
      <c r="K104" s="2" t="inlineStr">
        <is>
          <t>измерено</t>
        </is>
      </c>
    </row>
    <row r="105">
      <c r="A105" s="2" t="inlineStr">
        <is>
          <t>M0104</t>
        </is>
      </c>
      <c r="B105" s="2" t="inlineStr">
        <is>
          <t>Q0104</t>
        </is>
      </c>
      <c r="C105" s="2" t="inlineStr">
        <is>
          <t>квадроцикл детский 14</t>
        </is>
      </c>
      <c r="D105" s="2" t="inlineStr">
        <is>
          <t>широкая (без операторов)</t>
        </is>
      </c>
      <c r="E105" s="2" t="n">
        <v>312</v>
      </c>
      <c r="F105" s="2" t="inlineStr">
        <is>
          <t>Москва и область</t>
        </is>
      </c>
      <c r="G105" s="2" t="inlineStr">
        <is>
          <t>14.08.2026 – 12.09.2026</t>
        </is>
      </c>
      <c r="H105" s="2" t="inlineStr">
        <is>
          <t>все (десктоп+смартфон+планшет)</t>
        </is>
      </c>
      <c r="I105" s="2" t="inlineStr">
        <is>
          <t>14.09.2026</t>
        </is>
      </c>
      <c r="J105" s="2" t="inlineStr">
        <is>
          <t>S01</t>
        </is>
      </c>
      <c r="K105" s="2" t="inlineStr">
        <is>
          <t>измерено</t>
        </is>
      </c>
    </row>
    <row r="106">
      <c r="A106" s="2" t="inlineStr">
        <is>
          <t>M0105</t>
        </is>
      </c>
      <c r="B106" s="2" t="inlineStr">
        <is>
          <t>Q0105</t>
        </is>
      </c>
      <c r="C106" s="2" t="inlineStr">
        <is>
          <t>детский квадроцикл от 7 лет</t>
        </is>
      </c>
      <c r="D106" s="2" t="inlineStr">
        <is>
          <t>широкая (без операторов)</t>
        </is>
      </c>
      <c r="E106" s="2" t="n">
        <v>308</v>
      </c>
      <c r="F106" s="2" t="inlineStr">
        <is>
          <t>Москва и область</t>
        </is>
      </c>
      <c r="G106" s="2" t="inlineStr">
        <is>
          <t>14.08.2026 – 12.09.2026</t>
        </is>
      </c>
      <c r="H106" s="2" t="inlineStr">
        <is>
          <t>все (десктоп+смартфон+планшет)</t>
        </is>
      </c>
      <c r="I106" s="2" t="inlineStr">
        <is>
          <t>14.09.2026</t>
        </is>
      </c>
      <c r="J106" s="2" t="inlineStr">
        <is>
          <t>S01</t>
        </is>
      </c>
      <c r="K106" s="2" t="inlineStr">
        <is>
          <t>измерено</t>
        </is>
      </c>
    </row>
    <row r="107">
      <c r="A107" s="2" t="inlineStr">
        <is>
          <t>M0106</t>
        </is>
      </c>
      <c r="B107" s="2" t="inlineStr">
        <is>
          <t>Q0106</t>
        </is>
      </c>
      <c r="C107" s="2" t="inlineStr">
        <is>
          <t>прокат багги</t>
        </is>
      </c>
      <c r="D107" s="2" t="inlineStr">
        <is>
          <t>широкая (без операторов)</t>
        </is>
      </c>
      <c r="E107" s="2" t="n">
        <v>301</v>
      </c>
      <c r="F107" s="2" t="inlineStr">
        <is>
          <t>Москва и область</t>
        </is>
      </c>
      <c r="G107" s="2" t="inlineStr">
        <is>
          <t>14.08.2026 – 12.09.2026</t>
        </is>
      </c>
      <c r="H107" s="2" t="inlineStr">
        <is>
          <t>все (десктоп+смартфон+планшет)</t>
        </is>
      </c>
      <c r="I107" s="2" t="inlineStr">
        <is>
          <t>14.09.2026</t>
        </is>
      </c>
      <c r="J107" s="2" t="inlineStr">
        <is>
          <t>S01</t>
        </is>
      </c>
      <c r="K107" s="2" t="inlineStr">
        <is>
          <t>измерено</t>
        </is>
      </c>
    </row>
    <row r="108">
      <c r="A108" s="2" t="inlineStr">
        <is>
          <t>M0107</t>
        </is>
      </c>
      <c r="B108" s="2" t="inlineStr">
        <is>
          <t>Q0107</t>
        </is>
      </c>
      <c r="C108" s="2" t="inlineStr">
        <is>
          <t>корпоратив подмосковье</t>
        </is>
      </c>
      <c r="D108" s="2" t="inlineStr">
        <is>
          <t>широкая (без операторов)</t>
        </is>
      </c>
      <c r="E108" s="2" t="n">
        <v>298</v>
      </c>
      <c r="F108" s="2" t="inlineStr">
        <is>
          <t>Москва и область</t>
        </is>
      </c>
      <c r="G108" s="2" t="inlineStr">
        <is>
          <t>14.08.2026 – 12.09.2026</t>
        </is>
      </c>
      <c r="H108" s="2" t="inlineStr">
        <is>
          <t>все (десктоп+смартфон+планшет)</t>
        </is>
      </c>
      <c r="I108" s="2" t="inlineStr">
        <is>
          <t>14.09.2026</t>
        </is>
      </c>
      <c r="J108" s="2" t="inlineStr">
        <is>
          <t>S01</t>
        </is>
      </c>
      <c r="K108" s="2" t="inlineStr">
        <is>
          <t>измерено</t>
        </is>
      </c>
    </row>
    <row r="109">
      <c r="A109" s="2" t="inlineStr">
        <is>
          <t>M0108</t>
        </is>
      </c>
      <c r="B109" s="2" t="inlineStr">
        <is>
          <t>Q0108</t>
        </is>
      </c>
      <c r="C109" s="2" t="inlineStr">
        <is>
          <t>квадроциклы истра</t>
        </is>
      </c>
      <c r="D109" s="2" t="inlineStr">
        <is>
          <t>широкая (без операторов)</t>
        </is>
      </c>
      <c r="E109" s="2" t="n">
        <v>296</v>
      </c>
      <c r="F109" s="2" t="inlineStr">
        <is>
          <t>Москва и область</t>
        </is>
      </c>
      <c r="G109" s="2" t="inlineStr">
        <is>
          <t>14.08.2026 – 12.09.2026</t>
        </is>
      </c>
      <c r="H109" s="2" t="inlineStr">
        <is>
          <t>все (десктоп+смартфон+планшет)</t>
        </is>
      </c>
      <c r="I109" s="2" t="inlineStr">
        <is>
          <t>14.09.2026</t>
        </is>
      </c>
      <c r="J109" s="2" t="inlineStr">
        <is>
          <t>S01</t>
        </is>
      </c>
      <c r="K109" s="2" t="inlineStr">
        <is>
          <t>измерено</t>
        </is>
      </c>
    </row>
    <row r="110">
      <c r="A110" s="2" t="inlineStr">
        <is>
          <t>M0109</t>
        </is>
      </c>
      <c r="B110" s="2" t="inlineStr">
        <is>
          <t>Q0109</t>
        </is>
      </c>
      <c r="C110" s="2" t="inlineStr">
        <is>
          <t>прокат квадроциклов в подмосковье</t>
        </is>
      </c>
      <c r="D110" s="2" t="inlineStr">
        <is>
          <t>широкая (без операторов)</t>
        </is>
      </c>
      <c r="E110" s="2" t="n">
        <v>295</v>
      </c>
      <c r="F110" s="2" t="inlineStr">
        <is>
          <t>Москва и область</t>
        </is>
      </c>
      <c r="G110" s="2" t="inlineStr">
        <is>
          <t>14.08.2026 – 12.09.2026</t>
        </is>
      </c>
      <c r="H110" s="2" t="inlineStr">
        <is>
          <t>все (десктоп+смартфон+планшет)</t>
        </is>
      </c>
      <c r="I110" s="2" t="inlineStr">
        <is>
          <t>14.09.2026</t>
        </is>
      </c>
      <c r="J110" s="2" t="inlineStr">
        <is>
          <t>S01</t>
        </is>
      </c>
      <c r="K110" s="2" t="inlineStr">
        <is>
          <t>измерено</t>
        </is>
      </c>
    </row>
    <row r="111">
      <c r="A111" s="2" t="inlineStr">
        <is>
          <t>M0110</t>
        </is>
      </c>
      <c r="B111" s="2" t="inlineStr">
        <is>
          <t>Q0110</t>
        </is>
      </c>
      <c r="C111" s="2" t="inlineStr">
        <is>
          <t>новогодние корпоративы 2027</t>
        </is>
      </c>
      <c r="D111" s="2" t="inlineStr">
        <is>
          <t>широкая (без операторов)</t>
        </is>
      </c>
      <c r="E111" s="2" t="n">
        <v>295</v>
      </c>
      <c r="F111" s="2" t="inlineStr">
        <is>
          <t>Москва и область</t>
        </is>
      </c>
      <c r="G111" s="2" t="inlineStr">
        <is>
          <t>14.08.2026 – 12.09.2026</t>
        </is>
      </c>
      <c r="H111" s="2" t="inlineStr">
        <is>
          <t>все (десктоп+смартфон+планшет)</t>
        </is>
      </c>
      <c r="I111" s="2" t="inlineStr">
        <is>
          <t>14.09.2026</t>
        </is>
      </c>
      <c r="J111" s="2" t="inlineStr">
        <is>
          <t>S01</t>
        </is>
      </c>
      <c r="K111" s="2" t="inlineStr">
        <is>
          <t>измерено</t>
        </is>
      </c>
    </row>
    <row r="112">
      <c r="A112" s="2" t="inlineStr">
        <is>
          <t>M0111</t>
        </is>
      </c>
      <c r="B112" s="2" t="inlineStr">
        <is>
          <t>Q0111</t>
        </is>
      </c>
      <c r="C112" s="2" t="inlineStr">
        <is>
          <t>права на квадроцикл россия</t>
        </is>
      </c>
      <c r="D112" s="2" t="inlineStr">
        <is>
          <t>широкая (без операторов)</t>
        </is>
      </c>
      <c r="E112" s="2" t="n">
        <v>294</v>
      </c>
      <c r="F112" s="2" t="inlineStr">
        <is>
          <t>Москва и область</t>
        </is>
      </c>
      <c r="G112" s="2" t="inlineStr">
        <is>
          <t>14.08.2026 – 12.09.2026</t>
        </is>
      </c>
      <c r="H112" s="2" t="inlineStr">
        <is>
          <t>все (десктоп+смартфон+планшет)</t>
        </is>
      </c>
      <c r="I112" s="2" t="inlineStr">
        <is>
          <t>14.09.2026</t>
        </is>
      </c>
      <c r="J112" s="2" t="inlineStr">
        <is>
          <t>S01</t>
        </is>
      </c>
      <c r="K112" s="2" t="inlineStr">
        <is>
          <t>измерено</t>
        </is>
      </c>
    </row>
    <row r="113">
      <c r="A113" s="2" t="inlineStr">
        <is>
          <t>M0112</t>
        </is>
      </c>
      <c r="B113" s="2" t="inlineStr">
        <is>
          <t>Q0112</t>
        </is>
      </c>
      <c r="C113" s="2" t="inlineStr">
        <is>
          <t>где можно недорого отметить день рождения</t>
        </is>
      </c>
      <c r="D113" s="2" t="inlineStr">
        <is>
          <t>широкая (без операторов)</t>
        </is>
      </c>
      <c r="E113" s="2" t="n">
        <v>290</v>
      </c>
      <c r="F113" s="2" t="inlineStr">
        <is>
          <t>Москва и область</t>
        </is>
      </c>
      <c r="G113" s="2" t="inlineStr">
        <is>
          <t>14.08.2026 – 12.09.2026</t>
        </is>
      </c>
      <c r="H113" s="2" t="inlineStr">
        <is>
          <t>все (десктоп+смартфон+планшет)</t>
        </is>
      </c>
      <c r="I113" s="2" t="inlineStr">
        <is>
          <t>14.09.2026</t>
        </is>
      </c>
      <c r="J113" s="2" t="inlineStr">
        <is>
          <t>S01</t>
        </is>
      </c>
      <c r="K113" s="2" t="inlineStr">
        <is>
          <t>измерено</t>
        </is>
      </c>
    </row>
    <row r="114">
      <c r="A114" s="2" t="inlineStr">
        <is>
          <t>M0113</t>
        </is>
      </c>
      <c r="B114" s="2" t="inlineStr">
        <is>
          <t>Q0113</t>
        </is>
      </c>
      <c r="C114" s="2" t="inlineStr">
        <is>
          <t>детские квадроциклы в москве</t>
        </is>
      </c>
      <c r="D114" s="2" t="inlineStr">
        <is>
          <t>широкая (без операторов)</t>
        </is>
      </c>
      <c r="E114" s="2" t="n">
        <v>290</v>
      </c>
      <c r="F114" s="2" t="inlineStr">
        <is>
          <t>Москва и область</t>
        </is>
      </c>
      <c r="G114" s="2" t="inlineStr">
        <is>
          <t>14.08.2026 – 12.09.2026</t>
        </is>
      </c>
      <c r="H114" s="2" t="inlineStr">
        <is>
          <t>все (десктоп+смартфон+планшет)</t>
        </is>
      </c>
      <c r="I114" s="2" t="inlineStr">
        <is>
          <t>14.09.2026</t>
        </is>
      </c>
      <c r="J114" s="2" t="inlineStr">
        <is>
          <t>S01</t>
        </is>
      </c>
      <c r="K114" s="2" t="inlineStr">
        <is>
          <t>измерено</t>
        </is>
      </c>
    </row>
    <row r="115">
      <c r="A115" s="2" t="inlineStr">
        <is>
          <t>M0114</t>
        </is>
      </c>
      <c r="B115" s="2" t="inlineStr">
        <is>
          <t>Q0114</t>
        </is>
      </c>
      <c r="C115" s="2" t="inlineStr">
        <is>
          <t>зимние развлечения</t>
        </is>
      </c>
      <c r="D115" s="2" t="inlineStr">
        <is>
          <t>широкая (без операторов)</t>
        </is>
      </c>
      <c r="E115" s="2" t="n">
        <v>284</v>
      </c>
      <c r="F115" s="2" t="inlineStr">
        <is>
          <t>Москва и область</t>
        </is>
      </c>
      <c r="G115" s="2" t="inlineStr">
        <is>
          <t>14.08.2026 – 12.09.2026</t>
        </is>
      </c>
      <c r="H115" s="2" t="inlineStr">
        <is>
          <t>все (десктоп+смартфон+планшет)</t>
        </is>
      </c>
      <c r="I115" s="2" t="inlineStr">
        <is>
          <t>14.09.2026</t>
        </is>
      </c>
      <c r="J115" s="2" t="inlineStr">
        <is>
          <t>S01</t>
        </is>
      </c>
      <c r="K115" s="2" t="inlineStr">
        <is>
          <t>измерено</t>
        </is>
      </c>
    </row>
    <row r="116">
      <c r="A116" s="2" t="inlineStr">
        <is>
          <t>M0115</t>
        </is>
      </c>
      <c r="B116" s="2" t="inlineStr">
        <is>
          <t>Q0115</t>
        </is>
      </c>
      <c r="C116" s="2" t="inlineStr">
        <is>
          <t>новогодний корпоратив 2026</t>
        </is>
      </c>
      <c r="D116" s="2" t="inlineStr">
        <is>
          <t>широкая (без операторов)</t>
        </is>
      </c>
      <c r="E116" s="2" t="n">
        <v>283</v>
      </c>
      <c r="F116" s="2" t="inlineStr">
        <is>
          <t>Москва и область</t>
        </is>
      </c>
      <c r="G116" s="2" t="inlineStr">
        <is>
          <t>14.08.2026 – 12.09.2026</t>
        </is>
      </c>
      <c r="H116" s="2" t="inlineStr">
        <is>
          <t>все (десктоп+смартфон+планшет)</t>
        </is>
      </c>
      <c r="I116" s="2" t="inlineStr">
        <is>
          <t>14.09.2026</t>
        </is>
      </c>
      <c r="J116" s="2" t="inlineStr">
        <is>
          <t>S01</t>
        </is>
      </c>
      <c r="K116" s="2" t="inlineStr">
        <is>
          <t>измерено</t>
        </is>
      </c>
    </row>
    <row r="117">
      <c r="A117" s="2" t="inlineStr">
        <is>
          <t>M0116</t>
        </is>
      </c>
      <c r="B117" s="2" t="inlineStr">
        <is>
          <t>Q0116</t>
        </is>
      </c>
      <c r="C117" s="2" t="inlineStr">
        <is>
          <t>тимбилдинг в москве</t>
        </is>
      </c>
      <c r="D117" s="2" t="inlineStr">
        <is>
          <t>широкая (без операторов)</t>
        </is>
      </c>
      <c r="E117" s="2" t="n">
        <v>281</v>
      </c>
      <c r="F117" s="2" t="inlineStr">
        <is>
          <t>Москва и область</t>
        </is>
      </c>
      <c r="G117" s="2" t="inlineStr">
        <is>
          <t>14.08.2026 – 12.09.2026</t>
        </is>
      </c>
      <c r="H117" s="2" t="inlineStr">
        <is>
          <t>все (десктоп+смартфон+планшет)</t>
        </is>
      </c>
      <c r="I117" s="2" t="inlineStr">
        <is>
          <t>14.09.2026</t>
        </is>
      </c>
      <c r="J117" s="2" t="inlineStr">
        <is>
          <t>S01</t>
        </is>
      </c>
      <c r="K117" s="2" t="inlineStr">
        <is>
          <t>измерено</t>
        </is>
      </c>
    </row>
    <row r="118">
      <c r="A118" s="2" t="inlineStr">
        <is>
          <t>M0117</t>
        </is>
      </c>
      <c r="B118" s="2" t="inlineStr">
        <is>
          <t>Q0117</t>
        </is>
      </c>
      <c r="C118" s="2" t="inlineStr">
        <is>
          <t>глэмпинг с баней в подмосковье</t>
        </is>
      </c>
      <c r="D118" s="2" t="inlineStr">
        <is>
          <t>широкая (без операторов)</t>
        </is>
      </c>
      <c r="E118" s="2" t="n">
        <v>280</v>
      </c>
      <c r="F118" s="2" t="inlineStr">
        <is>
          <t>Москва и область</t>
        </is>
      </c>
      <c r="G118" s="2" t="inlineStr">
        <is>
          <t>14.08.2026 – 12.09.2026</t>
        </is>
      </c>
      <c r="H118" s="2" t="inlineStr">
        <is>
          <t>все (десктоп+смартфон+планшет)</t>
        </is>
      </c>
      <c r="I118" s="2" t="inlineStr">
        <is>
          <t>14.09.2026</t>
        </is>
      </c>
      <c r="J118" s="2" t="inlineStr">
        <is>
          <t>S01</t>
        </is>
      </c>
      <c r="K118" s="2" t="inlineStr">
        <is>
          <t>измерено</t>
        </is>
      </c>
    </row>
    <row r="119">
      <c r="A119" s="2" t="inlineStr">
        <is>
          <t>M0118</t>
        </is>
      </c>
      <c r="B119" s="2" t="inlineStr">
        <is>
          <t>Q0118</t>
        </is>
      </c>
      <c r="C119" s="2" t="inlineStr">
        <is>
          <t>корпоратив на природе</t>
        </is>
      </c>
      <c r="D119" s="2" t="inlineStr">
        <is>
          <t>широкая (без операторов)</t>
        </is>
      </c>
      <c r="E119" s="2" t="n">
        <v>279</v>
      </c>
      <c r="F119" s="2" t="inlineStr">
        <is>
          <t>Москва и область</t>
        </is>
      </c>
      <c r="G119" s="2" t="inlineStr">
        <is>
          <t>14.08.2026 – 12.09.2026</t>
        </is>
      </c>
      <c r="H119" s="2" t="inlineStr">
        <is>
          <t>все (десктоп+смартфон+планшет)</t>
        </is>
      </c>
      <c r="I119" s="2" t="inlineStr">
        <is>
          <t>14.09.2026</t>
        </is>
      </c>
      <c r="J119" s="2" t="inlineStr">
        <is>
          <t>S01</t>
        </is>
      </c>
      <c r="K119" s="2" t="inlineStr">
        <is>
          <t>измерено</t>
        </is>
      </c>
    </row>
    <row r="120">
      <c r="A120" s="2" t="inlineStr">
        <is>
          <t>M0119</t>
        </is>
      </c>
      <c r="B120" s="2" t="inlineStr">
        <is>
          <t>Q0119</t>
        </is>
      </c>
      <c r="C120" s="2" t="inlineStr">
        <is>
          <t>места где можно отметить день рождения</t>
        </is>
      </c>
      <c r="D120" s="2" t="inlineStr">
        <is>
          <t>широкая (без операторов)</t>
        </is>
      </c>
      <c r="E120" s="2" t="n">
        <v>277</v>
      </c>
      <c r="F120" s="2" t="inlineStr">
        <is>
          <t>Москва и область</t>
        </is>
      </c>
      <c r="G120" s="2" t="inlineStr">
        <is>
          <t>14.08.2026 – 12.09.2026</t>
        </is>
      </c>
      <c r="H120" s="2" t="inlineStr">
        <is>
          <t>все (десктоп+смартфон+планшет)</t>
        </is>
      </c>
      <c r="I120" s="2" t="inlineStr">
        <is>
          <t>14.09.2026</t>
        </is>
      </c>
      <c r="J120" s="2" t="inlineStr">
        <is>
          <t>S01</t>
        </is>
      </c>
      <c r="K120" s="2" t="inlineStr">
        <is>
          <t>измерено</t>
        </is>
      </c>
    </row>
    <row r="121">
      <c r="A121" s="2" t="inlineStr">
        <is>
          <t>M0120</t>
        </is>
      </c>
      <c r="B121" s="2" t="inlineStr">
        <is>
          <t>Q0120</t>
        </is>
      </c>
      <c r="C121" s="2" t="inlineStr">
        <is>
          <t>лучшие глэмпинги подмосковья</t>
        </is>
      </c>
      <c r="D121" s="2" t="inlineStr">
        <is>
          <t>широкая (без операторов)</t>
        </is>
      </c>
      <c r="E121" s="2" t="n">
        <v>269</v>
      </c>
      <c r="F121" s="2" t="inlineStr">
        <is>
          <t>Москва и область</t>
        </is>
      </c>
      <c r="G121" s="2" t="inlineStr">
        <is>
          <t>14.08.2026 – 12.09.2026</t>
        </is>
      </c>
      <c r="H121" s="2" t="inlineStr">
        <is>
          <t>все (десктоп+смартфон+планшет)</t>
        </is>
      </c>
      <c r="I121" s="2" t="inlineStr">
        <is>
          <t>14.09.2026</t>
        </is>
      </c>
      <c r="J121" s="2" t="inlineStr">
        <is>
          <t>S01</t>
        </is>
      </c>
      <c r="K121" s="2" t="inlineStr">
        <is>
          <t>измерено</t>
        </is>
      </c>
    </row>
    <row r="122">
      <c r="A122" s="2" t="inlineStr">
        <is>
          <t>M0121</t>
        </is>
      </c>
      <c r="B122" s="2" t="inlineStr">
        <is>
          <t>Q0121</t>
        </is>
      </c>
      <c r="C122" s="2" t="inlineStr">
        <is>
          <t>активный отдых в подмосковье</t>
        </is>
      </c>
      <c r="D122" s="2" t="inlineStr">
        <is>
          <t>широкая (без операторов)</t>
        </is>
      </c>
      <c r="E122" s="2" t="n">
        <v>263</v>
      </c>
      <c r="F122" s="2" t="inlineStr">
        <is>
          <t>Москва и область</t>
        </is>
      </c>
      <c r="G122" s="2" t="inlineStr">
        <is>
          <t>14.08.2026 – 12.09.2026</t>
        </is>
      </c>
      <c r="H122" s="2" t="inlineStr">
        <is>
          <t>все (десктоп+смартфон+планшет)</t>
        </is>
      </c>
      <c r="I122" s="2" t="inlineStr">
        <is>
          <t>14.09.2026</t>
        </is>
      </c>
      <c r="J122" s="2" t="inlineStr">
        <is>
          <t>S01</t>
        </is>
      </c>
      <c r="K122" s="2" t="inlineStr">
        <is>
          <t>измерено</t>
        </is>
      </c>
    </row>
    <row r="123">
      <c r="A123" s="2" t="inlineStr">
        <is>
          <t>M0122</t>
        </is>
      </c>
      <c r="B123" s="2" t="inlineStr">
        <is>
          <t>Q0122</t>
        </is>
      </c>
      <c r="C123" s="2" t="inlineStr">
        <is>
          <t>категория прав на квадроцикл в 2026</t>
        </is>
      </c>
      <c r="D123" s="2" t="inlineStr">
        <is>
          <t>широкая (без операторов)</t>
        </is>
      </c>
      <c r="E123" s="2" t="n">
        <v>259</v>
      </c>
      <c r="F123" s="2" t="inlineStr">
        <is>
          <t>Москва и область</t>
        </is>
      </c>
      <c r="G123" s="2" t="inlineStr">
        <is>
          <t>14.08.2026 – 12.09.2026</t>
        </is>
      </c>
      <c r="H123" s="2" t="inlineStr">
        <is>
          <t>все (десктоп+смартфон+планшет)</t>
        </is>
      </c>
      <c r="I123" s="2" t="inlineStr">
        <is>
          <t>14.09.2026</t>
        </is>
      </c>
      <c r="J123" s="2" t="inlineStr">
        <is>
          <t>S01</t>
        </is>
      </c>
      <c r="K123" s="2" t="inlineStr">
        <is>
          <t>измерено</t>
        </is>
      </c>
    </row>
    <row r="124">
      <c r="A124" s="2" t="inlineStr">
        <is>
          <t>M0123</t>
        </is>
      </c>
      <c r="B124" s="2" t="inlineStr">
        <is>
          <t>Q0123</t>
        </is>
      </c>
      <c r="C124" s="2" t="inlineStr">
        <is>
          <t>глэмпинг москва и подмосковье</t>
        </is>
      </c>
      <c r="D124" s="2" t="inlineStr">
        <is>
          <t>широкая (без операторов)</t>
        </is>
      </c>
      <c r="E124" s="2" t="n">
        <v>259</v>
      </c>
      <c r="F124" s="2" t="inlineStr">
        <is>
          <t>Москва и область</t>
        </is>
      </c>
      <c r="G124" s="2" t="inlineStr">
        <is>
          <t>14.08.2026 – 12.09.2026</t>
        </is>
      </c>
      <c r="H124" s="2" t="inlineStr">
        <is>
          <t>все (десктоп+смартфон+планшет)</t>
        </is>
      </c>
      <c r="I124" s="2" t="inlineStr">
        <is>
          <t>14.09.2026</t>
        </is>
      </c>
      <c r="J124" s="2" t="inlineStr">
        <is>
          <t>S01</t>
        </is>
      </c>
      <c r="K124" s="2" t="inlineStr">
        <is>
          <t>измерено</t>
        </is>
      </c>
    </row>
    <row r="125">
      <c r="A125" s="2" t="inlineStr">
        <is>
          <t>M0124</t>
        </is>
      </c>
      <c r="B125" s="2" t="inlineStr">
        <is>
          <t>Q0124</t>
        </is>
      </c>
      <c r="C125" s="2" t="inlineStr">
        <is>
          <t>со скольки лет можно ездить на квадроцикле</t>
        </is>
      </c>
      <c r="D125" s="2" t="inlineStr">
        <is>
          <t>широкая (без операторов)</t>
        </is>
      </c>
      <c r="E125" s="2" t="n">
        <v>254</v>
      </c>
      <c r="F125" s="2" t="inlineStr">
        <is>
          <t>Москва и область</t>
        </is>
      </c>
      <c r="G125" s="2" t="inlineStr">
        <is>
          <t>14.08.2026 – 12.09.2026</t>
        </is>
      </c>
      <c r="H125" s="2" t="inlineStr">
        <is>
          <t>все (десктоп+смартфон+планшет)</t>
        </is>
      </c>
      <c r="I125" s="2" t="inlineStr">
        <is>
          <t>14.09.2026</t>
        </is>
      </c>
      <c r="J125" s="2" t="inlineStr">
        <is>
          <t>S01</t>
        </is>
      </c>
      <c r="K125" s="2" t="inlineStr">
        <is>
          <t>измерено</t>
        </is>
      </c>
    </row>
    <row r="126">
      <c r="A126" s="2" t="inlineStr">
        <is>
          <t>M0125</t>
        </is>
      </c>
      <c r="B126" s="2" t="inlineStr">
        <is>
          <t>Q0125</t>
        </is>
      </c>
      <c r="C126" s="2" t="inlineStr">
        <is>
          <t>проведение корпоративных мероприятий</t>
        </is>
      </c>
      <c r="D126" s="2" t="inlineStr">
        <is>
          <t>широкая (без операторов)</t>
        </is>
      </c>
      <c r="E126" s="2" t="n">
        <v>252</v>
      </c>
      <c r="F126" s="2" t="inlineStr">
        <is>
          <t>Москва и область</t>
        </is>
      </c>
      <c r="G126" s="2" t="inlineStr">
        <is>
          <t>14.08.2026 – 12.09.2026</t>
        </is>
      </c>
      <c r="H126" s="2" t="inlineStr">
        <is>
          <t>все (десктоп+смартфон+планшет)</t>
        </is>
      </c>
      <c r="I126" s="2" t="inlineStr">
        <is>
          <t>14.09.2026</t>
        </is>
      </c>
      <c r="J126" s="2" t="inlineStr">
        <is>
          <t>S01</t>
        </is>
      </c>
      <c r="K126" s="2" t="inlineStr">
        <is>
          <t>измерено</t>
        </is>
      </c>
    </row>
    <row r="127">
      <c r="A127" s="2" t="inlineStr">
        <is>
          <t>M0126</t>
        </is>
      </c>
      <c r="B127" s="2" t="inlineStr">
        <is>
          <t>Q0126</t>
        </is>
      </c>
      <c r="C127" s="2" t="inlineStr">
        <is>
          <t>где отметить день рождения компанией</t>
        </is>
      </c>
      <c r="D127" s="2" t="inlineStr">
        <is>
          <t>широкая (без операторов)</t>
        </is>
      </c>
      <c r="E127" s="2" t="n">
        <v>251</v>
      </c>
      <c r="F127" s="2" t="inlineStr">
        <is>
          <t>Москва и область</t>
        </is>
      </c>
      <c r="G127" s="2" t="inlineStr">
        <is>
          <t>14.08.2026 – 12.09.2026</t>
        </is>
      </c>
      <c r="H127" s="2" t="inlineStr">
        <is>
          <t>все (десктоп+смартфон+планшет)</t>
        </is>
      </c>
      <c r="I127" s="2" t="inlineStr">
        <is>
          <t>14.09.2026</t>
        </is>
      </c>
      <c r="J127" s="2" t="inlineStr">
        <is>
          <t>S01</t>
        </is>
      </c>
      <c r="K127" s="2" t="inlineStr">
        <is>
          <t>измерено</t>
        </is>
      </c>
    </row>
    <row r="128">
      <c r="A128" s="2" t="inlineStr">
        <is>
          <t>M0127</t>
        </is>
      </c>
      <c r="B128" s="2" t="inlineStr">
        <is>
          <t>Q0127</t>
        </is>
      </c>
      <c r="C128" s="2" t="inlineStr">
        <is>
          <t>лучший отдых с детьми подмосковье</t>
        </is>
      </c>
      <c r="D128" s="2" t="inlineStr">
        <is>
          <t>широкая (без операторов)</t>
        </is>
      </c>
      <c r="E128" s="2" t="n">
        <v>244</v>
      </c>
      <c r="F128" s="2" t="inlineStr">
        <is>
          <t>Москва и область</t>
        </is>
      </c>
      <c r="G128" s="2" t="inlineStr">
        <is>
          <t>14.08.2026 – 12.09.2026</t>
        </is>
      </c>
      <c r="H128" s="2" t="inlineStr">
        <is>
          <t>все (десктоп+смартфон+планшет)</t>
        </is>
      </c>
      <c r="I128" s="2" t="inlineStr">
        <is>
          <t>14.09.2026</t>
        </is>
      </c>
      <c r="J128" s="2" t="inlineStr">
        <is>
          <t>S01</t>
        </is>
      </c>
      <c r="K128" s="2" t="inlineStr">
        <is>
          <t>измерено</t>
        </is>
      </c>
    </row>
    <row r="129">
      <c r="A129" s="2" t="inlineStr">
        <is>
          <t>M0128</t>
        </is>
      </c>
      <c r="B129" s="2" t="inlineStr">
        <is>
          <t>Q0128</t>
        </is>
      </c>
      <c r="C129" s="2" t="inlineStr">
        <is>
          <t>где отметить день рождения в балашихе</t>
        </is>
      </c>
      <c r="D129" s="2" t="inlineStr">
        <is>
          <t>широкая (без операторов)</t>
        </is>
      </c>
      <c r="E129" s="2" t="n">
        <v>236</v>
      </c>
      <c r="F129" s="2" t="inlineStr">
        <is>
          <t>Москва и область</t>
        </is>
      </c>
      <c r="G129" s="2" t="inlineStr">
        <is>
          <t>14.08.2026 – 12.09.2026</t>
        </is>
      </c>
      <c r="H129" s="2" t="inlineStr">
        <is>
          <t>все (десктоп+смартфон+планшет)</t>
        </is>
      </c>
      <c r="I129" s="2" t="inlineStr">
        <is>
          <t>14.09.2026</t>
        </is>
      </c>
      <c r="J129" s="2" t="inlineStr">
        <is>
          <t>S01</t>
        </is>
      </c>
      <c r="K129" s="2" t="inlineStr">
        <is>
          <t>измерено</t>
        </is>
      </c>
    </row>
    <row r="130">
      <c r="A130" s="2" t="inlineStr">
        <is>
          <t>M0129</t>
        </is>
      </c>
      <c r="B130" s="2" t="inlineStr">
        <is>
          <t>Q0129</t>
        </is>
      </c>
      <c r="C130" s="2" t="inlineStr">
        <is>
          <t>прокат квадроциклов область</t>
        </is>
      </c>
      <c r="D130" s="2" t="inlineStr">
        <is>
          <t>широкая (без операторов)</t>
        </is>
      </c>
      <c r="E130" s="2" t="n">
        <v>235</v>
      </c>
      <c r="F130" s="2" t="inlineStr">
        <is>
          <t>Москва и область</t>
        </is>
      </c>
      <c r="G130" s="2" t="inlineStr">
        <is>
          <t>14.08.2026 – 12.09.2026</t>
        </is>
      </c>
      <c r="H130" s="2" t="inlineStr">
        <is>
          <t>все (десктоп+смартфон+планшет)</t>
        </is>
      </c>
      <c r="I130" s="2" t="inlineStr">
        <is>
          <t>14.09.2026</t>
        </is>
      </c>
      <c r="J130" s="2" t="inlineStr">
        <is>
          <t>S01</t>
        </is>
      </c>
      <c r="K130" s="2" t="inlineStr">
        <is>
          <t>измерено</t>
        </is>
      </c>
    </row>
    <row r="131">
      <c r="A131" s="2" t="inlineStr">
        <is>
          <t>M0130</t>
        </is>
      </c>
      <c r="B131" s="2" t="inlineStr">
        <is>
          <t>Q0130</t>
        </is>
      </c>
      <c r="C131" s="2" t="inlineStr">
        <is>
          <t>на квадроцикл нужны права в россии</t>
        </is>
      </c>
      <c r="D131" s="2" t="inlineStr">
        <is>
          <t>широкая (без операторов)</t>
        </is>
      </c>
      <c r="E131" s="2" t="n">
        <v>231</v>
      </c>
      <c r="F131" s="2" t="inlineStr">
        <is>
          <t>Москва и область</t>
        </is>
      </c>
      <c r="G131" s="2" t="inlineStr">
        <is>
          <t>14.08.2026 – 12.09.2026</t>
        </is>
      </c>
      <c r="H131" s="2" t="inlineStr">
        <is>
          <t>все (десктоп+смартфон+планшет)</t>
        </is>
      </c>
      <c r="I131" s="2" t="inlineStr">
        <is>
          <t>14.09.2026</t>
        </is>
      </c>
      <c r="J131" s="2" t="inlineStr">
        <is>
          <t>S01</t>
        </is>
      </c>
      <c r="K131" s="2" t="inlineStr">
        <is>
          <t>измерено</t>
        </is>
      </c>
    </row>
    <row r="132">
      <c r="A132" s="2" t="inlineStr">
        <is>
          <t>M0131</t>
        </is>
      </c>
      <c r="B132" s="2" t="inlineStr">
        <is>
          <t>Q0131</t>
        </is>
      </c>
      <c r="C132" s="2" t="inlineStr">
        <is>
          <t>где необычно отметить день рождение</t>
        </is>
      </c>
      <c r="D132" s="2" t="inlineStr">
        <is>
          <t>широкая (без операторов)</t>
        </is>
      </c>
      <c r="E132" s="2" t="n">
        <v>229</v>
      </c>
      <c r="F132" s="2" t="inlineStr">
        <is>
          <t>Москва и область</t>
        </is>
      </c>
      <c r="G132" s="2" t="inlineStr">
        <is>
          <t>14.08.2026 – 12.09.2026</t>
        </is>
      </c>
      <c r="H132" s="2" t="inlineStr">
        <is>
          <t>все (десктоп+смартфон+планшет)</t>
        </is>
      </c>
      <c r="I132" s="2" t="inlineStr">
        <is>
          <t>14.09.2026</t>
        </is>
      </c>
      <c r="J132" s="2" t="inlineStr">
        <is>
          <t>S01</t>
        </is>
      </c>
      <c r="K132" s="2" t="inlineStr">
        <is>
          <t>измерено</t>
        </is>
      </c>
    </row>
    <row r="133">
      <c r="A133" s="2" t="inlineStr">
        <is>
          <t>M0132</t>
        </is>
      </c>
      <c r="B133" s="2" t="inlineStr">
        <is>
          <t>Q0132</t>
        </is>
      </c>
      <c r="C133" s="2" t="inlineStr">
        <is>
          <t>права на квадроцикл со скольки</t>
        </is>
      </c>
      <c r="D133" s="2" t="inlineStr">
        <is>
          <t>широкая (без операторов)</t>
        </is>
      </c>
      <c r="E133" s="2" t="n">
        <v>228</v>
      </c>
      <c r="F133" s="2" t="inlineStr">
        <is>
          <t>Москва и область</t>
        </is>
      </c>
      <c r="G133" s="2" t="inlineStr">
        <is>
          <t>14.08.2026 – 12.09.2026</t>
        </is>
      </c>
      <c r="H133" s="2" t="inlineStr">
        <is>
          <t>все (десктоп+смартфон+планшет)</t>
        </is>
      </c>
      <c r="I133" s="2" t="inlineStr">
        <is>
          <t>14.09.2026</t>
        </is>
      </c>
      <c r="J133" s="2" t="inlineStr">
        <is>
          <t>S01</t>
        </is>
      </c>
      <c r="K133" s="2" t="inlineStr">
        <is>
          <t>измерено</t>
        </is>
      </c>
    </row>
    <row r="134">
      <c r="A134" s="2" t="inlineStr">
        <is>
          <t>M0133</t>
        </is>
      </c>
      <c r="B134" s="2" t="inlineStr">
        <is>
          <t>Q0133</t>
        </is>
      </c>
      <c r="C134" s="2" t="inlineStr">
        <is>
          <t>прокат квадроциклов в москве</t>
        </is>
      </c>
      <c r="D134" s="2" t="inlineStr">
        <is>
          <t>широкая (без операторов)</t>
        </is>
      </c>
      <c r="E134" s="2" t="n">
        <v>226</v>
      </c>
      <c r="F134" s="2" t="inlineStr">
        <is>
          <t>Москва и область</t>
        </is>
      </c>
      <c r="G134" s="2" t="inlineStr">
        <is>
          <t>14.08.2026 – 12.09.2026</t>
        </is>
      </c>
      <c r="H134" s="2" t="inlineStr">
        <is>
          <t>все (десктоп+смартфон+планшет)</t>
        </is>
      </c>
      <c r="I134" s="2" t="inlineStr">
        <is>
          <t>14.09.2026</t>
        </is>
      </c>
      <c r="J134" s="2" t="inlineStr">
        <is>
          <t>S01</t>
        </is>
      </c>
      <c r="K134" s="2" t="inlineStr">
        <is>
          <t>измерено</t>
        </is>
      </c>
    </row>
    <row r="135">
      <c r="A135" s="2" t="inlineStr">
        <is>
          <t>M0134</t>
        </is>
      </c>
      <c r="B135" s="2" t="inlineStr">
        <is>
          <t>Q0134</t>
        </is>
      </c>
      <c r="C135" s="2" t="inlineStr">
        <is>
          <t>новогодний корпоратив где</t>
        </is>
      </c>
      <c r="D135" s="2" t="inlineStr">
        <is>
          <t>широкая (без операторов)</t>
        </is>
      </c>
      <c r="E135" s="2" t="n">
        <v>226</v>
      </c>
      <c r="F135" s="2" t="inlineStr">
        <is>
          <t>Москва и область</t>
        </is>
      </c>
      <c r="G135" s="2" t="inlineStr">
        <is>
          <t>14.08.2026 – 12.09.2026</t>
        </is>
      </c>
      <c r="H135" s="2" t="inlineStr">
        <is>
          <t>все (десктоп+смартфон+планшет)</t>
        </is>
      </c>
      <c r="I135" s="2" t="inlineStr">
        <is>
          <t>14.09.2026</t>
        </is>
      </c>
      <c r="J135" s="2" t="inlineStr">
        <is>
          <t>S01</t>
        </is>
      </c>
      <c r="K135" s="2" t="inlineStr">
        <is>
          <t>измерено</t>
        </is>
      </c>
    </row>
    <row r="136">
      <c r="A136" s="2" t="inlineStr">
        <is>
          <t>M0135</t>
        </is>
      </c>
      <c r="B136" s="2" t="inlineStr">
        <is>
          <t>Q0135</t>
        </is>
      </c>
      <c r="C136" s="2" t="inlineStr">
        <is>
          <t>где интересно отметить день рождения</t>
        </is>
      </c>
      <c r="D136" s="2" t="inlineStr">
        <is>
          <t>широкая (без операторов)</t>
        </is>
      </c>
      <c r="E136" s="2" t="n">
        <v>224</v>
      </c>
      <c r="F136" s="2" t="inlineStr">
        <is>
          <t>Москва и область</t>
        </is>
      </c>
      <c r="G136" s="2" t="inlineStr">
        <is>
          <t>14.08.2026 – 12.09.2026</t>
        </is>
      </c>
      <c r="H136" s="2" t="inlineStr">
        <is>
          <t>все (десктоп+смартфон+планшет)</t>
        </is>
      </c>
      <c r="I136" s="2" t="inlineStr">
        <is>
          <t>14.09.2026</t>
        </is>
      </c>
      <c r="J136" s="2" t="inlineStr">
        <is>
          <t>S01</t>
        </is>
      </c>
      <c r="K136" s="2" t="inlineStr">
        <is>
          <t>измерено</t>
        </is>
      </c>
    </row>
    <row r="137">
      <c r="A137" s="2" t="inlineStr">
        <is>
          <t>M0136</t>
        </is>
      </c>
      <c r="B137" s="2" t="inlineStr">
        <is>
          <t>Q0136</t>
        </is>
      </c>
      <c r="C137" s="2" t="inlineStr">
        <is>
          <t>на квадроцикл нужны права какой категории 2026</t>
        </is>
      </c>
      <c r="D137" s="2" t="inlineStr">
        <is>
          <t>широкая (без операторов)</t>
        </is>
      </c>
      <c r="E137" s="2" t="n">
        <v>220</v>
      </c>
      <c r="F137" s="2" t="inlineStr">
        <is>
          <t>Москва и область</t>
        </is>
      </c>
      <c r="G137" s="2" t="inlineStr">
        <is>
          <t>14.08.2026 – 12.09.2026</t>
        </is>
      </c>
      <c r="H137" s="2" t="inlineStr">
        <is>
          <t>все (десктоп+смартфон+планшет)</t>
        </is>
      </c>
      <c r="I137" s="2" t="inlineStr">
        <is>
          <t>14.09.2026</t>
        </is>
      </c>
      <c r="J137" s="2" t="inlineStr">
        <is>
          <t>S01</t>
        </is>
      </c>
      <c r="K137" s="2" t="inlineStr">
        <is>
          <t>измерено</t>
        </is>
      </c>
    </row>
    <row r="138">
      <c r="A138" s="2" t="inlineStr">
        <is>
          <t>M0137</t>
        </is>
      </c>
      <c r="B138" s="2" t="inlineStr">
        <is>
          <t>Q0137</t>
        </is>
      </c>
      <c r="C138" s="2" t="inlineStr">
        <is>
          <t>где отметить день рождения 18 лет</t>
        </is>
      </c>
      <c r="D138" s="2" t="inlineStr">
        <is>
          <t>широкая (без операторов)</t>
        </is>
      </c>
      <c r="E138" s="2" t="n">
        <v>217</v>
      </c>
      <c r="F138" s="2" t="inlineStr">
        <is>
          <t>Москва и область</t>
        </is>
      </c>
      <c r="G138" s="2" t="inlineStr">
        <is>
          <t>14.08.2026 – 12.09.2026</t>
        </is>
      </c>
      <c r="H138" s="2" t="inlineStr">
        <is>
          <t>все (десктоп+смартфон+планшет)</t>
        </is>
      </c>
      <c r="I138" s="2" t="inlineStr">
        <is>
          <t>14.09.2026</t>
        </is>
      </c>
      <c r="J138" s="2" t="inlineStr">
        <is>
          <t>S01</t>
        </is>
      </c>
      <c r="K138" s="2" t="inlineStr">
        <is>
          <t>измерено</t>
        </is>
      </c>
    </row>
    <row r="139">
      <c r="A139" s="2" t="inlineStr">
        <is>
          <t>M0138</t>
        </is>
      </c>
      <c r="B139" s="2" t="inlineStr">
        <is>
          <t>Q0138</t>
        </is>
      </c>
      <c r="C139" s="2" t="inlineStr">
        <is>
          <t>как получить права на квадроцикл</t>
        </is>
      </c>
      <c r="D139" s="2" t="inlineStr">
        <is>
          <t>широкая (без операторов)</t>
        </is>
      </c>
      <c r="E139" s="2" t="n">
        <v>217</v>
      </c>
      <c r="F139" s="2" t="inlineStr">
        <is>
          <t>Москва и область</t>
        </is>
      </c>
      <c r="G139" s="2" t="inlineStr">
        <is>
          <t>14.08.2026 – 12.09.2026</t>
        </is>
      </c>
      <c r="H139" s="2" t="inlineStr">
        <is>
          <t>все (десктоп+смартфон+планшет)</t>
        </is>
      </c>
      <c r="I139" s="2" t="inlineStr">
        <is>
          <t>14.09.2026</t>
        </is>
      </c>
      <c r="J139" s="2" t="inlineStr">
        <is>
          <t>S01</t>
        </is>
      </c>
      <c r="K139" s="2" t="inlineStr">
        <is>
          <t>измерено</t>
        </is>
      </c>
    </row>
    <row r="140">
      <c r="A140" s="2" t="inlineStr">
        <is>
          <t>M0139</t>
        </is>
      </c>
      <c r="B140" s="2" t="inlineStr">
        <is>
          <t>Q0139</t>
        </is>
      </c>
      <c r="C140" s="2" t="inlineStr">
        <is>
          <t>база отдыха с баней в подмосковье</t>
        </is>
      </c>
      <c r="D140" s="2" t="inlineStr">
        <is>
          <t>широкая (без операторов)</t>
        </is>
      </c>
      <c r="E140" s="2" t="n">
        <v>216</v>
      </c>
      <c r="F140" s="2" t="inlineStr">
        <is>
          <t>Москва и область</t>
        </is>
      </c>
      <c r="G140" s="2" t="inlineStr">
        <is>
          <t>14.08.2026 – 12.09.2026</t>
        </is>
      </c>
      <c r="H140" s="2" t="inlineStr">
        <is>
          <t>все (десктоп+смартфон+планшет)</t>
        </is>
      </c>
      <c r="I140" s="2" t="inlineStr">
        <is>
          <t>14.09.2026</t>
        </is>
      </c>
      <c r="J140" s="2" t="inlineStr">
        <is>
          <t>S01</t>
        </is>
      </c>
      <c r="K140" s="2" t="inlineStr">
        <is>
          <t>измерено</t>
        </is>
      </c>
    </row>
    <row r="141">
      <c r="A141" s="2" t="inlineStr">
        <is>
          <t>M0140</t>
        </is>
      </c>
      <c r="B141" s="2" t="inlineStr">
        <is>
          <t>Q0140</t>
        </is>
      </c>
      <c r="C141" s="2" t="inlineStr">
        <is>
          <t>москва квест для компании</t>
        </is>
      </c>
      <c r="D141" s="2" t="inlineStr">
        <is>
          <t>широкая (без операторов)</t>
        </is>
      </c>
      <c r="E141" s="2" t="n">
        <v>216</v>
      </c>
      <c r="F141" s="2" t="inlineStr">
        <is>
          <t>Москва и область</t>
        </is>
      </c>
      <c r="G141" s="2" t="inlineStr">
        <is>
          <t>14.08.2026 – 12.09.2026</t>
        </is>
      </c>
      <c r="H141" s="2" t="inlineStr">
        <is>
          <t>все (десктоп+смартфон+планшет)</t>
        </is>
      </c>
      <c r="I141" s="2" t="inlineStr">
        <is>
          <t>14.09.2026</t>
        </is>
      </c>
      <c r="J141" s="2" t="inlineStr">
        <is>
          <t>S01</t>
        </is>
      </c>
      <c r="K141" s="2" t="inlineStr">
        <is>
          <t>измерено</t>
        </is>
      </c>
    </row>
    <row r="142">
      <c r="A142" s="2" t="inlineStr">
        <is>
          <t>M0141</t>
        </is>
      </c>
      <c r="B142" s="2" t="inlineStr">
        <is>
          <t>Q0141</t>
        </is>
      </c>
      <c r="C142" s="2" t="inlineStr">
        <is>
          <t>какая категория прав на квадроцикл в 2026</t>
        </is>
      </c>
      <c r="D142" s="2" t="inlineStr">
        <is>
          <t>широкая (без операторов)</t>
        </is>
      </c>
      <c r="E142" s="2" t="n">
        <v>215</v>
      </c>
      <c r="F142" s="2" t="inlineStr">
        <is>
          <t>Москва и область</t>
        </is>
      </c>
      <c r="G142" s="2" t="inlineStr">
        <is>
          <t>14.08.2026 – 12.09.2026</t>
        </is>
      </c>
      <c r="H142" s="2" t="inlineStr">
        <is>
          <t>все (десктоп+смартфон+планшет)</t>
        </is>
      </c>
      <c r="I142" s="2" t="inlineStr">
        <is>
          <t>14.09.2026</t>
        </is>
      </c>
      <c r="J142" s="2" t="inlineStr">
        <is>
          <t>S01</t>
        </is>
      </c>
      <c r="K142" s="2" t="inlineStr">
        <is>
          <t>измерено</t>
        </is>
      </c>
    </row>
    <row r="143">
      <c r="A143" s="2" t="inlineStr">
        <is>
          <t>M0142</t>
        </is>
      </c>
      <c r="B143" s="2" t="inlineStr">
        <is>
          <t>Q0142</t>
        </is>
      </c>
      <c r="C143" s="2" t="inlineStr">
        <is>
          <t>корпоративные праздники</t>
        </is>
      </c>
      <c r="D143" s="2" t="inlineStr">
        <is>
          <t>широкая (без операторов)</t>
        </is>
      </c>
      <c r="E143" s="2" t="n">
        <v>210</v>
      </c>
      <c r="F143" s="2" t="inlineStr">
        <is>
          <t>Москва и область</t>
        </is>
      </c>
      <c r="G143" s="2" t="inlineStr">
        <is>
          <t>14.08.2026 – 12.09.2026</t>
        </is>
      </c>
      <c r="H143" s="2" t="inlineStr">
        <is>
          <t>все (десктоп+смартфон+планшет)</t>
        </is>
      </c>
      <c r="I143" s="2" t="inlineStr">
        <is>
          <t>14.09.2026</t>
        </is>
      </c>
      <c r="J143" s="2" t="inlineStr">
        <is>
          <t>S01</t>
        </is>
      </c>
      <c r="K143" s="2" t="inlineStr">
        <is>
          <t>измерено</t>
        </is>
      </c>
    </row>
    <row r="144">
      <c r="A144" s="2" t="inlineStr">
        <is>
          <t>M0143</t>
        </is>
      </c>
      <c r="B144" s="2" t="inlineStr">
        <is>
          <t>Q0143</t>
        </is>
      </c>
      <c r="C144" s="2" t="inlineStr">
        <is>
          <t>покататься на багги</t>
        </is>
      </c>
      <c r="D144" s="2" t="inlineStr">
        <is>
          <t>широкая (без операторов)</t>
        </is>
      </c>
      <c r="E144" s="2" t="n">
        <v>209</v>
      </c>
      <c r="F144" s="2" t="inlineStr">
        <is>
          <t>Москва и область</t>
        </is>
      </c>
      <c r="G144" s="2" t="inlineStr">
        <is>
          <t>14.08.2026 – 12.09.2026</t>
        </is>
      </c>
      <c r="H144" s="2" t="inlineStr">
        <is>
          <t>все (десктоп+смартфон+планшет)</t>
        </is>
      </c>
      <c r="I144" s="2" t="inlineStr">
        <is>
          <t>14.09.2026</t>
        </is>
      </c>
      <c r="J144" s="2" t="inlineStr">
        <is>
          <t>S01</t>
        </is>
      </c>
      <c r="K144" s="2" t="inlineStr">
        <is>
          <t>измерено</t>
        </is>
      </c>
    </row>
    <row r="145">
      <c r="A145" s="2" t="inlineStr">
        <is>
          <t>M0144</t>
        </is>
      </c>
      <c r="B145" s="2" t="inlineStr">
        <is>
          <t>Q0144</t>
        </is>
      </c>
      <c r="C145" s="2" t="inlineStr">
        <is>
          <t>права на квадроцикл со скольки лет</t>
        </is>
      </c>
      <c r="D145" s="2" t="inlineStr">
        <is>
          <t>широкая (без операторов)</t>
        </is>
      </c>
      <c r="E145" s="2" t="n">
        <v>208</v>
      </c>
      <c r="F145" s="2" t="inlineStr">
        <is>
          <t>Москва и область</t>
        </is>
      </c>
      <c r="G145" s="2" t="inlineStr">
        <is>
          <t>14.08.2026 – 12.09.2026</t>
        </is>
      </c>
      <c r="H145" s="2" t="inlineStr">
        <is>
          <t>все (десктоп+смартфон+планшет)</t>
        </is>
      </c>
      <c r="I145" s="2" t="inlineStr">
        <is>
          <t>14.09.2026</t>
        </is>
      </c>
      <c r="J145" s="2" t="inlineStr">
        <is>
          <t>S01</t>
        </is>
      </c>
      <c r="K145" s="2" t="inlineStr">
        <is>
          <t>измерено</t>
        </is>
      </c>
    </row>
    <row r="146">
      <c r="A146" s="2" t="inlineStr">
        <is>
          <t>M0145</t>
        </is>
      </c>
      <c r="B146" s="2" t="inlineStr">
        <is>
          <t>Q0145</t>
        </is>
      </c>
      <c r="C146" s="2" t="inlineStr">
        <is>
          <t>на снегоход нужны права</t>
        </is>
      </c>
      <c r="D146" s="2" t="inlineStr">
        <is>
          <t>широкая (без операторов)</t>
        </is>
      </c>
      <c r="E146" s="2" t="n">
        <v>205</v>
      </c>
      <c r="F146" s="2" t="inlineStr">
        <is>
          <t>Москва и область</t>
        </is>
      </c>
      <c r="G146" s="2" t="inlineStr">
        <is>
          <t>14.08.2026 – 12.09.2026</t>
        </is>
      </c>
      <c r="H146" s="2" t="inlineStr">
        <is>
          <t>все (десктоп+смартфон+планшет)</t>
        </is>
      </c>
      <c r="I146" s="2" t="inlineStr">
        <is>
          <t>14.09.2026</t>
        </is>
      </c>
      <c r="J146" s="2" t="inlineStr">
        <is>
          <t>S01</t>
        </is>
      </c>
      <c r="K146" s="2" t="inlineStr">
        <is>
          <t>измерено</t>
        </is>
      </c>
    </row>
    <row r="147">
      <c r="A147" s="2" t="inlineStr">
        <is>
          <t>M0146</t>
        </is>
      </c>
      <c r="B147" s="2" t="inlineStr">
        <is>
          <t>Q0146</t>
        </is>
      </c>
      <c r="C147" s="2" t="inlineStr">
        <is>
          <t>детский квадроцикл от 5 лет</t>
        </is>
      </c>
      <c r="D147" s="2" t="inlineStr">
        <is>
          <t>широкая (без операторов)</t>
        </is>
      </c>
      <c r="E147" s="2" t="n">
        <v>204</v>
      </c>
      <c r="F147" s="2" t="inlineStr">
        <is>
          <t>Москва и область</t>
        </is>
      </c>
      <c r="G147" s="2" t="inlineStr">
        <is>
          <t>14.08.2026 – 12.09.2026</t>
        </is>
      </c>
      <c r="H147" s="2" t="inlineStr">
        <is>
          <t>все (десктоп+смартфон+планшет)</t>
        </is>
      </c>
      <c r="I147" s="2" t="inlineStr">
        <is>
          <t>14.09.2026</t>
        </is>
      </c>
      <c r="J147" s="2" t="inlineStr">
        <is>
          <t>S01</t>
        </is>
      </c>
      <c r="K147" s="2" t="inlineStr">
        <is>
          <t>измерено</t>
        </is>
      </c>
    </row>
    <row r="148">
      <c r="A148" s="2" t="inlineStr">
        <is>
          <t>M0147</t>
        </is>
      </c>
      <c r="B148" s="2" t="inlineStr">
        <is>
          <t>Q0147</t>
        </is>
      </c>
      <c r="C148" s="2" t="inlineStr">
        <is>
          <t>где отметить день рождения недорого взрослому</t>
        </is>
      </c>
      <c r="D148" s="2" t="inlineStr">
        <is>
          <t>широкая (без операторов)</t>
        </is>
      </c>
      <c r="E148" s="2" t="n">
        <v>203</v>
      </c>
      <c r="F148" s="2" t="inlineStr">
        <is>
          <t>Москва и область</t>
        </is>
      </c>
      <c r="G148" s="2" t="inlineStr">
        <is>
          <t>14.08.2026 – 12.09.2026</t>
        </is>
      </c>
      <c r="H148" s="2" t="inlineStr">
        <is>
          <t>все (десктоп+смартфон+планшет)</t>
        </is>
      </c>
      <c r="I148" s="2" t="inlineStr">
        <is>
          <t>14.09.2026</t>
        </is>
      </c>
      <c r="J148" s="2" t="inlineStr">
        <is>
          <t>S01</t>
        </is>
      </c>
      <c r="K148" s="2" t="inlineStr">
        <is>
          <t>измерено</t>
        </is>
      </c>
    </row>
    <row r="149">
      <c r="A149" s="2" t="inlineStr">
        <is>
          <t>M0148</t>
        </is>
      </c>
      <c r="B149" s="2" t="inlineStr">
        <is>
          <t>Q0148</t>
        </is>
      </c>
      <c r="C149" s="2" t="inlineStr">
        <is>
          <t>куда сходить с коллегами</t>
        </is>
      </c>
      <c r="D149" s="2" t="inlineStr">
        <is>
          <t>широкая (без операторов)</t>
        </is>
      </c>
      <c r="E149" s="2" t="n">
        <v>203</v>
      </c>
      <c r="F149" s="2" t="inlineStr">
        <is>
          <t>Москва и область</t>
        </is>
      </c>
      <c r="G149" s="2" t="inlineStr">
        <is>
          <t>14.08.2026 – 12.09.2026</t>
        </is>
      </c>
      <c r="H149" s="2" t="inlineStr">
        <is>
          <t>все (десктоп+смартфон+планшет)</t>
        </is>
      </c>
      <c r="I149" s="2" t="inlineStr">
        <is>
          <t>14.09.2026</t>
        </is>
      </c>
      <c r="J149" s="2" t="inlineStr">
        <is>
          <t>S01</t>
        </is>
      </c>
      <c r="K149" s="2" t="inlineStr">
        <is>
          <t>измерено</t>
        </is>
      </c>
    </row>
    <row r="150">
      <c r="A150" s="2" t="inlineStr">
        <is>
          <t>M0149</t>
        </is>
      </c>
      <c r="B150" s="2" t="inlineStr">
        <is>
          <t>Q0149</t>
        </is>
      </c>
      <c r="C150" s="2" t="inlineStr">
        <is>
          <t>катание на квадроциклах в москве</t>
        </is>
      </c>
      <c r="D150" s="2" t="inlineStr">
        <is>
          <t>широкая (без операторов)</t>
        </is>
      </c>
      <c r="E150" s="2" t="n">
        <v>199</v>
      </c>
      <c r="F150" s="2" t="inlineStr">
        <is>
          <t>Москва и область</t>
        </is>
      </c>
      <c r="G150" s="2" t="inlineStr">
        <is>
          <t>14.08.2026 – 12.09.2026</t>
        </is>
      </c>
      <c r="H150" s="2" t="inlineStr">
        <is>
          <t>все (десктоп+смартфон+планшет)</t>
        </is>
      </c>
      <c r="I150" s="2" t="inlineStr">
        <is>
          <t>14.09.2026</t>
        </is>
      </c>
      <c r="J150" s="2" t="inlineStr">
        <is>
          <t>S01</t>
        </is>
      </c>
      <c r="K150" s="2" t="inlineStr">
        <is>
          <t>измерено</t>
        </is>
      </c>
    </row>
    <row r="151">
      <c r="A151" s="2" t="inlineStr">
        <is>
          <t>M0150</t>
        </is>
      </c>
      <c r="B151" s="2" t="inlineStr">
        <is>
          <t>Q0150</t>
        </is>
      </c>
      <c r="C151" s="2" t="inlineStr">
        <is>
          <t>база отдыха москва и подмосковье</t>
        </is>
      </c>
      <c r="D151" s="2" t="inlineStr">
        <is>
          <t>широкая (без операторов)</t>
        </is>
      </c>
      <c r="E151" s="2" t="n">
        <v>197</v>
      </c>
      <c r="F151" s="2" t="inlineStr">
        <is>
          <t>Москва и область</t>
        </is>
      </c>
      <c r="G151" s="2" t="inlineStr">
        <is>
          <t>14.08.2026 – 12.09.2026</t>
        </is>
      </c>
      <c r="H151" s="2" t="inlineStr">
        <is>
          <t>все (десктоп+смартфон+планшет)</t>
        </is>
      </c>
      <c r="I151" s="2" t="inlineStr">
        <is>
          <t>14.09.2026</t>
        </is>
      </c>
      <c r="J151" s="2" t="inlineStr">
        <is>
          <t>S01</t>
        </is>
      </c>
      <c r="K151" s="2" t="inlineStr">
        <is>
          <t>измерено</t>
        </is>
      </c>
    </row>
    <row r="152">
      <c r="A152" s="2" t="inlineStr">
        <is>
          <t>M0151</t>
        </is>
      </c>
      <c r="B152" s="2" t="inlineStr">
        <is>
          <t>Q0151</t>
        </is>
      </c>
      <c r="C152" s="2" t="inlineStr">
        <is>
          <t>можно ездить на квадроцикле без прав</t>
        </is>
      </c>
      <c r="D152" s="2" t="inlineStr">
        <is>
          <t>широкая (без операторов)</t>
        </is>
      </c>
      <c r="E152" s="2" t="n">
        <v>195</v>
      </c>
      <c r="F152" s="2" t="inlineStr">
        <is>
          <t>Москва и область</t>
        </is>
      </c>
      <c r="G152" s="2" t="inlineStr">
        <is>
          <t>14.08.2026 – 12.09.2026</t>
        </is>
      </c>
      <c r="H152" s="2" t="inlineStr">
        <is>
          <t>все (десктоп+смартфон+планшет)</t>
        </is>
      </c>
      <c r="I152" s="2" t="inlineStr">
        <is>
          <t>14.09.2026</t>
        </is>
      </c>
      <c r="J152" s="2" t="inlineStr">
        <is>
          <t>S01</t>
        </is>
      </c>
      <c r="K152" s="2" t="inlineStr">
        <is>
          <t>измерено</t>
        </is>
      </c>
    </row>
    <row r="153">
      <c r="A153" s="2" t="inlineStr">
        <is>
          <t>M0152</t>
        </is>
      </c>
      <c r="B153" s="2" t="inlineStr">
        <is>
          <t>Q0152</t>
        </is>
      </c>
      <c r="C153" s="2" t="inlineStr">
        <is>
          <t>где будете отмечать день рождения</t>
        </is>
      </c>
      <c r="D153" s="2" t="inlineStr">
        <is>
          <t>широкая (без операторов)</t>
        </is>
      </c>
      <c r="E153" s="2" t="n">
        <v>191</v>
      </c>
      <c r="F153" s="2" t="inlineStr">
        <is>
          <t>Москва и область</t>
        </is>
      </c>
      <c r="G153" s="2" t="inlineStr">
        <is>
          <t>14.08.2026 – 12.09.2026</t>
        </is>
      </c>
      <c r="H153" s="2" t="inlineStr">
        <is>
          <t>все (десктоп+смартфон+планшет)</t>
        </is>
      </c>
      <c r="I153" s="2" t="inlineStr">
        <is>
          <t>14.09.2026</t>
        </is>
      </c>
      <c r="J153" s="2" t="inlineStr">
        <is>
          <t>S01</t>
        </is>
      </c>
      <c r="K153" s="2" t="inlineStr">
        <is>
          <t>измерено</t>
        </is>
      </c>
    </row>
    <row r="154">
      <c r="A154" s="2" t="inlineStr">
        <is>
          <t>M0153</t>
        </is>
      </c>
      <c r="B154" s="2" t="inlineStr">
        <is>
          <t>Q0153</t>
        </is>
      </c>
      <c r="C154" s="2" t="inlineStr">
        <is>
          <t>где отметить день рождения в подольске</t>
        </is>
      </c>
      <c r="D154" s="2" t="inlineStr">
        <is>
          <t>широкая (без операторов)</t>
        </is>
      </c>
      <c r="E154" s="2" t="n">
        <v>190</v>
      </c>
      <c r="F154" s="2" t="inlineStr">
        <is>
          <t>Москва и область</t>
        </is>
      </c>
      <c r="G154" s="2" t="inlineStr">
        <is>
          <t>14.08.2026 – 12.09.2026</t>
        </is>
      </c>
      <c r="H154" s="2" t="inlineStr">
        <is>
          <t>все (десктоп+смартфон+планшет)</t>
        </is>
      </c>
      <c r="I154" s="2" t="inlineStr">
        <is>
          <t>14.09.2026</t>
        </is>
      </c>
      <c r="J154" s="2" t="inlineStr">
        <is>
          <t>S01</t>
        </is>
      </c>
      <c r="K154" s="2" t="inlineStr">
        <is>
          <t>измерено</t>
        </is>
      </c>
    </row>
    <row r="155">
      <c r="A155" s="2" t="inlineStr">
        <is>
          <t>M0154</t>
        </is>
      </c>
      <c r="B155" s="2" t="inlineStr">
        <is>
          <t>Q0154</t>
        </is>
      </c>
      <c r="C155" s="2" t="inlineStr">
        <is>
          <t>корпоративный отдых</t>
        </is>
      </c>
      <c r="D155" s="2" t="inlineStr">
        <is>
          <t>широкая (без операторов)</t>
        </is>
      </c>
      <c r="E155" s="2" t="n">
        <v>190</v>
      </c>
      <c r="F155" s="2" t="inlineStr">
        <is>
          <t>Москва и область</t>
        </is>
      </c>
      <c r="G155" s="2" t="inlineStr">
        <is>
          <t>14.08.2026 – 12.09.2026</t>
        </is>
      </c>
      <c r="H155" s="2" t="inlineStr">
        <is>
          <t>все (десктоп+смартфон+планшет)</t>
        </is>
      </c>
      <c r="I155" s="2" t="inlineStr">
        <is>
          <t>14.09.2026</t>
        </is>
      </c>
      <c r="J155" s="2" t="inlineStr">
        <is>
          <t>S01</t>
        </is>
      </c>
      <c r="K155" s="2" t="inlineStr">
        <is>
          <t>измерено</t>
        </is>
      </c>
    </row>
    <row r="156">
      <c r="A156" s="2" t="inlineStr">
        <is>
          <t>M0155</t>
        </is>
      </c>
      <c r="B156" s="2" t="inlineStr">
        <is>
          <t>Q0155</t>
        </is>
      </c>
      <c r="C156" s="2" t="inlineStr">
        <is>
          <t>где можно отметить день рождения подростку</t>
        </is>
      </c>
      <c r="D156" s="2" t="inlineStr">
        <is>
          <t>широкая (без операторов)</t>
        </is>
      </c>
      <c r="E156" s="2" t="n">
        <v>182</v>
      </c>
      <c r="F156" s="2" t="inlineStr">
        <is>
          <t>Москва и область</t>
        </is>
      </c>
      <c r="G156" s="2" t="inlineStr">
        <is>
          <t>14.08.2026 – 12.09.2026</t>
        </is>
      </c>
      <c r="H156" s="2" t="inlineStr">
        <is>
          <t>все (десктоп+смартфон+планшет)</t>
        </is>
      </c>
      <c r="I156" s="2" t="inlineStr">
        <is>
          <t>14.09.2026</t>
        </is>
      </c>
      <c r="J156" s="2" t="inlineStr">
        <is>
          <t>S01</t>
        </is>
      </c>
      <c r="K156" s="2" t="inlineStr">
        <is>
          <t>измерено</t>
        </is>
      </c>
    </row>
    <row r="157">
      <c r="A157" s="2" t="inlineStr">
        <is>
          <t>M0156</t>
        </is>
      </c>
      <c r="B157" s="2" t="inlineStr">
        <is>
          <t>Q0156</t>
        </is>
      </c>
      <c r="C157" s="2" t="inlineStr">
        <is>
          <t>подарочные сертификаты на впечатления</t>
        </is>
      </c>
      <c r="D157" s="2" t="inlineStr">
        <is>
          <t>широкая (без операторов)</t>
        </is>
      </c>
      <c r="E157" s="2" t="n">
        <v>182</v>
      </c>
      <c r="F157" s="2" t="inlineStr">
        <is>
          <t>Москва и область</t>
        </is>
      </c>
      <c r="G157" s="2" t="inlineStr">
        <is>
          <t>14.08.2026 – 12.09.2026</t>
        </is>
      </c>
      <c r="H157" s="2" t="inlineStr">
        <is>
          <t>все (десктоп+смартфон+планшет)</t>
        </is>
      </c>
      <c r="I157" s="2" t="inlineStr">
        <is>
          <t>14.09.2026</t>
        </is>
      </c>
      <c r="J157" s="2" t="inlineStr">
        <is>
          <t>S01</t>
        </is>
      </c>
      <c r="K157" s="2" t="inlineStr">
        <is>
          <t>измерено</t>
        </is>
      </c>
    </row>
    <row r="158">
      <c r="A158" s="2" t="inlineStr">
        <is>
          <t>M0157</t>
        </is>
      </c>
      <c r="B158" s="2" t="inlineStr">
        <is>
          <t>Q0157</t>
        </is>
      </c>
      <c r="C158" s="2" t="inlineStr">
        <is>
          <t>развлечения для детей в подмосковье</t>
        </is>
      </c>
      <c r="D158" s="2" t="inlineStr">
        <is>
          <t>широкая (без операторов)</t>
        </is>
      </c>
      <c r="E158" s="2" t="n">
        <v>182</v>
      </c>
      <c r="F158" s="2" t="inlineStr">
        <is>
          <t>Москва и область</t>
        </is>
      </c>
      <c r="G158" s="2" t="inlineStr">
        <is>
          <t>14.08.2026 – 12.09.2026</t>
        </is>
      </c>
      <c r="H158" s="2" t="inlineStr">
        <is>
          <t>все (десктоп+смартфон+планшет)</t>
        </is>
      </c>
      <c r="I158" s="2" t="inlineStr">
        <is>
          <t>14.09.2026</t>
        </is>
      </c>
      <c r="J158" s="2" t="inlineStr">
        <is>
          <t>S01</t>
        </is>
      </c>
      <c r="K158" s="2" t="inlineStr">
        <is>
          <t>измерено</t>
        </is>
      </c>
    </row>
    <row r="159">
      <c r="A159" s="2" t="inlineStr">
        <is>
          <t>M0158</t>
        </is>
      </c>
      <c r="B159" s="2" t="inlineStr">
        <is>
          <t>Q0158</t>
        </is>
      </c>
      <c r="C159" s="2" t="inlineStr">
        <is>
          <t>какое корпоративное мероприятие</t>
        </is>
      </c>
      <c r="D159" s="2" t="inlineStr">
        <is>
          <t>широкая (без операторов)</t>
        </is>
      </c>
      <c r="E159" s="2" t="n">
        <v>182</v>
      </c>
      <c r="F159" s="2" t="inlineStr">
        <is>
          <t>Москва и область</t>
        </is>
      </c>
      <c r="G159" s="2" t="inlineStr">
        <is>
          <t>14.08.2026 – 12.09.2026</t>
        </is>
      </c>
      <c r="H159" s="2" t="inlineStr">
        <is>
          <t>все (десктоп+смартфон+планшет)</t>
        </is>
      </c>
      <c r="I159" s="2" t="inlineStr">
        <is>
          <t>14.09.2026</t>
        </is>
      </c>
      <c r="J159" s="2" t="inlineStr">
        <is>
          <t>S01</t>
        </is>
      </c>
      <c r="K159" s="2" t="inlineStr">
        <is>
          <t>измерено</t>
        </is>
      </c>
    </row>
    <row r="160">
      <c r="A160" s="2" t="inlineStr">
        <is>
          <t>M0159</t>
        </is>
      </c>
      <c r="B160" s="2" t="inlineStr">
        <is>
          <t>Q0159</t>
        </is>
      </c>
      <c r="C160" s="2" t="inlineStr">
        <is>
          <t>провести корпоратив москва</t>
        </is>
      </c>
      <c r="D160" s="2" t="inlineStr">
        <is>
          <t>широкая (без операторов)</t>
        </is>
      </c>
      <c r="E160" s="2" t="n">
        <v>182</v>
      </c>
      <c r="F160" s="2" t="inlineStr">
        <is>
          <t>Москва и область</t>
        </is>
      </c>
      <c r="G160" s="2" t="inlineStr">
        <is>
          <t>14.08.2026 – 12.09.2026</t>
        </is>
      </c>
      <c r="H160" s="2" t="inlineStr">
        <is>
          <t>все (десктоп+смартфон+планшет)</t>
        </is>
      </c>
      <c r="I160" s="2" t="inlineStr">
        <is>
          <t>14.09.2026</t>
        </is>
      </c>
      <c r="J160" s="2" t="inlineStr">
        <is>
          <t>S01</t>
        </is>
      </c>
      <c r="K160" s="2" t="inlineStr">
        <is>
          <t>измерено</t>
        </is>
      </c>
    </row>
    <row r="161">
      <c r="A161" s="2" t="inlineStr">
        <is>
          <t>M0160</t>
        </is>
      </c>
      <c r="B161" s="2" t="inlineStr">
        <is>
          <t>Q0160</t>
        </is>
      </c>
      <c r="C161" s="2" t="inlineStr">
        <is>
          <t>где квадроциклы подмосковье</t>
        </is>
      </c>
      <c r="D161" s="2" t="inlineStr">
        <is>
          <t>широкая (без операторов)</t>
        </is>
      </c>
      <c r="E161" s="2" t="n">
        <v>181</v>
      </c>
      <c r="F161" s="2" t="inlineStr">
        <is>
          <t>Москва и область</t>
        </is>
      </c>
      <c r="G161" s="2" t="inlineStr">
        <is>
          <t>14.08.2026 – 12.09.2026</t>
        </is>
      </c>
      <c r="H161" s="2" t="inlineStr">
        <is>
          <t>все (десктоп+смартфон+планшет)</t>
        </is>
      </c>
      <c r="I161" s="2" t="inlineStr">
        <is>
          <t>14.09.2026</t>
        </is>
      </c>
      <c r="J161" s="2" t="inlineStr">
        <is>
          <t>S01</t>
        </is>
      </c>
      <c r="K161" s="2" t="inlineStr">
        <is>
          <t>измерено</t>
        </is>
      </c>
    </row>
    <row r="162">
      <c r="A162" s="2" t="inlineStr">
        <is>
          <t>M0161</t>
        </is>
      </c>
      <c r="B162" s="2" t="inlineStr">
        <is>
          <t>Q0161</t>
        </is>
      </c>
      <c r="C162" s="2" t="inlineStr">
        <is>
          <t>прогулка на квадроциклах в подмосковье</t>
        </is>
      </c>
      <c r="D162" s="2" t="inlineStr">
        <is>
          <t>широкая (без операторов)</t>
        </is>
      </c>
      <c r="E162" s="2" t="n">
        <v>180</v>
      </c>
      <c r="F162" s="2" t="inlineStr">
        <is>
          <t>Москва и область</t>
        </is>
      </c>
      <c r="G162" s="2" t="inlineStr">
        <is>
          <t>14.08.2026 – 12.09.2026</t>
        </is>
      </c>
      <c r="H162" s="2" t="inlineStr">
        <is>
          <t>все (десктоп+смартфон+планшет)</t>
        </is>
      </c>
      <c r="I162" s="2" t="inlineStr">
        <is>
          <t>14.09.2026</t>
        </is>
      </c>
      <c r="J162" s="2" t="inlineStr">
        <is>
          <t>S01</t>
        </is>
      </c>
      <c r="K162" s="2" t="inlineStr">
        <is>
          <t>измерено</t>
        </is>
      </c>
    </row>
    <row r="163">
      <c r="A163" s="2" t="inlineStr">
        <is>
          <t>M0162</t>
        </is>
      </c>
      <c r="B163" s="2" t="inlineStr">
        <is>
          <t>Q0162</t>
        </is>
      </c>
      <c r="C163" s="2" t="inlineStr">
        <is>
          <t>где лучше отметить день рождения</t>
        </is>
      </c>
      <c r="D163" s="2" t="inlineStr">
        <is>
          <t>широкая (без операторов)</t>
        </is>
      </c>
      <c r="E163" s="2" t="n">
        <v>176</v>
      </c>
      <c r="F163" s="2" t="inlineStr">
        <is>
          <t>Москва и область</t>
        </is>
      </c>
      <c r="G163" s="2" t="inlineStr">
        <is>
          <t>14.08.2026 – 12.09.2026</t>
        </is>
      </c>
      <c r="H163" s="2" t="inlineStr">
        <is>
          <t>все (десктоп+смартфон+планшет)</t>
        </is>
      </c>
      <c r="I163" s="2" t="inlineStr">
        <is>
          <t>14.09.2026</t>
        </is>
      </c>
      <c r="J163" s="2" t="inlineStr">
        <is>
          <t>S01</t>
        </is>
      </c>
      <c r="K163" s="2" t="inlineStr">
        <is>
          <t>измерено</t>
        </is>
      </c>
    </row>
    <row r="164">
      <c r="A164" s="2" t="inlineStr">
        <is>
          <t>M0163</t>
        </is>
      </c>
      <c r="B164" s="2" t="inlineStr">
        <is>
          <t>Q0163</t>
        </is>
      </c>
      <c r="C164" s="2" t="inlineStr">
        <is>
          <t>отпраздновать день рождения компанией</t>
        </is>
      </c>
      <c r="D164" s="2" t="inlineStr">
        <is>
          <t>широкая (без операторов)</t>
        </is>
      </c>
      <c r="E164" s="2" t="n">
        <v>174</v>
      </c>
      <c r="F164" s="2" t="inlineStr">
        <is>
          <t>Москва и область</t>
        </is>
      </c>
      <c r="G164" s="2" t="inlineStr">
        <is>
          <t>14.08.2026 – 12.09.2026</t>
        </is>
      </c>
      <c r="H164" s="2" t="inlineStr">
        <is>
          <t>все (десктоп+смартфон+планшет)</t>
        </is>
      </c>
      <c r="I164" s="2" t="inlineStr">
        <is>
          <t>14.09.2026</t>
        </is>
      </c>
      <c r="J164" s="2" t="inlineStr">
        <is>
          <t>S01</t>
        </is>
      </c>
      <c r="K164" s="2" t="inlineStr">
        <is>
          <t>измерено</t>
        </is>
      </c>
    </row>
    <row r="165">
      <c r="A165" s="2" t="inlineStr">
        <is>
          <t>M0164</t>
        </is>
      </c>
      <c r="B165" s="2" t="inlineStr">
        <is>
          <t>Q0164</t>
        </is>
      </c>
      <c r="C165" s="2" t="inlineStr">
        <is>
          <t>база отдыха с детьми в подмосковье</t>
        </is>
      </c>
      <c r="D165" s="2" t="inlineStr">
        <is>
          <t>широкая (без операторов)</t>
        </is>
      </c>
      <c r="E165" s="2" t="n">
        <v>173</v>
      </c>
      <c r="F165" s="2" t="inlineStr">
        <is>
          <t>Москва и область</t>
        </is>
      </c>
      <c r="G165" s="2" t="inlineStr">
        <is>
          <t>14.08.2026 – 12.09.2026</t>
        </is>
      </c>
      <c r="H165" s="2" t="inlineStr">
        <is>
          <t>все (десктоп+смартфон+планшет)</t>
        </is>
      </c>
      <c r="I165" s="2" t="inlineStr">
        <is>
          <t>14.09.2026</t>
        </is>
      </c>
      <c r="J165" s="2" t="inlineStr">
        <is>
          <t>S01</t>
        </is>
      </c>
      <c r="K165" s="2" t="inlineStr">
        <is>
          <t>измерено</t>
        </is>
      </c>
    </row>
    <row r="166">
      <c r="A166" s="2" t="inlineStr">
        <is>
          <t>M0165</t>
        </is>
      </c>
      <c r="B166" s="2" t="inlineStr">
        <is>
          <t>Q0165</t>
        </is>
      </c>
      <c r="C166" s="2" t="inlineStr">
        <is>
          <t>день рождения небольшой компанией</t>
        </is>
      </c>
      <c r="D166" s="2" t="inlineStr">
        <is>
          <t>широкая (без операторов)</t>
        </is>
      </c>
      <c r="E166" s="2" t="n">
        <v>173</v>
      </c>
      <c r="F166" s="2" t="inlineStr">
        <is>
          <t>Москва и область</t>
        </is>
      </c>
      <c r="G166" s="2" t="inlineStr">
        <is>
          <t>14.08.2026 – 12.09.2026</t>
        </is>
      </c>
      <c r="H166" s="2" t="inlineStr">
        <is>
          <t>все (десктоп+смартфон+планшет)</t>
        </is>
      </c>
      <c r="I166" s="2" t="inlineStr">
        <is>
          <t>14.09.2026</t>
        </is>
      </c>
      <c r="J166" s="2" t="inlineStr">
        <is>
          <t>S01</t>
        </is>
      </c>
      <c r="K166" s="2" t="inlineStr">
        <is>
          <t>измерено</t>
        </is>
      </c>
    </row>
    <row r="167">
      <c r="A167" s="2" t="inlineStr">
        <is>
          <t>M0166</t>
        </is>
      </c>
      <c r="B167" s="2" t="inlineStr">
        <is>
          <t>Q0166</t>
        </is>
      </c>
      <c r="C167" s="2" t="inlineStr">
        <is>
          <t>катание на снегоходах</t>
        </is>
      </c>
      <c r="D167" s="2" t="inlineStr">
        <is>
          <t>широкая (без операторов)</t>
        </is>
      </c>
      <c r="E167" s="2" t="n">
        <v>172</v>
      </c>
      <c r="F167" s="2" t="inlineStr">
        <is>
          <t>Москва и область</t>
        </is>
      </c>
      <c r="G167" s="2" t="inlineStr">
        <is>
          <t>14.08.2026 – 12.09.2026</t>
        </is>
      </c>
      <c r="H167" s="2" t="inlineStr">
        <is>
          <t>все (десктоп+смартфон+планшет)</t>
        </is>
      </c>
      <c r="I167" s="2" t="inlineStr">
        <is>
          <t>14.09.2026</t>
        </is>
      </c>
      <c r="J167" s="2" t="inlineStr">
        <is>
          <t>S01</t>
        </is>
      </c>
      <c r="K167" s="2" t="inlineStr">
        <is>
          <t>измерено</t>
        </is>
      </c>
    </row>
    <row r="168">
      <c r="A168" s="2" t="inlineStr">
        <is>
          <t>M0167</t>
        </is>
      </c>
      <c r="B168" s="2" t="inlineStr">
        <is>
          <t>Q0167</t>
        </is>
      </c>
      <c r="C168" s="2" t="inlineStr">
        <is>
          <t>где необычно отметить день рождения в москве</t>
        </is>
      </c>
      <c r="D168" s="2" t="inlineStr">
        <is>
          <t>широкая (без операторов)</t>
        </is>
      </c>
      <c r="E168" s="2" t="n">
        <v>172</v>
      </c>
      <c r="F168" s="2" t="inlineStr">
        <is>
          <t>Москва и область</t>
        </is>
      </c>
      <c r="G168" s="2" t="inlineStr">
        <is>
          <t>14.08.2026 – 12.09.2026</t>
        </is>
      </c>
      <c r="H168" s="2" t="inlineStr">
        <is>
          <t>все (десктоп+смартфон+планшет)</t>
        </is>
      </c>
      <c r="I168" s="2" t="inlineStr">
        <is>
          <t>14.09.2026</t>
        </is>
      </c>
      <c r="J168" s="2" t="inlineStr">
        <is>
          <t>S01</t>
        </is>
      </c>
      <c r="K168" s="2" t="inlineStr">
        <is>
          <t>измерено</t>
        </is>
      </c>
    </row>
    <row r="169">
      <c r="A169" s="2" t="inlineStr">
        <is>
          <t>M0168</t>
        </is>
      </c>
      <c r="B169" s="2" t="inlineStr">
        <is>
          <t>Q0168</t>
        </is>
      </c>
      <c r="C169" s="2" t="inlineStr">
        <is>
          <t>прокат квадроциклов московской</t>
        </is>
      </c>
      <c r="D169" s="2" t="inlineStr">
        <is>
          <t>широкая (без операторов)</t>
        </is>
      </c>
      <c r="E169" s="2" t="n">
        <v>171</v>
      </c>
      <c r="F169" s="2" t="inlineStr">
        <is>
          <t>Москва и область</t>
        </is>
      </c>
      <c r="G169" s="2" t="inlineStr">
        <is>
          <t>14.08.2026 – 12.09.2026</t>
        </is>
      </c>
      <c r="H169" s="2" t="inlineStr">
        <is>
          <t>все (десктоп+смартфон+планшет)</t>
        </is>
      </c>
      <c r="I169" s="2" t="inlineStr">
        <is>
          <t>14.09.2026</t>
        </is>
      </c>
      <c r="J169" s="2" t="inlineStr">
        <is>
          <t>S01</t>
        </is>
      </c>
      <c r="K169" s="2" t="inlineStr">
        <is>
          <t>измерено</t>
        </is>
      </c>
    </row>
    <row r="170">
      <c r="A170" s="2" t="inlineStr">
        <is>
          <t>M0169</t>
        </is>
      </c>
      <c r="B170" s="2" t="inlineStr">
        <is>
          <t>Q0169</t>
        </is>
      </c>
      <c r="C170" s="2" t="inlineStr">
        <is>
          <t>рестораны для новогоднего корпоратива</t>
        </is>
      </c>
      <c r="D170" s="2" t="inlineStr">
        <is>
          <t>широкая (без операторов)</t>
        </is>
      </c>
      <c r="E170" s="2" t="n">
        <v>170</v>
      </c>
      <c r="F170" s="2" t="inlineStr">
        <is>
          <t>Москва и область</t>
        </is>
      </c>
      <c r="G170" s="2" t="inlineStr">
        <is>
          <t>14.08.2026 – 12.09.2026</t>
        </is>
      </c>
      <c r="H170" s="2" t="inlineStr">
        <is>
          <t>все (десктоп+смартфон+планшет)</t>
        </is>
      </c>
      <c r="I170" s="2" t="inlineStr">
        <is>
          <t>14.09.2026</t>
        </is>
      </c>
      <c r="J170" s="2" t="inlineStr">
        <is>
          <t>S01</t>
        </is>
      </c>
      <c r="K170" s="2" t="inlineStr">
        <is>
          <t>измерено</t>
        </is>
      </c>
    </row>
    <row r="171">
      <c r="A171" s="2" t="inlineStr">
        <is>
          <t>M0170</t>
        </is>
      </c>
      <c r="B171" s="2" t="inlineStr">
        <is>
          <t>Q0170</t>
        </is>
      </c>
      <c r="C171" s="2" t="inlineStr">
        <is>
          <t>где бюджетно отметить день рождения</t>
        </is>
      </c>
      <c r="D171" s="2" t="inlineStr">
        <is>
          <t>широкая (без операторов)</t>
        </is>
      </c>
      <c r="E171" s="2" t="n">
        <v>170</v>
      </c>
      <c r="F171" s="2" t="inlineStr">
        <is>
          <t>Москва и область</t>
        </is>
      </c>
      <c r="G171" s="2" t="inlineStr">
        <is>
          <t>14.08.2026 – 12.09.2026</t>
        </is>
      </c>
      <c r="H171" s="2" t="inlineStr">
        <is>
          <t>все (десктоп+смартфон+планшет)</t>
        </is>
      </c>
      <c r="I171" s="2" t="inlineStr">
        <is>
          <t>14.09.2026</t>
        </is>
      </c>
      <c r="J171" s="2" t="inlineStr">
        <is>
          <t>S01</t>
        </is>
      </c>
      <c r="K171" s="2" t="inlineStr">
        <is>
          <t>измерено</t>
        </is>
      </c>
    </row>
    <row r="172">
      <c r="A172" s="2" t="inlineStr">
        <is>
          <t>M0171</t>
        </is>
      </c>
      <c r="B172" s="2" t="inlineStr">
        <is>
          <t>Q0171</t>
        </is>
      </c>
      <c r="C172" s="2" t="inlineStr">
        <is>
          <t>игры для тимбилдинга</t>
        </is>
      </c>
      <c r="D172" s="2" t="inlineStr">
        <is>
          <t>широкая (без операторов)</t>
        </is>
      </c>
      <c r="E172" s="2" t="n">
        <v>169</v>
      </c>
      <c r="F172" s="2" t="inlineStr">
        <is>
          <t>Москва и область</t>
        </is>
      </c>
      <c r="G172" s="2" t="inlineStr">
        <is>
          <t>14.08.2026 – 12.09.2026</t>
        </is>
      </c>
      <c r="H172" s="2" t="inlineStr">
        <is>
          <t>все (десктоп+смартфон+планшет)</t>
        </is>
      </c>
      <c r="I172" s="2" t="inlineStr">
        <is>
          <t>14.09.2026</t>
        </is>
      </c>
      <c r="J172" s="2" t="inlineStr">
        <is>
          <t>S01</t>
        </is>
      </c>
      <c r="K172" s="2" t="inlineStr">
        <is>
          <t>измерено</t>
        </is>
      </c>
    </row>
    <row r="173">
      <c r="A173" s="2" t="inlineStr">
        <is>
          <t>M0172</t>
        </is>
      </c>
      <c r="B173" s="2" t="inlineStr">
        <is>
          <t>Q0172</t>
        </is>
      </c>
      <c r="C173" s="2" t="inlineStr">
        <is>
          <t>можно ли на квадроцикле без прав</t>
        </is>
      </c>
      <c r="D173" s="2" t="inlineStr">
        <is>
          <t>широкая (без операторов)</t>
        </is>
      </c>
      <c r="E173" s="2" t="n">
        <v>169</v>
      </c>
      <c r="F173" s="2" t="inlineStr">
        <is>
          <t>Москва и область</t>
        </is>
      </c>
      <c r="G173" s="2" t="inlineStr">
        <is>
          <t>14.08.2026 – 12.09.2026</t>
        </is>
      </c>
      <c r="H173" s="2" t="inlineStr">
        <is>
          <t>все (десктоп+смартфон+планшет)</t>
        </is>
      </c>
      <c r="I173" s="2" t="inlineStr">
        <is>
          <t>14.09.2026</t>
        </is>
      </c>
      <c r="J173" s="2" t="inlineStr">
        <is>
          <t>S01</t>
        </is>
      </c>
      <c r="K173" s="2" t="inlineStr">
        <is>
          <t>измерено</t>
        </is>
      </c>
    </row>
    <row r="174">
      <c r="A174" s="2" t="inlineStr">
        <is>
          <t>M0173</t>
        </is>
      </c>
      <c r="B174" s="2" t="inlineStr">
        <is>
          <t>Q0173</t>
        </is>
      </c>
      <c r="C174" s="2" t="inlineStr">
        <is>
          <t>где отметить день рождения в подмосковье</t>
        </is>
      </c>
      <c r="D174" s="2" t="inlineStr">
        <is>
          <t>широкая (без операторов)</t>
        </is>
      </c>
      <c r="E174" s="2" t="n">
        <v>168</v>
      </c>
      <c r="F174" s="2" t="inlineStr">
        <is>
          <t>Москва и область</t>
        </is>
      </c>
      <c r="G174" s="2" t="inlineStr">
        <is>
          <t>14.08.2026 – 12.09.2026</t>
        </is>
      </c>
      <c r="H174" s="2" t="inlineStr">
        <is>
          <t>все (десктоп+смартфон+планшет)</t>
        </is>
      </c>
      <c r="I174" s="2" t="inlineStr">
        <is>
          <t>14.09.2026</t>
        </is>
      </c>
      <c r="J174" s="2" t="inlineStr">
        <is>
          <t>S01</t>
        </is>
      </c>
      <c r="K174" s="2" t="inlineStr">
        <is>
          <t>измерено</t>
        </is>
      </c>
    </row>
    <row r="175">
      <c r="A175" s="2" t="inlineStr">
        <is>
          <t>M0174</t>
        </is>
      </c>
      <c r="B175" s="2" t="inlineStr">
        <is>
          <t>Q0174</t>
        </is>
      </c>
      <c r="C175" s="2" t="inlineStr">
        <is>
          <t>глэмпинг подмосковье рядом</t>
        </is>
      </c>
      <c r="D175" s="2" t="inlineStr">
        <is>
          <t>широкая (без операторов)</t>
        </is>
      </c>
      <c r="E175" s="2" t="n">
        <v>168</v>
      </c>
      <c r="F175" s="2" t="inlineStr">
        <is>
          <t>Москва и область</t>
        </is>
      </c>
      <c r="G175" s="2" t="inlineStr">
        <is>
          <t>14.08.2026 – 12.09.2026</t>
        </is>
      </c>
      <c r="H175" s="2" t="inlineStr">
        <is>
          <t>все (десктоп+смартфон+планшет)</t>
        </is>
      </c>
      <c r="I175" s="2" t="inlineStr">
        <is>
          <t>14.09.2026</t>
        </is>
      </c>
      <c r="J175" s="2" t="inlineStr">
        <is>
          <t>S01</t>
        </is>
      </c>
      <c r="K175" s="2" t="inlineStr">
        <is>
          <t>измерено</t>
        </is>
      </c>
    </row>
    <row r="176">
      <c r="A176" s="2" t="inlineStr">
        <is>
          <t>M0175</t>
        </is>
      </c>
      <c r="B176" s="2" t="inlineStr">
        <is>
          <t>Q0175</t>
        </is>
      </c>
      <c r="C176" s="2" t="inlineStr">
        <is>
          <t>выездной корпоратив</t>
        </is>
      </c>
      <c r="D176" s="2" t="inlineStr">
        <is>
          <t>широкая (без операторов)</t>
        </is>
      </c>
      <c r="E176" s="2" t="n">
        <v>167</v>
      </c>
      <c r="F176" s="2" t="inlineStr">
        <is>
          <t>Москва и область</t>
        </is>
      </c>
      <c r="G176" s="2" t="inlineStr">
        <is>
          <t>14.08.2026 – 12.09.2026</t>
        </is>
      </c>
      <c r="H176" s="2" t="inlineStr">
        <is>
          <t>все (десктоп+смартфон+планшет)</t>
        </is>
      </c>
      <c r="I176" s="2" t="inlineStr">
        <is>
          <t>14.09.2026</t>
        </is>
      </c>
      <c r="J176" s="2" t="inlineStr">
        <is>
          <t>S01</t>
        </is>
      </c>
      <c r="K176" s="2" t="inlineStr">
        <is>
          <t>измерено</t>
        </is>
      </c>
    </row>
    <row r="177">
      <c r="A177" s="2" t="inlineStr">
        <is>
          <t>M0176</t>
        </is>
      </c>
      <c r="B177" s="2" t="inlineStr">
        <is>
          <t>Q0176</t>
        </is>
      </c>
      <c r="C177" s="2" t="inlineStr">
        <is>
          <t>квест для большой компании</t>
        </is>
      </c>
      <c r="D177" s="2" t="inlineStr">
        <is>
          <t>широкая (без операторов)</t>
        </is>
      </c>
      <c r="E177" s="2" t="n">
        <v>165</v>
      </c>
      <c r="F177" s="2" t="inlineStr">
        <is>
          <t>Москва и область</t>
        </is>
      </c>
      <c r="G177" s="2" t="inlineStr">
        <is>
          <t>14.08.2026 – 12.09.2026</t>
        </is>
      </c>
      <c r="H177" s="2" t="inlineStr">
        <is>
          <t>все (десктоп+смартфон+планшет)</t>
        </is>
      </c>
      <c r="I177" s="2" t="inlineStr">
        <is>
          <t>14.09.2026</t>
        </is>
      </c>
      <c r="J177" s="2" t="inlineStr">
        <is>
          <t>S01</t>
        </is>
      </c>
      <c r="K177" s="2" t="inlineStr">
        <is>
          <t>измерено</t>
        </is>
      </c>
    </row>
    <row r="178">
      <c r="A178" s="2" t="inlineStr">
        <is>
          <t>M0177</t>
        </is>
      </c>
      <c r="B178" s="2" t="inlineStr">
        <is>
          <t>Q0177</t>
        </is>
      </c>
      <c r="C178" s="2" t="inlineStr">
        <is>
          <t>прокат квадроциклов московская область</t>
        </is>
      </c>
      <c r="D178" s="2" t="inlineStr">
        <is>
          <t>широкая (без операторов)</t>
        </is>
      </c>
      <c r="E178" s="2" t="n">
        <v>163</v>
      </c>
      <c r="F178" s="2" t="inlineStr">
        <is>
          <t>Москва и область</t>
        </is>
      </c>
      <c r="G178" s="2" t="inlineStr">
        <is>
          <t>14.08.2026 – 12.09.2026</t>
        </is>
      </c>
      <c r="H178" s="2" t="inlineStr">
        <is>
          <t>все (десктоп+смартфон+планшет)</t>
        </is>
      </c>
      <c r="I178" s="2" t="inlineStr">
        <is>
          <t>14.09.2026</t>
        </is>
      </c>
      <c r="J178" s="2" t="inlineStr">
        <is>
          <t>S01</t>
        </is>
      </c>
      <c r="K178" s="2" t="inlineStr">
        <is>
          <t>измерено</t>
        </is>
      </c>
    </row>
    <row r="179">
      <c r="A179" s="2" t="inlineStr">
        <is>
          <t>M0178</t>
        </is>
      </c>
      <c r="B179" s="2" t="inlineStr">
        <is>
          <t>Q0178</t>
        </is>
      </c>
      <c r="C179" s="2" t="inlineStr">
        <is>
          <t>права на квадроцикл со скольки лет можно</t>
        </is>
      </c>
      <c r="D179" s="2" t="inlineStr">
        <is>
          <t>широкая (без операторов)</t>
        </is>
      </c>
      <c r="E179" s="2" t="n">
        <v>163</v>
      </c>
      <c r="F179" s="2" t="inlineStr">
        <is>
          <t>Москва и область</t>
        </is>
      </c>
      <c r="G179" s="2" t="inlineStr">
        <is>
          <t>14.08.2026 – 12.09.2026</t>
        </is>
      </c>
      <c r="H179" s="2" t="inlineStr">
        <is>
          <t>все (десктоп+смартфон+планшет)</t>
        </is>
      </c>
      <c r="I179" s="2" t="inlineStr">
        <is>
          <t>14.09.2026</t>
        </is>
      </c>
      <c r="J179" s="2" t="inlineStr">
        <is>
          <t>S01</t>
        </is>
      </c>
      <c r="K179" s="2" t="inlineStr">
        <is>
          <t>измерено</t>
        </is>
      </c>
    </row>
    <row r="180">
      <c r="A180" s="2" t="inlineStr">
        <is>
          <t>M0179</t>
        </is>
      </c>
      <c r="B180" s="2" t="inlineStr">
        <is>
          <t>Q0179</t>
        </is>
      </c>
      <c r="C180" s="2" t="inlineStr">
        <is>
          <t>с какими правами можно на квадроцикле</t>
        </is>
      </c>
      <c r="D180" s="2" t="inlineStr">
        <is>
          <t>широкая (без операторов)</t>
        </is>
      </c>
      <c r="E180" s="2" t="n">
        <v>162</v>
      </c>
      <c r="F180" s="2" t="inlineStr">
        <is>
          <t>Москва и область</t>
        </is>
      </c>
      <c r="G180" s="2" t="inlineStr">
        <is>
          <t>14.08.2026 – 12.09.2026</t>
        </is>
      </c>
      <c r="H180" s="2" t="inlineStr">
        <is>
          <t>все (десктоп+смартфон+планшет)</t>
        </is>
      </c>
      <c r="I180" s="2" t="inlineStr">
        <is>
          <t>14.09.2026</t>
        </is>
      </c>
      <c r="J180" s="2" t="inlineStr">
        <is>
          <t>S01</t>
        </is>
      </c>
      <c r="K180" s="2" t="inlineStr">
        <is>
          <t>измерено</t>
        </is>
      </c>
    </row>
    <row r="181">
      <c r="A181" s="2" t="inlineStr">
        <is>
          <t>M0180</t>
        </is>
      </c>
      <c r="B181" s="2" t="inlineStr">
        <is>
          <t>Q0180</t>
        </is>
      </c>
      <c r="C181" s="2" t="inlineStr">
        <is>
          <t>детский квадроцикл 8 лет</t>
        </is>
      </c>
      <c r="D181" s="2" t="inlineStr">
        <is>
          <t>широкая (без операторов)</t>
        </is>
      </c>
      <c r="E181" s="2" t="n">
        <v>162</v>
      </c>
      <c r="F181" s="2" t="inlineStr">
        <is>
          <t>Москва и область</t>
        </is>
      </c>
      <c r="G181" s="2" t="inlineStr">
        <is>
          <t>14.08.2026 – 12.09.2026</t>
        </is>
      </c>
      <c r="H181" s="2" t="inlineStr">
        <is>
          <t>все (десктоп+смартфон+планшет)</t>
        </is>
      </c>
      <c r="I181" s="2" t="inlineStr">
        <is>
          <t>14.09.2026</t>
        </is>
      </c>
      <c r="J181" s="2" t="inlineStr">
        <is>
          <t>S01</t>
        </is>
      </c>
      <c r="K181" s="2" t="inlineStr">
        <is>
          <t>измерено</t>
        </is>
      </c>
    </row>
    <row r="182">
      <c r="A182" s="2" t="inlineStr">
        <is>
          <t>M0181</t>
        </is>
      </c>
      <c r="B182" s="2" t="inlineStr">
        <is>
          <t>Q0181</t>
        </is>
      </c>
      <c r="C182" s="2" t="inlineStr">
        <is>
          <t>можно детские квадроциклы</t>
        </is>
      </c>
      <c r="D182" s="2" t="inlineStr">
        <is>
          <t>широкая (без операторов)</t>
        </is>
      </c>
      <c r="E182" s="2" t="n">
        <v>162</v>
      </c>
      <c r="F182" s="2" t="inlineStr">
        <is>
          <t>Москва и область</t>
        </is>
      </c>
      <c r="G182" s="2" t="inlineStr">
        <is>
          <t>14.08.2026 – 12.09.2026</t>
        </is>
      </c>
      <c r="H182" s="2" t="inlineStr">
        <is>
          <t>все (десктоп+смартфон+планшет)</t>
        </is>
      </c>
      <c r="I182" s="2" t="inlineStr">
        <is>
          <t>14.09.2026</t>
        </is>
      </c>
      <c r="J182" s="2" t="inlineStr">
        <is>
          <t>S01</t>
        </is>
      </c>
      <c r="K182" s="2" t="inlineStr">
        <is>
          <t>измерено</t>
        </is>
      </c>
    </row>
    <row r="183">
      <c r="A183" s="2" t="inlineStr">
        <is>
          <t>M0182</t>
        </is>
      </c>
      <c r="B183" s="2" t="inlineStr">
        <is>
          <t>Q0182</t>
        </is>
      </c>
      <c r="C183" s="2" t="inlineStr">
        <is>
          <t>тимбилдинг для детей</t>
        </is>
      </c>
      <c r="D183" s="2" t="inlineStr">
        <is>
          <t>широкая (без операторов)</t>
        </is>
      </c>
      <c r="E183" s="2" t="n">
        <v>159</v>
      </c>
      <c r="F183" s="2" t="inlineStr">
        <is>
          <t>Москва и область</t>
        </is>
      </c>
      <c r="G183" s="2" t="inlineStr">
        <is>
          <t>14.08.2026 – 12.09.2026</t>
        </is>
      </c>
      <c r="H183" s="2" t="inlineStr">
        <is>
          <t>все (десктоп+смартфон+планшет)</t>
        </is>
      </c>
      <c r="I183" s="2" t="inlineStr">
        <is>
          <t>14.09.2026</t>
        </is>
      </c>
      <c r="J183" s="2" t="inlineStr">
        <is>
          <t>S01</t>
        </is>
      </c>
      <c r="K183" s="2" t="inlineStr">
        <is>
          <t>измерено</t>
        </is>
      </c>
    </row>
    <row r="184">
      <c r="A184" s="2" t="inlineStr">
        <is>
          <t>M0183</t>
        </is>
      </c>
      <c r="B184" s="2" t="inlineStr">
        <is>
          <t>Q0183</t>
        </is>
      </c>
      <c r="C184" s="2" t="inlineStr">
        <is>
          <t>аренда теплой беседки с мангалом</t>
        </is>
      </c>
      <c r="D184" s="2" t="inlineStr">
        <is>
          <t>широкая (без операторов)</t>
        </is>
      </c>
      <c r="E184" s="2" t="n">
        <v>159</v>
      </c>
      <c r="F184" s="2" t="inlineStr">
        <is>
          <t>Москва и область</t>
        </is>
      </c>
      <c r="G184" s="2" t="inlineStr">
        <is>
          <t>14.08.2026 – 12.09.2026</t>
        </is>
      </c>
      <c r="H184" s="2" t="inlineStr">
        <is>
          <t>все (десктоп+смартфон+планшет)</t>
        </is>
      </c>
      <c r="I184" s="2" t="inlineStr">
        <is>
          <t>14.09.2026</t>
        </is>
      </c>
      <c r="J184" s="2" t="inlineStr">
        <is>
          <t>S01</t>
        </is>
      </c>
      <c r="K184" s="2" t="inlineStr">
        <is>
          <t>измерено</t>
        </is>
      </c>
    </row>
    <row r="185">
      <c r="A185" s="2" t="inlineStr">
        <is>
          <t>M0184</t>
        </is>
      </c>
      <c r="B185" s="2" t="inlineStr">
        <is>
          <t>Q0184</t>
        </is>
      </c>
      <c r="C185" s="2" t="inlineStr">
        <is>
          <t>где отметить день рождения в зеленограде</t>
        </is>
      </c>
      <c r="D185" s="2" t="inlineStr">
        <is>
          <t>широкая (без операторов)</t>
        </is>
      </c>
      <c r="E185" s="2" t="n">
        <v>157</v>
      </c>
      <c r="F185" s="2" t="inlineStr">
        <is>
          <t>Москва и область</t>
        </is>
      </c>
      <c r="G185" s="2" t="inlineStr">
        <is>
          <t>14.08.2026 – 12.09.2026</t>
        </is>
      </c>
      <c r="H185" s="2" t="inlineStr">
        <is>
          <t>все (десктоп+смартфон+планшет)</t>
        </is>
      </c>
      <c r="I185" s="2" t="inlineStr">
        <is>
          <t>14.09.2026</t>
        </is>
      </c>
      <c r="J185" s="2" t="inlineStr">
        <is>
          <t>S01</t>
        </is>
      </c>
      <c r="K185" s="2" t="inlineStr">
        <is>
          <t>измерено</t>
        </is>
      </c>
    </row>
    <row r="186">
      <c r="A186" s="2" t="inlineStr">
        <is>
          <t>M0185</t>
        </is>
      </c>
      <c r="B186" s="2" t="inlineStr">
        <is>
          <t>Q0185</t>
        </is>
      </c>
      <c r="C186" s="2" t="inlineStr">
        <is>
          <t>нужны ли права на квадроцикл в россии</t>
        </is>
      </c>
      <c r="D186" s="2" t="inlineStr">
        <is>
          <t>широкая (без операторов)</t>
        </is>
      </c>
      <c r="E186" s="2" t="n">
        <v>156</v>
      </c>
      <c r="F186" s="2" t="inlineStr">
        <is>
          <t>Москва и область</t>
        </is>
      </c>
      <c r="G186" s="2" t="inlineStr">
        <is>
          <t>14.08.2026 – 12.09.2026</t>
        </is>
      </c>
      <c r="H186" s="2" t="inlineStr">
        <is>
          <t>все (десктоп+смартфон+планшет)</t>
        </is>
      </c>
      <c r="I186" s="2" t="inlineStr">
        <is>
          <t>14.09.2026</t>
        </is>
      </c>
      <c r="J186" s="2" t="inlineStr">
        <is>
          <t>S01</t>
        </is>
      </c>
      <c r="K186" s="2" t="inlineStr">
        <is>
          <t>измерено</t>
        </is>
      </c>
    </row>
    <row r="187">
      <c r="A187" s="2" t="inlineStr">
        <is>
          <t>M0186</t>
        </is>
      </c>
      <c r="B187" s="2" t="inlineStr">
        <is>
          <t>Q0186</t>
        </is>
      </c>
      <c r="C187" s="2" t="inlineStr">
        <is>
          <t>какие права на снегоход</t>
        </is>
      </c>
      <c r="D187" s="2" t="inlineStr">
        <is>
          <t>широкая (без операторов)</t>
        </is>
      </c>
      <c r="E187" s="2" t="n">
        <v>156</v>
      </c>
      <c r="F187" s="2" t="inlineStr">
        <is>
          <t>Москва и область</t>
        </is>
      </c>
      <c r="G187" s="2" t="inlineStr">
        <is>
          <t>14.08.2026 – 12.09.2026</t>
        </is>
      </c>
      <c r="H187" s="2" t="inlineStr">
        <is>
          <t>все (десктоп+смартфон+планшет)</t>
        </is>
      </c>
      <c r="I187" s="2" t="inlineStr">
        <is>
          <t>14.09.2026</t>
        </is>
      </c>
      <c r="J187" s="2" t="inlineStr">
        <is>
          <t>S01</t>
        </is>
      </c>
      <c r="K187" s="2" t="inlineStr">
        <is>
          <t>измерено</t>
        </is>
      </c>
    </row>
    <row r="188">
      <c r="A188" s="2" t="inlineStr">
        <is>
          <t>M0187</t>
        </is>
      </c>
      <c r="B188" s="2" t="inlineStr">
        <is>
          <t>Q0187</t>
        </is>
      </c>
      <c r="C188" s="2" t="inlineStr">
        <is>
          <t>сертификат впечатление в подарок</t>
        </is>
      </c>
      <c r="D188" s="2" t="inlineStr">
        <is>
          <t>широкая (без операторов)</t>
        </is>
      </c>
      <c r="E188" s="2" t="n">
        <v>155</v>
      </c>
      <c r="F188" s="2" t="inlineStr">
        <is>
          <t>Москва и область</t>
        </is>
      </c>
      <c r="G188" s="2" t="inlineStr">
        <is>
          <t>14.08.2026 – 12.09.2026</t>
        </is>
      </c>
      <c r="H188" s="2" t="inlineStr">
        <is>
          <t>все (десктоп+смартфон+планшет)</t>
        </is>
      </c>
      <c r="I188" s="2" t="inlineStr">
        <is>
          <t>14.09.2026</t>
        </is>
      </c>
      <c r="J188" s="2" t="inlineStr">
        <is>
          <t>S01</t>
        </is>
      </c>
      <c r="K188" s="2" t="inlineStr">
        <is>
          <t>измерено</t>
        </is>
      </c>
    </row>
    <row r="189">
      <c r="A189" s="2" t="inlineStr">
        <is>
          <t>M0188</t>
        </is>
      </c>
      <c r="B189" s="2" t="inlineStr">
        <is>
          <t>Q0188</t>
        </is>
      </c>
      <c r="C189" s="2" t="inlineStr">
        <is>
          <t>поездка на квадроциклах в подмосковье</t>
        </is>
      </c>
      <c r="D189" s="2" t="inlineStr">
        <is>
          <t>широкая (без операторов)</t>
        </is>
      </c>
      <c r="E189" s="2" t="n">
        <v>153</v>
      </c>
      <c r="F189" s="2" t="inlineStr">
        <is>
          <t>Москва и область</t>
        </is>
      </c>
      <c r="G189" s="2" t="inlineStr">
        <is>
          <t>14.08.2026 – 12.09.2026</t>
        </is>
      </c>
      <c r="H189" s="2" t="inlineStr">
        <is>
          <t>все (десктоп+смартфон+планшет)</t>
        </is>
      </c>
      <c r="I189" s="2" t="inlineStr">
        <is>
          <t>14.09.2026</t>
        </is>
      </c>
      <c r="J189" s="2" t="inlineStr">
        <is>
          <t>S01</t>
        </is>
      </c>
      <c r="K189" s="2" t="inlineStr">
        <is>
          <t>измерено</t>
        </is>
      </c>
    </row>
    <row r="190">
      <c r="A190" s="2" t="inlineStr">
        <is>
          <t>M0189</t>
        </is>
      </c>
      <c r="B190" s="2" t="inlineStr">
        <is>
          <t>Q0189</t>
        </is>
      </c>
      <c r="C190" s="2" t="inlineStr">
        <is>
          <t>какие права нужны на квадроцикл год</t>
        </is>
      </c>
      <c r="D190" s="2" t="inlineStr">
        <is>
          <t>широкая (без операторов)</t>
        </is>
      </c>
      <c r="E190" s="2" t="n">
        <v>151</v>
      </c>
      <c r="F190" s="2" t="inlineStr">
        <is>
          <t>Москва и область</t>
        </is>
      </c>
      <c r="G190" s="2" t="inlineStr">
        <is>
          <t>14.08.2026 – 12.09.2026</t>
        </is>
      </c>
      <c r="H190" s="2" t="inlineStr">
        <is>
          <t>все (десктоп+смартфон+планшет)</t>
        </is>
      </c>
      <c r="I190" s="2" t="inlineStr">
        <is>
          <t>14.09.2026</t>
        </is>
      </c>
      <c r="J190" s="2" t="inlineStr">
        <is>
          <t>S01</t>
        </is>
      </c>
      <c r="K190" s="2" t="inlineStr">
        <is>
          <t>измерено</t>
        </is>
      </c>
    </row>
    <row r="191">
      <c r="A191" s="2" t="inlineStr">
        <is>
          <t>M0190</t>
        </is>
      </c>
      <c r="B191" s="2" t="inlineStr">
        <is>
          <t>Q0190</t>
        </is>
      </c>
      <c r="C191" s="2" t="inlineStr">
        <is>
          <t>где отметить день рождения в коломне</t>
        </is>
      </c>
      <c r="D191" s="2" t="inlineStr">
        <is>
          <t>широкая (без операторов)</t>
        </is>
      </c>
      <c r="E191" s="2" t="n">
        <v>150</v>
      </c>
      <c r="F191" s="2" t="inlineStr">
        <is>
          <t>Москва и область</t>
        </is>
      </c>
      <c r="G191" s="2" t="inlineStr">
        <is>
          <t>14.08.2026 – 12.09.2026</t>
        </is>
      </c>
      <c r="H191" s="2" t="inlineStr">
        <is>
          <t>все (десктоп+смартфон+планшет)</t>
        </is>
      </c>
      <c r="I191" s="2" t="inlineStr">
        <is>
          <t>14.09.2026</t>
        </is>
      </c>
      <c r="J191" s="2" t="inlineStr">
        <is>
          <t>S01</t>
        </is>
      </c>
      <c r="K191" s="2" t="inlineStr">
        <is>
          <t>измерено</t>
        </is>
      </c>
    </row>
    <row r="192">
      <c r="A192" s="2" t="inlineStr">
        <is>
          <t>M0191</t>
        </is>
      </c>
      <c r="B192" s="2" t="inlineStr">
        <is>
          <t>Q0191</t>
        </is>
      </c>
      <c r="C192" s="2" t="inlineStr">
        <is>
          <t>подмосковье отдых с детьми парк</t>
        </is>
      </c>
      <c r="D192" s="2" t="inlineStr">
        <is>
          <t>широкая (без операторов)</t>
        </is>
      </c>
      <c r="E192" s="2" t="n">
        <v>148</v>
      </c>
      <c r="F192" s="2" t="inlineStr">
        <is>
          <t>Москва и область</t>
        </is>
      </c>
      <c r="G192" s="2" t="inlineStr">
        <is>
          <t>14.08.2026 – 12.09.2026</t>
        </is>
      </c>
      <c r="H192" s="2" t="inlineStr">
        <is>
          <t>все (десктоп+смартфон+планшет)</t>
        </is>
      </c>
      <c r="I192" s="2" t="inlineStr">
        <is>
          <t>14.09.2026</t>
        </is>
      </c>
      <c r="J192" s="2" t="inlineStr">
        <is>
          <t>S01</t>
        </is>
      </c>
      <c r="K192" s="2" t="inlineStr">
        <is>
          <t>измерено</t>
        </is>
      </c>
    </row>
    <row r="193">
      <c r="A193" s="2" t="inlineStr">
        <is>
          <t>M0192</t>
        </is>
      </c>
      <c r="B193" s="2" t="inlineStr">
        <is>
          <t>Q0192</t>
        </is>
      </c>
      <c r="C193" s="2" t="inlineStr">
        <is>
          <t>летний корпоратив</t>
        </is>
      </c>
      <c r="D193" s="2" t="inlineStr">
        <is>
          <t>широкая (без операторов)</t>
        </is>
      </c>
      <c r="E193" s="2" t="n">
        <v>148</v>
      </c>
      <c r="F193" s="2" t="inlineStr">
        <is>
          <t>Москва и область</t>
        </is>
      </c>
      <c r="G193" s="2" t="inlineStr">
        <is>
          <t>14.08.2026 – 12.09.2026</t>
        </is>
      </c>
      <c r="H193" s="2" t="inlineStr">
        <is>
          <t>все (десктоп+смартфон+планшет)</t>
        </is>
      </c>
      <c r="I193" s="2" t="inlineStr">
        <is>
          <t>14.09.2026</t>
        </is>
      </c>
      <c r="J193" s="2" t="inlineStr">
        <is>
          <t>S01</t>
        </is>
      </c>
      <c r="K193" s="2" t="inlineStr">
        <is>
          <t>измерено</t>
        </is>
      </c>
    </row>
    <row r="194">
      <c r="A194" s="2" t="inlineStr">
        <is>
          <t>M0193</t>
        </is>
      </c>
      <c r="B194" s="2" t="inlineStr">
        <is>
          <t>Q0193</t>
        </is>
      </c>
      <c r="C194" s="2" t="inlineStr">
        <is>
          <t>прокат снегоходов</t>
        </is>
      </c>
      <c r="D194" s="2" t="inlineStr">
        <is>
          <t>широкая (без операторов)</t>
        </is>
      </c>
      <c r="E194" s="2" t="n">
        <v>145</v>
      </c>
      <c r="F194" s="2" t="inlineStr">
        <is>
          <t>Москва и область</t>
        </is>
      </c>
      <c r="G194" s="2" t="inlineStr">
        <is>
          <t>14.08.2026 – 12.09.2026</t>
        </is>
      </c>
      <c r="H194" s="2" t="inlineStr">
        <is>
          <t>все (десктоп+смартфон+планшет)</t>
        </is>
      </c>
      <c r="I194" s="2" t="inlineStr">
        <is>
          <t>14.09.2026</t>
        </is>
      </c>
      <c r="J194" s="2" t="inlineStr">
        <is>
          <t>S01</t>
        </is>
      </c>
      <c r="K194" s="2" t="inlineStr">
        <is>
          <t>измерено</t>
        </is>
      </c>
    </row>
    <row r="195">
      <c r="A195" s="2" t="inlineStr">
        <is>
          <t>M0194</t>
        </is>
      </c>
      <c r="B195" s="2" t="inlineStr">
        <is>
          <t>Q0194</t>
        </is>
      </c>
      <c r="C195" s="2" t="inlineStr">
        <is>
          <t>подарок впечатление на день рождения</t>
        </is>
      </c>
      <c r="D195" s="2" t="inlineStr">
        <is>
          <t>широкая (без операторов)</t>
        </is>
      </c>
      <c r="E195" s="2" t="n">
        <v>144</v>
      </c>
      <c r="F195" s="2" t="inlineStr">
        <is>
          <t>Москва и область</t>
        </is>
      </c>
      <c r="G195" s="2" t="inlineStr">
        <is>
          <t>14.08.2026 – 12.09.2026</t>
        </is>
      </c>
      <c r="H195" s="2" t="inlineStr">
        <is>
          <t>все (десктоп+смартфон+планшет)</t>
        </is>
      </c>
      <c r="I195" s="2" t="inlineStr">
        <is>
          <t>14.09.2026</t>
        </is>
      </c>
      <c r="J195" s="2" t="inlineStr">
        <is>
          <t>S01</t>
        </is>
      </c>
      <c r="K195" s="2" t="inlineStr">
        <is>
          <t>измерено</t>
        </is>
      </c>
    </row>
    <row r="196">
      <c r="A196" s="2" t="inlineStr">
        <is>
          <t>M0195</t>
        </is>
      </c>
      <c r="B196" s="2" t="inlineStr">
        <is>
          <t>Q0195</t>
        </is>
      </c>
      <c r="C196" s="2" t="inlineStr">
        <is>
          <t>где отметить день рождения вдвоем</t>
        </is>
      </c>
      <c r="D196" s="2" t="inlineStr">
        <is>
          <t>широкая (без операторов)</t>
        </is>
      </c>
      <c r="E196" s="2" t="n">
        <v>143</v>
      </c>
      <c r="F196" s="2" t="inlineStr">
        <is>
          <t>Москва и область</t>
        </is>
      </c>
      <c r="G196" s="2" t="inlineStr">
        <is>
          <t>14.08.2026 – 12.09.2026</t>
        </is>
      </c>
      <c r="H196" s="2" t="inlineStr">
        <is>
          <t>все (десктоп+смартфон+планшет)</t>
        </is>
      </c>
      <c r="I196" s="2" t="inlineStr">
        <is>
          <t>14.09.2026</t>
        </is>
      </c>
      <c r="J196" s="2" t="inlineStr">
        <is>
          <t>S01</t>
        </is>
      </c>
      <c r="K196" s="2" t="inlineStr">
        <is>
          <t>измерено</t>
        </is>
      </c>
    </row>
    <row r="197">
      <c r="A197" s="2" t="inlineStr">
        <is>
          <t>M0196</t>
        </is>
      </c>
      <c r="B197" s="2" t="inlineStr">
        <is>
          <t>Q0196</t>
        </is>
      </c>
      <c r="C197" s="2" t="inlineStr">
        <is>
          <t>подарочный сертификат впечатлений москва</t>
        </is>
      </c>
      <c r="D197" s="2" t="inlineStr">
        <is>
          <t>широкая (без операторов)</t>
        </is>
      </c>
      <c r="E197" s="2" t="n">
        <v>143</v>
      </c>
      <c r="F197" s="2" t="inlineStr">
        <is>
          <t>Москва и область</t>
        </is>
      </c>
      <c r="G197" s="2" t="inlineStr">
        <is>
          <t>14.08.2026 – 12.09.2026</t>
        </is>
      </c>
      <c r="H197" s="2" t="inlineStr">
        <is>
          <t>все (десктоп+смартфон+планшет)</t>
        </is>
      </c>
      <c r="I197" s="2" t="inlineStr">
        <is>
          <t>14.09.2026</t>
        </is>
      </c>
      <c r="J197" s="2" t="inlineStr">
        <is>
          <t>S01</t>
        </is>
      </c>
      <c r="K197" s="2" t="inlineStr">
        <is>
          <t>измерено</t>
        </is>
      </c>
    </row>
    <row r="198">
      <c r="A198" s="2" t="inlineStr">
        <is>
          <t>M0197</t>
        </is>
      </c>
      <c r="B198" s="2" t="inlineStr">
        <is>
          <t>Q0197</t>
        </is>
      </c>
      <c r="C198" s="2" t="inlineStr">
        <is>
          <t>день рождение маленькой компанией</t>
        </is>
      </c>
      <c r="D198" s="2" t="inlineStr">
        <is>
          <t>широкая (без операторов)</t>
        </is>
      </c>
      <c r="E198" s="2" t="n">
        <v>143</v>
      </c>
      <c r="F198" s="2" t="inlineStr">
        <is>
          <t>Москва и область</t>
        </is>
      </c>
      <c r="G198" s="2" t="inlineStr">
        <is>
          <t>14.08.2026 – 12.09.2026</t>
        </is>
      </c>
      <c r="H198" s="2" t="inlineStr">
        <is>
          <t>все (десктоп+смартфон+планшет)</t>
        </is>
      </c>
      <c r="I198" s="2" t="inlineStr">
        <is>
          <t>14.09.2026</t>
        </is>
      </c>
      <c r="J198" s="2" t="inlineStr">
        <is>
          <t>S01</t>
        </is>
      </c>
      <c r="K198" s="2" t="inlineStr">
        <is>
          <t>измерено</t>
        </is>
      </c>
    </row>
    <row r="199">
      <c r="A199" s="2" t="inlineStr">
        <is>
          <t>M0198</t>
        </is>
      </c>
      <c r="B199" s="2" t="inlineStr">
        <is>
          <t>Q0198</t>
        </is>
      </c>
      <c r="C199" s="2" t="inlineStr">
        <is>
          <t>тимбилдинг на природе</t>
        </is>
      </c>
      <c r="D199" s="2" t="inlineStr">
        <is>
          <t>широкая (без операторов)</t>
        </is>
      </c>
      <c r="E199" s="2" t="n">
        <v>142</v>
      </c>
      <c r="F199" s="2" t="inlineStr">
        <is>
          <t>Москва и область</t>
        </is>
      </c>
      <c r="G199" s="2" t="inlineStr">
        <is>
          <t>14.08.2026 – 12.09.2026</t>
        </is>
      </c>
      <c r="H199" s="2" t="inlineStr">
        <is>
          <t>все (десктоп+смартфон+планшет)</t>
        </is>
      </c>
      <c r="I199" s="2" t="inlineStr">
        <is>
          <t>14.09.2026</t>
        </is>
      </c>
      <c r="J199" s="2" t="inlineStr">
        <is>
          <t>S01</t>
        </is>
      </c>
      <c r="K199" s="2" t="inlineStr">
        <is>
          <t>измерено</t>
        </is>
      </c>
    </row>
    <row r="200">
      <c r="A200" s="2" t="inlineStr">
        <is>
          <t>M0199</t>
        </is>
      </c>
      <c r="B200" s="2" t="inlineStr">
        <is>
          <t>Q0199</t>
        </is>
      </c>
      <c r="C200" s="2" t="inlineStr">
        <is>
          <t>места где отметить день рождения москва</t>
        </is>
      </c>
      <c r="D200" s="2" t="inlineStr">
        <is>
          <t>широкая (без операторов)</t>
        </is>
      </c>
      <c r="E200" s="2" t="n">
        <v>141</v>
      </c>
      <c r="F200" s="2" t="inlineStr">
        <is>
          <t>Москва и область</t>
        </is>
      </c>
      <c r="G200" s="2" t="inlineStr">
        <is>
          <t>14.08.2026 – 12.09.2026</t>
        </is>
      </c>
      <c r="H200" s="2" t="inlineStr">
        <is>
          <t>все (десктоп+смартфон+планшет)</t>
        </is>
      </c>
      <c r="I200" s="2" t="inlineStr">
        <is>
          <t>14.09.2026</t>
        </is>
      </c>
      <c r="J200" s="2" t="inlineStr">
        <is>
          <t>S01</t>
        </is>
      </c>
      <c r="K200" s="2" t="inlineStr">
        <is>
          <t>измерено</t>
        </is>
      </c>
    </row>
    <row r="201">
      <c r="A201" s="2" t="inlineStr">
        <is>
          <t>M0200</t>
        </is>
      </c>
      <c r="B201" s="2" t="inlineStr">
        <is>
          <t>Q0200</t>
        </is>
      </c>
      <c r="C201" s="2" t="inlineStr">
        <is>
          <t>идеи где отметить день рождения</t>
        </is>
      </c>
      <c r="D201" s="2" t="inlineStr">
        <is>
          <t>широкая (без операторов)</t>
        </is>
      </c>
      <c r="E201" s="2" t="n">
        <v>141</v>
      </c>
      <c r="F201" s="2" t="inlineStr">
        <is>
          <t>Москва и область</t>
        </is>
      </c>
      <c r="G201" s="2" t="inlineStr">
        <is>
          <t>14.08.2026 – 12.09.2026</t>
        </is>
      </c>
      <c r="H201" s="2" t="inlineStr">
        <is>
          <t>все (десктоп+смартфон+планшет)</t>
        </is>
      </c>
      <c r="I201" s="2" t="inlineStr">
        <is>
          <t>14.09.2026</t>
        </is>
      </c>
      <c r="J201" s="2" t="inlineStr">
        <is>
          <t>S01</t>
        </is>
      </c>
      <c r="K201" s="2" t="inlineStr">
        <is>
          <t>измерено</t>
        </is>
      </c>
    </row>
    <row r="202">
      <c r="A202" s="2" t="inlineStr">
        <is>
          <t>M0201</t>
        </is>
      </c>
      <c r="B202" s="2" t="inlineStr">
        <is>
          <t>Q0201</t>
        </is>
      </c>
      <c r="C202" s="2" t="inlineStr">
        <is>
          <t>где отметить день рождения в мытищах</t>
        </is>
      </c>
      <c r="D202" s="2" t="inlineStr">
        <is>
          <t>широкая (без операторов)</t>
        </is>
      </c>
      <c r="E202" s="2" t="n">
        <v>140</v>
      </c>
      <c r="F202" s="2" t="inlineStr">
        <is>
          <t>Москва и область</t>
        </is>
      </c>
      <c r="G202" s="2" t="inlineStr">
        <is>
          <t>14.08.2026 – 12.09.2026</t>
        </is>
      </c>
      <c r="H202" s="2" t="inlineStr">
        <is>
          <t>все (десктоп+смартфон+планшет)</t>
        </is>
      </c>
      <c r="I202" s="2" t="inlineStr">
        <is>
          <t>14.09.2026</t>
        </is>
      </c>
      <c r="J202" s="2" t="inlineStr">
        <is>
          <t>S01</t>
        </is>
      </c>
      <c r="K202" s="2" t="inlineStr">
        <is>
          <t>измерено</t>
        </is>
      </c>
    </row>
    <row r="203">
      <c r="A203" s="2" t="inlineStr">
        <is>
          <t>M0202</t>
        </is>
      </c>
      <c r="B203" s="2" t="inlineStr">
        <is>
          <t>Q0202</t>
        </is>
      </c>
      <c r="C203" s="2" t="inlineStr">
        <is>
          <t>база отдыха в подмосковье в лесу</t>
        </is>
      </c>
      <c r="D203" s="2" t="inlineStr">
        <is>
          <t>широкая (без операторов)</t>
        </is>
      </c>
      <c r="E203" s="2" t="n">
        <v>140</v>
      </c>
      <c r="F203" s="2" t="inlineStr">
        <is>
          <t>Москва и область</t>
        </is>
      </c>
      <c r="G203" s="2" t="inlineStr">
        <is>
          <t>14.08.2026 – 12.09.2026</t>
        </is>
      </c>
      <c r="H203" s="2" t="inlineStr">
        <is>
          <t>все (десктоп+смартфон+планшет)</t>
        </is>
      </c>
      <c r="I203" s="2" t="inlineStr">
        <is>
          <t>14.09.2026</t>
        </is>
      </c>
      <c r="J203" s="2" t="inlineStr">
        <is>
          <t>S01</t>
        </is>
      </c>
      <c r="K203" s="2" t="inlineStr">
        <is>
          <t>измерено</t>
        </is>
      </c>
    </row>
    <row r="204">
      <c r="A204" s="2" t="inlineStr">
        <is>
          <t>M0203</t>
        </is>
      </c>
      <c r="B204" s="2" t="inlineStr">
        <is>
          <t>Q0203</t>
        </is>
      </c>
      <c r="C204" s="2" t="inlineStr">
        <is>
          <t>детский шлем для квадроцикла</t>
        </is>
      </c>
      <c r="D204" s="2" t="inlineStr">
        <is>
          <t>широкая (без операторов)</t>
        </is>
      </c>
      <c r="E204" s="2" t="n">
        <v>139</v>
      </c>
      <c r="F204" s="2" t="inlineStr">
        <is>
          <t>Москва и область</t>
        </is>
      </c>
      <c r="G204" s="2" t="inlineStr">
        <is>
          <t>14.08.2026 – 12.09.2026</t>
        </is>
      </c>
      <c r="H204" s="2" t="inlineStr">
        <is>
          <t>все (десктоп+смартфон+планшет)</t>
        </is>
      </c>
      <c r="I204" s="2" t="inlineStr">
        <is>
          <t>14.09.2026</t>
        </is>
      </c>
      <c r="J204" s="2" t="inlineStr">
        <is>
          <t>S01</t>
        </is>
      </c>
      <c r="K204" s="2" t="inlineStr">
        <is>
          <t>измерено</t>
        </is>
      </c>
    </row>
    <row r="205">
      <c r="A205" s="2" t="inlineStr">
        <is>
          <t>M0204</t>
        </is>
      </c>
      <c r="B205" s="2" t="inlineStr">
        <is>
          <t>Q0204</t>
        </is>
      </c>
      <c r="C205" s="2" t="inlineStr">
        <is>
          <t>какие мероприятия для сотрудников</t>
        </is>
      </c>
      <c r="D205" s="2" t="inlineStr">
        <is>
          <t>широкая (без операторов)</t>
        </is>
      </c>
      <c r="E205" s="2" t="n">
        <v>139</v>
      </c>
      <c r="F205" s="2" t="inlineStr">
        <is>
          <t>Москва и область</t>
        </is>
      </c>
      <c r="G205" s="2" t="inlineStr">
        <is>
          <t>14.08.2026 – 12.09.2026</t>
        </is>
      </c>
      <c r="H205" s="2" t="inlineStr">
        <is>
          <t>все (десктоп+смартфон+планшет)</t>
        </is>
      </c>
      <c r="I205" s="2" t="inlineStr">
        <is>
          <t>14.09.2026</t>
        </is>
      </c>
      <c r="J205" s="2" t="inlineStr">
        <is>
          <t>S01</t>
        </is>
      </c>
      <c r="K205" s="2" t="inlineStr">
        <is>
          <t>измерено</t>
        </is>
      </c>
    </row>
    <row r="206">
      <c r="A206" s="2" t="inlineStr">
        <is>
          <t>M0205</t>
        </is>
      </c>
      <c r="B206" s="2" t="inlineStr">
        <is>
          <t>Q0205</t>
        </is>
      </c>
      <c r="C206" s="2" t="inlineStr">
        <is>
          <t>аренда снегохода</t>
        </is>
      </c>
      <c r="D206" s="2" t="inlineStr">
        <is>
          <t>широкая (без операторов)</t>
        </is>
      </c>
      <c r="E206" s="2" t="n">
        <v>138</v>
      </c>
      <c r="F206" s="2" t="inlineStr">
        <is>
          <t>Москва и область</t>
        </is>
      </c>
      <c r="G206" s="2" t="inlineStr">
        <is>
          <t>14.08.2026 – 12.09.2026</t>
        </is>
      </c>
      <c r="H206" s="2" t="inlineStr">
        <is>
          <t>все (десктоп+смартфон+планшет)</t>
        </is>
      </c>
      <c r="I206" s="2" t="inlineStr">
        <is>
          <t>14.09.2026</t>
        </is>
      </c>
      <c r="J206" s="2" t="inlineStr">
        <is>
          <t>S01</t>
        </is>
      </c>
      <c r="K206" s="2" t="inlineStr">
        <is>
          <t>измерено</t>
        </is>
      </c>
    </row>
    <row r="207">
      <c r="A207" s="2" t="inlineStr">
        <is>
          <t>M0206</t>
        </is>
      </c>
      <c r="B207" s="2" t="inlineStr">
        <is>
          <t>Q0206</t>
        </is>
      </c>
      <c r="C207" s="2" t="inlineStr">
        <is>
          <t>ключ корпоратив организация</t>
        </is>
      </c>
      <c r="D207" s="2" t="inlineStr">
        <is>
          <t>широкая (без операторов)</t>
        </is>
      </c>
      <c r="E207" s="2" t="n">
        <v>137</v>
      </c>
      <c r="F207" s="2" t="inlineStr">
        <is>
          <t>Москва и область</t>
        </is>
      </c>
      <c r="G207" s="2" t="inlineStr">
        <is>
          <t>14.08.2026 – 12.09.2026</t>
        </is>
      </c>
      <c r="H207" s="2" t="inlineStr">
        <is>
          <t>все (десктоп+смартфон+планшет)</t>
        </is>
      </c>
      <c r="I207" s="2" t="inlineStr">
        <is>
          <t>14.09.2026</t>
        </is>
      </c>
      <c r="J207" s="2" t="inlineStr">
        <is>
          <t>S01</t>
        </is>
      </c>
      <c r="K207" s="2" t="inlineStr">
        <is>
          <t>измерено</t>
        </is>
      </c>
    </row>
    <row r="208">
      <c r="A208" s="2" t="inlineStr">
        <is>
          <t>M0207</t>
        </is>
      </c>
      <c r="B208" s="2" t="inlineStr">
        <is>
          <t>Q0207</t>
        </is>
      </c>
      <c r="C208" s="2" t="inlineStr">
        <is>
          <t>организация корпоратива под ключ</t>
        </is>
      </c>
      <c r="D208" s="2" t="inlineStr">
        <is>
          <t>широкая (без операторов)</t>
        </is>
      </c>
      <c r="E208" s="2" t="n">
        <v>137</v>
      </c>
      <c r="F208" s="2" t="inlineStr">
        <is>
          <t>Москва и область</t>
        </is>
      </c>
      <c r="G208" s="2" t="inlineStr">
        <is>
          <t>14.08.2026 – 12.09.2026</t>
        </is>
      </c>
      <c r="H208" s="2" t="inlineStr">
        <is>
          <t>все (десктоп+смартфон+планшет)</t>
        </is>
      </c>
      <c r="I208" s="2" t="inlineStr">
        <is>
          <t>14.09.2026</t>
        </is>
      </c>
      <c r="J208" s="2" t="inlineStr">
        <is>
          <t>S01</t>
        </is>
      </c>
      <c r="K208" s="2" t="inlineStr">
        <is>
          <t>измерено</t>
        </is>
      </c>
    </row>
    <row r="209">
      <c r="A209" s="2" t="inlineStr">
        <is>
          <t>M0208</t>
        </is>
      </c>
      <c r="B209" s="2" t="inlineStr">
        <is>
          <t>Q0208</t>
        </is>
      </c>
      <c r="C209" s="2" t="inlineStr">
        <is>
          <t>где отметить день рождения в щелково</t>
        </is>
      </c>
      <c r="D209" s="2" t="inlineStr">
        <is>
          <t>широкая (без операторов)</t>
        </is>
      </c>
      <c r="E209" s="2" t="n">
        <v>137</v>
      </c>
      <c r="F209" s="2" t="inlineStr">
        <is>
          <t>Москва и область</t>
        </is>
      </c>
      <c r="G209" s="2" t="inlineStr">
        <is>
          <t>14.08.2026 – 12.09.2026</t>
        </is>
      </c>
      <c r="H209" s="2" t="inlineStr">
        <is>
          <t>все (десктоп+смартфон+планшет)</t>
        </is>
      </c>
      <c r="I209" s="2" t="inlineStr">
        <is>
          <t>14.09.2026</t>
        </is>
      </c>
      <c r="J209" s="2" t="inlineStr">
        <is>
          <t>S01</t>
        </is>
      </c>
      <c r="K209" s="2" t="inlineStr">
        <is>
          <t>измерено</t>
        </is>
      </c>
    </row>
    <row r="210">
      <c r="A210" s="2" t="inlineStr">
        <is>
          <t>M0209</t>
        </is>
      </c>
      <c r="B210" s="2" t="inlineStr">
        <is>
          <t>Q0209</t>
        </is>
      </c>
      <c r="C210" s="2" t="inlineStr">
        <is>
          <t>где покататься на квадроциклах в подмосковье</t>
        </is>
      </c>
      <c r="D210" s="2" t="inlineStr">
        <is>
          <t>широкая (без операторов)</t>
        </is>
      </c>
      <c r="E210" s="2" t="n">
        <v>135</v>
      </c>
      <c r="F210" s="2" t="inlineStr">
        <is>
          <t>Москва и область</t>
        </is>
      </c>
      <c r="G210" s="2" t="inlineStr">
        <is>
          <t>14.08.2026 – 12.09.2026</t>
        </is>
      </c>
      <c r="H210" s="2" t="inlineStr">
        <is>
          <t>все (десктоп+смартфон+планшет)</t>
        </is>
      </c>
      <c r="I210" s="2" t="inlineStr">
        <is>
          <t>14.09.2026</t>
        </is>
      </c>
      <c r="J210" s="2" t="inlineStr">
        <is>
          <t>S01</t>
        </is>
      </c>
      <c r="K210" s="2" t="inlineStr">
        <is>
          <t>измерено</t>
        </is>
      </c>
    </row>
    <row r="211">
      <c r="A211" s="2" t="inlineStr">
        <is>
          <t>M0210</t>
        </is>
      </c>
      <c r="B211" s="2" t="inlineStr">
        <is>
          <t>Q0210</t>
        </is>
      </c>
      <c r="C211" s="2" t="inlineStr">
        <is>
          <t>корпоративные мероприятия компаний</t>
        </is>
      </c>
      <c r="D211" s="2" t="inlineStr">
        <is>
          <t>широкая (без операторов)</t>
        </is>
      </c>
      <c r="E211" s="2" t="n">
        <v>135</v>
      </c>
      <c r="F211" s="2" t="inlineStr">
        <is>
          <t>Москва и область</t>
        </is>
      </c>
      <c r="G211" s="2" t="inlineStr">
        <is>
          <t>14.08.2026 – 12.09.2026</t>
        </is>
      </c>
      <c r="H211" s="2" t="inlineStr">
        <is>
          <t>все (десктоп+смартфон+планшет)</t>
        </is>
      </c>
      <c r="I211" s="2" t="inlineStr">
        <is>
          <t>14.09.2026</t>
        </is>
      </c>
      <c r="J211" s="2" t="inlineStr">
        <is>
          <t>S01</t>
        </is>
      </c>
      <c r="K211" s="2" t="inlineStr">
        <is>
          <t>измерено</t>
        </is>
      </c>
    </row>
    <row r="212">
      <c r="A212" s="2" t="inlineStr">
        <is>
          <t>M0211</t>
        </is>
      </c>
      <c r="B212" s="2" t="inlineStr">
        <is>
          <t>Q0211</t>
        </is>
      </c>
      <c r="C212" s="2" t="inlineStr">
        <is>
          <t>день рождение компании корпоратив</t>
        </is>
      </c>
      <c r="D212" s="2" t="inlineStr">
        <is>
          <t>широкая (без операторов)</t>
        </is>
      </c>
      <c r="E212" s="2" t="n">
        <v>135</v>
      </c>
      <c r="F212" s="2" t="inlineStr">
        <is>
          <t>Москва и область</t>
        </is>
      </c>
      <c r="G212" s="2" t="inlineStr">
        <is>
          <t>14.08.2026 – 12.09.2026</t>
        </is>
      </c>
      <c r="H212" s="2" t="inlineStr">
        <is>
          <t>все (десктоп+смартфон+планшет)</t>
        </is>
      </c>
      <c r="I212" s="2" t="inlineStr">
        <is>
          <t>14.09.2026</t>
        </is>
      </c>
      <c r="J212" s="2" t="inlineStr">
        <is>
          <t>S01</t>
        </is>
      </c>
      <c r="K212" s="2" t="inlineStr">
        <is>
          <t>измерено</t>
        </is>
      </c>
    </row>
    <row r="213">
      <c r="A213" s="2" t="inlineStr">
        <is>
          <t>M0212</t>
        </is>
      </c>
      <c r="B213" s="2" t="inlineStr">
        <is>
          <t>Q0212</t>
        </is>
      </c>
      <c r="C213" s="2" t="inlineStr">
        <is>
          <t>где отметить день рождения зимой</t>
        </is>
      </c>
      <c r="D213" s="2" t="inlineStr">
        <is>
          <t>широкая (без операторов)</t>
        </is>
      </c>
      <c r="E213" s="2" t="n">
        <v>132</v>
      </c>
      <c r="F213" s="2" t="inlineStr">
        <is>
          <t>Москва и область</t>
        </is>
      </c>
      <c r="G213" s="2" t="inlineStr">
        <is>
          <t>14.08.2026 – 12.09.2026</t>
        </is>
      </c>
      <c r="H213" s="2" t="inlineStr">
        <is>
          <t>все (десктоп+смартфон+планшет)</t>
        </is>
      </c>
      <c r="I213" s="2" t="inlineStr">
        <is>
          <t>14.09.2026</t>
        </is>
      </c>
      <c r="J213" s="2" t="inlineStr">
        <is>
          <t>S01</t>
        </is>
      </c>
      <c r="K213" s="2" t="inlineStr">
        <is>
          <t>измерено</t>
        </is>
      </c>
    </row>
    <row r="214">
      <c r="A214" s="2" t="inlineStr">
        <is>
          <t>M0213</t>
        </is>
      </c>
      <c r="B214" s="2" t="inlineStr">
        <is>
          <t>Q0213</t>
        </is>
      </c>
      <c r="C214" s="2" t="inlineStr">
        <is>
          <t>где отметить день рождения в области</t>
        </is>
      </c>
      <c r="D214" s="2" t="inlineStr">
        <is>
          <t>широкая (без операторов)</t>
        </is>
      </c>
      <c r="E214" s="2" t="n">
        <v>131</v>
      </c>
      <c r="F214" s="2" t="inlineStr">
        <is>
          <t>Москва и область</t>
        </is>
      </c>
      <c r="G214" s="2" t="inlineStr">
        <is>
          <t>14.08.2026 – 12.09.2026</t>
        </is>
      </c>
      <c r="H214" s="2" t="inlineStr">
        <is>
          <t>все (десктоп+смартфон+планшет)</t>
        </is>
      </c>
      <c r="I214" s="2" t="inlineStr">
        <is>
          <t>14.09.2026</t>
        </is>
      </c>
      <c r="J214" s="2" t="inlineStr">
        <is>
          <t>S01</t>
        </is>
      </c>
      <c r="K214" s="2" t="inlineStr">
        <is>
          <t>измерено</t>
        </is>
      </c>
    </row>
    <row r="215">
      <c r="A215" s="2" t="inlineStr">
        <is>
          <t>M0214</t>
        </is>
      </c>
      <c r="B215" s="2" t="inlineStr">
        <is>
          <t>Q0214</t>
        </is>
      </c>
      <c r="C215" s="2" t="inlineStr">
        <is>
          <t>с какими правами ездить на квадроцикле</t>
        </is>
      </c>
      <c r="D215" s="2" t="inlineStr">
        <is>
          <t>широкая (без операторов)</t>
        </is>
      </c>
      <c r="E215" s="2" t="n">
        <v>131</v>
      </c>
      <c r="F215" s="2" t="inlineStr">
        <is>
          <t>Москва и область</t>
        </is>
      </c>
      <c r="G215" s="2" t="inlineStr">
        <is>
          <t>14.08.2026 – 12.09.2026</t>
        </is>
      </c>
      <c r="H215" s="2" t="inlineStr">
        <is>
          <t>все (десктоп+смартфон+планшет)</t>
        </is>
      </c>
      <c r="I215" s="2" t="inlineStr">
        <is>
          <t>14.09.2026</t>
        </is>
      </c>
      <c r="J215" s="2" t="inlineStr">
        <is>
          <t>S01</t>
        </is>
      </c>
      <c r="K215" s="2" t="inlineStr">
        <is>
          <t>измерено</t>
        </is>
      </c>
    </row>
    <row r="216">
      <c r="A216" s="2" t="inlineStr">
        <is>
          <t>M0215</t>
        </is>
      </c>
      <c r="B216" s="2" t="inlineStr">
        <is>
          <t>Q0215</t>
        </is>
      </c>
      <c r="C216" s="2" t="inlineStr">
        <is>
          <t>нужны ли права на квадроцикл 2026</t>
        </is>
      </c>
      <c r="D216" s="2" t="inlineStr">
        <is>
          <t>широкая (без операторов)</t>
        </is>
      </c>
      <c r="E216" s="2" t="n">
        <v>130</v>
      </c>
      <c r="F216" s="2" t="inlineStr">
        <is>
          <t>Москва и область</t>
        </is>
      </c>
      <c r="G216" s="2" t="inlineStr">
        <is>
          <t>14.08.2026 – 12.09.2026</t>
        </is>
      </c>
      <c r="H216" s="2" t="inlineStr">
        <is>
          <t>все (десктоп+смартфон+планшет)</t>
        </is>
      </c>
      <c r="I216" s="2" t="inlineStr">
        <is>
          <t>14.09.2026</t>
        </is>
      </c>
      <c r="J216" s="2" t="inlineStr">
        <is>
          <t>S01</t>
        </is>
      </c>
      <c r="K216" s="2" t="inlineStr">
        <is>
          <t>измерено</t>
        </is>
      </c>
    </row>
    <row r="217">
      <c r="A217" s="2" t="inlineStr">
        <is>
          <t>M0216</t>
        </is>
      </c>
      <c r="B217" s="2" t="inlineStr">
        <is>
          <t>Q0216</t>
        </is>
      </c>
      <c r="C217" s="2" t="inlineStr">
        <is>
          <t>где покататься на квадроциклах в москве</t>
        </is>
      </c>
      <c r="D217" s="2" t="inlineStr">
        <is>
          <t>широкая (без операторов)</t>
        </is>
      </c>
      <c r="E217" s="2" t="n">
        <v>129</v>
      </c>
      <c r="F217" s="2" t="inlineStr">
        <is>
          <t>Москва и область</t>
        </is>
      </c>
      <c r="G217" s="2" t="inlineStr">
        <is>
          <t>14.08.2026 – 12.09.2026</t>
        </is>
      </c>
      <c r="H217" s="2" t="inlineStr">
        <is>
          <t>все (десктоп+смартфон+планшет)</t>
        </is>
      </c>
      <c r="I217" s="2" t="inlineStr">
        <is>
          <t>14.09.2026</t>
        </is>
      </c>
      <c r="J217" s="2" t="inlineStr">
        <is>
          <t>S01</t>
        </is>
      </c>
      <c r="K217" s="2" t="inlineStr">
        <is>
          <t>измерено</t>
        </is>
      </c>
    </row>
    <row r="218">
      <c r="A218" s="2" t="inlineStr">
        <is>
          <t>M0217</t>
        </is>
      </c>
      <c r="B218" s="2" t="inlineStr">
        <is>
          <t>Q0217</t>
        </is>
      </c>
      <c r="C218" s="2" t="inlineStr">
        <is>
          <t>квадроцикл детский 11 лет</t>
        </is>
      </c>
      <c r="D218" s="2" t="inlineStr">
        <is>
          <t>широкая (без операторов)</t>
        </is>
      </c>
      <c r="E218" s="2" t="n">
        <v>129</v>
      </c>
      <c r="F218" s="2" t="inlineStr">
        <is>
          <t>Москва и область</t>
        </is>
      </c>
      <c r="G218" s="2" t="inlineStr">
        <is>
          <t>14.08.2026 – 12.09.2026</t>
        </is>
      </c>
      <c r="H218" s="2" t="inlineStr">
        <is>
          <t>все (десктоп+смартфон+планшет)</t>
        </is>
      </c>
      <c r="I218" s="2" t="inlineStr">
        <is>
          <t>14.09.2026</t>
        </is>
      </c>
      <c r="J218" s="2" t="inlineStr">
        <is>
          <t>S01</t>
        </is>
      </c>
      <c r="K218" s="2" t="inlineStr">
        <is>
          <t>измерено</t>
        </is>
      </c>
    </row>
    <row r="219">
      <c r="A219" s="2" t="inlineStr">
        <is>
          <t>M0218</t>
        </is>
      </c>
      <c r="B219" s="2" t="inlineStr">
        <is>
          <t>Q0218</t>
        </is>
      </c>
      <c r="C219" s="2" t="inlineStr">
        <is>
          <t>организация корпоративов компаний</t>
        </is>
      </c>
      <c r="D219" s="2" t="inlineStr">
        <is>
          <t>широкая (без операторов)</t>
        </is>
      </c>
      <c r="E219" s="2" t="n">
        <v>128</v>
      </c>
      <c r="F219" s="2" t="inlineStr">
        <is>
          <t>Москва и область</t>
        </is>
      </c>
      <c r="G219" s="2" t="inlineStr">
        <is>
          <t>14.08.2026 – 12.09.2026</t>
        </is>
      </c>
      <c r="H219" s="2" t="inlineStr">
        <is>
          <t>все (десктоп+смартфон+планшет)</t>
        </is>
      </c>
      <c r="I219" s="2" t="inlineStr">
        <is>
          <t>14.09.2026</t>
        </is>
      </c>
      <c r="J219" s="2" t="inlineStr">
        <is>
          <t>S01</t>
        </is>
      </c>
      <c r="K219" s="2" t="inlineStr">
        <is>
          <t>измерено</t>
        </is>
      </c>
    </row>
    <row r="220">
      <c r="A220" s="2" t="inlineStr">
        <is>
          <t>M0219</t>
        </is>
      </c>
      <c r="B220" s="2" t="inlineStr">
        <is>
          <t>Q0219</t>
        </is>
      </c>
      <c r="C220" s="2" t="inlineStr">
        <is>
          <t>права на управление квадроциклом</t>
        </is>
      </c>
      <c r="D220" s="2" t="inlineStr">
        <is>
          <t>широкая (без операторов)</t>
        </is>
      </c>
      <c r="E220" s="2" t="n">
        <v>128</v>
      </c>
      <c r="F220" s="2" t="inlineStr">
        <is>
          <t>Москва и область</t>
        </is>
      </c>
      <c r="G220" s="2" t="inlineStr">
        <is>
          <t>14.08.2026 – 12.09.2026</t>
        </is>
      </c>
      <c r="H220" s="2" t="inlineStr">
        <is>
          <t>все (десктоп+смартфон+планшет)</t>
        </is>
      </c>
      <c r="I220" s="2" t="inlineStr">
        <is>
          <t>14.09.2026</t>
        </is>
      </c>
      <c r="J220" s="2" t="inlineStr">
        <is>
          <t>S01</t>
        </is>
      </c>
      <c r="K220" s="2" t="inlineStr">
        <is>
          <t>измерено</t>
        </is>
      </c>
    </row>
    <row r="221">
      <c r="A221" s="2" t="inlineStr">
        <is>
          <t>M0220</t>
        </is>
      </c>
      <c r="B221" s="2" t="inlineStr">
        <is>
          <t>Q0220</t>
        </is>
      </c>
      <c r="C221" s="2" t="inlineStr">
        <is>
          <t>экскурсии по подмосковью из москвы</t>
        </is>
      </c>
      <c r="D221" s="2" t="inlineStr">
        <is>
          <t>широкая (без операторов)</t>
        </is>
      </c>
      <c r="E221" s="2" t="n">
        <v>128</v>
      </c>
      <c r="F221" s="2" t="inlineStr">
        <is>
          <t>Москва и область</t>
        </is>
      </c>
      <c r="G221" s="2" t="inlineStr">
        <is>
          <t>14.08.2026 – 12.09.2026</t>
        </is>
      </c>
      <c r="H221" s="2" t="inlineStr">
        <is>
          <t>все (десктоп+смартфон+планшет)</t>
        </is>
      </c>
      <c r="I221" s="2" t="inlineStr">
        <is>
          <t>14.09.2026</t>
        </is>
      </c>
      <c r="J221" s="2" t="inlineStr">
        <is>
          <t>S01</t>
        </is>
      </c>
      <c r="K221" s="2" t="inlineStr">
        <is>
          <t>измерено</t>
        </is>
      </c>
    </row>
    <row r="222">
      <c r="A222" s="2" t="inlineStr">
        <is>
          <t>M0221</t>
        </is>
      </c>
      <c r="B222" s="2" t="inlineStr">
        <is>
          <t>Q0221</t>
        </is>
      </c>
      <c r="C222" s="2" t="inlineStr">
        <is>
          <t>лучшие базы отдыха в подмосковье</t>
        </is>
      </c>
      <c r="D222" s="2" t="inlineStr">
        <is>
          <t>широкая (без операторов)</t>
        </is>
      </c>
      <c r="E222" s="2" t="n">
        <v>127</v>
      </c>
      <c r="F222" s="2" t="inlineStr">
        <is>
          <t>Москва и область</t>
        </is>
      </c>
      <c r="G222" s="2" t="inlineStr">
        <is>
          <t>14.08.2026 – 12.09.2026</t>
        </is>
      </c>
      <c r="H222" s="2" t="inlineStr">
        <is>
          <t>все (десктоп+смартфон+планшет)</t>
        </is>
      </c>
      <c r="I222" s="2" t="inlineStr">
        <is>
          <t>14.09.2026</t>
        </is>
      </c>
      <c r="J222" s="2" t="inlineStr">
        <is>
          <t>S01</t>
        </is>
      </c>
      <c r="K222" s="2" t="inlineStr">
        <is>
          <t>измерено</t>
        </is>
      </c>
    </row>
    <row r="223">
      <c r="A223" s="2" t="inlineStr">
        <is>
          <t>M0222</t>
        </is>
      </c>
      <c r="B223" s="2" t="inlineStr">
        <is>
          <t>Q0222</t>
        </is>
      </c>
      <c r="C223" s="2" t="inlineStr">
        <is>
          <t>детский квадроцикл видео</t>
        </is>
      </c>
      <c r="D223" s="2" t="inlineStr">
        <is>
          <t>широкая (без операторов)</t>
        </is>
      </c>
      <c r="E223" s="2" t="n">
        <v>127</v>
      </c>
      <c r="F223" s="2" t="inlineStr">
        <is>
          <t>Москва и область</t>
        </is>
      </c>
      <c r="G223" s="2" t="inlineStr">
        <is>
          <t>14.08.2026 – 12.09.2026</t>
        </is>
      </c>
      <c r="H223" s="2" t="inlineStr">
        <is>
          <t>все (десктоп+смартфон+планшет)</t>
        </is>
      </c>
      <c r="I223" s="2" t="inlineStr">
        <is>
          <t>14.09.2026</t>
        </is>
      </c>
      <c r="J223" s="2" t="inlineStr">
        <is>
          <t>S01</t>
        </is>
      </c>
      <c r="K223" s="2" t="inlineStr">
        <is>
          <t>измерено</t>
        </is>
      </c>
    </row>
    <row r="224">
      <c r="A224" s="2" t="inlineStr">
        <is>
          <t>M0223</t>
        </is>
      </c>
      <c r="B224" s="2" t="inlineStr">
        <is>
          <t>Q0223</t>
        </is>
      </c>
      <c r="C224" s="2" t="inlineStr">
        <is>
          <t>аренда квадроциклов в подмосковье</t>
        </is>
      </c>
      <c r="D224" s="2" t="inlineStr">
        <is>
          <t>широкая (без операторов)</t>
        </is>
      </c>
      <c r="E224" s="2" t="n">
        <v>124</v>
      </c>
      <c r="F224" s="2" t="inlineStr">
        <is>
          <t>Москва и область</t>
        </is>
      </c>
      <c r="G224" s="2" t="inlineStr">
        <is>
          <t>14.08.2026 – 12.09.2026</t>
        </is>
      </c>
      <c r="H224" s="2" t="inlineStr">
        <is>
          <t>все (десктоп+смартфон+планшет)</t>
        </is>
      </c>
      <c r="I224" s="2" t="inlineStr">
        <is>
          <t>14.09.2026</t>
        </is>
      </c>
      <c r="J224" s="2" t="inlineStr">
        <is>
          <t>S01</t>
        </is>
      </c>
      <c r="K224" s="2" t="inlineStr">
        <is>
          <t>измерено</t>
        </is>
      </c>
    </row>
    <row r="225">
      <c r="A225" s="2" t="inlineStr">
        <is>
          <t>M0224</t>
        </is>
      </c>
      <c r="B225" s="2" t="inlineStr">
        <is>
          <t>Q0224</t>
        </is>
      </c>
      <c r="C225" s="2" t="inlineStr">
        <is>
          <t>сафари на квадроциклах</t>
        </is>
      </c>
      <c r="D225" s="2" t="inlineStr">
        <is>
          <t>широкая (без операторов)</t>
        </is>
      </c>
      <c r="E225" s="2" t="n">
        <v>124</v>
      </c>
      <c r="F225" s="2" t="inlineStr">
        <is>
          <t>Москва и область</t>
        </is>
      </c>
      <c r="G225" s="2" t="inlineStr">
        <is>
          <t>14.08.2026 – 12.09.2026</t>
        </is>
      </c>
      <c r="H225" s="2" t="inlineStr">
        <is>
          <t>все (десктоп+смартфон+планшет)</t>
        </is>
      </c>
      <c r="I225" s="2" t="inlineStr">
        <is>
          <t>14.09.2026</t>
        </is>
      </c>
      <c r="J225" s="2" t="inlineStr">
        <is>
          <t>S01</t>
        </is>
      </c>
      <c r="K225" s="2" t="inlineStr">
        <is>
          <t>измерено</t>
        </is>
      </c>
    </row>
    <row r="226">
      <c r="A226" s="2" t="inlineStr">
        <is>
          <t>M0225</t>
        </is>
      </c>
      <c r="B226" s="2" t="inlineStr">
        <is>
          <t>Q0225</t>
        </is>
      </c>
      <c r="C226" s="2" t="inlineStr">
        <is>
          <t>тур на квадроциклах в подмосковье</t>
        </is>
      </c>
      <c r="D226" s="2" t="inlineStr">
        <is>
          <t>широкая (без операторов)</t>
        </is>
      </c>
      <c r="E226" s="2" t="n">
        <v>123</v>
      </c>
      <c r="F226" s="2" t="inlineStr">
        <is>
          <t>Москва и область</t>
        </is>
      </c>
      <c r="G226" s="2" t="inlineStr">
        <is>
          <t>14.08.2026 – 12.09.2026</t>
        </is>
      </c>
      <c r="H226" s="2" t="inlineStr">
        <is>
          <t>все (десктоп+смартфон+планшет)</t>
        </is>
      </c>
      <c r="I226" s="2" t="inlineStr">
        <is>
          <t>14.09.2026</t>
        </is>
      </c>
      <c r="J226" s="2" t="inlineStr">
        <is>
          <t>S01</t>
        </is>
      </c>
      <c r="K226" s="2" t="inlineStr">
        <is>
          <t>измерено</t>
        </is>
      </c>
    </row>
    <row r="227">
      <c r="A227" s="2" t="inlineStr">
        <is>
          <t>M0226</t>
        </is>
      </c>
      <c r="B227" s="2" t="inlineStr">
        <is>
          <t>Q0226</t>
        </is>
      </c>
      <c r="C227" s="2" t="inlineStr">
        <is>
          <t>с какими правами можно ездить на квадроцикле</t>
        </is>
      </c>
      <c r="D227" s="2" t="inlineStr">
        <is>
          <t>широкая (без операторов)</t>
        </is>
      </c>
      <c r="E227" s="2" t="n">
        <v>122</v>
      </c>
      <c r="F227" s="2" t="inlineStr">
        <is>
          <t>Москва и область</t>
        </is>
      </c>
      <c r="G227" s="2" t="inlineStr">
        <is>
          <t>14.08.2026 – 12.09.2026</t>
        </is>
      </c>
      <c r="H227" s="2" t="inlineStr">
        <is>
          <t>все (десктоп+смартфон+планшет)</t>
        </is>
      </c>
      <c r="I227" s="2" t="inlineStr">
        <is>
          <t>14.09.2026</t>
        </is>
      </c>
      <c r="J227" s="2" t="inlineStr">
        <is>
          <t>S01</t>
        </is>
      </c>
      <c r="K227" s="2" t="inlineStr">
        <is>
          <t>измерено</t>
        </is>
      </c>
    </row>
    <row r="228">
      <c r="A228" s="2" t="inlineStr">
        <is>
          <t>M0227</t>
        </is>
      </c>
      <c r="B228" s="2" t="inlineStr">
        <is>
          <t>Q0227</t>
        </is>
      </c>
      <c r="C228" s="2" t="inlineStr">
        <is>
          <t>как управлять квадроциклом</t>
        </is>
      </c>
      <c r="D228" s="2" t="inlineStr">
        <is>
          <t>широкая (без операторов)</t>
        </is>
      </c>
      <c r="E228" s="2" t="n">
        <v>122</v>
      </c>
      <c r="F228" s="2" t="inlineStr">
        <is>
          <t>Москва и область</t>
        </is>
      </c>
      <c r="G228" s="2" t="inlineStr">
        <is>
          <t>14.08.2026 – 12.09.2026</t>
        </is>
      </c>
      <c r="H228" s="2" t="inlineStr">
        <is>
          <t>все (десктоп+смартфон+планшет)</t>
        </is>
      </c>
      <c r="I228" s="2" t="inlineStr">
        <is>
          <t>14.09.2026</t>
        </is>
      </c>
      <c r="J228" s="2" t="inlineStr">
        <is>
          <t>S01</t>
        </is>
      </c>
      <c r="K228" s="2" t="inlineStr">
        <is>
          <t>измерено</t>
        </is>
      </c>
    </row>
    <row r="229">
      <c r="A229" s="2" t="inlineStr">
        <is>
          <t>M0228</t>
        </is>
      </c>
      <c r="B229" s="2" t="inlineStr">
        <is>
          <t>Q0228</t>
        </is>
      </c>
      <c r="C229" s="2" t="inlineStr">
        <is>
          <t>где отметить день рождения с другом</t>
        </is>
      </c>
      <c r="D229" s="2" t="inlineStr">
        <is>
          <t>широкая (без операторов)</t>
        </is>
      </c>
      <c r="E229" s="2" t="n">
        <v>121</v>
      </c>
      <c r="F229" s="2" t="inlineStr">
        <is>
          <t>Москва и область</t>
        </is>
      </c>
      <c r="G229" s="2" t="inlineStr">
        <is>
          <t>14.08.2026 – 12.09.2026</t>
        </is>
      </c>
      <c r="H229" s="2" t="inlineStr">
        <is>
          <t>все (десктоп+смартфон+планшет)</t>
        </is>
      </c>
      <c r="I229" s="2" t="inlineStr">
        <is>
          <t>14.09.2026</t>
        </is>
      </c>
      <c r="J229" s="2" t="inlineStr">
        <is>
          <t>S01</t>
        </is>
      </c>
      <c r="K229" s="2" t="inlineStr">
        <is>
          <t>измерено</t>
        </is>
      </c>
    </row>
    <row r="230">
      <c r="A230" s="2" t="inlineStr">
        <is>
          <t>M0229</t>
        </is>
      </c>
      <c r="B230" s="2" t="inlineStr">
        <is>
          <t>Q0229</t>
        </is>
      </c>
      <c r="C230" s="2" t="inlineStr">
        <is>
          <t>отметить день рождения в москве компанией</t>
        </is>
      </c>
      <c r="D230" s="2" t="inlineStr">
        <is>
          <t>широкая (без операторов)</t>
        </is>
      </c>
      <c r="E230" s="2" t="n">
        <v>121</v>
      </c>
      <c r="F230" s="2" t="inlineStr">
        <is>
          <t>Москва и область</t>
        </is>
      </c>
      <c r="G230" s="2" t="inlineStr">
        <is>
          <t>14.08.2026 – 12.09.2026</t>
        </is>
      </c>
      <c r="H230" s="2" t="inlineStr">
        <is>
          <t>все (десктоп+смартфон+планшет)</t>
        </is>
      </c>
      <c r="I230" s="2" t="inlineStr">
        <is>
          <t>14.09.2026</t>
        </is>
      </c>
      <c r="J230" s="2" t="inlineStr">
        <is>
          <t>S01</t>
        </is>
      </c>
      <c r="K230" s="2" t="inlineStr">
        <is>
          <t>измерено</t>
        </is>
      </c>
    </row>
    <row r="231">
      <c r="A231" s="2" t="inlineStr">
        <is>
          <t>M0230</t>
        </is>
      </c>
      <c r="B231" s="2" t="inlineStr">
        <is>
          <t>Q0230</t>
        </is>
      </c>
      <c r="C231" s="2" t="inlineStr">
        <is>
          <t>организация корпоратива под ключ крупной компании</t>
        </is>
      </c>
      <c r="D231" s="2" t="inlineStr">
        <is>
          <t>широкая (без операторов)</t>
        </is>
      </c>
      <c r="E231" s="2" t="n">
        <v>119</v>
      </c>
      <c r="F231" s="2" t="inlineStr">
        <is>
          <t>Москва и область</t>
        </is>
      </c>
      <c r="G231" s="2" t="inlineStr">
        <is>
          <t>14.08.2026 – 12.09.2026</t>
        </is>
      </c>
      <c r="H231" s="2" t="inlineStr">
        <is>
          <t>все (десктоп+смартфон+планшет)</t>
        </is>
      </c>
      <c r="I231" s="2" t="inlineStr">
        <is>
          <t>14.09.2026</t>
        </is>
      </c>
      <c r="J231" s="2" t="inlineStr">
        <is>
          <t>S01</t>
        </is>
      </c>
      <c r="K231" s="2" t="inlineStr">
        <is>
          <t>измерено</t>
        </is>
      </c>
    </row>
    <row r="232">
      <c r="A232" s="2" t="inlineStr">
        <is>
          <t>M0231</t>
        </is>
      </c>
      <c r="B232" s="2" t="inlineStr">
        <is>
          <t>Q0231</t>
        </is>
      </c>
      <c r="C232" s="2" t="inlineStr">
        <is>
          <t>езда на квадроцикле права</t>
        </is>
      </c>
      <c r="D232" s="2" t="inlineStr">
        <is>
          <t>широкая (без операторов)</t>
        </is>
      </c>
      <c r="E232" s="2" t="n">
        <v>119</v>
      </c>
      <c r="F232" s="2" t="inlineStr">
        <is>
          <t>Москва и область</t>
        </is>
      </c>
      <c r="G232" s="2" t="inlineStr">
        <is>
          <t>14.08.2026 – 12.09.2026</t>
        </is>
      </c>
      <c r="H232" s="2" t="inlineStr">
        <is>
          <t>все (десктоп+смартфон+планшет)</t>
        </is>
      </c>
      <c r="I232" s="2" t="inlineStr">
        <is>
          <t>14.09.2026</t>
        </is>
      </c>
      <c r="J232" s="2" t="inlineStr">
        <is>
          <t>S01</t>
        </is>
      </c>
      <c r="K232" s="2" t="inlineStr">
        <is>
          <t>измерено</t>
        </is>
      </c>
    </row>
    <row r="233">
      <c r="A233" s="2" t="inlineStr">
        <is>
          <t>M0232</t>
        </is>
      </c>
      <c r="B233" s="2" t="inlineStr">
        <is>
          <t>Q0232</t>
        </is>
      </c>
      <c r="C233" s="2" t="inlineStr">
        <is>
          <t>где отметить день рождения с друзьями</t>
        </is>
      </c>
      <c r="D233" s="2" t="inlineStr">
        <is>
          <t>широкая (без операторов)</t>
        </is>
      </c>
      <c r="E233" s="2" t="n">
        <v>118</v>
      </c>
      <c r="F233" s="2" t="inlineStr">
        <is>
          <t>Москва и область</t>
        </is>
      </c>
      <c r="G233" s="2" t="inlineStr">
        <is>
          <t>14.08.2026 – 12.09.2026</t>
        </is>
      </c>
      <c r="H233" s="2" t="inlineStr">
        <is>
          <t>все (десктоп+смартфон+планшет)</t>
        </is>
      </c>
      <c r="I233" s="2" t="inlineStr">
        <is>
          <t>14.09.2026</t>
        </is>
      </c>
      <c r="J233" s="2" t="inlineStr">
        <is>
          <t>S01</t>
        </is>
      </c>
      <c r="K233" s="2" t="inlineStr">
        <is>
          <t>измерено</t>
        </is>
      </c>
    </row>
    <row r="234">
      <c r="A234" s="2" t="inlineStr">
        <is>
          <t>M0233</t>
        </is>
      </c>
      <c r="B234" s="2" t="inlineStr">
        <is>
          <t>Q0233</t>
        </is>
      </c>
      <c r="C234" s="2" t="inlineStr">
        <is>
          <t>корпоративные мероприятия в москве</t>
        </is>
      </c>
      <c r="D234" s="2" t="inlineStr">
        <is>
          <t>широкая (без операторов)</t>
        </is>
      </c>
      <c r="E234" s="2" t="n">
        <v>118</v>
      </c>
      <c r="F234" s="2" t="inlineStr">
        <is>
          <t>Москва и область</t>
        </is>
      </c>
      <c r="G234" s="2" t="inlineStr">
        <is>
          <t>14.08.2026 – 12.09.2026</t>
        </is>
      </c>
      <c r="H234" s="2" t="inlineStr">
        <is>
          <t>все (десктоп+смартфон+планшет)</t>
        </is>
      </c>
      <c r="I234" s="2" t="inlineStr">
        <is>
          <t>14.09.2026</t>
        </is>
      </c>
      <c r="J234" s="2" t="inlineStr">
        <is>
          <t>S01</t>
        </is>
      </c>
      <c r="K234" s="2" t="inlineStr">
        <is>
          <t>измерено</t>
        </is>
      </c>
    </row>
    <row r="235">
      <c r="A235" s="2" t="inlineStr">
        <is>
          <t>M0234</t>
        </is>
      </c>
      <c r="B235" s="2" t="inlineStr">
        <is>
          <t>Q0234</t>
        </is>
      </c>
      <c r="C235" s="2" t="inlineStr">
        <is>
          <t>площадка для корпоратива москва</t>
        </is>
      </c>
      <c r="D235" s="2" t="inlineStr">
        <is>
          <t>широкая (без операторов)</t>
        </is>
      </c>
      <c r="E235" s="2" t="n">
        <v>118</v>
      </c>
      <c r="F235" s="2" t="inlineStr">
        <is>
          <t>Москва и область</t>
        </is>
      </c>
      <c r="G235" s="2" t="inlineStr">
        <is>
          <t>14.08.2026 – 12.09.2026</t>
        </is>
      </c>
      <c r="H235" s="2" t="inlineStr">
        <is>
          <t>все (десктоп+смартфон+планшет)</t>
        </is>
      </c>
      <c r="I235" s="2" t="inlineStr">
        <is>
          <t>14.09.2026</t>
        </is>
      </c>
      <c r="J235" s="2" t="inlineStr">
        <is>
          <t>S01</t>
        </is>
      </c>
      <c r="K235" s="2" t="inlineStr">
        <is>
          <t>измерено</t>
        </is>
      </c>
    </row>
    <row r="236">
      <c r="A236" s="2" t="inlineStr">
        <is>
          <t>M0235</t>
        </is>
      </c>
      <c r="B236" s="2" t="inlineStr">
        <is>
          <t>Q0235</t>
        </is>
      </c>
      <c r="C236" s="2" t="inlineStr">
        <is>
          <t>где весело отметить день рождения</t>
        </is>
      </c>
      <c r="D236" s="2" t="inlineStr">
        <is>
          <t>широкая (без операторов)</t>
        </is>
      </c>
      <c r="E236" s="2" t="n">
        <v>117</v>
      </c>
      <c r="F236" s="2" t="inlineStr">
        <is>
          <t>Москва и область</t>
        </is>
      </c>
      <c r="G236" s="2" t="inlineStr">
        <is>
          <t>14.08.2026 – 12.09.2026</t>
        </is>
      </c>
      <c r="H236" s="2" t="inlineStr">
        <is>
          <t>все (десктоп+смартфон+планшет)</t>
        </is>
      </c>
      <c r="I236" s="2" t="inlineStr">
        <is>
          <t>14.09.2026</t>
        </is>
      </c>
      <c r="J236" s="2" t="inlineStr">
        <is>
          <t>S01</t>
        </is>
      </c>
      <c r="K236" s="2" t="inlineStr">
        <is>
          <t>измерено</t>
        </is>
      </c>
    </row>
    <row r="237">
      <c r="A237" s="2" t="inlineStr">
        <is>
          <t>M0236</t>
        </is>
      </c>
      <c r="B237" s="2" t="inlineStr">
        <is>
          <t>Q0236</t>
        </is>
      </c>
      <c r="C237" s="2" t="inlineStr">
        <is>
          <t>сертификат на катание на квадроциклах</t>
        </is>
      </c>
      <c r="D237" s="2" t="inlineStr">
        <is>
          <t>широкая (без операторов)</t>
        </is>
      </c>
      <c r="E237" s="2" t="n">
        <v>115</v>
      </c>
      <c r="F237" s="2" t="inlineStr">
        <is>
          <t>Москва и область</t>
        </is>
      </c>
      <c r="G237" s="2" t="inlineStr">
        <is>
          <t>14.08.2026 – 12.09.2026</t>
        </is>
      </c>
      <c r="H237" s="2" t="inlineStr">
        <is>
          <t>все (десктоп+смартфон+планшет)</t>
        </is>
      </c>
      <c r="I237" s="2" t="inlineStr">
        <is>
          <t>14.09.2026</t>
        </is>
      </c>
      <c r="J237" s="2" t="inlineStr">
        <is>
          <t>S01</t>
        </is>
      </c>
      <c r="K237" s="2" t="inlineStr">
        <is>
          <t>измерено</t>
        </is>
      </c>
    </row>
    <row r="238">
      <c r="A238" s="2" t="inlineStr">
        <is>
          <t>M0237</t>
        </is>
      </c>
      <c r="B238" s="2" t="inlineStr">
        <is>
          <t>Q0237</t>
        </is>
      </c>
      <c r="C238" s="2" t="inlineStr">
        <is>
          <t>где отметить день рождения раменское</t>
        </is>
      </c>
      <c r="D238" s="2" t="inlineStr">
        <is>
          <t>широкая (без операторов)</t>
        </is>
      </c>
      <c r="E238" s="2" t="n">
        <v>114</v>
      </c>
      <c r="F238" s="2" t="inlineStr">
        <is>
          <t>Москва и область</t>
        </is>
      </c>
      <c r="G238" s="2" t="inlineStr">
        <is>
          <t>14.08.2026 – 12.09.2026</t>
        </is>
      </c>
      <c r="H238" s="2" t="inlineStr">
        <is>
          <t>все (десктоп+смартфон+планшет)</t>
        </is>
      </c>
      <c r="I238" s="2" t="inlineStr">
        <is>
          <t>14.09.2026</t>
        </is>
      </c>
      <c r="J238" s="2" t="inlineStr">
        <is>
          <t>S01</t>
        </is>
      </c>
      <c r="K238" s="2" t="inlineStr">
        <is>
          <t>измерено</t>
        </is>
      </c>
    </row>
    <row r="239">
      <c r="A239" s="2" t="inlineStr">
        <is>
          <t>M0238</t>
        </is>
      </c>
      <c r="B239" s="2" t="inlineStr">
        <is>
          <t>Q0238</t>
        </is>
      </c>
      <c r="C239" s="2" t="inlineStr">
        <is>
          <t>база отдыха с чаном подмосковье</t>
        </is>
      </c>
      <c r="D239" s="2" t="inlineStr">
        <is>
          <t>широкая (без операторов)</t>
        </is>
      </c>
      <c r="E239" s="2" t="n">
        <v>114</v>
      </c>
      <c r="F239" s="2" t="inlineStr">
        <is>
          <t>Москва и область</t>
        </is>
      </c>
      <c r="G239" s="2" t="inlineStr">
        <is>
          <t>14.08.2026 – 12.09.2026</t>
        </is>
      </c>
      <c r="H239" s="2" t="inlineStr">
        <is>
          <t>все (десктоп+смартфон+планшет)</t>
        </is>
      </c>
      <c r="I239" s="2" t="inlineStr">
        <is>
          <t>14.09.2026</t>
        </is>
      </c>
      <c r="J239" s="2" t="inlineStr">
        <is>
          <t>S01</t>
        </is>
      </c>
      <c r="K239" s="2" t="inlineStr">
        <is>
          <t>измерено</t>
        </is>
      </c>
    </row>
    <row r="240">
      <c r="A240" s="2" t="inlineStr">
        <is>
          <t>M0239</t>
        </is>
      </c>
      <c r="B240" s="2" t="inlineStr">
        <is>
          <t>Q0239</t>
        </is>
      </c>
      <c r="C240" s="2" t="inlineStr">
        <is>
          <t>права на квадроцикл 200</t>
        </is>
      </c>
      <c r="D240" s="2" t="inlineStr">
        <is>
          <t>широкая (без операторов)</t>
        </is>
      </c>
      <c r="E240" s="2" t="n">
        <v>114</v>
      </c>
      <c r="F240" s="2" t="inlineStr">
        <is>
          <t>Москва и область</t>
        </is>
      </c>
      <c r="G240" s="2" t="inlineStr">
        <is>
          <t>14.08.2026 – 12.09.2026</t>
        </is>
      </c>
      <c r="H240" s="2" t="inlineStr">
        <is>
          <t>все (десктоп+смартфон+планшет)</t>
        </is>
      </c>
      <c r="I240" s="2" t="inlineStr">
        <is>
          <t>14.09.2026</t>
        </is>
      </c>
      <c r="J240" s="2" t="inlineStr">
        <is>
          <t>S01</t>
        </is>
      </c>
      <c r="K240" s="2" t="inlineStr">
        <is>
          <t>измерено</t>
        </is>
      </c>
    </row>
    <row r="241">
      <c r="A241" s="2" t="inlineStr">
        <is>
          <t>M0240</t>
        </is>
      </c>
      <c r="B241" s="2" t="inlineStr">
        <is>
          <t>Q0240</t>
        </is>
      </c>
      <c r="C241" s="2" t="inlineStr">
        <is>
          <t>где квадроциклы детские</t>
        </is>
      </c>
      <c r="D241" s="2" t="inlineStr">
        <is>
          <t>широкая (без операторов)</t>
        </is>
      </c>
      <c r="E241" s="2" t="n">
        <v>114</v>
      </c>
      <c r="F241" s="2" t="inlineStr">
        <is>
          <t>Москва и область</t>
        </is>
      </c>
      <c r="G241" s="2" t="inlineStr">
        <is>
          <t>14.08.2026 – 12.09.2026</t>
        </is>
      </c>
      <c r="H241" s="2" t="inlineStr">
        <is>
          <t>все (десктоп+смартфон+планшет)</t>
        </is>
      </c>
      <c r="I241" s="2" t="inlineStr">
        <is>
          <t>14.09.2026</t>
        </is>
      </c>
      <c r="J241" s="2" t="inlineStr">
        <is>
          <t>S01</t>
        </is>
      </c>
      <c r="K241" s="2" t="inlineStr">
        <is>
          <t>измерено</t>
        </is>
      </c>
    </row>
    <row r="242">
      <c r="A242" s="2" t="inlineStr">
        <is>
          <t>M0241</t>
        </is>
      </c>
      <c r="B242" s="2" t="inlineStr">
        <is>
          <t>Q0241</t>
        </is>
      </c>
      <c r="C242" s="2" t="inlineStr">
        <is>
          <t>где провести корпоратив в москве</t>
        </is>
      </c>
      <c r="D242" s="2" t="inlineStr">
        <is>
          <t>широкая (без операторов)</t>
        </is>
      </c>
      <c r="E242" s="2" t="n">
        <v>113</v>
      </c>
      <c r="F242" s="2" t="inlineStr">
        <is>
          <t>Москва и область</t>
        </is>
      </c>
      <c r="G242" s="2" t="inlineStr">
        <is>
          <t>14.08.2026 – 12.09.2026</t>
        </is>
      </c>
      <c r="H242" s="2" t="inlineStr">
        <is>
          <t>все (десктоп+смартфон+планшет)</t>
        </is>
      </c>
      <c r="I242" s="2" t="inlineStr">
        <is>
          <t>14.09.2026</t>
        </is>
      </c>
      <c r="J242" s="2" t="inlineStr">
        <is>
          <t>S01</t>
        </is>
      </c>
      <c r="K242" s="2" t="inlineStr">
        <is>
          <t>измерено</t>
        </is>
      </c>
    </row>
    <row r="243">
      <c r="A243" s="2" t="inlineStr">
        <is>
          <t>M0242</t>
        </is>
      </c>
      <c r="B243" s="2" t="inlineStr">
        <is>
          <t>Q0242</t>
        </is>
      </c>
      <c r="C243" s="2" t="inlineStr">
        <is>
          <t>крытые беседки с мангалом аренда</t>
        </is>
      </c>
      <c r="D243" s="2" t="inlineStr">
        <is>
          <t>широкая (без операторов)</t>
        </is>
      </c>
      <c r="E243" s="2" t="n">
        <v>113</v>
      </c>
      <c r="F243" s="2" t="inlineStr">
        <is>
          <t>Москва и область</t>
        </is>
      </c>
      <c r="G243" s="2" t="inlineStr">
        <is>
          <t>14.08.2026 – 12.09.2026</t>
        </is>
      </c>
      <c r="H243" s="2" t="inlineStr">
        <is>
          <t>все (десктоп+смартфон+планшет)</t>
        </is>
      </c>
      <c r="I243" s="2" t="inlineStr">
        <is>
          <t>14.09.2026</t>
        </is>
      </c>
      <c r="J243" s="2" t="inlineStr">
        <is>
          <t>S01</t>
        </is>
      </c>
      <c r="K243" s="2" t="inlineStr">
        <is>
          <t>измерено</t>
        </is>
      </c>
    </row>
    <row r="244">
      <c r="A244" s="2" t="inlineStr">
        <is>
          <t>M0243</t>
        </is>
      </c>
      <c r="B244" s="2" t="inlineStr">
        <is>
          <t>Q0243</t>
        </is>
      </c>
      <c r="C244" s="2" t="inlineStr">
        <is>
          <t>где отметить день рождения в домодедово</t>
        </is>
      </c>
      <c r="D244" s="2" t="inlineStr">
        <is>
          <t>широкая (без операторов)</t>
        </is>
      </c>
      <c r="E244" s="2" t="n">
        <v>112</v>
      </c>
      <c r="F244" s="2" t="inlineStr">
        <is>
          <t>Москва и область</t>
        </is>
      </c>
      <c r="G244" s="2" t="inlineStr">
        <is>
          <t>14.08.2026 – 12.09.2026</t>
        </is>
      </c>
      <c r="H244" s="2" t="inlineStr">
        <is>
          <t>все (десктоп+смартфон+планшет)</t>
        </is>
      </c>
      <c r="I244" s="2" t="inlineStr">
        <is>
          <t>14.09.2026</t>
        </is>
      </c>
      <c r="J244" s="2" t="inlineStr">
        <is>
          <t>S01</t>
        </is>
      </c>
      <c r="K244" s="2" t="inlineStr">
        <is>
          <t>измерено</t>
        </is>
      </c>
    </row>
    <row r="245">
      <c r="A245" s="2" t="inlineStr">
        <is>
          <t>M0244</t>
        </is>
      </c>
      <c r="B245" s="2" t="inlineStr">
        <is>
          <t>Q0244</t>
        </is>
      </c>
      <c r="C245" s="2" t="inlineStr">
        <is>
          <t>организация тимбилдинга</t>
        </is>
      </c>
      <c r="D245" s="2" t="inlineStr">
        <is>
          <t>широкая (без операторов)</t>
        </is>
      </c>
      <c r="E245" s="2" t="n">
        <v>110</v>
      </c>
      <c r="F245" s="2" t="inlineStr">
        <is>
          <t>Москва и область</t>
        </is>
      </c>
      <c r="G245" s="2" t="inlineStr">
        <is>
          <t>14.08.2026 – 12.09.2026</t>
        </is>
      </c>
      <c r="H245" s="2" t="inlineStr">
        <is>
          <t>все (десктоп+смартфон+планшет)</t>
        </is>
      </c>
      <c r="I245" s="2" t="inlineStr">
        <is>
          <t>14.09.2026</t>
        </is>
      </c>
      <c r="J245" s="2" t="inlineStr">
        <is>
          <t>S01</t>
        </is>
      </c>
      <c r="K245" s="2" t="inlineStr">
        <is>
          <t>измерено</t>
        </is>
      </c>
    </row>
    <row r="246">
      <c r="A246" s="2" t="inlineStr">
        <is>
          <t>M0245</t>
        </is>
      </c>
      <c r="B246" s="2" t="inlineStr">
        <is>
          <t>Q0245</t>
        </is>
      </c>
      <c r="C246" s="2" t="inlineStr">
        <is>
          <t>где интересно отметить день рождения в москве</t>
        </is>
      </c>
      <c r="D246" s="2" t="inlineStr">
        <is>
          <t>широкая (без операторов)</t>
        </is>
      </c>
      <c r="E246" s="2" t="n">
        <v>110</v>
      </c>
      <c r="F246" s="2" t="inlineStr">
        <is>
          <t>Москва и область</t>
        </is>
      </c>
      <c r="G246" s="2" t="inlineStr">
        <is>
          <t>14.08.2026 – 12.09.2026</t>
        </is>
      </c>
      <c r="H246" s="2" t="inlineStr">
        <is>
          <t>все (десктоп+смартфон+планшет)</t>
        </is>
      </c>
      <c r="I246" s="2" t="inlineStr">
        <is>
          <t>14.09.2026</t>
        </is>
      </c>
      <c r="J246" s="2" t="inlineStr">
        <is>
          <t>S01</t>
        </is>
      </c>
      <c r="K246" s="2" t="inlineStr">
        <is>
          <t>измерено</t>
        </is>
      </c>
    </row>
    <row r="247">
      <c r="A247" s="2" t="inlineStr">
        <is>
          <t>M0246</t>
        </is>
      </c>
      <c r="B247" s="2" t="inlineStr">
        <is>
          <t>Q0246</t>
        </is>
      </c>
      <c r="C247" s="2" t="inlineStr">
        <is>
          <t>отметить корпоратив в москве</t>
        </is>
      </c>
      <c r="D247" s="2" t="inlineStr">
        <is>
          <t>широкая (без операторов)</t>
        </is>
      </c>
      <c r="E247" s="2" t="n">
        <v>110</v>
      </c>
      <c r="F247" s="2" t="inlineStr">
        <is>
          <t>Москва и область</t>
        </is>
      </c>
      <c r="G247" s="2" t="inlineStr">
        <is>
          <t>14.08.2026 – 12.09.2026</t>
        </is>
      </c>
      <c r="H247" s="2" t="inlineStr">
        <is>
          <t>все (десктоп+смартфон+планшет)</t>
        </is>
      </c>
      <c r="I247" s="2" t="inlineStr">
        <is>
          <t>14.09.2026</t>
        </is>
      </c>
      <c r="J247" s="2" t="inlineStr">
        <is>
          <t>S01</t>
        </is>
      </c>
      <c r="K247" s="2" t="inlineStr">
        <is>
          <t>измерено</t>
        </is>
      </c>
    </row>
    <row r="248">
      <c r="A248" s="2" t="inlineStr">
        <is>
          <t>M0247</t>
        </is>
      </c>
      <c r="B248" s="2" t="inlineStr">
        <is>
          <t>Q0247</t>
        </is>
      </c>
      <c r="C248" s="2" t="inlineStr">
        <is>
          <t>где отметить день рождения в люберцах</t>
        </is>
      </c>
      <c r="D248" s="2" t="inlineStr">
        <is>
          <t>широкая (без операторов)</t>
        </is>
      </c>
      <c r="E248" s="2" t="n">
        <v>109</v>
      </c>
      <c r="F248" s="2" t="inlineStr">
        <is>
          <t>Москва и область</t>
        </is>
      </c>
      <c r="G248" s="2" t="inlineStr">
        <is>
          <t>14.08.2026 – 12.09.2026</t>
        </is>
      </c>
      <c r="H248" s="2" t="inlineStr">
        <is>
          <t>все (десктоп+смартфон+планшет)</t>
        </is>
      </c>
      <c r="I248" s="2" t="inlineStr">
        <is>
          <t>14.09.2026</t>
        </is>
      </c>
      <c r="J248" s="2" t="inlineStr">
        <is>
          <t>S01</t>
        </is>
      </c>
      <c r="K248" s="2" t="inlineStr">
        <is>
          <t>измерено</t>
        </is>
      </c>
    </row>
    <row r="249">
      <c r="A249" s="2" t="inlineStr">
        <is>
          <t>M0248</t>
        </is>
      </c>
      <c r="B249" s="2" t="inlineStr">
        <is>
          <t>Q0248</t>
        </is>
      </c>
      <c r="C249" s="2" t="inlineStr">
        <is>
          <t>где отметить день рождения королев</t>
        </is>
      </c>
      <c r="D249" s="2" t="inlineStr">
        <is>
          <t>широкая (без операторов)</t>
        </is>
      </c>
      <c r="E249" s="2" t="n">
        <v>109</v>
      </c>
      <c r="F249" s="2" t="inlineStr">
        <is>
          <t>Москва и область</t>
        </is>
      </c>
      <c r="G249" s="2" t="inlineStr">
        <is>
          <t>14.08.2026 – 12.09.2026</t>
        </is>
      </c>
      <c r="H249" s="2" t="inlineStr">
        <is>
          <t>все (десктоп+смартфон+планшет)</t>
        </is>
      </c>
      <c r="I249" s="2" t="inlineStr">
        <is>
          <t>14.09.2026</t>
        </is>
      </c>
      <c r="J249" s="2" t="inlineStr">
        <is>
          <t>S01</t>
        </is>
      </c>
      <c r="K249" s="2" t="inlineStr">
        <is>
          <t>измерено</t>
        </is>
      </c>
    </row>
    <row r="250">
      <c r="A250" s="2" t="inlineStr">
        <is>
          <t>M0249</t>
        </is>
      </c>
      <c r="B250" s="2" t="inlineStr">
        <is>
          <t>Q0249</t>
        </is>
      </c>
      <c r="C250" s="2" t="inlineStr">
        <is>
          <t>какие мотовездеходы</t>
        </is>
      </c>
      <c r="D250" s="2" t="inlineStr">
        <is>
          <t>широкая (без операторов)</t>
        </is>
      </c>
      <c r="E250" s="2" t="n">
        <v>109</v>
      </c>
      <c r="F250" s="2" t="inlineStr">
        <is>
          <t>Москва и область</t>
        </is>
      </c>
      <c r="G250" s="2" t="inlineStr">
        <is>
          <t>14.08.2026 – 12.09.2026</t>
        </is>
      </c>
      <c r="H250" s="2" t="inlineStr">
        <is>
          <t>все (десктоп+смартфон+планшет)</t>
        </is>
      </c>
      <c r="I250" s="2" t="inlineStr">
        <is>
          <t>14.09.2026</t>
        </is>
      </c>
      <c r="J250" s="2" t="inlineStr">
        <is>
          <t>S01</t>
        </is>
      </c>
      <c r="K250" s="2" t="inlineStr">
        <is>
          <t>измерено</t>
        </is>
      </c>
    </row>
    <row r="251">
      <c r="A251" s="2" t="inlineStr">
        <is>
          <t>M0250</t>
        </is>
      </c>
      <c r="B251" s="2" t="inlineStr">
        <is>
          <t>Q0250</t>
        </is>
      </c>
      <c r="C251" s="2" t="inlineStr">
        <is>
          <t>день рождения на большую компанию</t>
        </is>
      </c>
      <c r="D251" s="2" t="inlineStr">
        <is>
          <t>широкая (без операторов)</t>
        </is>
      </c>
      <c r="E251" s="2" t="n">
        <v>109</v>
      </c>
      <c r="F251" s="2" t="inlineStr">
        <is>
          <t>Москва и область</t>
        </is>
      </c>
      <c r="G251" s="2" t="inlineStr">
        <is>
          <t>14.08.2026 – 12.09.2026</t>
        </is>
      </c>
      <c r="H251" s="2" t="inlineStr">
        <is>
          <t>все (десктоп+смартфон+планшет)</t>
        </is>
      </c>
      <c r="I251" s="2" t="inlineStr">
        <is>
          <t>14.09.2026</t>
        </is>
      </c>
      <c r="J251" s="2" t="inlineStr">
        <is>
          <t>S01</t>
        </is>
      </c>
      <c r="K251" s="2" t="inlineStr">
        <is>
          <t>измерено</t>
        </is>
      </c>
    </row>
    <row r="252">
      <c r="A252" s="2" t="inlineStr">
        <is>
          <t>M0251</t>
        </is>
      </c>
      <c r="B252" s="2" t="inlineStr">
        <is>
          <t>Q0251</t>
        </is>
      </c>
      <c r="C252" s="2" t="inlineStr">
        <is>
          <t>какие права нужны на снегоход</t>
        </is>
      </c>
      <c r="D252" s="2" t="inlineStr">
        <is>
          <t>широкая (без операторов)</t>
        </is>
      </c>
      <c r="E252" s="2" t="n">
        <v>108</v>
      </c>
      <c r="F252" s="2" t="inlineStr">
        <is>
          <t>Москва и область</t>
        </is>
      </c>
      <c r="G252" s="2" t="inlineStr">
        <is>
          <t>14.08.2026 – 12.09.2026</t>
        </is>
      </c>
      <c r="H252" s="2" t="inlineStr">
        <is>
          <t>все (десктоп+смартфон+планшет)</t>
        </is>
      </c>
      <c r="I252" s="2" t="inlineStr">
        <is>
          <t>14.09.2026</t>
        </is>
      </c>
      <c r="J252" s="2" t="inlineStr">
        <is>
          <t>S01</t>
        </is>
      </c>
      <c r="K252" s="2" t="inlineStr">
        <is>
          <t>измерено</t>
        </is>
      </c>
    </row>
    <row r="253">
      <c r="A253" s="2" t="inlineStr">
        <is>
          <t>M0252</t>
        </is>
      </c>
      <c r="B253" s="2" t="inlineStr">
        <is>
          <t>Q0252</t>
        </is>
      </c>
      <c r="C253" s="2" t="inlineStr">
        <is>
          <t>парк развлечений в подмосковье</t>
        </is>
      </c>
      <c r="D253" s="2" t="inlineStr">
        <is>
          <t>широкая (без операторов)</t>
        </is>
      </c>
      <c r="E253" s="2" t="n">
        <v>108</v>
      </c>
      <c r="F253" s="2" t="inlineStr">
        <is>
          <t>Москва и область</t>
        </is>
      </c>
      <c r="G253" s="2" t="inlineStr">
        <is>
          <t>14.08.2026 – 12.09.2026</t>
        </is>
      </c>
      <c r="H253" s="2" t="inlineStr">
        <is>
          <t>все (десктоп+смартфон+планшет)</t>
        </is>
      </c>
      <c r="I253" s="2" t="inlineStr">
        <is>
          <t>14.09.2026</t>
        </is>
      </c>
      <c r="J253" s="2" t="inlineStr">
        <is>
          <t>S01</t>
        </is>
      </c>
      <c r="K253" s="2" t="inlineStr">
        <is>
          <t>измерено</t>
        </is>
      </c>
    </row>
    <row r="254">
      <c r="A254" s="2" t="inlineStr">
        <is>
          <t>M0253</t>
        </is>
      </c>
      <c r="B254" s="2" t="inlineStr">
        <is>
          <t>Q0253</t>
        </is>
      </c>
      <c r="C254" s="2" t="inlineStr">
        <is>
          <t>где отметить день рождения в московской области</t>
        </is>
      </c>
      <c r="D254" s="2" t="inlineStr">
        <is>
          <t>широкая (без операторов)</t>
        </is>
      </c>
      <c r="E254" s="2" t="n">
        <v>107</v>
      </c>
      <c r="F254" s="2" t="inlineStr">
        <is>
          <t>Москва и область</t>
        </is>
      </c>
      <c r="G254" s="2" t="inlineStr">
        <is>
          <t>14.08.2026 – 12.09.2026</t>
        </is>
      </c>
      <c r="H254" s="2" t="inlineStr">
        <is>
          <t>все (десктоп+смартфон+планшет)</t>
        </is>
      </c>
      <c r="I254" s="2" t="inlineStr">
        <is>
          <t>14.09.2026</t>
        </is>
      </c>
      <c r="J254" s="2" t="inlineStr">
        <is>
          <t>S01</t>
        </is>
      </c>
      <c r="K254" s="2" t="inlineStr">
        <is>
          <t>измерено</t>
        </is>
      </c>
    </row>
    <row r="255">
      <c r="A255" s="2" t="inlineStr">
        <is>
          <t>M0254</t>
        </is>
      </c>
      <c r="B255" s="2" t="inlineStr">
        <is>
          <t>Q0254</t>
        </is>
      </c>
      <c r="C255" s="2" t="inlineStr">
        <is>
          <t>квест для компании взрослых</t>
        </is>
      </c>
      <c r="D255" s="2" t="inlineStr">
        <is>
          <t>широкая (без операторов)</t>
        </is>
      </c>
      <c r="E255" s="2" t="n">
        <v>107</v>
      </c>
      <c r="F255" s="2" t="inlineStr">
        <is>
          <t>Москва и область</t>
        </is>
      </c>
      <c r="G255" s="2" t="inlineStr">
        <is>
          <t>14.08.2026 – 12.09.2026</t>
        </is>
      </c>
      <c r="H255" s="2" t="inlineStr">
        <is>
          <t>все (десктоп+смартфон+планшет)</t>
        </is>
      </c>
      <c r="I255" s="2" t="inlineStr">
        <is>
          <t>14.09.2026</t>
        </is>
      </c>
      <c r="J255" s="2" t="inlineStr">
        <is>
          <t>S01</t>
        </is>
      </c>
      <c r="K255" s="2" t="inlineStr">
        <is>
          <t>измерено</t>
        </is>
      </c>
    </row>
    <row r="256">
      <c r="A256" s="2" t="inlineStr">
        <is>
          <t>M0255</t>
        </is>
      </c>
      <c r="B256" s="2" t="inlineStr">
        <is>
          <t>Q0255</t>
        </is>
      </c>
      <c r="C256" s="2" t="inlineStr">
        <is>
          <t>тимбилдинг для класса</t>
        </is>
      </c>
      <c r="D256" s="2" t="inlineStr">
        <is>
          <t>широкая (без операторов)</t>
        </is>
      </c>
      <c r="E256" s="2" t="n">
        <v>106</v>
      </c>
      <c r="F256" s="2" t="inlineStr">
        <is>
          <t>Москва и область</t>
        </is>
      </c>
      <c r="G256" s="2" t="inlineStr">
        <is>
          <t>14.08.2026 – 12.09.2026</t>
        </is>
      </c>
      <c r="H256" s="2" t="inlineStr">
        <is>
          <t>все (десктоп+смартфон+планшет)</t>
        </is>
      </c>
      <c r="I256" s="2" t="inlineStr">
        <is>
          <t>14.09.2026</t>
        </is>
      </c>
      <c r="J256" s="2" t="inlineStr">
        <is>
          <t>S01</t>
        </is>
      </c>
      <c r="K256" s="2" t="inlineStr">
        <is>
          <t>измерено</t>
        </is>
      </c>
    </row>
    <row r="257">
      <c r="A257" s="2" t="inlineStr">
        <is>
          <t>M0256</t>
        </is>
      </c>
      <c r="B257" s="2" t="inlineStr">
        <is>
          <t>Q0256</t>
        </is>
      </c>
      <c r="C257" s="2" t="inlineStr">
        <is>
          <t>где отметить новогодний корпоратив</t>
        </is>
      </c>
      <c r="D257" s="2" t="inlineStr">
        <is>
          <t>широкая (без операторов)</t>
        </is>
      </c>
      <c r="E257" s="2" t="n">
        <v>106</v>
      </c>
      <c r="F257" s="2" t="inlineStr">
        <is>
          <t>Москва и область</t>
        </is>
      </c>
      <c r="G257" s="2" t="inlineStr">
        <is>
          <t>14.08.2026 – 12.09.2026</t>
        </is>
      </c>
      <c r="H257" s="2" t="inlineStr">
        <is>
          <t>все (десктоп+смартфон+планшет)</t>
        </is>
      </c>
      <c r="I257" s="2" t="inlineStr">
        <is>
          <t>14.09.2026</t>
        </is>
      </c>
      <c r="J257" s="2" t="inlineStr">
        <is>
          <t>S01</t>
        </is>
      </c>
      <c r="K257" s="2" t="inlineStr">
        <is>
          <t>измерено</t>
        </is>
      </c>
    </row>
    <row r="258">
      <c r="A258" s="2" t="inlineStr">
        <is>
          <t>M0257</t>
        </is>
      </c>
      <c r="B258" s="2" t="inlineStr">
        <is>
          <t>Q0257</t>
        </is>
      </c>
      <c r="C258" s="2" t="inlineStr">
        <is>
          <t>тимбилдинг в подмосковье</t>
        </is>
      </c>
      <c r="D258" s="2" t="inlineStr">
        <is>
          <t>широкая (без операторов)</t>
        </is>
      </c>
      <c r="E258" s="2" t="n">
        <v>105</v>
      </c>
      <c r="F258" s="2" t="inlineStr">
        <is>
          <t>Москва и область</t>
        </is>
      </c>
      <c r="G258" s="2" t="inlineStr">
        <is>
          <t>14.08.2026 – 12.09.2026</t>
        </is>
      </c>
      <c r="H258" s="2" t="inlineStr">
        <is>
          <t>все (десктоп+смартфон+планшет)</t>
        </is>
      </c>
      <c r="I258" s="2" t="inlineStr">
        <is>
          <t>14.09.2026</t>
        </is>
      </c>
      <c r="J258" s="2" t="inlineStr">
        <is>
          <t>S01</t>
        </is>
      </c>
      <c r="K258" s="2" t="inlineStr">
        <is>
          <t>измерено</t>
        </is>
      </c>
    </row>
    <row r="259">
      <c r="A259" s="2" t="inlineStr">
        <is>
          <t>M0258</t>
        </is>
      </c>
      <c r="B259" s="2" t="inlineStr">
        <is>
          <t>Q0258</t>
        </is>
      </c>
      <c r="C259" s="2" t="inlineStr">
        <is>
          <t>детский квадроцикл от 3 лет</t>
        </is>
      </c>
      <c r="D259" s="2" t="inlineStr">
        <is>
          <t>широкая (без операторов)</t>
        </is>
      </c>
      <c r="E259" s="2" t="n">
        <v>105</v>
      </c>
      <c r="F259" s="2" t="inlineStr">
        <is>
          <t>Москва и область</t>
        </is>
      </c>
      <c r="G259" s="2" t="inlineStr">
        <is>
          <t>14.08.2026 – 12.09.2026</t>
        </is>
      </c>
      <c r="H259" s="2" t="inlineStr">
        <is>
          <t>все (десктоп+смартфон+планшет)</t>
        </is>
      </c>
      <c r="I259" s="2" t="inlineStr">
        <is>
          <t>14.09.2026</t>
        </is>
      </c>
      <c r="J259" s="2" t="inlineStr">
        <is>
          <t>S01</t>
        </is>
      </c>
      <c r="K259" s="2" t="inlineStr">
        <is>
          <t>измерено</t>
        </is>
      </c>
    </row>
    <row r="260">
      <c r="A260" s="2" t="inlineStr">
        <is>
          <t>M0259</t>
        </is>
      </c>
      <c r="B260" s="2" t="inlineStr">
        <is>
          <t>Q0259</t>
        </is>
      </c>
      <c r="C260" s="2" t="inlineStr">
        <is>
          <t>квадроциклы в истре</t>
        </is>
      </c>
      <c r="D260" s="2" t="inlineStr">
        <is>
          <t>широкая (без операторов)</t>
        </is>
      </c>
      <c r="E260" s="2" t="n">
        <v>105</v>
      </c>
      <c r="F260" s="2" t="inlineStr">
        <is>
          <t>Москва и область</t>
        </is>
      </c>
      <c r="G260" s="2" t="inlineStr">
        <is>
          <t>14.08.2026 – 12.09.2026</t>
        </is>
      </c>
      <c r="H260" s="2" t="inlineStr">
        <is>
          <t>все (десктоп+смартфон+планшет)</t>
        </is>
      </c>
      <c r="I260" s="2" t="inlineStr">
        <is>
          <t>14.09.2026</t>
        </is>
      </c>
      <c r="J260" s="2" t="inlineStr">
        <is>
          <t>S01</t>
        </is>
      </c>
      <c r="K260" s="2" t="inlineStr">
        <is>
          <t>измерено</t>
        </is>
      </c>
    </row>
    <row r="261">
      <c r="A261" s="2" t="inlineStr">
        <is>
          <t>M0260</t>
        </is>
      </c>
      <c r="B261" s="2" t="inlineStr">
        <is>
          <t>Q0260</t>
        </is>
      </c>
      <c r="C261" s="2" t="inlineStr">
        <is>
          <t>можно ли без прав ездить на квадроцикле</t>
        </is>
      </c>
      <c r="D261" s="2" t="inlineStr">
        <is>
          <t>широкая (без операторов)</t>
        </is>
      </c>
      <c r="E261" s="2" t="n">
        <v>104</v>
      </c>
      <c r="F261" s="2" t="inlineStr">
        <is>
          <t>Москва и область</t>
        </is>
      </c>
      <c r="G261" s="2" t="inlineStr">
        <is>
          <t>14.08.2026 – 12.09.2026</t>
        </is>
      </c>
      <c r="H261" s="2" t="inlineStr">
        <is>
          <t>все (десктоп+смартфон+планшет)</t>
        </is>
      </c>
      <c r="I261" s="2" t="inlineStr">
        <is>
          <t>14.09.2026</t>
        </is>
      </c>
      <c r="J261" s="2" t="inlineStr">
        <is>
          <t>S01</t>
        </is>
      </c>
      <c r="K261" s="2" t="inlineStr">
        <is>
          <t>измерено</t>
        </is>
      </c>
    </row>
    <row r="262">
      <c r="A262" s="2" t="inlineStr">
        <is>
          <t>M0261</t>
        </is>
      </c>
      <c r="B262" s="2" t="inlineStr">
        <is>
          <t>Q0261</t>
        </is>
      </c>
      <c r="C262" s="2" t="inlineStr">
        <is>
          <t>детский квадроцикл скорость</t>
        </is>
      </c>
      <c r="D262" s="2" t="inlineStr">
        <is>
          <t>широкая (без операторов)</t>
        </is>
      </c>
      <c r="E262" s="2" t="n">
        <v>104</v>
      </c>
      <c r="F262" s="2" t="inlineStr">
        <is>
          <t>Москва и область</t>
        </is>
      </c>
      <c r="G262" s="2" t="inlineStr">
        <is>
          <t>14.08.2026 – 12.09.2026</t>
        </is>
      </c>
      <c r="H262" s="2" t="inlineStr">
        <is>
          <t>все (десктоп+смартфон+планшет)</t>
        </is>
      </c>
      <c r="I262" s="2" t="inlineStr">
        <is>
          <t>14.09.2026</t>
        </is>
      </c>
      <c r="J262" s="2" t="inlineStr">
        <is>
          <t>S01</t>
        </is>
      </c>
      <c r="K262" s="2" t="inlineStr">
        <is>
          <t>измерено</t>
        </is>
      </c>
    </row>
    <row r="263">
      <c r="A263" s="2" t="inlineStr">
        <is>
          <t>M0262</t>
        </is>
      </c>
      <c r="B263" s="2" t="inlineStr">
        <is>
          <t>Q0262</t>
        </is>
      </c>
      <c r="C263" s="2" t="inlineStr">
        <is>
          <t>права на квадроцикл обучение</t>
        </is>
      </c>
      <c r="D263" s="2" t="inlineStr">
        <is>
          <t>широкая (без операторов)</t>
        </is>
      </c>
      <c r="E263" s="2" t="n">
        <v>103</v>
      </c>
      <c r="F263" s="2" t="inlineStr">
        <is>
          <t>Москва и область</t>
        </is>
      </c>
      <c r="G263" s="2" t="inlineStr">
        <is>
          <t>14.08.2026 – 12.09.2026</t>
        </is>
      </c>
      <c r="H263" s="2" t="inlineStr">
        <is>
          <t>все (десктоп+смартфон+планшет)</t>
        </is>
      </c>
      <c r="I263" s="2" t="inlineStr">
        <is>
          <t>14.09.2026</t>
        </is>
      </c>
      <c r="J263" s="2" t="inlineStr">
        <is>
          <t>S01</t>
        </is>
      </c>
      <c r="K263" s="2" t="inlineStr">
        <is>
          <t>измерено</t>
        </is>
      </c>
    </row>
    <row r="264">
      <c r="A264" s="2" t="inlineStr">
        <is>
          <t>M0263</t>
        </is>
      </c>
      <c r="B264" s="2" t="inlineStr">
        <is>
          <t>Q0263</t>
        </is>
      </c>
      <c r="C264" s="2" t="inlineStr">
        <is>
          <t>семейный отдых в подмосковье с детьми</t>
        </is>
      </c>
      <c r="D264" s="2" t="inlineStr">
        <is>
          <t>широкая (без операторов)</t>
        </is>
      </c>
      <c r="E264" s="2" t="n">
        <v>103</v>
      </c>
      <c r="F264" s="2" t="inlineStr">
        <is>
          <t>Москва и область</t>
        </is>
      </c>
      <c r="G264" s="2" t="inlineStr">
        <is>
          <t>14.08.2026 – 12.09.2026</t>
        </is>
      </c>
      <c r="H264" s="2" t="inlineStr">
        <is>
          <t>все (десктоп+смартфон+планшет)</t>
        </is>
      </c>
      <c r="I264" s="2" t="inlineStr">
        <is>
          <t>14.09.2026</t>
        </is>
      </c>
      <c r="J264" s="2" t="inlineStr">
        <is>
          <t>S01</t>
        </is>
      </c>
      <c r="K264" s="2" t="inlineStr">
        <is>
          <t>измерено</t>
        </is>
      </c>
    </row>
    <row r="265">
      <c r="A265" s="2" t="inlineStr">
        <is>
          <t>M0264</t>
        </is>
      </c>
      <c r="B265" s="2" t="inlineStr">
        <is>
          <t>Q0264</t>
        </is>
      </c>
      <c r="C265" s="2" t="inlineStr">
        <is>
          <t>где отметить день рождения 20 лет</t>
        </is>
      </c>
      <c r="D265" s="2" t="inlineStr">
        <is>
          <t>широкая (без операторов)</t>
        </is>
      </c>
      <c r="E265" s="2" t="n">
        <v>102</v>
      </c>
      <c r="F265" s="2" t="inlineStr">
        <is>
          <t>Москва и область</t>
        </is>
      </c>
      <c r="G265" s="2" t="inlineStr">
        <is>
          <t>14.08.2026 – 12.09.2026</t>
        </is>
      </c>
      <c r="H265" s="2" t="inlineStr">
        <is>
          <t>все (десктоп+смартфон+планшет)</t>
        </is>
      </c>
      <c r="I265" s="2" t="inlineStr">
        <is>
          <t>14.09.2026</t>
        </is>
      </c>
      <c r="J265" s="2" t="inlineStr">
        <is>
          <t>S01</t>
        </is>
      </c>
      <c r="K265" s="2" t="inlineStr">
        <is>
          <t>измерено</t>
        </is>
      </c>
    </row>
    <row r="266">
      <c r="A266" s="2" t="inlineStr">
        <is>
          <t>M0265</t>
        </is>
      </c>
      <c r="B266" s="2" t="inlineStr">
        <is>
          <t>Q0265</t>
        </is>
      </c>
      <c r="C266" s="2" t="inlineStr">
        <is>
          <t>права на квадроцикл 200 кубов</t>
        </is>
      </c>
      <c r="D266" s="2" t="inlineStr">
        <is>
          <t>широкая (без операторов)</t>
        </is>
      </c>
      <c r="E266" s="2" t="n">
        <v>102</v>
      </c>
      <c r="F266" s="2" t="inlineStr">
        <is>
          <t>Москва и область</t>
        </is>
      </c>
      <c r="G266" s="2" t="inlineStr">
        <is>
          <t>14.08.2026 – 12.09.2026</t>
        </is>
      </c>
      <c r="H266" s="2" t="inlineStr">
        <is>
          <t>все (десктоп+смартфон+планшет)</t>
        </is>
      </c>
      <c r="I266" s="2" t="inlineStr">
        <is>
          <t>14.09.2026</t>
        </is>
      </c>
      <c r="J266" s="2" t="inlineStr">
        <is>
          <t>S01</t>
        </is>
      </c>
      <c r="K266" s="2" t="inlineStr">
        <is>
          <t>измерено</t>
        </is>
      </c>
    </row>
    <row r="267">
      <c r="A267" s="2" t="inlineStr">
        <is>
          <t>M0266</t>
        </is>
      </c>
      <c r="B267" s="2" t="inlineStr">
        <is>
          <t>Q0266</t>
        </is>
      </c>
      <c r="C267" s="2" t="inlineStr">
        <is>
          <t>сборный новогодний корпоратив</t>
        </is>
      </c>
      <c r="D267" s="2" t="inlineStr">
        <is>
          <t>широкая (без операторов)</t>
        </is>
      </c>
      <c r="E267" s="2" t="n">
        <v>101</v>
      </c>
      <c r="F267" s="2" t="inlineStr">
        <is>
          <t>Москва и область</t>
        </is>
      </c>
      <c r="G267" s="2" t="inlineStr">
        <is>
          <t>14.08.2026 – 12.09.2026</t>
        </is>
      </c>
      <c r="H267" s="2" t="inlineStr">
        <is>
          <t>все (десктоп+смартфон+планшет)</t>
        </is>
      </c>
      <c r="I267" s="2" t="inlineStr">
        <is>
          <t>14.09.2026</t>
        </is>
      </c>
      <c r="J267" s="2" t="inlineStr">
        <is>
          <t>S01</t>
        </is>
      </c>
      <c r="K267" s="2" t="inlineStr">
        <is>
          <t>измерено</t>
        </is>
      </c>
    </row>
    <row r="268">
      <c r="A268" s="2" t="inlineStr">
        <is>
          <t>M0267</t>
        </is>
      </c>
      <c r="B268" s="2" t="inlineStr">
        <is>
          <t>Q0267</t>
        </is>
      </c>
      <c r="C268" s="2" t="inlineStr">
        <is>
          <t>новогодний корпоратив с программой</t>
        </is>
      </c>
      <c r="D268" s="2" t="inlineStr">
        <is>
          <t>широкая (без операторов)</t>
        </is>
      </c>
      <c r="E268" s="2" t="n">
        <v>101</v>
      </c>
      <c r="F268" s="2" t="inlineStr">
        <is>
          <t>Москва и область</t>
        </is>
      </c>
      <c r="G268" s="2" t="inlineStr">
        <is>
          <t>14.08.2026 – 12.09.2026</t>
        </is>
      </c>
      <c r="H268" s="2" t="inlineStr">
        <is>
          <t>все (десктоп+смартфон+планшет)</t>
        </is>
      </c>
      <c r="I268" s="2" t="inlineStr">
        <is>
          <t>14.09.2026</t>
        </is>
      </c>
      <c r="J268" s="2" t="inlineStr">
        <is>
          <t>S01</t>
        </is>
      </c>
      <c r="K268" s="2" t="inlineStr">
        <is>
          <t>измерено</t>
        </is>
      </c>
    </row>
    <row r="269">
      <c r="A269" s="2" t="inlineStr">
        <is>
          <t>M0268</t>
        </is>
      </c>
      <c r="B269" s="2" t="inlineStr">
        <is>
          <t>Q0268</t>
        </is>
      </c>
      <c r="C269" s="2" t="inlineStr">
        <is>
          <t>где отметить день рождения в одинцово</t>
        </is>
      </c>
      <c r="D269" s="2" t="inlineStr">
        <is>
          <t>широкая (без операторов)</t>
        </is>
      </c>
      <c r="E269" s="2" t="n">
        <v>101</v>
      </c>
      <c r="F269" s="2" t="inlineStr">
        <is>
          <t>Москва и область</t>
        </is>
      </c>
      <c r="G269" s="2" t="inlineStr">
        <is>
          <t>14.08.2026 – 12.09.2026</t>
        </is>
      </c>
      <c r="H269" s="2" t="inlineStr">
        <is>
          <t>все (десктоп+смартфон+планшет)</t>
        </is>
      </c>
      <c r="I269" s="2" t="inlineStr">
        <is>
          <t>14.09.2026</t>
        </is>
      </c>
      <c r="J269" s="2" t="inlineStr">
        <is>
          <t>S01</t>
        </is>
      </c>
      <c r="K269" s="2" t="inlineStr">
        <is>
          <t>измерено</t>
        </is>
      </c>
    </row>
    <row r="270">
      <c r="A270" s="2" t="inlineStr">
        <is>
          <t>M0269</t>
        </is>
      </c>
      <c r="B270" s="2" t="inlineStr">
        <is>
          <t>Q0269</t>
        </is>
      </c>
      <c r="C270" s="2" t="inlineStr">
        <is>
          <t>аренда квадроциклов в москве</t>
        </is>
      </c>
      <c r="D270" s="2" t="inlineStr">
        <is>
          <t>широкая (без операторов)</t>
        </is>
      </c>
      <c r="E270" s="2" t="n">
        <v>100</v>
      </c>
      <c r="F270" s="2" t="inlineStr">
        <is>
          <t>Москва и область</t>
        </is>
      </c>
      <c r="G270" s="2" t="inlineStr">
        <is>
          <t>14.08.2026 – 12.09.2026</t>
        </is>
      </c>
      <c r="H270" s="2" t="inlineStr">
        <is>
          <t>все (десктоп+смартфон+планшет)</t>
        </is>
      </c>
      <c r="I270" s="2" t="inlineStr">
        <is>
          <t>14.09.2026</t>
        </is>
      </c>
      <c r="J270" s="2" t="inlineStr">
        <is>
          <t>S01</t>
        </is>
      </c>
      <c r="K270" s="2" t="inlineStr">
        <is>
          <t>измерено</t>
        </is>
      </c>
    </row>
    <row r="271">
      <c r="A271" s="2" t="inlineStr">
        <is>
          <t>M0270</t>
        </is>
      </c>
      <c r="B271" s="2" t="inlineStr">
        <is>
          <t>Q0270</t>
        </is>
      </c>
      <c r="C271" s="2" t="inlineStr">
        <is>
          <t>новогодний корпоратив аренда</t>
        </is>
      </c>
      <c r="D271" s="2" t="inlineStr">
        <is>
          <t>широкая (без операторов)</t>
        </is>
      </c>
      <c r="E271" s="2" t="n">
        <v>100</v>
      </c>
      <c r="F271" s="2" t="inlineStr">
        <is>
          <t>Москва и область</t>
        </is>
      </c>
      <c r="G271" s="2" t="inlineStr">
        <is>
          <t>14.08.2026 – 12.09.2026</t>
        </is>
      </c>
      <c r="H271" s="2" t="inlineStr">
        <is>
          <t>все (десктоп+смартфон+планшет)</t>
        </is>
      </c>
      <c r="I271" s="2" t="inlineStr">
        <is>
          <t>14.09.2026</t>
        </is>
      </c>
      <c r="J271" s="2" t="inlineStr">
        <is>
          <t>S01</t>
        </is>
      </c>
      <c r="K271" s="2" t="inlineStr">
        <is>
          <t>измерено</t>
        </is>
      </c>
    </row>
    <row r="272">
      <c r="A272" s="2" t="inlineStr">
        <is>
          <t>M0271</t>
        </is>
      </c>
      <c r="B272" s="2" t="inlineStr">
        <is>
          <t>Q0271</t>
        </is>
      </c>
      <c r="C272" s="2" t="inlineStr">
        <is>
          <t>однодневные экскурсии по подмосковью</t>
        </is>
      </c>
      <c r="D272" s="2" t="inlineStr">
        <is>
          <t>широкая (без операторов)</t>
        </is>
      </c>
      <c r="E272" s="2" t="n">
        <v>100</v>
      </c>
      <c r="F272" s="2" t="inlineStr">
        <is>
          <t>Москва и область</t>
        </is>
      </c>
      <c r="G272" s="2" t="inlineStr">
        <is>
          <t>14.08.2026 – 12.09.2026</t>
        </is>
      </c>
      <c r="H272" s="2" t="inlineStr">
        <is>
          <t>все (десктоп+смартфон+планшет)</t>
        </is>
      </c>
      <c r="I272" s="2" t="inlineStr">
        <is>
          <t>14.09.2026</t>
        </is>
      </c>
      <c r="J272" s="2" t="inlineStr">
        <is>
          <t>S01</t>
        </is>
      </c>
      <c r="K272" s="2" t="inlineStr">
        <is>
          <t>измерено</t>
        </is>
      </c>
    </row>
    <row r="273">
      <c r="A273" s="2" t="inlineStr">
        <is>
          <t>M0272</t>
        </is>
      </c>
      <c r="B273" s="2" t="inlineStr">
        <is>
          <t>Q0272</t>
        </is>
      </c>
      <c r="C273" s="2" t="inlineStr">
        <is>
          <t>аренда беседки с мангалом в подмосковье</t>
        </is>
      </c>
      <c r="D273" s="2" t="inlineStr">
        <is>
          <t>широкая (без операторов)</t>
        </is>
      </c>
      <c r="E273" s="2" t="n">
        <v>100</v>
      </c>
      <c r="F273" s="2" t="inlineStr">
        <is>
          <t>Москва и область</t>
        </is>
      </c>
      <c r="G273" s="2" t="inlineStr">
        <is>
          <t>14.08.2026 – 12.09.2026</t>
        </is>
      </c>
      <c r="H273" s="2" t="inlineStr">
        <is>
          <t>все (десктоп+смартфон+планшет)</t>
        </is>
      </c>
      <c r="I273" s="2" t="inlineStr">
        <is>
          <t>14.09.2026</t>
        </is>
      </c>
      <c r="J273" s="2" t="inlineStr">
        <is>
          <t>S01</t>
        </is>
      </c>
      <c r="K273" s="2" t="inlineStr">
        <is>
          <t>измерено</t>
        </is>
      </c>
    </row>
    <row r="274">
      <c r="A274" s="2" t="inlineStr">
        <is>
          <t>M0273</t>
        </is>
      </c>
      <c r="B274" s="2" t="inlineStr">
        <is>
          <t>Q0273</t>
        </is>
      </c>
      <c r="C274" s="2" t="inlineStr">
        <is>
          <t>база отдыха с питанием в подмосковье</t>
        </is>
      </c>
      <c r="D274" s="2" t="inlineStr">
        <is>
          <t>широкая (без операторов)</t>
        </is>
      </c>
      <c r="E274" s="2" t="n">
        <v>99</v>
      </c>
      <c r="F274" s="2" t="inlineStr">
        <is>
          <t>Москва и область</t>
        </is>
      </c>
      <c r="G274" s="2" t="inlineStr">
        <is>
          <t>14.08.2026 – 12.09.2026</t>
        </is>
      </c>
      <c r="H274" s="2" t="inlineStr">
        <is>
          <t>все (десктоп+смартфон+планшет)</t>
        </is>
      </c>
      <c r="I274" s="2" t="inlineStr">
        <is>
          <t>14.09.2026</t>
        </is>
      </c>
      <c r="J274" s="2" t="inlineStr">
        <is>
          <t>S01</t>
        </is>
      </c>
      <c r="K274" s="2" t="inlineStr">
        <is>
          <t>измерено</t>
        </is>
      </c>
    </row>
    <row r="275">
      <c r="A275" s="2" t="inlineStr">
        <is>
          <t>M0274</t>
        </is>
      </c>
      <c r="B275" s="2" t="inlineStr">
        <is>
          <t>Q0274</t>
        </is>
      </c>
      <c r="C275" s="2" t="inlineStr">
        <is>
          <t>багги или квадроцикл</t>
        </is>
      </c>
      <c r="D275" s="2" t="inlineStr">
        <is>
          <t>широкая (без операторов)</t>
        </is>
      </c>
      <c r="E275" s="2" t="n">
        <v>99</v>
      </c>
      <c r="F275" s="2" t="inlineStr">
        <is>
          <t>Москва и область</t>
        </is>
      </c>
      <c r="G275" s="2" t="inlineStr">
        <is>
          <t>14.08.2026 – 12.09.2026</t>
        </is>
      </c>
      <c r="H275" s="2" t="inlineStr">
        <is>
          <t>все (десктоп+смартфон+планшет)</t>
        </is>
      </c>
      <c r="I275" s="2" t="inlineStr">
        <is>
          <t>14.09.2026</t>
        </is>
      </c>
      <c r="J275" s="2" t="inlineStr">
        <is>
          <t>S01</t>
        </is>
      </c>
      <c r="K275" s="2" t="inlineStr">
        <is>
          <t>измерено</t>
        </is>
      </c>
    </row>
    <row r="276">
      <c r="A276" s="2" t="inlineStr">
        <is>
          <t>M0275</t>
        </is>
      </c>
      <c r="B276" s="2" t="inlineStr">
        <is>
          <t>Q0275</t>
        </is>
      </c>
      <c r="C276" s="2" t="inlineStr">
        <is>
          <t>спортивные корпоративные мероприятия</t>
        </is>
      </c>
      <c r="D276" s="2" t="inlineStr">
        <is>
          <t>широкая (без операторов)</t>
        </is>
      </c>
      <c r="E276" s="2" t="n">
        <v>99</v>
      </c>
      <c r="F276" s="2" t="inlineStr">
        <is>
          <t>Москва и область</t>
        </is>
      </c>
      <c r="G276" s="2" t="inlineStr">
        <is>
          <t>14.08.2026 – 12.09.2026</t>
        </is>
      </c>
      <c r="H276" s="2" t="inlineStr">
        <is>
          <t>все (десктоп+смартфон+планшет)</t>
        </is>
      </c>
      <c r="I276" s="2" t="inlineStr">
        <is>
          <t>14.09.2026</t>
        </is>
      </c>
      <c r="J276" s="2" t="inlineStr">
        <is>
          <t>S01</t>
        </is>
      </c>
      <c r="K276" s="2" t="inlineStr">
        <is>
          <t>измерено</t>
        </is>
      </c>
    </row>
    <row r="277">
      <c r="A277" s="2" t="inlineStr">
        <is>
          <t>M0276</t>
        </is>
      </c>
      <c r="B277" s="2" t="inlineStr">
        <is>
          <t>Q0276</t>
        </is>
      </c>
      <c r="C277" s="2" t="inlineStr">
        <is>
          <t>корпоративные мероприятия для сотрудников</t>
        </is>
      </c>
      <c r="D277" s="2" t="inlineStr">
        <is>
          <t>широкая (без операторов)</t>
        </is>
      </c>
      <c r="E277" s="2" t="n">
        <v>98</v>
      </c>
      <c r="F277" s="2" t="inlineStr">
        <is>
          <t>Москва и область</t>
        </is>
      </c>
      <c r="G277" s="2" t="inlineStr">
        <is>
          <t>14.08.2026 – 12.09.2026</t>
        </is>
      </c>
      <c r="H277" s="2" t="inlineStr">
        <is>
          <t>все (десктоп+смартфон+планшет)</t>
        </is>
      </c>
      <c r="I277" s="2" t="inlineStr">
        <is>
          <t>14.09.2026</t>
        </is>
      </c>
      <c r="J277" s="2" t="inlineStr">
        <is>
          <t>S01</t>
        </is>
      </c>
      <c r="K277" s="2" t="inlineStr">
        <is>
          <t>измерено</t>
        </is>
      </c>
    </row>
    <row r="278">
      <c r="A278" s="2" t="inlineStr">
        <is>
          <t>M0277</t>
        </is>
      </c>
      <c r="B278" s="2" t="inlineStr">
        <is>
          <t>Q0277</t>
        </is>
      </c>
      <c r="C278" s="2" t="inlineStr">
        <is>
          <t>куда сходить с коллегами в москве</t>
        </is>
      </c>
      <c r="D278" s="2" t="inlineStr">
        <is>
          <t>широкая (без операторов)</t>
        </is>
      </c>
      <c r="E278" s="2" t="n">
        <v>97</v>
      </c>
      <c r="F278" s="2" t="inlineStr">
        <is>
          <t>Москва и область</t>
        </is>
      </c>
      <c r="G278" s="2" t="inlineStr">
        <is>
          <t>14.08.2026 – 12.09.2026</t>
        </is>
      </c>
      <c r="H278" s="2" t="inlineStr">
        <is>
          <t>все (десктоп+смартфон+планшет)</t>
        </is>
      </c>
      <c r="I278" s="2" t="inlineStr">
        <is>
          <t>14.09.2026</t>
        </is>
      </c>
      <c r="J278" s="2" t="inlineStr">
        <is>
          <t>S01</t>
        </is>
      </c>
      <c r="K278" s="2" t="inlineStr">
        <is>
          <t>измерено</t>
        </is>
      </c>
    </row>
    <row r="279">
      <c r="A279" s="2" t="inlineStr">
        <is>
          <t>M0278</t>
        </is>
      </c>
      <c r="B279" s="2" t="inlineStr">
        <is>
          <t>Q0278</t>
        </is>
      </c>
      <c r="C279" s="2" t="inlineStr">
        <is>
          <t>экскурсии по подмосковью на 1 день</t>
        </is>
      </c>
      <c r="D279" s="2" t="inlineStr">
        <is>
          <t>широкая (без операторов)</t>
        </is>
      </c>
      <c r="E279" s="2" t="n">
        <v>97</v>
      </c>
      <c r="F279" s="2" t="inlineStr">
        <is>
          <t>Москва и область</t>
        </is>
      </c>
      <c r="G279" s="2" t="inlineStr">
        <is>
          <t>14.08.2026 – 12.09.2026</t>
        </is>
      </c>
      <c r="H279" s="2" t="inlineStr">
        <is>
          <t>все (десктоп+смартфон+планшет)</t>
        </is>
      </c>
      <c r="I279" s="2" t="inlineStr">
        <is>
          <t>14.09.2026</t>
        </is>
      </c>
      <c r="J279" s="2" t="inlineStr">
        <is>
          <t>S01</t>
        </is>
      </c>
      <c r="K279" s="2" t="inlineStr">
        <is>
          <t>измерено</t>
        </is>
      </c>
    </row>
    <row r="280">
      <c r="A280" s="2" t="inlineStr">
        <is>
          <t>M0279</t>
        </is>
      </c>
      <c r="B280" s="2" t="inlineStr">
        <is>
          <t>Q0279</t>
        </is>
      </c>
      <c r="C280" s="2" t="inlineStr">
        <is>
          <t>снегоходы подмосковье</t>
        </is>
      </c>
      <c r="D280" s="2" t="inlineStr">
        <is>
          <t>широкая (без операторов)</t>
        </is>
      </c>
      <c r="E280" s="2" t="n">
        <v>96</v>
      </c>
      <c r="F280" s="2" t="inlineStr">
        <is>
          <t>Москва и область</t>
        </is>
      </c>
      <c r="G280" s="2" t="inlineStr">
        <is>
          <t>14.08.2026 – 12.09.2026</t>
        </is>
      </c>
      <c r="H280" s="2" t="inlineStr">
        <is>
          <t>все (десктоп+смартфон+планшет)</t>
        </is>
      </c>
      <c r="I280" s="2" t="inlineStr">
        <is>
          <t>14.09.2026</t>
        </is>
      </c>
      <c r="J280" s="2" t="inlineStr">
        <is>
          <t>S01</t>
        </is>
      </c>
      <c r="K280" s="2" t="inlineStr">
        <is>
          <t>измерено</t>
        </is>
      </c>
    </row>
    <row r="281">
      <c r="A281" s="2" t="inlineStr">
        <is>
          <t>M0280</t>
        </is>
      </c>
      <c r="B281" s="2" t="inlineStr">
        <is>
          <t>Q0280</t>
        </is>
      </c>
      <c r="C281" s="2" t="inlineStr">
        <is>
          <t>экстремальные развлечения в москве</t>
        </is>
      </c>
      <c r="D281" s="2" t="inlineStr">
        <is>
          <t>широкая (без операторов)</t>
        </is>
      </c>
      <c r="E281" s="2" t="n">
        <v>96</v>
      </c>
      <c r="F281" s="2" t="inlineStr">
        <is>
          <t>Москва и область</t>
        </is>
      </c>
      <c r="G281" s="2" t="inlineStr">
        <is>
          <t>14.08.2026 – 12.09.2026</t>
        </is>
      </c>
      <c r="H281" s="2" t="inlineStr">
        <is>
          <t>все (десктоп+смартфон+планшет)</t>
        </is>
      </c>
      <c r="I281" s="2" t="inlineStr">
        <is>
          <t>14.09.2026</t>
        </is>
      </c>
      <c r="J281" s="2" t="inlineStr">
        <is>
          <t>S01</t>
        </is>
      </c>
      <c r="K281" s="2" t="inlineStr">
        <is>
          <t>измерено</t>
        </is>
      </c>
    </row>
    <row r="282">
      <c r="A282" s="2" t="inlineStr">
        <is>
          <t>M0281</t>
        </is>
      </c>
      <c r="B282" s="2" t="inlineStr">
        <is>
          <t>Q0281</t>
        </is>
      </c>
      <c r="C282" s="2" t="inlineStr">
        <is>
          <t>развлечения в москве и подмосковье</t>
        </is>
      </c>
      <c r="D282" s="2" t="inlineStr">
        <is>
          <t>широкая (без операторов)</t>
        </is>
      </c>
      <c r="E282" s="2" t="n">
        <v>96</v>
      </c>
      <c r="F282" s="2" t="inlineStr">
        <is>
          <t>Москва и область</t>
        </is>
      </c>
      <c r="G282" s="2" t="inlineStr">
        <is>
          <t>14.08.2026 – 12.09.2026</t>
        </is>
      </c>
      <c r="H282" s="2" t="inlineStr">
        <is>
          <t>все (десктоп+смартфон+планшет)</t>
        </is>
      </c>
      <c r="I282" s="2" t="inlineStr">
        <is>
          <t>14.09.2026</t>
        </is>
      </c>
      <c r="J282" s="2" t="inlineStr">
        <is>
          <t>S01</t>
        </is>
      </c>
      <c r="K282" s="2" t="inlineStr">
        <is>
          <t>измерено</t>
        </is>
      </c>
    </row>
    <row r="283">
      <c r="A283" s="2" t="inlineStr">
        <is>
          <t>M0282</t>
        </is>
      </c>
      <c r="B283" s="2" t="inlineStr">
        <is>
          <t>Q0282</t>
        </is>
      </c>
      <c r="C283" s="2" t="inlineStr">
        <is>
          <t>снегоходный тур</t>
        </is>
      </c>
      <c r="D283" s="2" t="inlineStr">
        <is>
          <t>широкая (без операторов)</t>
        </is>
      </c>
      <c r="E283" s="2" t="n">
        <v>96</v>
      </c>
      <c r="F283" s="2" t="inlineStr">
        <is>
          <t>Москва и область</t>
        </is>
      </c>
      <c r="G283" s="2" t="inlineStr">
        <is>
          <t>14.08.2026 – 12.09.2026</t>
        </is>
      </c>
      <c r="H283" s="2" t="inlineStr">
        <is>
          <t>все (десктоп+смартфон+планшет)</t>
        </is>
      </c>
      <c r="I283" s="2" t="inlineStr">
        <is>
          <t>14.09.2026</t>
        </is>
      </c>
      <c r="J283" s="2" t="inlineStr">
        <is>
          <t>S01</t>
        </is>
      </c>
      <c r="K283" s="2" t="inlineStr">
        <is>
          <t>измерено</t>
        </is>
      </c>
    </row>
    <row r="284">
      <c r="A284" s="2" t="inlineStr">
        <is>
          <t>M0283</t>
        </is>
      </c>
      <c r="B284" s="2" t="inlineStr">
        <is>
          <t>Q0283</t>
        </is>
      </c>
      <c r="C284" s="2" t="inlineStr">
        <is>
          <t>проведение новогоднего корпоратива</t>
        </is>
      </c>
      <c r="D284" s="2" t="inlineStr">
        <is>
          <t>широкая (без операторов)</t>
        </is>
      </c>
      <c r="E284" s="2" t="n">
        <v>95</v>
      </c>
      <c r="F284" s="2" t="inlineStr">
        <is>
          <t>Москва и область</t>
        </is>
      </c>
      <c r="G284" s="2" t="inlineStr">
        <is>
          <t>14.08.2026 – 12.09.2026</t>
        </is>
      </c>
      <c r="H284" s="2" t="inlineStr">
        <is>
          <t>все (десктоп+смартфон+планшет)</t>
        </is>
      </c>
      <c r="I284" s="2" t="inlineStr">
        <is>
          <t>14.09.2026</t>
        </is>
      </c>
      <c r="J284" s="2" t="inlineStr">
        <is>
          <t>S01</t>
        </is>
      </c>
      <c r="K284" s="2" t="inlineStr">
        <is>
          <t>измерено</t>
        </is>
      </c>
    </row>
    <row r="285">
      <c r="A285" s="2" t="inlineStr">
        <is>
          <t>M0284</t>
        </is>
      </c>
      <c r="B285" s="2" t="inlineStr">
        <is>
          <t>Q0284</t>
        </is>
      </c>
      <c r="C285" s="2" t="inlineStr">
        <is>
          <t>тренинг на командообразование</t>
        </is>
      </c>
      <c r="D285" s="2" t="inlineStr">
        <is>
          <t>широкая (без операторов)</t>
        </is>
      </c>
      <c r="E285" s="2" t="n">
        <v>95</v>
      </c>
      <c r="F285" s="2" t="inlineStr">
        <is>
          <t>Москва и область</t>
        </is>
      </c>
      <c r="G285" s="2" t="inlineStr">
        <is>
          <t>14.08.2026 – 12.09.2026</t>
        </is>
      </c>
      <c r="H285" s="2" t="inlineStr">
        <is>
          <t>все (десктоп+смартфон+планшет)</t>
        </is>
      </c>
      <c r="I285" s="2" t="inlineStr">
        <is>
          <t>14.09.2026</t>
        </is>
      </c>
      <c r="J285" s="2" t="inlineStr">
        <is>
          <t>S01</t>
        </is>
      </c>
      <c r="K285" s="2" t="inlineStr">
        <is>
          <t>измерено</t>
        </is>
      </c>
    </row>
    <row r="286">
      <c r="A286" s="2" t="inlineStr">
        <is>
          <t>M0285</t>
        </is>
      </c>
      <c r="B286" s="2" t="inlineStr">
        <is>
          <t>Q0285</t>
        </is>
      </c>
      <c r="C286" s="2" t="inlineStr">
        <is>
          <t>база отдыха в подмосковье на выходные</t>
        </is>
      </c>
      <c r="D286" s="2" t="inlineStr">
        <is>
          <t>широкая (без операторов)</t>
        </is>
      </c>
      <c r="E286" s="2" t="n">
        <v>95</v>
      </c>
      <c r="F286" s="2" t="inlineStr">
        <is>
          <t>Москва и область</t>
        </is>
      </c>
      <c r="G286" s="2" t="inlineStr">
        <is>
          <t>14.08.2026 – 12.09.2026</t>
        </is>
      </c>
      <c r="H286" s="2" t="inlineStr">
        <is>
          <t>все (десктоп+смартфон+планшет)</t>
        </is>
      </c>
      <c r="I286" s="2" t="inlineStr">
        <is>
          <t>14.09.2026</t>
        </is>
      </c>
      <c r="J286" s="2" t="inlineStr">
        <is>
          <t>S01</t>
        </is>
      </c>
      <c r="K286" s="2" t="inlineStr">
        <is>
          <t>измерено</t>
        </is>
      </c>
    </row>
    <row r="287">
      <c r="A287" s="2" t="inlineStr">
        <is>
          <t>M0286</t>
        </is>
      </c>
      <c r="B287" s="2" t="inlineStr">
        <is>
          <t>Q0286</t>
        </is>
      </c>
      <c r="C287" s="2" t="inlineStr">
        <is>
          <t>глэмпинг отдых в подмосковье</t>
        </is>
      </c>
      <c r="D287" s="2" t="inlineStr">
        <is>
          <t>широкая (без операторов)</t>
        </is>
      </c>
      <c r="E287" s="2" t="n">
        <v>94</v>
      </c>
      <c r="F287" s="2" t="inlineStr">
        <is>
          <t>Москва и область</t>
        </is>
      </c>
      <c r="G287" s="2" t="inlineStr">
        <is>
          <t>14.08.2026 – 12.09.2026</t>
        </is>
      </c>
      <c r="H287" s="2" t="inlineStr">
        <is>
          <t>все (десктоп+смартфон+планшет)</t>
        </is>
      </c>
      <c r="I287" s="2" t="inlineStr">
        <is>
          <t>14.09.2026</t>
        </is>
      </c>
      <c r="J287" s="2" t="inlineStr">
        <is>
          <t>S01</t>
        </is>
      </c>
      <c r="K287" s="2" t="inlineStr">
        <is>
          <t>измерено</t>
        </is>
      </c>
    </row>
    <row r="288">
      <c r="A288" s="2" t="inlineStr">
        <is>
          <t>M0287</t>
        </is>
      </c>
      <c r="B288" s="2" t="inlineStr">
        <is>
          <t>Q0287</t>
        </is>
      </c>
      <c r="C288" s="2" t="inlineStr">
        <is>
          <t>проведение корпоративов москва</t>
        </is>
      </c>
      <c r="D288" s="2" t="inlineStr">
        <is>
          <t>широкая (без операторов)</t>
        </is>
      </c>
      <c r="E288" s="2" t="n">
        <v>93</v>
      </c>
      <c r="F288" s="2" t="inlineStr">
        <is>
          <t>Москва и область</t>
        </is>
      </c>
      <c r="G288" s="2" t="inlineStr">
        <is>
          <t>14.08.2026 – 12.09.2026</t>
        </is>
      </c>
      <c r="H288" s="2" t="inlineStr">
        <is>
          <t>все (десктоп+смартфон+планшет)</t>
        </is>
      </c>
      <c r="I288" s="2" t="inlineStr">
        <is>
          <t>14.09.2026</t>
        </is>
      </c>
      <c r="J288" s="2" t="inlineStr">
        <is>
          <t>S01</t>
        </is>
      </c>
      <c r="K288" s="2" t="inlineStr">
        <is>
          <t>измерено</t>
        </is>
      </c>
    </row>
    <row r="289">
      <c r="A289" s="2" t="inlineStr">
        <is>
          <t>M0288</t>
        </is>
      </c>
      <c r="B289" s="2" t="inlineStr">
        <is>
          <t>Q0288</t>
        </is>
      </c>
      <c r="C289" s="2" t="inlineStr">
        <is>
          <t>организация новогоднего корпоратива</t>
        </is>
      </c>
      <c r="D289" s="2" t="inlineStr">
        <is>
          <t>широкая (без операторов)</t>
        </is>
      </c>
      <c r="E289" s="2" t="n">
        <v>92</v>
      </c>
      <c r="F289" s="2" t="inlineStr">
        <is>
          <t>Москва и область</t>
        </is>
      </c>
      <c r="G289" s="2" t="inlineStr">
        <is>
          <t>14.08.2026 – 12.09.2026</t>
        </is>
      </c>
      <c r="H289" s="2" t="inlineStr">
        <is>
          <t>все (десктоп+смартфон+планшет)</t>
        </is>
      </c>
      <c r="I289" s="2" t="inlineStr">
        <is>
          <t>14.09.2026</t>
        </is>
      </c>
      <c r="J289" s="2" t="inlineStr">
        <is>
          <t>S01</t>
        </is>
      </c>
      <c r="K289" s="2" t="inlineStr">
        <is>
          <t>измерено</t>
        </is>
      </c>
    </row>
    <row r="290">
      <c r="A290" s="2" t="inlineStr">
        <is>
          <t>M0289</t>
        </is>
      </c>
      <c r="B290" s="2" t="inlineStr">
        <is>
          <t>Q0289</t>
        </is>
      </c>
      <c r="C290" s="2" t="inlineStr">
        <is>
          <t>где отметить день рождения в королеве</t>
        </is>
      </c>
      <c r="D290" s="2" t="inlineStr">
        <is>
          <t>широкая (без операторов)</t>
        </is>
      </c>
      <c r="E290" s="2" t="n">
        <v>92</v>
      </c>
      <c r="F290" s="2" t="inlineStr">
        <is>
          <t>Москва и область</t>
        </is>
      </c>
      <c r="G290" s="2" t="inlineStr">
        <is>
          <t>14.08.2026 – 12.09.2026</t>
        </is>
      </c>
      <c r="H290" s="2" t="inlineStr">
        <is>
          <t>все (десктоп+смартфон+планшет)</t>
        </is>
      </c>
      <c r="I290" s="2" t="inlineStr">
        <is>
          <t>14.09.2026</t>
        </is>
      </c>
      <c r="J290" s="2" t="inlineStr">
        <is>
          <t>S01</t>
        </is>
      </c>
      <c r="K290" s="2" t="inlineStr">
        <is>
          <t>измерено</t>
        </is>
      </c>
    </row>
    <row r="291">
      <c r="A291" s="2" t="inlineStr">
        <is>
          <t>M0290</t>
        </is>
      </c>
      <c r="B291" s="2" t="inlineStr">
        <is>
          <t>Q0290</t>
        </is>
      </c>
      <c r="C291" s="2" t="inlineStr">
        <is>
          <t>базы отдыха в подмосковье на карте</t>
        </is>
      </c>
      <c r="D291" s="2" t="inlineStr">
        <is>
          <t>широкая (без операторов)</t>
        </is>
      </c>
      <c r="E291" s="2" t="n">
        <v>92</v>
      </c>
      <c r="F291" s="2" t="inlineStr">
        <is>
          <t>Москва и область</t>
        </is>
      </c>
      <c r="G291" s="2" t="inlineStr">
        <is>
          <t>14.08.2026 – 12.09.2026</t>
        </is>
      </c>
      <c r="H291" s="2" t="inlineStr">
        <is>
          <t>все (десктоп+смартфон+планшет)</t>
        </is>
      </c>
      <c r="I291" s="2" t="inlineStr">
        <is>
          <t>14.09.2026</t>
        </is>
      </c>
      <c r="J291" s="2" t="inlineStr">
        <is>
          <t>S01</t>
        </is>
      </c>
      <c r="K291" s="2" t="inlineStr">
        <is>
          <t>измерено</t>
        </is>
      </c>
    </row>
    <row r="292">
      <c r="A292" s="2" t="inlineStr">
        <is>
          <t>M0291</t>
        </is>
      </c>
      <c r="B292" s="2" t="inlineStr">
        <is>
          <t>Q0291</t>
        </is>
      </c>
      <c r="C292" s="2" t="inlineStr">
        <is>
          <t>провести корпоративное мероприятие</t>
        </is>
      </c>
      <c r="D292" s="2" t="inlineStr">
        <is>
          <t>широкая (без операторов)</t>
        </is>
      </c>
      <c r="E292" s="2" t="n">
        <v>92</v>
      </c>
      <c r="F292" s="2" t="inlineStr">
        <is>
          <t>Москва и область</t>
        </is>
      </c>
      <c r="G292" s="2" t="inlineStr">
        <is>
          <t>14.08.2026 – 12.09.2026</t>
        </is>
      </c>
      <c r="H292" s="2" t="inlineStr">
        <is>
          <t>все (десктоп+смартфон+планшет)</t>
        </is>
      </c>
      <c r="I292" s="2" t="inlineStr">
        <is>
          <t>14.09.2026</t>
        </is>
      </c>
      <c r="J292" s="2" t="inlineStr">
        <is>
          <t>S01</t>
        </is>
      </c>
      <c r="K292" s="2" t="inlineStr">
        <is>
          <t>измерено</t>
        </is>
      </c>
    </row>
    <row r="293">
      <c r="A293" s="2" t="inlineStr">
        <is>
          <t>M0292</t>
        </is>
      </c>
      <c r="B293" s="2" t="inlineStr">
        <is>
          <t>Q0292</t>
        </is>
      </c>
      <c r="C293" s="2" t="inlineStr">
        <is>
          <t>тимбилдинг для сотрудников москва</t>
        </is>
      </c>
      <c r="D293" s="2" t="inlineStr">
        <is>
          <t>широкая (без операторов)</t>
        </is>
      </c>
      <c r="E293" s="2" t="n">
        <v>91</v>
      </c>
      <c r="F293" s="2" t="inlineStr">
        <is>
          <t>Москва и область</t>
        </is>
      </c>
      <c r="G293" s="2" t="inlineStr">
        <is>
          <t>14.08.2026 – 12.09.2026</t>
        </is>
      </c>
      <c r="H293" s="2" t="inlineStr">
        <is>
          <t>все (десктоп+смартфон+планшет)</t>
        </is>
      </c>
      <c r="I293" s="2" t="inlineStr">
        <is>
          <t>14.09.2026</t>
        </is>
      </c>
      <c r="J293" s="2" t="inlineStr">
        <is>
          <t>S01</t>
        </is>
      </c>
      <c r="K293" s="2" t="inlineStr">
        <is>
          <t>измерено</t>
        </is>
      </c>
    </row>
    <row r="294">
      <c r="A294" s="2" t="inlineStr">
        <is>
          <t>M0293</t>
        </is>
      </c>
      <c r="B294" s="2" t="inlineStr">
        <is>
          <t>Q0293</t>
        </is>
      </c>
      <c r="C294" s="2" t="inlineStr">
        <is>
          <t>где отметить день рождение женщине</t>
        </is>
      </c>
      <c r="D294" s="2" t="inlineStr">
        <is>
          <t>широкая (без операторов)</t>
        </is>
      </c>
      <c r="E294" s="2" t="n">
        <v>91</v>
      </c>
      <c r="F294" s="2" t="inlineStr">
        <is>
          <t>Москва и область</t>
        </is>
      </c>
      <c r="G294" s="2" t="inlineStr">
        <is>
          <t>14.08.2026 – 12.09.2026</t>
        </is>
      </c>
      <c r="H294" s="2" t="inlineStr">
        <is>
          <t>все (десктоп+смартфон+планшет)</t>
        </is>
      </c>
      <c r="I294" s="2" t="inlineStr">
        <is>
          <t>14.09.2026</t>
        </is>
      </c>
      <c r="J294" s="2" t="inlineStr">
        <is>
          <t>S01</t>
        </is>
      </c>
      <c r="K294" s="2" t="inlineStr">
        <is>
          <t>измерено</t>
        </is>
      </c>
    </row>
    <row r="295">
      <c r="A295" s="2" t="inlineStr">
        <is>
          <t>M0294</t>
        </is>
      </c>
      <c r="B295" s="2" t="inlineStr">
        <is>
          <t>Q0294</t>
        </is>
      </c>
      <c r="C295" s="2" t="inlineStr">
        <is>
          <t>отдых развлечения в подмосковье</t>
        </is>
      </c>
      <c r="D295" s="2" t="inlineStr">
        <is>
          <t>широкая (без операторов)</t>
        </is>
      </c>
      <c r="E295" s="2" t="n">
        <v>91</v>
      </c>
      <c r="F295" s="2" t="inlineStr">
        <is>
          <t>Москва и область</t>
        </is>
      </c>
      <c r="G295" s="2" t="inlineStr">
        <is>
          <t>14.08.2026 – 12.09.2026</t>
        </is>
      </c>
      <c r="H295" s="2" t="inlineStr">
        <is>
          <t>все (десктоп+смартфон+планшет)</t>
        </is>
      </c>
      <c r="I295" s="2" t="inlineStr">
        <is>
          <t>14.09.2026</t>
        </is>
      </c>
      <c r="J295" s="2" t="inlineStr">
        <is>
          <t>S01</t>
        </is>
      </c>
      <c r="K295" s="2" t="inlineStr">
        <is>
          <t>измерено</t>
        </is>
      </c>
    </row>
    <row r="296">
      <c r="A296" s="2" t="inlineStr">
        <is>
          <t>M0295</t>
        </is>
      </c>
      <c r="B296" s="2" t="inlineStr">
        <is>
          <t>Q0295</t>
        </is>
      </c>
      <c r="C296" s="2" t="inlineStr">
        <is>
          <t>сборный корпоратив москва</t>
        </is>
      </c>
      <c r="D296" s="2" t="inlineStr">
        <is>
          <t>широкая (без операторов)</t>
        </is>
      </c>
      <c r="E296" s="2" t="n">
        <v>91</v>
      </c>
      <c r="F296" s="2" t="inlineStr">
        <is>
          <t>Москва и область</t>
        </is>
      </c>
      <c r="G296" s="2" t="inlineStr">
        <is>
          <t>14.08.2026 – 12.09.2026</t>
        </is>
      </c>
      <c r="H296" s="2" t="inlineStr">
        <is>
          <t>все (десктоп+смартфон+планшет)</t>
        </is>
      </c>
      <c r="I296" s="2" t="inlineStr">
        <is>
          <t>14.09.2026</t>
        </is>
      </c>
      <c r="J296" s="2" t="inlineStr">
        <is>
          <t>S01</t>
        </is>
      </c>
      <c r="K296" s="2" t="inlineStr">
        <is>
          <t>измерено</t>
        </is>
      </c>
    </row>
    <row r="297">
      <c r="A297" s="2" t="inlineStr">
        <is>
          <t>M0296</t>
        </is>
      </c>
      <c r="B297" s="2" t="inlineStr">
        <is>
          <t>Q0296</t>
        </is>
      </c>
      <c r="C297" s="2" t="inlineStr">
        <is>
          <t>идеи для тимбилдинга</t>
        </is>
      </c>
      <c r="D297" s="2" t="inlineStr">
        <is>
          <t>широкая (без операторов)</t>
        </is>
      </c>
      <c r="E297" s="2" t="n">
        <v>90</v>
      </c>
      <c r="F297" s="2" t="inlineStr">
        <is>
          <t>Москва и область</t>
        </is>
      </c>
      <c r="G297" s="2" t="inlineStr">
        <is>
          <t>14.08.2026 – 12.09.2026</t>
        </is>
      </c>
      <c r="H297" s="2" t="inlineStr">
        <is>
          <t>все (десктоп+смартфон+планшет)</t>
        </is>
      </c>
      <c r="I297" s="2" t="inlineStr">
        <is>
          <t>14.09.2026</t>
        </is>
      </c>
      <c r="J297" s="2" t="inlineStr">
        <is>
          <t>S01</t>
        </is>
      </c>
      <c r="K297" s="2" t="inlineStr">
        <is>
          <t>измерено</t>
        </is>
      </c>
    </row>
    <row r="298">
      <c r="A298" s="2" t="inlineStr">
        <is>
          <t>M0297</t>
        </is>
      </c>
      <c r="B298" s="2" t="inlineStr">
        <is>
          <t>Q0297</t>
        </is>
      </c>
      <c r="C298" s="2" t="inlineStr">
        <is>
          <t>где отметить день рождения с семьей</t>
        </is>
      </c>
      <c r="D298" s="2" t="inlineStr">
        <is>
          <t>широкая (без операторов)</t>
        </is>
      </c>
      <c r="E298" s="2" t="n">
        <v>90</v>
      </c>
      <c r="F298" s="2" t="inlineStr">
        <is>
          <t>Москва и область</t>
        </is>
      </c>
      <c r="G298" s="2" t="inlineStr">
        <is>
          <t>14.08.2026 – 12.09.2026</t>
        </is>
      </c>
      <c r="H298" s="2" t="inlineStr">
        <is>
          <t>все (десктоп+смартфон+планшет)</t>
        </is>
      </c>
      <c r="I298" s="2" t="inlineStr">
        <is>
          <t>14.09.2026</t>
        </is>
      </c>
      <c r="J298" s="2" t="inlineStr">
        <is>
          <t>S01</t>
        </is>
      </c>
      <c r="K298" s="2" t="inlineStr">
        <is>
          <t>измерено</t>
        </is>
      </c>
    </row>
    <row r="299">
      <c r="A299" s="2" t="inlineStr">
        <is>
          <t>M0298</t>
        </is>
      </c>
      <c r="B299" s="2" t="inlineStr">
        <is>
          <t>Q0298</t>
        </is>
      </c>
      <c r="C299" s="2" t="inlineStr">
        <is>
          <t>базы отдыха подмосковье спа</t>
        </is>
      </c>
      <c r="D299" s="2" t="inlineStr">
        <is>
          <t>широкая (без операторов)</t>
        </is>
      </c>
      <c r="E299" s="2" t="n">
        <v>90</v>
      </c>
      <c r="F299" s="2" t="inlineStr">
        <is>
          <t>Москва и область</t>
        </is>
      </c>
      <c r="G299" s="2" t="inlineStr">
        <is>
          <t>14.08.2026 – 12.09.2026</t>
        </is>
      </c>
      <c r="H299" s="2" t="inlineStr">
        <is>
          <t>все (десктоп+смартфон+планшет)</t>
        </is>
      </c>
      <c r="I299" s="2" t="inlineStr">
        <is>
          <t>14.09.2026</t>
        </is>
      </c>
      <c r="J299" s="2" t="inlineStr">
        <is>
          <t>S01</t>
        </is>
      </c>
      <c r="K299" s="2" t="inlineStr">
        <is>
          <t>измерено</t>
        </is>
      </c>
    </row>
    <row r="300">
      <c r="A300" s="2" t="inlineStr">
        <is>
          <t>M0299</t>
        </is>
      </c>
      <c r="B300" s="2" t="inlineStr">
        <is>
          <t>Q0299</t>
        </is>
      </c>
      <c r="C300" s="2" t="inlineStr">
        <is>
          <t>мероприятия для сотрудников компании</t>
        </is>
      </c>
      <c r="D300" s="2" t="inlineStr">
        <is>
          <t>широкая (без операторов)</t>
        </is>
      </c>
      <c r="E300" s="2" t="n">
        <v>90</v>
      </c>
      <c r="F300" s="2" t="inlineStr">
        <is>
          <t>Москва и область</t>
        </is>
      </c>
      <c r="G300" s="2" t="inlineStr">
        <is>
          <t>14.08.2026 – 12.09.2026</t>
        </is>
      </c>
      <c r="H300" s="2" t="inlineStr">
        <is>
          <t>все (десктоп+смартфон+планшет)</t>
        </is>
      </c>
      <c r="I300" s="2" t="inlineStr">
        <is>
          <t>14.09.2026</t>
        </is>
      </c>
      <c r="J300" s="2" t="inlineStr">
        <is>
          <t>S01</t>
        </is>
      </c>
      <c r="K300" s="2" t="inlineStr">
        <is>
          <t>измерено</t>
        </is>
      </c>
    </row>
    <row r="301">
      <c r="A301" s="2" t="inlineStr">
        <is>
          <t>M0300</t>
        </is>
      </c>
      <c r="B301" s="2" t="inlineStr">
        <is>
          <t>Q0300</t>
        </is>
      </c>
      <c r="C301" s="2" t="inlineStr">
        <is>
          <t>где можно покататься на квадроциклах в москве</t>
        </is>
      </c>
      <c r="D301" s="2" t="inlineStr">
        <is>
          <t>широкая (без операторов)</t>
        </is>
      </c>
      <c r="E301" s="2" t="n">
        <v>89</v>
      </c>
      <c r="F301" s="2" t="inlineStr">
        <is>
          <t>Москва и область</t>
        </is>
      </c>
      <c r="G301" s="2" t="inlineStr">
        <is>
          <t>14.08.2026 – 12.09.2026</t>
        </is>
      </c>
      <c r="H301" s="2" t="inlineStr">
        <is>
          <t>все (десктоп+смартфон+планшет)</t>
        </is>
      </c>
      <c r="I301" s="2" t="inlineStr">
        <is>
          <t>14.09.2026</t>
        </is>
      </c>
      <c r="J301" s="2" t="inlineStr">
        <is>
          <t>S01</t>
        </is>
      </c>
      <c r="K301" s="2" t="inlineStr">
        <is>
          <t>измерено</t>
        </is>
      </c>
    </row>
    <row r="302">
      <c r="A302" s="2" t="inlineStr">
        <is>
          <t>M0301</t>
        </is>
      </c>
      <c r="B302" s="2" t="inlineStr">
        <is>
          <t>Q0301</t>
        </is>
      </c>
      <c r="C302" s="2" t="inlineStr">
        <is>
          <t>где отметить день рождения в сергиевом посаде</t>
        </is>
      </c>
      <c r="D302" s="2" t="inlineStr">
        <is>
          <t>широкая (без операторов)</t>
        </is>
      </c>
      <c r="E302" s="2" t="n">
        <v>89</v>
      </c>
      <c r="F302" s="2" t="inlineStr">
        <is>
          <t>Москва и область</t>
        </is>
      </c>
      <c r="G302" s="2" t="inlineStr">
        <is>
          <t>14.08.2026 – 12.09.2026</t>
        </is>
      </c>
      <c r="H302" s="2" t="inlineStr">
        <is>
          <t>все (десктоп+смартфон+планшет)</t>
        </is>
      </c>
      <c r="I302" s="2" t="inlineStr">
        <is>
          <t>14.09.2026</t>
        </is>
      </c>
      <c r="J302" s="2" t="inlineStr">
        <is>
          <t>S01</t>
        </is>
      </c>
      <c r="K302" s="2" t="inlineStr">
        <is>
          <t>измерено</t>
        </is>
      </c>
    </row>
    <row r="303">
      <c r="A303" s="2" t="inlineStr">
        <is>
          <t>M0302</t>
        </is>
      </c>
      <c r="B303" s="2" t="inlineStr">
        <is>
          <t>Q0302</t>
        </is>
      </c>
      <c r="C303" s="2" t="inlineStr">
        <is>
          <t>есть ли права на квадроцикл</t>
        </is>
      </c>
      <c r="D303" s="2" t="inlineStr">
        <is>
          <t>широкая (без операторов)</t>
        </is>
      </c>
      <c r="E303" s="2" t="n">
        <v>89</v>
      </c>
      <c r="F303" s="2" t="inlineStr">
        <is>
          <t>Москва и область</t>
        </is>
      </c>
      <c r="G303" s="2" t="inlineStr">
        <is>
          <t>14.08.2026 – 12.09.2026</t>
        </is>
      </c>
      <c r="H303" s="2" t="inlineStr">
        <is>
          <t>все (десктоп+смартфон+планшет)</t>
        </is>
      </c>
      <c r="I303" s="2" t="inlineStr">
        <is>
          <t>14.09.2026</t>
        </is>
      </c>
      <c r="J303" s="2" t="inlineStr">
        <is>
          <t>S01</t>
        </is>
      </c>
      <c r="K303" s="2" t="inlineStr">
        <is>
          <t>измерено</t>
        </is>
      </c>
    </row>
    <row r="304">
      <c r="A304" s="2" t="inlineStr">
        <is>
          <t>M0303</t>
        </is>
      </c>
      <c r="B304" s="2" t="inlineStr">
        <is>
          <t>Q0303</t>
        </is>
      </c>
      <c r="C304" s="2" t="inlineStr">
        <is>
          <t>корпоратив 2026 москва</t>
        </is>
      </c>
      <c r="D304" s="2" t="inlineStr">
        <is>
          <t>широкая (без операторов)</t>
        </is>
      </c>
      <c r="E304" s="2" t="n">
        <v>89</v>
      </c>
      <c r="F304" s="2" t="inlineStr">
        <is>
          <t>Москва и область</t>
        </is>
      </c>
      <c r="G304" s="2" t="inlineStr">
        <is>
          <t>14.08.2026 – 12.09.2026</t>
        </is>
      </c>
      <c r="H304" s="2" t="inlineStr">
        <is>
          <t>все (десктоп+смартфон+планшет)</t>
        </is>
      </c>
      <c r="I304" s="2" t="inlineStr">
        <is>
          <t>14.09.2026</t>
        </is>
      </c>
      <c r="J304" s="2" t="inlineStr">
        <is>
          <t>S01</t>
        </is>
      </c>
      <c r="K304" s="2" t="inlineStr">
        <is>
          <t>измерено</t>
        </is>
      </c>
    </row>
    <row r="305">
      <c r="A305" s="2" t="inlineStr">
        <is>
          <t>M0304</t>
        </is>
      </c>
      <c r="B305" s="2" t="inlineStr">
        <is>
          <t>Q0304</t>
        </is>
      </c>
      <c r="C305" s="2" t="inlineStr">
        <is>
          <t>где отметить день рождения квест</t>
        </is>
      </c>
      <c r="D305" s="2" t="inlineStr">
        <is>
          <t>широкая (без операторов)</t>
        </is>
      </c>
      <c r="E305" s="2" t="n">
        <v>88</v>
      </c>
      <c r="F305" s="2" t="inlineStr">
        <is>
          <t>Москва и область</t>
        </is>
      </c>
      <c r="G305" s="2" t="inlineStr">
        <is>
          <t>14.08.2026 – 12.09.2026</t>
        </is>
      </c>
      <c r="H305" s="2" t="inlineStr">
        <is>
          <t>все (десктоп+смартфон+планшет)</t>
        </is>
      </c>
      <c r="I305" s="2" t="inlineStr">
        <is>
          <t>14.09.2026</t>
        </is>
      </c>
      <c r="J305" s="2" t="inlineStr">
        <is>
          <t>S01</t>
        </is>
      </c>
      <c r="K305" s="2" t="inlineStr">
        <is>
          <t>измерено</t>
        </is>
      </c>
    </row>
    <row r="306">
      <c r="A306" s="2" t="inlineStr">
        <is>
          <t>M0305</t>
        </is>
      </c>
      <c r="B306" s="2" t="inlineStr">
        <is>
          <t>Q0305</t>
        </is>
      </c>
      <c r="C306" s="2" t="inlineStr">
        <is>
          <t>отели подмосковья семейный отдых</t>
        </is>
      </c>
      <c r="D306" s="2" t="inlineStr">
        <is>
          <t>широкая (без операторов)</t>
        </is>
      </c>
      <c r="E306" s="2" t="n">
        <v>88</v>
      </c>
      <c r="F306" s="2" t="inlineStr">
        <is>
          <t>Москва и область</t>
        </is>
      </c>
      <c r="G306" s="2" t="inlineStr">
        <is>
          <t>14.08.2026 – 12.09.2026</t>
        </is>
      </c>
      <c r="H306" s="2" t="inlineStr">
        <is>
          <t>все (десктоп+смартфон+планшет)</t>
        </is>
      </c>
      <c r="I306" s="2" t="inlineStr">
        <is>
          <t>14.09.2026</t>
        </is>
      </c>
      <c r="J306" s="2" t="inlineStr">
        <is>
          <t>S01</t>
        </is>
      </c>
      <c r="K306" s="2" t="inlineStr">
        <is>
          <t>измерено</t>
        </is>
      </c>
    </row>
    <row r="307">
      <c r="A307" s="2" t="inlineStr">
        <is>
          <t>M0306</t>
        </is>
      </c>
      <c r="B307" s="2" t="inlineStr">
        <is>
          <t>Q0306</t>
        </is>
      </c>
      <c r="C307" s="2" t="inlineStr">
        <is>
          <t>договор аренды квадроцикла</t>
        </is>
      </c>
      <c r="D307" s="2" t="inlineStr">
        <is>
          <t>широкая (без операторов)</t>
        </is>
      </c>
      <c r="E307" s="2" t="n">
        <v>87</v>
      </c>
      <c r="F307" s="2" t="inlineStr">
        <is>
          <t>Москва и область</t>
        </is>
      </c>
      <c r="G307" s="2" t="inlineStr">
        <is>
          <t>14.08.2026 – 12.09.2026</t>
        </is>
      </c>
      <c r="H307" s="2" t="inlineStr">
        <is>
          <t>все (десктоп+смартфон+планшет)</t>
        </is>
      </c>
      <c r="I307" s="2" t="inlineStr">
        <is>
          <t>14.09.2026</t>
        </is>
      </c>
      <c r="J307" s="2" t="inlineStr">
        <is>
          <t>S01</t>
        </is>
      </c>
      <c r="K307" s="2" t="inlineStr">
        <is>
          <t>измерено</t>
        </is>
      </c>
    </row>
    <row r="308">
      <c r="A308" s="2" t="inlineStr">
        <is>
          <t>M0307</t>
        </is>
      </c>
      <c r="B308" s="2" t="inlineStr">
        <is>
          <t>Q0307</t>
        </is>
      </c>
      <c r="C308" s="2" t="inlineStr">
        <is>
          <t>где отметить день рождения в красногорске</t>
        </is>
      </c>
      <c r="D308" s="2" t="inlineStr">
        <is>
          <t>широкая (без операторов)</t>
        </is>
      </c>
      <c r="E308" s="2" t="n">
        <v>87</v>
      </c>
      <c r="F308" s="2" t="inlineStr">
        <is>
          <t>Москва и область</t>
        </is>
      </c>
      <c r="G308" s="2" t="inlineStr">
        <is>
          <t>14.08.2026 – 12.09.2026</t>
        </is>
      </c>
      <c r="H308" s="2" t="inlineStr">
        <is>
          <t>все (десктоп+смартфон+планшет)</t>
        </is>
      </c>
      <c r="I308" s="2" t="inlineStr">
        <is>
          <t>14.09.2026</t>
        </is>
      </c>
      <c r="J308" s="2" t="inlineStr">
        <is>
          <t>S01</t>
        </is>
      </c>
      <c r="K308" s="2" t="inlineStr">
        <is>
          <t>измерено</t>
        </is>
      </c>
    </row>
    <row r="309">
      <c r="A309" s="2" t="inlineStr">
        <is>
          <t>M0308</t>
        </is>
      </c>
      <c r="B309" s="2" t="inlineStr">
        <is>
          <t>Q0308</t>
        </is>
      </c>
      <c r="C309" s="2" t="inlineStr">
        <is>
          <t>день рождение необычно взрослому где отметить</t>
        </is>
      </c>
      <c r="D309" s="2" t="inlineStr">
        <is>
          <t>широкая (без операторов)</t>
        </is>
      </c>
      <c r="E309" s="2" t="n">
        <v>87</v>
      </c>
      <c r="F309" s="2" t="inlineStr">
        <is>
          <t>Москва и область</t>
        </is>
      </c>
      <c r="G309" s="2" t="inlineStr">
        <is>
          <t>14.08.2026 – 12.09.2026</t>
        </is>
      </c>
      <c r="H309" s="2" t="inlineStr">
        <is>
          <t>все (десктоп+смартфон+планшет)</t>
        </is>
      </c>
      <c r="I309" s="2" t="inlineStr">
        <is>
          <t>14.09.2026</t>
        </is>
      </c>
      <c r="J309" s="2" t="inlineStr">
        <is>
          <t>S01</t>
        </is>
      </c>
      <c r="K309" s="2" t="inlineStr">
        <is>
          <t>измерено</t>
        </is>
      </c>
    </row>
    <row r="310">
      <c r="A310" s="2" t="inlineStr">
        <is>
          <t>M0309</t>
        </is>
      </c>
      <c r="B310" s="2" t="inlineStr">
        <is>
          <t>Q0309</t>
        </is>
      </c>
      <c r="C310" s="2" t="inlineStr">
        <is>
          <t>отели с развлечениями в подмосковье</t>
        </is>
      </c>
      <c r="D310" s="2" t="inlineStr">
        <is>
          <t>широкая (без операторов)</t>
        </is>
      </c>
      <c r="E310" s="2" t="n">
        <v>87</v>
      </c>
      <c r="F310" s="2" t="inlineStr">
        <is>
          <t>Москва и область</t>
        </is>
      </c>
      <c r="G310" s="2" t="inlineStr">
        <is>
          <t>14.08.2026 – 12.09.2026</t>
        </is>
      </c>
      <c r="H310" s="2" t="inlineStr">
        <is>
          <t>все (десктоп+смартфон+планшет)</t>
        </is>
      </c>
      <c r="I310" s="2" t="inlineStr">
        <is>
          <t>14.09.2026</t>
        </is>
      </c>
      <c r="J310" s="2" t="inlineStr">
        <is>
          <t>S01</t>
        </is>
      </c>
      <c r="K310" s="2" t="inlineStr">
        <is>
          <t>измерено</t>
        </is>
      </c>
    </row>
    <row r="311">
      <c r="A311" s="2" t="inlineStr">
        <is>
          <t>M0310</t>
        </is>
      </c>
      <c r="B311" s="2" t="inlineStr">
        <is>
          <t>Q0310</t>
        </is>
      </c>
      <c r="C311" s="2" t="inlineStr">
        <is>
          <t>аренда закрытых беседок с мангалом</t>
        </is>
      </c>
      <c r="D311" s="2" t="inlineStr">
        <is>
          <t>широкая (без операторов)</t>
        </is>
      </c>
      <c r="E311" s="2" t="n">
        <v>87</v>
      </c>
      <c r="F311" s="2" t="inlineStr">
        <is>
          <t>Москва и область</t>
        </is>
      </c>
      <c r="G311" s="2" t="inlineStr">
        <is>
          <t>14.08.2026 – 12.09.2026</t>
        </is>
      </c>
      <c r="H311" s="2" t="inlineStr">
        <is>
          <t>все (десктоп+смартфон+планшет)</t>
        </is>
      </c>
      <c r="I311" s="2" t="inlineStr">
        <is>
          <t>14.09.2026</t>
        </is>
      </c>
      <c r="J311" s="2" t="inlineStr">
        <is>
          <t>S01</t>
        </is>
      </c>
      <c r="K311" s="2" t="inlineStr">
        <is>
          <t>измерено</t>
        </is>
      </c>
    </row>
    <row r="312">
      <c r="A312" s="2" t="inlineStr">
        <is>
          <t>M0311</t>
        </is>
      </c>
      <c r="B312" s="2" t="inlineStr">
        <is>
          <t>Q0311</t>
        </is>
      </c>
      <c r="C312" s="2" t="inlineStr">
        <is>
          <t>покататься на квадроциклах в московской области</t>
        </is>
      </c>
      <c r="D312" s="2" t="inlineStr">
        <is>
          <t>широкая (без операторов)</t>
        </is>
      </c>
      <c r="E312" s="2" t="n">
        <v>86</v>
      </c>
      <c r="F312" s="2" t="inlineStr">
        <is>
          <t>Москва и область</t>
        </is>
      </c>
      <c r="G312" s="2" t="inlineStr">
        <is>
          <t>14.08.2026 – 12.09.2026</t>
        </is>
      </c>
      <c r="H312" s="2" t="inlineStr">
        <is>
          <t>все (десктоп+смартфон+планшет)</t>
        </is>
      </c>
      <c r="I312" s="2" t="inlineStr">
        <is>
          <t>14.09.2026</t>
        </is>
      </c>
      <c r="J312" s="2" t="inlineStr">
        <is>
          <t>S01</t>
        </is>
      </c>
      <c r="K312" s="2" t="inlineStr">
        <is>
          <t>измерено</t>
        </is>
      </c>
    </row>
    <row r="313">
      <c r="A313" s="2" t="inlineStr">
        <is>
          <t>M0312</t>
        </is>
      </c>
      <c r="B313" s="2" t="inlineStr">
        <is>
          <t>Q0312</t>
        </is>
      </c>
      <c r="C313" s="2" t="inlineStr">
        <is>
          <t>тракторные права на квадроцикл</t>
        </is>
      </c>
      <c r="D313" s="2" t="inlineStr">
        <is>
          <t>широкая (без операторов)</t>
        </is>
      </c>
      <c r="E313" s="2" t="n">
        <v>86</v>
      </c>
      <c r="F313" s="2" t="inlineStr">
        <is>
          <t>Москва и область</t>
        </is>
      </c>
      <c r="G313" s="2" t="inlineStr">
        <is>
          <t>14.08.2026 – 12.09.2026</t>
        </is>
      </c>
      <c r="H313" s="2" t="inlineStr">
        <is>
          <t>все (десктоп+смартфон+планшет)</t>
        </is>
      </c>
      <c r="I313" s="2" t="inlineStr">
        <is>
          <t>14.09.2026</t>
        </is>
      </c>
      <c r="J313" s="2" t="inlineStr">
        <is>
          <t>S01</t>
        </is>
      </c>
      <c r="K313" s="2" t="inlineStr">
        <is>
          <t>измерено</t>
        </is>
      </c>
    </row>
    <row r="314">
      <c r="A314" s="2" t="inlineStr">
        <is>
          <t>M0313</t>
        </is>
      </c>
      <c r="B314" s="2" t="inlineStr">
        <is>
          <t>Q0313</t>
        </is>
      </c>
      <c r="C314" s="2" t="inlineStr">
        <is>
          <t>со скольки получают права на квадроцикл</t>
        </is>
      </c>
      <c r="D314" s="2" t="inlineStr">
        <is>
          <t>широкая (без операторов)</t>
        </is>
      </c>
      <c r="E314" s="2" t="n">
        <v>86</v>
      </c>
      <c r="F314" s="2" t="inlineStr">
        <is>
          <t>Москва и область</t>
        </is>
      </c>
      <c r="G314" s="2" t="inlineStr">
        <is>
          <t>14.08.2026 – 12.09.2026</t>
        </is>
      </c>
      <c r="H314" s="2" t="inlineStr">
        <is>
          <t>все (десктоп+смартфон+планшет)</t>
        </is>
      </c>
      <c r="I314" s="2" t="inlineStr">
        <is>
          <t>14.09.2026</t>
        </is>
      </c>
      <c r="J314" s="2" t="inlineStr">
        <is>
          <t>S01</t>
        </is>
      </c>
      <c r="K314" s="2" t="inlineStr">
        <is>
          <t>измерено</t>
        </is>
      </c>
    </row>
    <row r="315">
      <c r="A315" s="2" t="inlineStr">
        <is>
          <t>M0314</t>
        </is>
      </c>
      <c r="B315" s="2" t="inlineStr">
        <is>
          <t>Q0314</t>
        </is>
      </c>
      <c r="C315" s="2" t="inlineStr">
        <is>
          <t>где отметить день рождения девушке в москве</t>
        </is>
      </c>
      <c r="D315" s="2" t="inlineStr">
        <is>
          <t>широкая (без операторов)</t>
        </is>
      </c>
      <c r="E315" s="2" t="n">
        <v>85</v>
      </c>
      <c r="F315" s="2" t="inlineStr">
        <is>
          <t>Москва и область</t>
        </is>
      </c>
      <c r="G315" s="2" t="inlineStr">
        <is>
          <t>14.08.2026 – 12.09.2026</t>
        </is>
      </c>
      <c r="H315" s="2" t="inlineStr">
        <is>
          <t>все (десктоп+смартфон+планшет)</t>
        </is>
      </c>
      <c r="I315" s="2" t="inlineStr">
        <is>
          <t>14.09.2026</t>
        </is>
      </c>
      <c r="J315" s="2" t="inlineStr">
        <is>
          <t>S01</t>
        </is>
      </c>
      <c r="K315" s="2" t="inlineStr">
        <is>
          <t>измерено</t>
        </is>
      </c>
    </row>
    <row r="316">
      <c r="A316" s="2" t="inlineStr">
        <is>
          <t>M0315</t>
        </is>
      </c>
      <c r="B316" s="2" t="inlineStr">
        <is>
          <t>Q0315</t>
        </is>
      </c>
      <c r="C316" s="2" t="inlineStr">
        <is>
          <t>права на квадроцикл а1</t>
        </is>
      </c>
      <c r="D316" s="2" t="inlineStr">
        <is>
          <t>широкая (без операторов)</t>
        </is>
      </c>
      <c r="E316" s="2" t="n">
        <v>85</v>
      </c>
      <c r="F316" s="2" t="inlineStr">
        <is>
          <t>Москва и область</t>
        </is>
      </c>
      <c r="G316" s="2" t="inlineStr">
        <is>
          <t>14.08.2026 – 12.09.2026</t>
        </is>
      </c>
      <c r="H316" s="2" t="inlineStr">
        <is>
          <t>все (десктоп+смартфон+планшет)</t>
        </is>
      </c>
      <c r="I316" s="2" t="inlineStr">
        <is>
          <t>14.09.2026</t>
        </is>
      </c>
      <c r="J316" s="2" t="inlineStr">
        <is>
          <t>S01</t>
        </is>
      </c>
      <c r="K316" s="2" t="inlineStr">
        <is>
          <t>измерено</t>
        </is>
      </c>
    </row>
    <row r="317">
      <c r="A317" s="2" t="inlineStr">
        <is>
          <t>M0316</t>
        </is>
      </c>
      <c r="B317" s="2" t="inlineStr">
        <is>
          <t>Q0316</t>
        </is>
      </c>
      <c r="C317" s="2" t="inlineStr">
        <is>
          <t>права на квадроцикл 125</t>
        </is>
      </c>
      <c r="D317" s="2" t="inlineStr">
        <is>
          <t>широкая (без операторов)</t>
        </is>
      </c>
      <c r="E317" s="2" t="n">
        <v>85</v>
      </c>
      <c r="F317" s="2" t="inlineStr">
        <is>
          <t>Москва и область</t>
        </is>
      </c>
      <c r="G317" s="2" t="inlineStr">
        <is>
          <t>14.08.2026 – 12.09.2026</t>
        </is>
      </c>
      <c r="H317" s="2" t="inlineStr">
        <is>
          <t>все (десктоп+смартфон+планшет)</t>
        </is>
      </c>
      <c r="I317" s="2" t="inlineStr">
        <is>
          <t>14.09.2026</t>
        </is>
      </c>
      <c r="J317" s="2" t="inlineStr">
        <is>
          <t>S01</t>
        </is>
      </c>
      <c r="K317" s="2" t="inlineStr">
        <is>
          <t>измерено</t>
        </is>
      </c>
    </row>
    <row r="318">
      <c r="A318" s="2" t="inlineStr">
        <is>
          <t>M0317</t>
        </is>
      </c>
      <c r="B318" s="2" t="inlineStr">
        <is>
          <t>Q0317</t>
        </is>
      </c>
      <c r="C318" s="2" t="inlineStr">
        <is>
          <t>корпоративные мероприятия суть</t>
        </is>
      </c>
      <c r="D318" s="2" t="inlineStr">
        <is>
          <t>широкая (без операторов)</t>
        </is>
      </c>
      <c r="E318" s="2" t="n">
        <v>85</v>
      </c>
      <c r="F318" s="2" t="inlineStr">
        <is>
          <t>Москва и область</t>
        </is>
      </c>
      <c r="G318" s="2" t="inlineStr">
        <is>
          <t>14.08.2026 – 12.09.2026</t>
        </is>
      </c>
      <c r="H318" s="2" t="inlineStr">
        <is>
          <t>все (десктоп+смартфон+планшет)</t>
        </is>
      </c>
      <c r="I318" s="2" t="inlineStr">
        <is>
          <t>14.09.2026</t>
        </is>
      </c>
      <c r="J318" s="2" t="inlineStr">
        <is>
          <t>S01</t>
        </is>
      </c>
      <c r="K318" s="2" t="inlineStr">
        <is>
          <t>измерено</t>
        </is>
      </c>
    </row>
    <row r="319">
      <c r="A319" s="2" t="inlineStr">
        <is>
          <t>M0318</t>
        </is>
      </c>
      <c r="B319" s="2" t="inlineStr">
        <is>
          <t>Q0318</t>
        </is>
      </c>
      <c r="C319" s="2" t="inlineStr">
        <is>
          <t>где отметить корпоратив в москве</t>
        </is>
      </c>
      <c r="D319" s="2" t="inlineStr">
        <is>
          <t>широкая (без операторов)</t>
        </is>
      </c>
      <c r="E319" s="2" t="n">
        <v>85</v>
      </c>
      <c r="F319" s="2" t="inlineStr">
        <is>
          <t>Москва и область</t>
        </is>
      </c>
      <c r="G319" s="2" t="inlineStr">
        <is>
          <t>14.08.2026 – 12.09.2026</t>
        </is>
      </c>
      <c r="H319" s="2" t="inlineStr">
        <is>
          <t>все (десктоп+смартфон+планшет)</t>
        </is>
      </c>
      <c r="I319" s="2" t="inlineStr">
        <is>
          <t>14.09.2026</t>
        </is>
      </c>
      <c r="J319" s="2" t="inlineStr">
        <is>
          <t>S01</t>
        </is>
      </c>
      <c r="K319" s="2" t="inlineStr">
        <is>
          <t>измерено</t>
        </is>
      </c>
    </row>
    <row r="320">
      <c r="A320" s="2" t="inlineStr">
        <is>
          <t>M0319</t>
        </is>
      </c>
      <c r="B320" s="2" t="inlineStr">
        <is>
          <t>Q0319</t>
        </is>
      </c>
      <c r="C320" s="2" t="inlineStr">
        <is>
          <t>где отпраздновать день рождения компанией</t>
        </is>
      </c>
      <c r="D320" s="2" t="inlineStr">
        <is>
          <t>широкая (без операторов)</t>
        </is>
      </c>
      <c r="E320" s="2" t="n">
        <v>85</v>
      </c>
      <c r="F320" s="2" t="inlineStr">
        <is>
          <t>Москва и область</t>
        </is>
      </c>
      <c r="G320" s="2" t="inlineStr">
        <is>
          <t>14.08.2026 – 12.09.2026</t>
        </is>
      </c>
      <c r="H320" s="2" t="inlineStr">
        <is>
          <t>все (десктоп+смартфон+планшет)</t>
        </is>
      </c>
      <c r="I320" s="2" t="inlineStr">
        <is>
          <t>14.09.2026</t>
        </is>
      </c>
      <c r="J320" s="2" t="inlineStr">
        <is>
          <t>S01</t>
        </is>
      </c>
      <c r="K320" s="2" t="inlineStr">
        <is>
          <t>измерено</t>
        </is>
      </c>
    </row>
    <row r="321">
      <c r="A321" s="2" t="inlineStr">
        <is>
          <t>M0320</t>
        </is>
      </c>
      <c r="B321" s="2" t="inlineStr">
        <is>
          <t>Q0320</t>
        </is>
      </c>
      <c r="C321" s="2" t="inlineStr">
        <is>
          <t>на квадроциклах в подмосковье с детьми</t>
        </is>
      </c>
      <c r="D321" s="2" t="inlineStr">
        <is>
          <t>широкая (без операторов)</t>
        </is>
      </c>
      <c r="E321" s="2" t="n">
        <v>84</v>
      </c>
      <c r="F321" s="2" t="inlineStr">
        <is>
          <t>Москва и область</t>
        </is>
      </c>
      <c r="G321" s="2" t="inlineStr">
        <is>
          <t>14.08.2026 – 12.09.2026</t>
        </is>
      </c>
      <c r="H321" s="2" t="inlineStr">
        <is>
          <t>все (десктоп+смартфон+планшет)</t>
        </is>
      </c>
      <c r="I321" s="2" t="inlineStr">
        <is>
          <t>14.09.2026</t>
        </is>
      </c>
      <c r="J321" s="2" t="inlineStr">
        <is>
          <t>S01</t>
        </is>
      </c>
      <c r="K321" s="2" t="inlineStr">
        <is>
          <t>измерено</t>
        </is>
      </c>
    </row>
    <row r="322">
      <c r="A322" s="2" t="inlineStr">
        <is>
          <t>M0321</t>
        </is>
      </c>
      <c r="B322" s="2" t="inlineStr">
        <is>
          <t>Q0321</t>
        </is>
      </c>
      <c r="C322" s="2" t="inlineStr">
        <is>
          <t>новогодний корпоратив коллег</t>
        </is>
      </c>
      <c r="D322" s="2" t="inlineStr">
        <is>
          <t>широкая (без операторов)</t>
        </is>
      </c>
      <c r="E322" s="2" t="n">
        <v>84</v>
      </c>
      <c r="F322" s="2" t="inlineStr">
        <is>
          <t>Москва и область</t>
        </is>
      </c>
      <c r="G322" s="2" t="inlineStr">
        <is>
          <t>14.08.2026 – 12.09.2026</t>
        </is>
      </c>
      <c r="H322" s="2" t="inlineStr">
        <is>
          <t>все (десктоп+смартфон+планшет)</t>
        </is>
      </c>
      <c r="I322" s="2" t="inlineStr">
        <is>
          <t>14.09.2026</t>
        </is>
      </c>
      <c r="J322" s="2" t="inlineStr">
        <is>
          <t>S01</t>
        </is>
      </c>
      <c r="K322" s="2" t="inlineStr">
        <is>
          <t>измерено</t>
        </is>
      </c>
    </row>
    <row r="323">
      <c r="A323" s="2" t="inlineStr">
        <is>
          <t>M0322</t>
        </is>
      </c>
      <c r="B323" s="2" t="inlineStr">
        <is>
          <t>Q0322</t>
        </is>
      </c>
      <c r="C323" s="2" t="inlineStr">
        <is>
          <t>подарок мужчине впечатление москва</t>
        </is>
      </c>
      <c r="D323" s="2" t="inlineStr">
        <is>
          <t>широкая (без операторов)</t>
        </is>
      </c>
      <c r="E323" s="2" t="n">
        <v>84</v>
      </c>
      <c r="F323" s="2" t="inlineStr">
        <is>
          <t>Москва и область</t>
        </is>
      </c>
      <c r="G323" s="2" t="inlineStr">
        <is>
          <t>14.08.2026 – 12.09.2026</t>
        </is>
      </c>
      <c r="H323" s="2" t="inlineStr">
        <is>
          <t>все (десктоп+смартфон+планшет)</t>
        </is>
      </c>
      <c r="I323" s="2" t="inlineStr">
        <is>
          <t>14.09.2026</t>
        </is>
      </c>
      <c r="J323" s="2" t="inlineStr">
        <is>
          <t>S01</t>
        </is>
      </c>
      <c r="K323" s="2" t="inlineStr">
        <is>
          <t>измерено</t>
        </is>
      </c>
    </row>
    <row r="324">
      <c r="A324" s="2" t="inlineStr">
        <is>
          <t>M0323</t>
        </is>
      </c>
      <c r="B324" s="2" t="inlineStr">
        <is>
          <t>Q0323</t>
        </is>
      </c>
      <c r="C324" s="2" t="inlineStr">
        <is>
          <t>организация корпоративов в москве</t>
        </is>
      </c>
      <c r="D324" s="2" t="inlineStr">
        <is>
          <t>широкая (без операторов)</t>
        </is>
      </c>
      <c r="E324" s="2" t="n">
        <v>83</v>
      </c>
      <c r="F324" s="2" t="inlineStr">
        <is>
          <t>Москва и область</t>
        </is>
      </c>
      <c r="G324" s="2" t="inlineStr">
        <is>
          <t>14.08.2026 – 12.09.2026</t>
        </is>
      </c>
      <c r="H324" s="2" t="inlineStr">
        <is>
          <t>все (десктоп+смартфон+планшет)</t>
        </is>
      </c>
      <c r="I324" s="2" t="inlineStr">
        <is>
          <t>14.09.2026</t>
        </is>
      </c>
      <c r="J324" s="2" t="inlineStr">
        <is>
          <t>S01</t>
        </is>
      </c>
      <c r="K324" s="2" t="inlineStr">
        <is>
          <t>измерено</t>
        </is>
      </c>
    </row>
    <row r="325">
      <c r="A325" s="2" t="inlineStr">
        <is>
          <t>M0324</t>
        </is>
      </c>
      <c r="B325" s="2" t="inlineStr">
        <is>
          <t>Q0324</t>
        </is>
      </c>
      <c r="C325" s="2" t="inlineStr">
        <is>
          <t>со скольки лет получают права на квадроцикл</t>
        </is>
      </c>
      <c r="D325" s="2" t="inlineStr">
        <is>
          <t>широкая (без операторов)</t>
        </is>
      </c>
      <c r="E325" s="2" t="n">
        <v>82</v>
      </c>
      <c r="F325" s="2" t="inlineStr">
        <is>
          <t>Москва и область</t>
        </is>
      </c>
      <c r="G325" s="2" t="inlineStr">
        <is>
          <t>14.08.2026 – 12.09.2026</t>
        </is>
      </c>
      <c r="H325" s="2" t="inlineStr">
        <is>
          <t>все (десктоп+смартфон+планшет)</t>
        </is>
      </c>
      <c r="I325" s="2" t="inlineStr">
        <is>
          <t>14.09.2026</t>
        </is>
      </c>
      <c r="J325" s="2" t="inlineStr">
        <is>
          <t>S01</t>
        </is>
      </c>
      <c r="K325" s="2" t="inlineStr">
        <is>
          <t>измерено</t>
        </is>
      </c>
    </row>
    <row r="326">
      <c r="A326" s="2" t="inlineStr">
        <is>
          <t>M0325</t>
        </is>
      </c>
      <c r="B326" s="2" t="inlineStr">
        <is>
          <t>Q0325</t>
        </is>
      </c>
      <c r="C326" s="2" t="inlineStr">
        <is>
          <t>сценарий новогоднего корпоратива</t>
        </is>
      </c>
      <c r="D326" s="2" t="inlineStr">
        <is>
          <t>широкая (без операторов)</t>
        </is>
      </c>
      <c r="E326" s="2" t="n">
        <v>82</v>
      </c>
      <c r="F326" s="2" t="inlineStr">
        <is>
          <t>Москва и область</t>
        </is>
      </c>
      <c r="G326" s="2" t="inlineStr">
        <is>
          <t>14.08.2026 – 12.09.2026</t>
        </is>
      </c>
      <c r="H326" s="2" t="inlineStr">
        <is>
          <t>все (десктоп+смартфон+планшет)</t>
        </is>
      </c>
      <c r="I326" s="2" t="inlineStr">
        <is>
          <t>14.09.2026</t>
        </is>
      </c>
      <c r="J326" s="2" t="inlineStr">
        <is>
          <t>S01</t>
        </is>
      </c>
      <c r="K326" s="2" t="inlineStr">
        <is>
          <t>измерено</t>
        </is>
      </c>
    </row>
    <row r="327">
      <c r="A327" s="2" t="inlineStr">
        <is>
          <t>M0326</t>
        </is>
      </c>
      <c r="B327" s="2" t="inlineStr">
        <is>
          <t>Q0326</t>
        </is>
      </c>
      <c r="C327" s="2" t="inlineStr">
        <is>
          <t>где отметить день рождения в ногинске</t>
        </is>
      </c>
      <c r="D327" s="2" t="inlineStr">
        <is>
          <t>широкая (без операторов)</t>
        </is>
      </c>
      <c r="E327" s="2" t="n">
        <v>81</v>
      </c>
      <c r="F327" s="2" t="inlineStr">
        <is>
          <t>Москва и область</t>
        </is>
      </c>
      <c r="G327" s="2" t="inlineStr">
        <is>
          <t>14.08.2026 – 12.09.2026</t>
        </is>
      </c>
      <c r="H327" s="2" t="inlineStr">
        <is>
          <t>все (десктоп+смартфон+планшет)</t>
        </is>
      </c>
      <c r="I327" s="2" t="inlineStr">
        <is>
          <t>14.09.2026</t>
        </is>
      </c>
      <c r="J327" s="2" t="inlineStr">
        <is>
          <t>S01</t>
        </is>
      </c>
      <c r="K327" s="2" t="inlineStr">
        <is>
          <t>измерено</t>
        </is>
      </c>
    </row>
    <row r="328">
      <c r="A328" s="2" t="inlineStr">
        <is>
          <t>M0327</t>
        </is>
      </c>
      <c r="B328" s="2" t="inlineStr">
        <is>
          <t>Q0327</t>
        </is>
      </c>
      <c r="C328" s="2" t="inlineStr">
        <is>
          <t>со скольки можно получить права на квадроцикл</t>
        </is>
      </c>
      <c r="D328" s="2" t="inlineStr">
        <is>
          <t>широкая (без операторов)</t>
        </is>
      </c>
      <c r="E328" s="2" t="n">
        <v>81</v>
      </c>
      <c r="F328" s="2" t="inlineStr">
        <is>
          <t>Москва и область</t>
        </is>
      </c>
      <c r="G328" s="2" t="inlineStr">
        <is>
          <t>14.08.2026 – 12.09.2026</t>
        </is>
      </c>
      <c r="H328" s="2" t="inlineStr">
        <is>
          <t>все (десктоп+смартфон+планшет)</t>
        </is>
      </c>
      <c r="I328" s="2" t="inlineStr">
        <is>
          <t>14.09.2026</t>
        </is>
      </c>
      <c r="J328" s="2" t="inlineStr">
        <is>
          <t>S01</t>
        </is>
      </c>
      <c r="K328" s="2" t="inlineStr">
        <is>
          <t>измерено</t>
        </is>
      </c>
    </row>
    <row r="329">
      <c r="A329" s="2" t="inlineStr">
        <is>
          <t>M0328</t>
        </is>
      </c>
      <c r="B329" s="2" t="inlineStr">
        <is>
          <t>Q0328</t>
        </is>
      </c>
      <c r="C329" s="2" t="inlineStr">
        <is>
          <t>детский квадроцикл права</t>
        </is>
      </c>
      <c r="D329" s="2" t="inlineStr">
        <is>
          <t>широкая (без операторов)</t>
        </is>
      </c>
      <c r="E329" s="2" t="n">
        <v>81</v>
      </c>
      <c r="F329" s="2" t="inlineStr">
        <is>
          <t>Москва и область</t>
        </is>
      </c>
      <c r="G329" s="2" t="inlineStr">
        <is>
          <t>14.08.2026 – 12.09.2026</t>
        </is>
      </c>
      <c r="H329" s="2" t="inlineStr">
        <is>
          <t>все (десктоп+смартфон+планшет)</t>
        </is>
      </c>
      <c r="I329" s="2" t="inlineStr">
        <is>
          <t>14.09.2026</t>
        </is>
      </c>
      <c r="J329" s="2" t="inlineStr">
        <is>
          <t>S01</t>
        </is>
      </c>
      <c r="K329" s="2" t="inlineStr">
        <is>
          <t>измерено</t>
        </is>
      </c>
    </row>
    <row r="330">
      <c r="A330" s="2" t="inlineStr">
        <is>
          <t>M0329</t>
        </is>
      </c>
      <c r="B330" s="2" t="inlineStr">
        <is>
          <t>Q0329</t>
        </is>
      </c>
      <c r="C330" s="2" t="inlineStr">
        <is>
          <t>глэмпинг подмосковье на выходные</t>
        </is>
      </c>
      <c r="D330" s="2" t="inlineStr">
        <is>
          <t>широкая (без операторов)</t>
        </is>
      </c>
      <c r="E330" s="2" t="n">
        <v>81</v>
      </c>
      <c r="F330" s="2" t="inlineStr">
        <is>
          <t>Москва и область</t>
        </is>
      </c>
      <c r="G330" s="2" t="inlineStr">
        <is>
          <t>14.08.2026 – 12.09.2026</t>
        </is>
      </c>
      <c r="H330" s="2" t="inlineStr">
        <is>
          <t>все (десктоп+смартфон+планшет)</t>
        </is>
      </c>
      <c r="I330" s="2" t="inlineStr">
        <is>
          <t>14.09.2026</t>
        </is>
      </c>
      <c r="J330" s="2" t="inlineStr">
        <is>
          <t>S01</t>
        </is>
      </c>
      <c r="K330" s="2" t="inlineStr">
        <is>
          <t>измерено</t>
        </is>
      </c>
    </row>
    <row r="331">
      <c r="A331" s="2" t="inlineStr">
        <is>
          <t>M0330</t>
        </is>
      </c>
      <c r="B331" s="2" t="inlineStr">
        <is>
          <t>Q0330</t>
        </is>
      </c>
      <c r="C331" s="2" t="inlineStr">
        <is>
          <t>организация мероприятия для сотрудников</t>
        </is>
      </c>
      <c r="D331" s="2" t="inlineStr">
        <is>
          <t>широкая (без операторов)</t>
        </is>
      </c>
      <c r="E331" s="2" t="n">
        <v>81</v>
      </c>
      <c r="F331" s="2" t="inlineStr">
        <is>
          <t>Москва и область</t>
        </is>
      </c>
      <c r="G331" s="2" t="inlineStr">
        <is>
          <t>14.08.2026 – 12.09.2026</t>
        </is>
      </c>
      <c r="H331" s="2" t="inlineStr">
        <is>
          <t>все (десктоп+смартфон+планшет)</t>
        </is>
      </c>
      <c r="I331" s="2" t="inlineStr">
        <is>
          <t>14.09.2026</t>
        </is>
      </c>
      <c r="J331" s="2" t="inlineStr">
        <is>
          <t>S01</t>
        </is>
      </c>
      <c r="K331" s="2" t="inlineStr">
        <is>
          <t>измерено</t>
        </is>
      </c>
    </row>
    <row r="332">
      <c r="A332" s="2" t="inlineStr">
        <is>
          <t>M0331</t>
        </is>
      </c>
      <c r="B332" s="2" t="inlineStr">
        <is>
          <t>Q0331</t>
        </is>
      </c>
      <c r="C332" s="2" t="inlineStr">
        <is>
          <t>покатались на снегоходе</t>
        </is>
      </c>
      <c r="D332" s="2" t="inlineStr">
        <is>
          <t>широкая (без операторов)</t>
        </is>
      </c>
      <c r="E332" s="2" t="n">
        <v>80</v>
      </c>
      <c r="F332" s="2" t="inlineStr">
        <is>
          <t>Москва и область</t>
        </is>
      </c>
      <c r="G332" s="2" t="inlineStr">
        <is>
          <t>14.08.2026 – 12.09.2026</t>
        </is>
      </c>
      <c r="H332" s="2" t="inlineStr">
        <is>
          <t>все (десктоп+смартфон+планшет)</t>
        </is>
      </c>
      <c r="I332" s="2" t="inlineStr">
        <is>
          <t>14.09.2026</t>
        </is>
      </c>
      <c r="J332" s="2" t="inlineStr">
        <is>
          <t>S01</t>
        </is>
      </c>
      <c r="K332" s="2" t="inlineStr">
        <is>
          <t>измерено</t>
        </is>
      </c>
    </row>
    <row r="333">
      <c r="A333" s="2" t="inlineStr">
        <is>
          <t>M0332</t>
        </is>
      </c>
      <c r="B333" s="2" t="inlineStr">
        <is>
          <t>Q0332</t>
        </is>
      </c>
      <c r="C333" s="2" t="inlineStr">
        <is>
          <t>где отметить день рождения мужа</t>
        </is>
      </c>
      <c r="D333" s="2" t="inlineStr">
        <is>
          <t>широкая (без операторов)</t>
        </is>
      </c>
      <c r="E333" s="2" t="n">
        <v>80</v>
      </c>
      <c r="F333" s="2" t="inlineStr">
        <is>
          <t>Москва и область</t>
        </is>
      </c>
      <c r="G333" s="2" t="inlineStr">
        <is>
          <t>14.08.2026 – 12.09.2026</t>
        </is>
      </c>
      <c r="H333" s="2" t="inlineStr">
        <is>
          <t>все (десктоп+смартфон+планшет)</t>
        </is>
      </c>
      <c r="I333" s="2" t="inlineStr">
        <is>
          <t>14.09.2026</t>
        </is>
      </c>
      <c r="J333" s="2" t="inlineStr">
        <is>
          <t>S01</t>
        </is>
      </c>
      <c r="K333" s="2" t="inlineStr">
        <is>
          <t>измерено</t>
        </is>
      </c>
    </row>
    <row r="334">
      <c r="A334" s="2" t="inlineStr">
        <is>
          <t>M0333</t>
        </is>
      </c>
      <c r="B334" s="2" t="inlineStr">
        <is>
          <t>Q0333</t>
        </is>
      </c>
      <c r="C334" s="2" t="inlineStr">
        <is>
          <t>категория прав на снегоход</t>
        </is>
      </c>
      <c r="D334" s="2" t="inlineStr">
        <is>
          <t>широкая (без операторов)</t>
        </is>
      </c>
      <c r="E334" s="2" t="n">
        <v>80</v>
      </c>
      <c r="F334" s="2" t="inlineStr">
        <is>
          <t>Москва и область</t>
        </is>
      </c>
      <c r="G334" s="2" t="inlineStr">
        <is>
          <t>14.08.2026 – 12.09.2026</t>
        </is>
      </c>
      <c r="H334" s="2" t="inlineStr">
        <is>
          <t>все (десктоп+смартфон+планшет)</t>
        </is>
      </c>
      <c r="I334" s="2" t="inlineStr">
        <is>
          <t>14.09.2026</t>
        </is>
      </c>
      <c r="J334" s="2" t="inlineStr">
        <is>
          <t>S01</t>
        </is>
      </c>
      <c r="K334" s="2" t="inlineStr">
        <is>
          <t>измерено</t>
        </is>
      </c>
    </row>
    <row r="335">
      <c r="A335" s="2" t="inlineStr">
        <is>
          <t>M0334</t>
        </is>
      </c>
      <c r="B335" s="2" t="inlineStr">
        <is>
          <t>Q0334</t>
        </is>
      </c>
      <c r="C335" s="2" t="inlineStr">
        <is>
          <t>квесты для большой компании в москве</t>
        </is>
      </c>
      <c r="D335" s="2" t="inlineStr">
        <is>
          <t>широкая (без операторов)</t>
        </is>
      </c>
      <c r="E335" s="2" t="n">
        <v>79</v>
      </c>
      <c r="F335" s="2" t="inlineStr">
        <is>
          <t>Москва и область</t>
        </is>
      </c>
      <c r="G335" s="2" t="inlineStr">
        <is>
          <t>14.08.2026 – 12.09.2026</t>
        </is>
      </c>
      <c r="H335" s="2" t="inlineStr">
        <is>
          <t>все (десктоп+смартфон+планшет)</t>
        </is>
      </c>
      <c r="I335" s="2" t="inlineStr">
        <is>
          <t>14.09.2026</t>
        </is>
      </c>
      <c r="J335" s="2" t="inlineStr">
        <is>
          <t>S01</t>
        </is>
      </c>
      <c r="K335" s="2" t="inlineStr">
        <is>
          <t>измерено</t>
        </is>
      </c>
    </row>
    <row r="336">
      <c r="A336" s="2" t="inlineStr">
        <is>
          <t>M0335</t>
        </is>
      </c>
      <c r="B336" s="2" t="inlineStr">
        <is>
          <t>Q0335</t>
        </is>
      </c>
      <c r="C336" s="2" t="inlineStr">
        <is>
          <t>купить подарок впечатление</t>
        </is>
      </c>
      <c r="D336" s="2" t="inlineStr">
        <is>
          <t>широкая (без операторов)</t>
        </is>
      </c>
      <c r="E336" s="2" t="n">
        <v>79</v>
      </c>
      <c r="F336" s="2" t="inlineStr">
        <is>
          <t>Москва и область</t>
        </is>
      </c>
      <c r="G336" s="2" t="inlineStr">
        <is>
          <t>14.08.2026 – 12.09.2026</t>
        </is>
      </c>
      <c r="H336" s="2" t="inlineStr">
        <is>
          <t>все (десктоп+смартфон+планшет)</t>
        </is>
      </c>
      <c r="I336" s="2" t="inlineStr">
        <is>
          <t>14.09.2026</t>
        </is>
      </c>
      <c r="J336" s="2" t="inlineStr">
        <is>
          <t>S01</t>
        </is>
      </c>
      <c r="K336" s="2" t="inlineStr">
        <is>
          <t>измерено</t>
        </is>
      </c>
    </row>
    <row r="337">
      <c r="A337" s="2" t="inlineStr">
        <is>
          <t>M0336</t>
        </is>
      </c>
      <c r="B337" s="2" t="inlineStr">
        <is>
          <t>Q0336</t>
        </is>
      </c>
      <c r="C337" s="2" t="inlineStr">
        <is>
          <t>где можно покататься на квадроциклах в подмосковье</t>
        </is>
      </c>
      <c r="D337" s="2" t="inlineStr">
        <is>
          <t>широкая (без операторов)</t>
        </is>
      </c>
      <c r="E337" s="2" t="n">
        <v>78</v>
      </c>
      <c r="F337" s="2" t="inlineStr">
        <is>
          <t>Москва и область</t>
        </is>
      </c>
      <c r="G337" s="2" t="inlineStr">
        <is>
          <t>14.08.2026 – 12.09.2026</t>
        </is>
      </c>
      <c r="H337" s="2" t="inlineStr">
        <is>
          <t>все (десктоп+смартфон+планшет)</t>
        </is>
      </c>
      <c r="I337" s="2" t="inlineStr">
        <is>
          <t>14.09.2026</t>
        </is>
      </c>
      <c r="J337" s="2" t="inlineStr">
        <is>
          <t>S01</t>
        </is>
      </c>
      <c r="K337" s="2" t="inlineStr">
        <is>
          <t>измерено</t>
        </is>
      </c>
    </row>
    <row r="338">
      <c r="A338" s="2" t="inlineStr">
        <is>
          <t>M0337</t>
        </is>
      </c>
      <c r="B338" s="2" t="inlineStr">
        <is>
          <t>Q0337</t>
        </is>
      </c>
      <c r="C338" s="2" t="inlineStr">
        <is>
          <t>где отметить день рождения семьей в москве</t>
        </is>
      </c>
      <c r="D338" s="2" t="inlineStr">
        <is>
          <t>широкая (без операторов)</t>
        </is>
      </c>
      <c r="E338" s="2" t="n">
        <v>78</v>
      </c>
      <c r="F338" s="2" t="inlineStr">
        <is>
          <t>Москва и область</t>
        </is>
      </c>
      <c r="G338" s="2" t="inlineStr">
        <is>
          <t>14.08.2026 – 12.09.2026</t>
        </is>
      </c>
      <c r="H338" s="2" t="inlineStr">
        <is>
          <t>все (десктоп+смартфон+планшет)</t>
        </is>
      </c>
      <c r="I338" s="2" t="inlineStr">
        <is>
          <t>14.09.2026</t>
        </is>
      </c>
      <c r="J338" s="2" t="inlineStr">
        <is>
          <t>S01</t>
        </is>
      </c>
      <c r="K338" s="2" t="inlineStr">
        <is>
          <t>измерено</t>
        </is>
      </c>
    </row>
    <row r="339">
      <c r="A339" s="2" t="inlineStr">
        <is>
          <t>M0338</t>
        </is>
      </c>
      <c r="B339" s="2" t="inlineStr">
        <is>
          <t>Q0338</t>
        </is>
      </c>
      <c r="C339" s="2" t="inlineStr">
        <is>
          <t>нужны ли права на снегоход</t>
        </is>
      </c>
      <c r="D339" s="2" t="inlineStr">
        <is>
          <t>широкая (без операторов)</t>
        </is>
      </c>
      <c r="E339" s="2" t="n">
        <v>78</v>
      </c>
      <c r="F339" s="2" t="inlineStr">
        <is>
          <t>Москва и область</t>
        </is>
      </c>
      <c r="G339" s="2" t="inlineStr">
        <is>
          <t>14.08.2026 – 12.09.2026</t>
        </is>
      </c>
      <c r="H339" s="2" t="inlineStr">
        <is>
          <t>все (десктоп+смартфон+планшет)</t>
        </is>
      </c>
      <c r="I339" s="2" t="inlineStr">
        <is>
          <t>14.09.2026</t>
        </is>
      </c>
      <c r="J339" s="2" t="inlineStr">
        <is>
          <t>S01</t>
        </is>
      </c>
      <c r="K339" s="2" t="inlineStr">
        <is>
          <t>измерено</t>
        </is>
      </c>
    </row>
    <row r="340">
      <c r="A340" s="2" t="inlineStr">
        <is>
          <t>M0339</t>
        </is>
      </c>
      <c r="B340" s="2" t="inlineStr">
        <is>
          <t>Q0339</t>
        </is>
      </c>
      <c r="C340" s="2" t="inlineStr">
        <is>
          <t>где отметить день рождения в серпухове</t>
        </is>
      </c>
      <c r="D340" s="2" t="inlineStr">
        <is>
          <t>широкая (без операторов)</t>
        </is>
      </c>
      <c r="E340" s="2" t="n">
        <v>77</v>
      </c>
      <c r="F340" s="2" t="inlineStr">
        <is>
          <t>Москва и область</t>
        </is>
      </c>
      <c r="G340" s="2" t="inlineStr">
        <is>
          <t>14.08.2026 – 12.09.2026</t>
        </is>
      </c>
      <c r="H340" s="2" t="inlineStr">
        <is>
          <t>все (десктоп+смартфон+планшет)</t>
        </is>
      </c>
      <c r="I340" s="2" t="inlineStr">
        <is>
          <t>14.09.2026</t>
        </is>
      </c>
      <c r="J340" s="2" t="inlineStr">
        <is>
          <t>S01</t>
        </is>
      </c>
      <c r="K340" s="2" t="inlineStr">
        <is>
          <t>измерено</t>
        </is>
      </c>
    </row>
    <row r="341">
      <c r="A341" s="2" t="inlineStr">
        <is>
          <t>M0340</t>
        </is>
      </c>
      <c r="B341" s="2" t="inlineStr">
        <is>
          <t>Q0340</t>
        </is>
      </c>
      <c r="C341" s="2" t="inlineStr">
        <is>
          <t>где дешево отметить день рождения</t>
        </is>
      </c>
      <c r="D341" s="2" t="inlineStr">
        <is>
          <t>широкая (без операторов)</t>
        </is>
      </c>
      <c r="E341" s="2" t="n">
        <v>77</v>
      </c>
      <c r="F341" s="2" t="inlineStr">
        <is>
          <t>Москва и область</t>
        </is>
      </c>
      <c r="G341" s="2" t="inlineStr">
        <is>
          <t>14.08.2026 – 12.09.2026</t>
        </is>
      </c>
      <c r="H341" s="2" t="inlineStr">
        <is>
          <t>все (десктоп+смартфон+планшет)</t>
        </is>
      </c>
      <c r="I341" s="2" t="inlineStr">
        <is>
          <t>14.09.2026</t>
        </is>
      </c>
      <c r="J341" s="2" t="inlineStr">
        <is>
          <t>S01</t>
        </is>
      </c>
      <c r="K341" s="2" t="inlineStr">
        <is>
          <t>измерено</t>
        </is>
      </c>
    </row>
    <row r="342">
      <c r="A342" s="2" t="inlineStr">
        <is>
          <t>M0341</t>
        </is>
      </c>
      <c r="B342" s="2" t="inlineStr">
        <is>
          <t>Q0341</t>
        </is>
      </c>
      <c r="C342" s="2" t="inlineStr">
        <is>
          <t>надо права на квадроцикл</t>
        </is>
      </c>
      <c r="D342" s="2" t="inlineStr">
        <is>
          <t>широкая (без операторов)</t>
        </is>
      </c>
      <c r="E342" s="2" t="n">
        <v>77</v>
      </c>
      <c r="F342" s="2" t="inlineStr">
        <is>
          <t>Москва и область</t>
        </is>
      </c>
      <c r="G342" s="2" t="inlineStr">
        <is>
          <t>14.08.2026 – 12.09.2026</t>
        </is>
      </c>
      <c r="H342" s="2" t="inlineStr">
        <is>
          <t>все (десктоп+смартфон+планшет)</t>
        </is>
      </c>
      <c r="I342" s="2" t="inlineStr">
        <is>
          <t>14.09.2026</t>
        </is>
      </c>
      <c r="J342" s="2" t="inlineStr">
        <is>
          <t>S01</t>
        </is>
      </c>
      <c r="K342" s="2" t="inlineStr">
        <is>
          <t>измерено</t>
        </is>
      </c>
    </row>
    <row r="343">
      <c r="A343" s="2" t="inlineStr">
        <is>
          <t>M0342</t>
        </is>
      </c>
      <c r="B343" s="2" t="inlineStr">
        <is>
          <t>Q0342</t>
        </is>
      </c>
      <c r="C343" s="2" t="inlineStr">
        <is>
          <t>нужны права на квадроцикл 200</t>
        </is>
      </c>
      <c r="D343" s="2" t="inlineStr">
        <is>
          <t>широкая (без операторов)</t>
        </is>
      </c>
      <c r="E343" s="2" t="n">
        <v>77</v>
      </c>
      <c r="F343" s="2" t="inlineStr">
        <is>
          <t>Москва и область</t>
        </is>
      </c>
      <c r="G343" s="2" t="inlineStr">
        <is>
          <t>14.08.2026 – 12.09.2026</t>
        </is>
      </c>
      <c r="H343" s="2" t="inlineStr">
        <is>
          <t>все (десктоп+смартфон+планшет)</t>
        </is>
      </c>
      <c r="I343" s="2" t="inlineStr">
        <is>
          <t>14.09.2026</t>
        </is>
      </c>
      <c r="J343" s="2" t="inlineStr">
        <is>
          <t>S01</t>
        </is>
      </c>
      <c r="K343" s="2" t="inlineStr">
        <is>
          <t>измерено</t>
        </is>
      </c>
    </row>
    <row r="344">
      <c r="A344" s="2" t="inlineStr">
        <is>
          <t>M0343</t>
        </is>
      </c>
      <c r="B344" s="2" t="inlineStr">
        <is>
          <t>Q0343</t>
        </is>
      </c>
      <c r="C344" s="2" t="inlineStr">
        <is>
          <t>права на квадроцикл в1</t>
        </is>
      </c>
      <c r="D344" s="2" t="inlineStr">
        <is>
          <t>широкая (без операторов)</t>
        </is>
      </c>
      <c r="E344" s="2" t="n">
        <v>77</v>
      </c>
      <c r="F344" s="2" t="inlineStr">
        <is>
          <t>Москва и область</t>
        </is>
      </c>
      <c r="G344" s="2" t="inlineStr">
        <is>
          <t>14.08.2026 – 12.09.2026</t>
        </is>
      </c>
      <c r="H344" s="2" t="inlineStr">
        <is>
          <t>все (десктоп+смартфон+планшет)</t>
        </is>
      </c>
      <c r="I344" s="2" t="inlineStr">
        <is>
          <t>14.09.2026</t>
        </is>
      </c>
      <c r="J344" s="2" t="inlineStr">
        <is>
          <t>S01</t>
        </is>
      </c>
      <c r="K344" s="2" t="inlineStr">
        <is>
          <t>измерено</t>
        </is>
      </c>
    </row>
    <row r="345">
      <c r="A345" s="2" t="inlineStr">
        <is>
          <t>M0344</t>
        </is>
      </c>
      <c r="B345" s="2" t="inlineStr">
        <is>
          <t>Q0344</t>
        </is>
      </c>
      <c r="C345" s="2" t="inlineStr">
        <is>
          <t>где отметить день рождения сына</t>
        </is>
      </c>
      <c r="D345" s="2" t="inlineStr">
        <is>
          <t>широкая (без операторов)</t>
        </is>
      </c>
      <c r="E345" s="2" t="n">
        <v>76</v>
      </c>
      <c r="F345" s="2" t="inlineStr">
        <is>
          <t>Москва и область</t>
        </is>
      </c>
      <c r="G345" s="2" t="inlineStr">
        <is>
          <t>14.08.2026 – 12.09.2026</t>
        </is>
      </c>
      <c r="H345" s="2" t="inlineStr">
        <is>
          <t>все (десктоп+смартфон+планшет)</t>
        </is>
      </c>
      <c r="I345" s="2" t="inlineStr">
        <is>
          <t>14.09.2026</t>
        </is>
      </c>
      <c r="J345" s="2" t="inlineStr">
        <is>
          <t>S01</t>
        </is>
      </c>
      <c r="K345" s="2" t="inlineStr">
        <is>
          <t>измерено</t>
        </is>
      </c>
    </row>
    <row r="346">
      <c r="A346" s="2" t="inlineStr">
        <is>
          <t>M0345</t>
        </is>
      </c>
      <c r="B346" s="2" t="inlineStr">
        <is>
          <t>Q0345</t>
        </is>
      </c>
      <c r="C346" s="2" t="inlineStr">
        <is>
          <t>права на квадроцикл сколько лет</t>
        </is>
      </c>
      <c r="D346" s="2" t="inlineStr">
        <is>
          <t>широкая (без операторов)</t>
        </is>
      </c>
      <c r="E346" s="2" t="n">
        <v>76</v>
      </c>
      <c r="F346" s="2" t="inlineStr">
        <is>
          <t>Москва и область</t>
        </is>
      </c>
      <c r="G346" s="2" t="inlineStr">
        <is>
          <t>14.08.2026 – 12.09.2026</t>
        </is>
      </c>
      <c r="H346" s="2" t="inlineStr">
        <is>
          <t>все (десктоп+смартфон+планшет)</t>
        </is>
      </c>
      <c r="I346" s="2" t="inlineStr">
        <is>
          <t>14.09.2026</t>
        </is>
      </c>
      <c r="J346" s="2" t="inlineStr">
        <is>
          <t>S01</t>
        </is>
      </c>
      <c r="K346" s="2" t="inlineStr">
        <is>
          <t>измерено</t>
        </is>
      </c>
    </row>
    <row r="347">
      <c r="A347" s="2" t="inlineStr">
        <is>
          <t>M0346</t>
        </is>
      </c>
      <c r="B347" s="2" t="inlineStr">
        <is>
          <t>Q0346</t>
        </is>
      </c>
      <c r="C347" s="2" t="inlineStr">
        <is>
          <t>прокат квадроциклов в москве и московской</t>
        </is>
      </c>
      <c r="D347" s="2" t="inlineStr">
        <is>
          <t>широкая (без операторов)</t>
        </is>
      </c>
      <c r="E347" s="2" t="n">
        <v>75</v>
      </c>
      <c r="F347" s="2" t="inlineStr">
        <is>
          <t>Москва и область</t>
        </is>
      </c>
      <c r="G347" s="2" t="inlineStr">
        <is>
          <t>14.08.2026 – 12.09.2026</t>
        </is>
      </c>
      <c r="H347" s="2" t="inlineStr">
        <is>
          <t>все (десктоп+смартфон+планшет)</t>
        </is>
      </c>
      <c r="I347" s="2" t="inlineStr">
        <is>
          <t>14.09.2026</t>
        </is>
      </c>
      <c r="J347" s="2" t="inlineStr">
        <is>
          <t>S01</t>
        </is>
      </c>
      <c r="K347" s="2" t="inlineStr">
        <is>
          <t>измерено</t>
        </is>
      </c>
    </row>
    <row r="348">
      <c r="A348" s="2" t="inlineStr">
        <is>
          <t>M0347</t>
        </is>
      </c>
      <c r="B348" s="2" t="inlineStr">
        <is>
          <t>Q0347</t>
        </is>
      </c>
      <c r="C348" s="2" t="inlineStr">
        <is>
          <t>покататься на квадроциклах в москве и московской</t>
        </is>
      </c>
      <c r="D348" s="2" t="inlineStr">
        <is>
          <t>широкая (без операторов)</t>
        </is>
      </c>
      <c r="E348" s="2" t="n">
        <v>75</v>
      </c>
      <c r="F348" s="2" t="inlineStr">
        <is>
          <t>Москва и область</t>
        </is>
      </c>
      <c r="G348" s="2" t="inlineStr">
        <is>
          <t>14.08.2026 – 12.09.2026</t>
        </is>
      </c>
      <c r="H348" s="2" t="inlineStr">
        <is>
          <t>все (десктоп+смартфон+планшет)</t>
        </is>
      </c>
      <c r="I348" s="2" t="inlineStr">
        <is>
          <t>14.09.2026</t>
        </is>
      </c>
      <c r="J348" s="2" t="inlineStr">
        <is>
          <t>S01</t>
        </is>
      </c>
      <c r="K348" s="2" t="inlineStr">
        <is>
          <t>измерено</t>
        </is>
      </c>
    </row>
    <row r="349">
      <c r="A349" s="2" t="inlineStr">
        <is>
          <t>M0348</t>
        </is>
      </c>
      <c r="B349" s="2" t="inlineStr">
        <is>
          <t>Q0348</t>
        </is>
      </c>
      <c r="C349" s="2" t="inlineStr">
        <is>
          <t>прогулка на квадроциклах москва</t>
        </is>
      </c>
      <c r="D349" s="2" t="inlineStr">
        <is>
          <t>широкая (без операторов)</t>
        </is>
      </c>
      <c r="E349" s="2" t="n">
        <v>75</v>
      </c>
      <c r="F349" s="2" t="inlineStr">
        <is>
          <t>Москва и область</t>
        </is>
      </c>
      <c r="G349" s="2" t="inlineStr">
        <is>
          <t>14.08.2026 – 12.09.2026</t>
        </is>
      </c>
      <c r="H349" s="2" t="inlineStr">
        <is>
          <t>все (десктоп+смартфон+планшет)</t>
        </is>
      </c>
      <c r="I349" s="2" t="inlineStr">
        <is>
          <t>14.09.2026</t>
        </is>
      </c>
      <c r="J349" s="2" t="inlineStr">
        <is>
          <t>S01</t>
        </is>
      </c>
      <c r="K349" s="2" t="inlineStr">
        <is>
          <t>измерено</t>
        </is>
      </c>
    </row>
    <row r="350">
      <c r="A350" s="2" t="inlineStr">
        <is>
          <t>M0349</t>
        </is>
      </c>
      <c r="B350" s="2" t="inlineStr">
        <is>
          <t>Q0349</t>
        </is>
      </c>
      <c r="C350" s="2" t="inlineStr">
        <is>
          <t>поездка на квадроциклах москва</t>
        </is>
      </c>
      <c r="D350" s="2" t="inlineStr">
        <is>
          <t>широкая (без операторов)</t>
        </is>
      </c>
      <c r="E350" s="2" t="n">
        <v>75</v>
      </c>
      <c r="F350" s="2" t="inlineStr">
        <is>
          <t>Москва и область</t>
        </is>
      </c>
      <c r="G350" s="2" t="inlineStr">
        <is>
          <t>14.08.2026 – 12.09.2026</t>
        </is>
      </c>
      <c r="H350" s="2" t="inlineStr">
        <is>
          <t>все (десктоп+смартфон+планшет)</t>
        </is>
      </c>
      <c r="I350" s="2" t="inlineStr">
        <is>
          <t>14.09.2026</t>
        </is>
      </c>
      <c r="J350" s="2" t="inlineStr">
        <is>
          <t>S01</t>
        </is>
      </c>
      <c r="K350" s="2" t="inlineStr">
        <is>
          <t>измерено</t>
        </is>
      </c>
    </row>
    <row r="351">
      <c r="A351" s="2" t="inlineStr">
        <is>
          <t>M0350</t>
        </is>
      </c>
      <c r="B351" s="2" t="inlineStr">
        <is>
          <t>Q0350</t>
        </is>
      </c>
      <c r="C351" s="2" t="inlineStr">
        <is>
          <t>корпоративный тимбилдинг</t>
        </is>
      </c>
      <c r="D351" s="2" t="inlineStr">
        <is>
          <t>широкая (без операторов)</t>
        </is>
      </c>
      <c r="E351" s="2" t="n">
        <v>75</v>
      </c>
      <c r="F351" s="2" t="inlineStr">
        <is>
          <t>Москва и область</t>
        </is>
      </c>
      <c r="G351" s="2" t="inlineStr">
        <is>
          <t>14.08.2026 – 12.09.2026</t>
        </is>
      </c>
      <c r="H351" s="2" t="inlineStr">
        <is>
          <t>все (десктоп+смартфон+планшет)</t>
        </is>
      </c>
      <c r="I351" s="2" t="inlineStr">
        <is>
          <t>14.09.2026</t>
        </is>
      </c>
      <c r="J351" s="2" t="inlineStr">
        <is>
          <t>S01</t>
        </is>
      </c>
      <c r="K351" s="2" t="inlineStr">
        <is>
          <t>измерено</t>
        </is>
      </c>
    </row>
    <row r="352">
      <c r="A352" s="2" t="inlineStr">
        <is>
          <t>M0351</t>
        </is>
      </c>
      <c r="B352" s="2" t="inlineStr">
        <is>
          <t>Q0351</t>
        </is>
      </c>
      <c r="C352" s="2" t="inlineStr">
        <is>
          <t>где отметить день рождения в орехово зуево</t>
        </is>
      </c>
      <c r="D352" s="2" t="inlineStr">
        <is>
          <t>широкая (без операторов)</t>
        </is>
      </c>
      <c r="E352" s="2" t="n">
        <v>75</v>
      </c>
      <c r="F352" s="2" t="inlineStr">
        <is>
          <t>Москва и область</t>
        </is>
      </c>
      <c r="G352" s="2" t="inlineStr">
        <is>
          <t>14.08.2026 – 12.09.2026</t>
        </is>
      </c>
      <c r="H352" s="2" t="inlineStr">
        <is>
          <t>все (десктоп+смартфон+планшет)</t>
        </is>
      </c>
      <c r="I352" s="2" t="inlineStr">
        <is>
          <t>14.09.2026</t>
        </is>
      </c>
      <c r="J352" s="2" t="inlineStr">
        <is>
          <t>S01</t>
        </is>
      </c>
      <c r="K352" s="2" t="inlineStr">
        <is>
          <t>измерено</t>
        </is>
      </c>
    </row>
    <row r="353">
      <c r="A353" s="2" t="inlineStr">
        <is>
          <t>M0352</t>
        </is>
      </c>
      <c r="B353" s="2" t="inlineStr">
        <is>
          <t>Q0352</t>
        </is>
      </c>
      <c r="C353" s="2" t="inlineStr">
        <is>
          <t>где отметить день рождения рядом</t>
        </is>
      </c>
      <c r="D353" s="2" t="inlineStr">
        <is>
          <t>широкая (без операторов)</t>
        </is>
      </c>
      <c r="E353" s="2" t="n">
        <v>75</v>
      </c>
      <c r="F353" s="2" t="inlineStr">
        <is>
          <t>Москва и область</t>
        </is>
      </c>
      <c r="G353" s="2" t="inlineStr">
        <is>
          <t>14.08.2026 – 12.09.2026</t>
        </is>
      </c>
      <c r="H353" s="2" t="inlineStr">
        <is>
          <t>все (десктоп+смартфон+планшет)</t>
        </is>
      </c>
      <c r="I353" s="2" t="inlineStr">
        <is>
          <t>14.09.2026</t>
        </is>
      </c>
      <c r="J353" s="2" t="inlineStr">
        <is>
          <t>S01</t>
        </is>
      </c>
      <c r="K353" s="2" t="inlineStr">
        <is>
          <t>измерено</t>
        </is>
      </c>
    </row>
    <row r="354">
      <c r="A354" s="2" t="inlineStr">
        <is>
          <t>M0353</t>
        </is>
      </c>
      <c r="B354" s="2" t="inlineStr">
        <is>
          <t>Q0353</t>
        </is>
      </c>
      <c r="C354" s="2" t="inlineStr">
        <is>
          <t>права на квадроцикл 125 кубов</t>
        </is>
      </c>
      <c r="D354" s="2" t="inlineStr">
        <is>
          <t>широкая (без операторов)</t>
        </is>
      </c>
      <c r="E354" s="2" t="n">
        <v>75</v>
      </c>
      <c r="F354" s="2" t="inlineStr">
        <is>
          <t>Москва и область</t>
        </is>
      </c>
      <c r="G354" s="2" t="inlineStr">
        <is>
          <t>14.08.2026 – 12.09.2026</t>
        </is>
      </c>
      <c r="H354" s="2" t="inlineStr">
        <is>
          <t>все (десктоп+смартфон+планшет)</t>
        </is>
      </c>
      <c r="I354" s="2" t="inlineStr">
        <is>
          <t>14.09.2026</t>
        </is>
      </c>
      <c r="J354" s="2" t="inlineStr">
        <is>
          <t>S01</t>
        </is>
      </c>
      <c r="K354" s="2" t="inlineStr">
        <is>
          <t>измерено</t>
        </is>
      </c>
    </row>
    <row r="355">
      <c r="A355" s="2" t="inlineStr">
        <is>
          <t>M0354</t>
        </is>
      </c>
      <c r="B355" s="2" t="inlineStr">
        <is>
          <t>Q0354</t>
        </is>
      </c>
      <c r="C355" s="2" t="inlineStr">
        <is>
          <t>езда на квадроцикле какие права</t>
        </is>
      </c>
      <c r="D355" s="2" t="inlineStr">
        <is>
          <t>широкая (без операторов)</t>
        </is>
      </c>
      <c r="E355" s="2" t="n">
        <v>75</v>
      </c>
      <c r="F355" s="2" t="inlineStr">
        <is>
          <t>Москва и область</t>
        </is>
      </c>
      <c r="G355" s="2" t="inlineStr">
        <is>
          <t>14.08.2026 – 12.09.2026</t>
        </is>
      </c>
      <c r="H355" s="2" t="inlineStr">
        <is>
          <t>все (десктоп+смартфон+планшет)</t>
        </is>
      </c>
      <c r="I355" s="2" t="inlineStr">
        <is>
          <t>14.09.2026</t>
        </is>
      </c>
      <c r="J355" s="2" t="inlineStr">
        <is>
          <t>S01</t>
        </is>
      </c>
      <c r="K355" s="2" t="inlineStr">
        <is>
          <t>измерено</t>
        </is>
      </c>
    </row>
    <row r="356">
      <c r="A356" s="2" t="inlineStr">
        <is>
          <t>M0355</t>
        </is>
      </c>
      <c r="B356" s="2" t="inlineStr">
        <is>
          <t>Q0355</t>
        </is>
      </c>
      <c r="C356" s="2" t="inlineStr">
        <is>
          <t>корпоратив в новой москве</t>
        </is>
      </c>
      <c r="D356" s="2" t="inlineStr">
        <is>
          <t>широкая (без операторов)</t>
        </is>
      </c>
      <c r="E356" s="2" t="n">
        <v>75</v>
      </c>
      <c r="F356" s="2" t="inlineStr">
        <is>
          <t>Москва и область</t>
        </is>
      </c>
      <c r="G356" s="2" t="inlineStr">
        <is>
          <t>14.08.2026 – 12.09.2026</t>
        </is>
      </c>
      <c r="H356" s="2" t="inlineStr">
        <is>
          <t>все (десктоп+смартфон+планшет)</t>
        </is>
      </c>
      <c r="I356" s="2" t="inlineStr">
        <is>
          <t>14.09.2026</t>
        </is>
      </c>
      <c r="J356" s="2" t="inlineStr">
        <is>
          <t>S01</t>
        </is>
      </c>
      <c r="K356" s="2" t="inlineStr">
        <is>
          <t>измерено</t>
        </is>
      </c>
    </row>
    <row r="357">
      <c r="A357" s="2" t="inlineStr">
        <is>
          <t>M0356</t>
        </is>
      </c>
      <c r="B357" s="2" t="inlineStr">
        <is>
          <t>Q0356</t>
        </is>
      </c>
      <c r="C357" s="2" t="inlineStr">
        <is>
          <t>квадроциклы покататься в москве и московской области</t>
        </is>
      </c>
      <c r="D357" s="2" t="inlineStr">
        <is>
          <t>широкая (без операторов)</t>
        </is>
      </c>
      <c r="E357" s="2" t="n">
        <v>74</v>
      </c>
      <c r="F357" s="2" t="inlineStr">
        <is>
          <t>Москва и область</t>
        </is>
      </c>
      <c r="G357" s="2" t="inlineStr">
        <is>
          <t>14.08.2026 – 12.09.2026</t>
        </is>
      </c>
      <c r="H357" s="2" t="inlineStr">
        <is>
          <t>все (десктоп+смартфон+планшет)</t>
        </is>
      </c>
      <c r="I357" s="2" t="inlineStr">
        <is>
          <t>14.09.2026</t>
        </is>
      </c>
      <c r="J357" s="2" t="inlineStr">
        <is>
          <t>S01</t>
        </is>
      </c>
      <c r="K357" s="2" t="inlineStr">
        <is>
          <t>измерено</t>
        </is>
      </c>
    </row>
    <row r="358">
      <c r="A358" s="2" t="inlineStr">
        <is>
          <t>M0357</t>
        </is>
      </c>
      <c r="B358" s="2" t="inlineStr">
        <is>
          <t>Q0357</t>
        </is>
      </c>
      <c r="C358" s="2" t="inlineStr">
        <is>
          <t>где провести новогодний корпоратив</t>
        </is>
      </c>
      <c r="D358" s="2" t="inlineStr">
        <is>
          <t>широкая (без операторов)</t>
        </is>
      </c>
      <c r="E358" s="2" t="n">
        <v>74</v>
      </c>
      <c r="F358" s="2" t="inlineStr">
        <is>
          <t>Москва и область</t>
        </is>
      </c>
      <c r="G358" s="2" t="inlineStr">
        <is>
          <t>14.08.2026 – 12.09.2026</t>
        </is>
      </c>
      <c r="H358" s="2" t="inlineStr">
        <is>
          <t>все (десктоп+смартфон+планшет)</t>
        </is>
      </c>
      <c r="I358" s="2" t="inlineStr">
        <is>
          <t>14.09.2026</t>
        </is>
      </c>
      <c r="J358" s="2" t="inlineStr">
        <is>
          <t>S01</t>
        </is>
      </c>
      <c r="K358" s="2" t="inlineStr">
        <is>
          <t>измерено</t>
        </is>
      </c>
    </row>
    <row r="359">
      <c r="A359" s="2" t="inlineStr">
        <is>
          <t>M0358</t>
        </is>
      </c>
      <c r="B359" s="2" t="inlineStr">
        <is>
          <t>Q0358</t>
        </is>
      </c>
      <c r="C359" s="2" t="inlineStr">
        <is>
          <t>подарок впечатление для ребенка</t>
        </is>
      </c>
      <c r="D359" s="2" t="inlineStr">
        <is>
          <t>широкая (без операторов)</t>
        </is>
      </c>
      <c r="E359" s="2" t="n">
        <v>74</v>
      </c>
      <c r="F359" s="2" t="inlineStr">
        <is>
          <t>Москва и область</t>
        </is>
      </c>
      <c r="G359" s="2" t="inlineStr">
        <is>
          <t>14.08.2026 – 12.09.2026</t>
        </is>
      </c>
      <c r="H359" s="2" t="inlineStr">
        <is>
          <t>все (десктоп+смартфон+планшет)</t>
        </is>
      </c>
      <c r="I359" s="2" t="inlineStr">
        <is>
          <t>14.09.2026</t>
        </is>
      </c>
      <c r="J359" s="2" t="inlineStr">
        <is>
          <t>S01</t>
        </is>
      </c>
      <c r="K359" s="2" t="inlineStr">
        <is>
          <t>измерено</t>
        </is>
      </c>
    </row>
    <row r="360">
      <c r="A360" s="2" t="inlineStr">
        <is>
          <t>M0359</t>
        </is>
      </c>
      <c r="B360" s="2" t="inlineStr">
        <is>
          <t>Q0359</t>
        </is>
      </c>
      <c r="C360" s="2" t="inlineStr">
        <is>
          <t>сценарий дня корпоратива</t>
        </is>
      </c>
      <c r="D360" s="2" t="inlineStr">
        <is>
          <t>широкая (без операторов)</t>
        </is>
      </c>
      <c r="E360" s="2" t="n">
        <v>74</v>
      </c>
      <c r="F360" s="2" t="inlineStr">
        <is>
          <t>Москва и область</t>
        </is>
      </c>
      <c r="G360" s="2" t="inlineStr">
        <is>
          <t>14.08.2026 – 12.09.2026</t>
        </is>
      </c>
      <c r="H360" s="2" t="inlineStr">
        <is>
          <t>все (десктоп+смартфон+планшет)</t>
        </is>
      </c>
      <c r="I360" s="2" t="inlineStr">
        <is>
          <t>14.09.2026</t>
        </is>
      </c>
      <c r="J360" s="2" t="inlineStr">
        <is>
          <t>S01</t>
        </is>
      </c>
      <c r="K360" s="2" t="inlineStr">
        <is>
          <t>измерено</t>
        </is>
      </c>
    </row>
    <row r="361">
      <c r="A361" s="2" t="inlineStr">
        <is>
          <t>M0360</t>
        </is>
      </c>
      <c r="B361" s="2" t="inlineStr">
        <is>
          <t>Q0360</t>
        </is>
      </c>
      <c r="C361" s="2" t="inlineStr">
        <is>
          <t>прокат квадроциклов москва и область</t>
        </is>
      </c>
      <c r="D361" s="2" t="inlineStr">
        <is>
          <t>широкая (без операторов)</t>
        </is>
      </c>
      <c r="E361" s="2" t="n">
        <v>73</v>
      </c>
      <c r="F361" s="2" t="inlineStr">
        <is>
          <t>Москва и область</t>
        </is>
      </c>
      <c r="G361" s="2" t="inlineStr">
        <is>
          <t>14.08.2026 – 12.09.2026</t>
        </is>
      </c>
      <c r="H361" s="2" t="inlineStr">
        <is>
          <t>все (десктоп+смартфон+планшет)</t>
        </is>
      </c>
      <c r="I361" s="2" t="inlineStr">
        <is>
          <t>14.09.2026</t>
        </is>
      </c>
      <c r="J361" s="2" t="inlineStr">
        <is>
          <t>S01</t>
        </is>
      </c>
      <c r="K361" s="2" t="inlineStr">
        <is>
          <t>измерено</t>
        </is>
      </c>
    </row>
    <row r="362">
      <c r="A362" s="2" t="inlineStr">
        <is>
          <t>M0361</t>
        </is>
      </c>
      <c r="B362" s="2" t="inlineStr">
        <is>
          <t>Q0361</t>
        </is>
      </c>
      <c r="C362" s="2" t="inlineStr">
        <is>
          <t>права квадроцикл москва</t>
        </is>
      </c>
      <c r="D362" s="2" t="inlineStr">
        <is>
          <t>широкая (без операторов)</t>
        </is>
      </c>
      <c r="E362" s="2" t="n">
        <v>73</v>
      </c>
      <c r="F362" s="2" t="inlineStr">
        <is>
          <t>Москва и область</t>
        </is>
      </c>
      <c r="G362" s="2" t="inlineStr">
        <is>
          <t>14.08.2026 – 12.09.2026</t>
        </is>
      </c>
      <c r="H362" s="2" t="inlineStr">
        <is>
          <t>все (десктоп+смартфон+планшет)</t>
        </is>
      </c>
      <c r="I362" s="2" t="inlineStr">
        <is>
          <t>14.09.2026</t>
        </is>
      </c>
      <c r="J362" s="2" t="inlineStr">
        <is>
          <t>S01</t>
        </is>
      </c>
      <c r="K362" s="2" t="inlineStr">
        <is>
          <t>измерено</t>
        </is>
      </c>
    </row>
    <row r="363">
      <c r="A363" s="2" t="inlineStr">
        <is>
          <t>M0362</t>
        </is>
      </c>
      <c r="B363" s="2" t="inlineStr">
        <is>
          <t>Q0362</t>
        </is>
      </c>
      <c r="C363" s="2" t="inlineStr">
        <is>
          <t>тимбилдинг варианты</t>
        </is>
      </c>
      <c r="D363" s="2" t="inlineStr">
        <is>
          <t>широкая (без операторов)</t>
        </is>
      </c>
      <c r="E363" s="2" t="n">
        <v>73</v>
      </c>
      <c r="F363" s="2" t="inlineStr">
        <is>
          <t>Москва и область</t>
        </is>
      </c>
      <c r="G363" s="2" t="inlineStr">
        <is>
          <t>14.08.2026 – 12.09.2026</t>
        </is>
      </c>
      <c r="H363" s="2" t="inlineStr">
        <is>
          <t>все (десктоп+смартфон+планшет)</t>
        </is>
      </c>
      <c r="I363" s="2" t="inlineStr">
        <is>
          <t>14.09.2026</t>
        </is>
      </c>
      <c r="J363" s="2" t="inlineStr">
        <is>
          <t>S01</t>
        </is>
      </c>
      <c r="K363" s="2" t="inlineStr">
        <is>
          <t>измерено</t>
        </is>
      </c>
    </row>
    <row r="364">
      <c r="A364" s="2" t="inlineStr">
        <is>
          <t>M0363</t>
        </is>
      </c>
      <c r="B364" s="2" t="inlineStr">
        <is>
          <t>Q0363</t>
        </is>
      </c>
      <c r="C364" s="2" t="inlineStr">
        <is>
          <t>новогодний корпоратив в стиле</t>
        </is>
      </c>
      <c r="D364" s="2" t="inlineStr">
        <is>
          <t>широкая (без операторов)</t>
        </is>
      </c>
      <c r="E364" s="2" t="n">
        <v>73</v>
      </c>
      <c r="F364" s="2" t="inlineStr">
        <is>
          <t>Москва и область</t>
        </is>
      </c>
      <c r="G364" s="2" t="inlineStr">
        <is>
          <t>14.08.2026 – 12.09.2026</t>
        </is>
      </c>
      <c r="H364" s="2" t="inlineStr">
        <is>
          <t>все (десктоп+смартфон+планшет)</t>
        </is>
      </c>
      <c r="I364" s="2" t="inlineStr">
        <is>
          <t>14.09.2026</t>
        </is>
      </c>
      <c r="J364" s="2" t="inlineStr">
        <is>
          <t>S01</t>
        </is>
      </c>
      <c r="K364" s="2" t="inlineStr">
        <is>
          <t>измерено</t>
        </is>
      </c>
    </row>
    <row r="365">
      <c r="A365" s="2" t="inlineStr">
        <is>
          <t>M0364</t>
        </is>
      </c>
      <c r="B365" s="2" t="inlineStr">
        <is>
          <t>Q0364</t>
        </is>
      </c>
      <c r="C365" s="2" t="inlineStr">
        <is>
          <t>где отметить день рождения парню</t>
        </is>
      </c>
      <c r="D365" s="2" t="inlineStr">
        <is>
          <t>широкая (без операторов)</t>
        </is>
      </c>
      <c r="E365" s="2" t="n">
        <v>73</v>
      </c>
      <c r="F365" s="2" t="inlineStr">
        <is>
          <t>Москва и область</t>
        </is>
      </c>
      <c r="G365" s="2" t="inlineStr">
        <is>
          <t>14.08.2026 – 12.09.2026</t>
        </is>
      </c>
      <c r="H365" s="2" t="inlineStr">
        <is>
          <t>все (десктоп+смартфон+планшет)</t>
        </is>
      </c>
      <c r="I365" s="2" t="inlineStr">
        <is>
          <t>14.09.2026</t>
        </is>
      </c>
      <c r="J365" s="2" t="inlineStr">
        <is>
          <t>S01</t>
        </is>
      </c>
      <c r="K365" s="2" t="inlineStr">
        <is>
          <t>измерено</t>
        </is>
      </c>
    </row>
    <row r="366">
      <c r="A366" s="2" t="inlineStr">
        <is>
          <t>M0365</t>
        </is>
      </c>
      <c r="B366" s="2" t="inlineStr">
        <is>
          <t>Q0365</t>
        </is>
      </c>
      <c r="C366" s="2" t="inlineStr">
        <is>
          <t>категория б права на квадроцикл</t>
        </is>
      </c>
      <c r="D366" s="2" t="inlineStr">
        <is>
          <t>широкая (без операторов)</t>
        </is>
      </c>
      <c r="E366" s="2" t="n">
        <v>73</v>
      </c>
      <c r="F366" s="2" t="inlineStr">
        <is>
          <t>Москва и область</t>
        </is>
      </c>
      <c r="G366" s="2" t="inlineStr">
        <is>
          <t>14.08.2026 – 12.09.2026</t>
        </is>
      </c>
      <c r="H366" s="2" t="inlineStr">
        <is>
          <t>все (десктоп+смартфон+планшет)</t>
        </is>
      </c>
      <c r="I366" s="2" t="inlineStr">
        <is>
          <t>14.09.2026</t>
        </is>
      </c>
      <c r="J366" s="2" t="inlineStr">
        <is>
          <t>S01</t>
        </is>
      </c>
      <c r="K366" s="2" t="inlineStr">
        <is>
          <t>измерено</t>
        </is>
      </c>
    </row>
    <row r="367">
      <c r="A367" s="2" t="inlineStr">
        <is>
          <t>M0366</t>
        </is>
      </c>
      <c r="B367" s="2" t="inlineStr">
        <is>
          <t>Q0366</t>
        </is>
      </c>
      <c r="C367" s="2" t="inlineStr">
        <is>
          <t>прокат квадроциклов в москве и московской области</t>
        </is>
      </c>
      <c r="D367" s="2" t="inlineStr">
        <is>
          <t>широкая (без операторов)</t>
        </is>
      </c>
      <c r="E367" s="2" t="n">
        <v>72</v>
      </c>
      <c r="F367" s="2" t="inlineStr">
        <is>
          <t>Москва и область</t>
        </is>
      </c>
      <c r="G367" s="2" t="inlineStr">
        <is>
          <t>14.08.2026 – 12.09.2026</t>
        </is>
      </c>
      <c r="H367" s="2" t="inlineStr">
        <is>
          <t>все (десктоп+смартфон+планшет)</t>
        </is>
      </c>
      <c r="I367" s="2" t="inlineStr">
        <is>
          <t>14.09.2026</t>
        </is>
      </c>
      <c r="J367" s="2" t="inlineStr">
        <is>
          <t>S01</t>
        </is>
      </c>
      <c r="K367" s="2" t="inlineStr">
        <is>
          <t>измерено</t>
        </is>
      </c>
    </row>
    <row r="368">
      <c r="A368" s="2" t="inlineStr">
        <is>
          <t>M0367</t>
        </is>
      </c>
      <c r="B368" s="2" t="inlineStr">
        <is>
          <t>Q0367</t>
        </is>
      </c>
      <c r="C368" s="2" t="inlineStr">
        <is>
          <t>покататься с ребенком на квадроцикле</t>
        </is>
      </c>
      <c r="D368" s="2" t="inlineStr">
        <is>
          <t>широкая (без операторов)</t>
        </is>
      </c>
      <c r="E368" s="2" t="n">
        <v>72</v>
      </c>
      <c r="F368" s="2" t="inlineStr">
        <is>
          <t>Москва и область</t>
        </is>
      </c>
      <c r="G368" s="2" t="inlineStr">
        <is>
          <t>14.08.2026 – 12.09.2026</t>
        </is>
      </c>
      <c r="H368" s="2" t="inlineStr">
        <is>
          <t>все (десктоп+смартфон+планшет)</t>
        </is>
      </c>
      <c r="I368" s="2" t="inlineStr">
        <is>
          <t>14.09.2026</t>
        </is>
      </c>
      <c r="J368" s="2" t="inlineStr">
        <is>
          <t>S01</t>
        </is>
      </c>
      <c r="K368" s="2" t="inlineStr">
        <is>
          <t>измерено</t>
        </is>
      </c>
    </row>
    <row r="369">
      <c r="A369" s="2" t="inlineStr">
        <is>
          <t>M0368</t>
        </is>
      </c>
      <c r="B369" s="2" t="inlineStr">
        <is>
          <t>Q0368</t>
        </is>
      </c>
      <c r="C369" s="2" t="inlineStr">
        <is>
          <t>на квадроцикл 200 кубов нужны права</t>
        </is>
      </c>
      <c r="D369" s="2" t="inlineStr">
        <is>
          <t>широкая (без операторов)</t>
        </is>
      </c>
      <c r="E369" s="2" t="n">
        <v>72</v>
      </c>
      <c r="F369" s="2" t="inlineStr">
        <is>
          <t>Москва и область</t>
        </is>
      </c>
      <c r="G369" s="2" t="inlineStr">
        <is>
          <t>14.08.2026 – 12.09.2026</t>
        </is>
      </c>
      <c r="H369" s="2" t="inlineStr">
        <is>
          <t>все (десктоп+смартфон+планшет)</t>
        </is>
      </c>
      <c r="I369" s="2" t="inlineStr">
        <is>
          <t>14.09.2026</t>
        </is>
      </c>
      <c r="J369" s="2" t="inlineStr">
        <is>
          <t>S01</t>
        </is>
      </c>
      <c r="K369" s="2" t="inlineStr">
        <is>
          <t>измерено</t>
        </is>
      </c>
    </row>
    <row r="370">
      <c r="A370" s="2" t="inlineStr">
        <is>
          <t>M0369</t>
        </is>
      </c>
      <c r="B370" s="2" t="inlineStr">
        <is>
          <t>Q0369</t>
        </is>
      </c>
      <c r="C370" s="2" t="inlineStr">
        <is>
          <t>со скольки лет можно кататься на квадроцикле</t>
        </is>
      </c>
      <c r="D370" s="2" t="inlineStr">
        <is>
          <t>широкая (без операторов)</t>
        </is>
      </c>
      <c r="E370" s="2" t="n">
        <v>72</v>
      </c>
      <c r="F370" s="2" t="inlineStr">
        <is>
          <t>Москва и область</t>
        </is>
      </c>
      <c r="G370" s="2" t="inlineStr">
        <is>
          <t>14.08.2026 – 12.09.2026</t>
        </is>
      </c>
      <c r="H370" s="2" t="inlineStr">
        <is>
          <t>все (десктоп+смартфон+планшет)</t>
        </is>
      </c>
      <c r="I370" s="2" t="inlineStr">
        <is>
          <t>14.09.2026</t>
        </is>
      </c>
      <c r="J370" s="2" t="inlineStr">
        <is>
          <t>S01</t>
        </is>
      </c>
      <c r="K370" s="2" t="inlineStr">
        <is>
          <t>измерено</t>
        </is>
      </c>
    </row>
    <row r="371">
      <c r="A371" s="2" t="inlineStr">
        <is>
          <t>M0370</t>
        </is>
      </c>
      <c r="B371" s="2" t="inlineStr">
        <is>
          <t>Q0370</t>
        </is>
      </c>
      <c r="C371" s="2" t="inlineStr">
        <is>
          <t>игры на тимбилдинг</t>
        </is>
      </c>
      <c r="D371" s="2" t="inlineStr">
        <is>
          <t>широкая (без операторов)</t>
        </is>
      </c>
      <c r="E371" s="2" t="n">
        <v>72</v>
      </c>
      <c r="F371" s="2" t="inlineStr">
        <is>
          <t>Москва и область</t>
        </is>
      </c>
      <c r="G371" s="2" t="inlineStr">
        <is>
          <t>14.08.2026 – 12.09.2026</t>
        </is>
      </c>
      <c r="H371" s="2" t="inlineStr">
        <is>
          <t>все (десктоп+смартфон+планшет)</t>
        </is>
      </c>
      <c r="I371" s="2" t="inlineStr">
        <is>
          <t>14.09.2026</t>
        </is>
      </c>
      <c r="J371" s="2" t="inlineStr">
        <is>
          <t>S01</t>
        </is>
      </c>
      <c r="K371" s="2" t="inlineStr">
        <is>
          <t>измерено</t>
        </is>
      </c>
    </row>
    <row r="372">
      <c r="A372" s="2" t="inlineStr">
        <is>
          <t>M0371</t>
        </is>
      </c>
      <c r="B372" s="2" t="inlineStr">
        <is>
          <t>Q0371</t>
        </is>
      </c>
      <c r="C372" s="2" t="inlineStr">
        <is>
          <t>квадроцикл аренда московская</t>
        </is>
      </c>
      <c r="D372" s="2" t="inlineStr">
        <is>
          <t>широкая (без операторов)</t>
        </is>
      </c>
      <c r="E372" s="2" t="n">
        <v>71</v>
      </c>
      <c r="F372" s="2" t="inlineStr">
        <is>
          <t>Москва и область</t>
        </is>
      </c>
      <c r="G372" s="2" t="inlineStr">
        <is>
          <t>14.08.2026 – 12.09.2026</t>
        </is>
      </c>
      <c r="H372" s="2" t="inlineStr">
        <is>
          <t>все (десктоп+смартфон+планшет)</t>
        </is>
      </c>
      <c r="I372" s="2" t="inlineStr">
        <is>
          <t>14.09.2026</t>
        </is>
      </c>
      <c r="J372" s="2" t="inlineStr">
        <is>
          <t>S01</t>
        </is>
      </c>
      <c r="K372" s="2" t="inlineStr">
        <is>
          <t>измерено</t>
        </is>
      </c>
    </row>
    <row r="373">
      <c r="A373" s="2" t="inlineStr">
        <is>
          <t>M0372</t>
        </is>
      </c>
      <c r="B373" s="2" t="inlineStr">
        <is>
          <t>Q0372</t>
        </is>
      </c>
      <c r="C373" s="2" t="inlineStr">
        <is>
          <t>новогодний корпоратив на теплоходе</t>
        </is>
      </c>
      <c r="D373" s="2" t="inlineStr">
        <is>
          <t>широкая (без операторов)</t>
        </is>
      </c>
      <c r="E373" s="2" t="n">
        <v>71</v>
      </c>
      <c r="F373" s="2" t="inlineStr">
        <is>
          <t>Москва и область</t>
        </is>
      </c>
      <c r="G373" s="2" t="inlineStr">
        <is>
          <t>14.08.2026 – 12.09.2026</t>
        </is>
      </c>
      <c r="H373" s="2" t="inlineStr">
        <is>
          <t>все (десктоп+смартфон+планшет)</t>
        </is>
      </c>
      <c r="I373" s="2" t="inlineStr">
        <is>
          <t>14.09.2026</t>
        </is>
      </c>
      <c r="J373" s="2" t="inlineStr">
        <is>
          <t>S01</t>
        </is>
      </c>
      <c r="K373" s="2" t="inlineStr">
        <is>
          <t>измерено</t>
        </is>
      </c>
    </row>
    <row r="374">
      <c r="A374" s="2" t="inlineStr">
        <is>
          <t>M0373</t>
        </is>
      </c>
      <c r="B374" s="2" t="inlineStr">
        <is>
          <t>Q0373</t>
        </is>
      </c>
      <c r="C374" s="2" t="inlineStr">
        <is>
          <t>где отметить большой день рождение</t>
        </is>
      </c>
      <c r="D374" s="2" t="inlineStr">
        <is>
          <t>широкая (без операторов)</t>
        </is>
      </c>
      <c r="E374" s="2" t="n">
        <v>71</v>
      </c>
      <c r="F374" s="2" t="inlineStr">
        <is>
          <t>Москва и область</t>
        </is>
      </c>
      <c r="G374" s="2" t="inlineStr">
        <is>
          <t>14.08.2026 – 12.09.2026</t>
        </is>
      </c>
      <c r="H374" s="2" t="inlineStr">
        <is>
          <t>все (десктоп+смартфон+планшет)</t>
        </is>
      </c>
      <c r="I374" s="2" t="inlineStr">
        <is>
          <t>14.09.2026</t>
        </is>
      </c>
      <c r="J374" s="2" t="inlineStr">
        <is>
          <t>S01</t>
        </is>
      </c>
      <c r="K374" s="2" t="inlineStr">
        <is>
          <t>измерено</t>
        </is>
      </c>
    </row>
    <row r="375">
      <c r="A375" s="2" t="inlineStr">
        <is>
          <t>M0374</t>
        </is>
      </c>
      <c r="B375" s="2" t="inlineStr">
        <is>
          <t>Q0374</t>
        </is>
      </c>
      <c r="C375" s="2" t="inlineStr">
        <is>
          <t>квадроциклы для детей в москве</t>
        </is>
      </c>
      <c r="D375" s="2" t="inlineStr">
        <is>
          <t>широкая (без операторов)</t>
        </is>
      </c>
      <c r="E375" s="2" t="n">
        <v>70</v>
      </c>
      <c r="F375" s="2" t="inlineStr">
        <is>
          <t>Москва и область</t>
        </is>
      </c>
      <c r="G375" s="2" t="inlineStr">
        <is>
          <t>14.08.2026 – 12.09.2026</t>
        </is>
      </c>
      <c r="H375" s="2" t="inlineStr">
        <is>
          <t>все (десктоп+смартфон+планшет)</t>
        </is>
      </c>
      <c r="I375" s="2" t="inlineStr">
        <is>
          <t>14.09.2026</t>
        </is>
      </c>
      <c r="J375" s="2" t="inlineStr">
        <is>
          <t>S01</t>
        </is>
      </c>
      <c r="K375" s="2" t="inlineStr">
        <is>
          <t>измерено</t>
        </is>
      </c>
    </row>
    <row r="376">
      <c r="A376" s="2" t="inlineStr">
        <is>
          <t>M0375</t>
        </is>
      </c>
      <c r="B376" s="2" t="inlineStr">
        <is>
          <t>Q0375</t>
        </is>
      </c>
      <c r="C376" s="2" t="inlineStr">
        <is>
          <t>проведение тимбилдинга</t>
        </is>
      </c>
      <c r="D376" s="2" t="inlineStr">
        <is>
          <t>широкая (без операторов)</t>
        </is>
      </c>
      <c r="E376" s="2" t="n">
        <v>70</v>
      </c>
      <c r="F376" s="2" t="inlineStr">
        <is>
          <t>Москва и область</t>
        </is>
      </c>
      <c r="G376" s="2" t="inlineStr">
        <is>
          <t>14.08.2026 – 12.09.2026</t>
        </is>
      </c>
      <c r="H376" s="2" t="inlineStr">
        <is>
          <t>все (десктоп+смартфон+планшет)</t>
        </is>
      </c>
      <c r="I376" s="2" t="inlineStr">
        <is>
          <t>14.09.2026</t>
        </is>
      </c>
      <c r="J376" s="2" t="inlineStr">
        <is>
          <t>S01</t>
        </is>
      </c>
      <c r="K376" s="2" t="inlineStr">
        <is>
          <t>измерено</t>
        </is>
      </c>
    </row>
    <row r="377">
      <c r="A377" s="2" t="inlineStr">
        <is>
          <t>M0376</t>
        </is>
      </c>
      <c r="B377" s="2" t="inlineStr">
        <is>
          <t>Q0376</t>
        </is>
      </c>
      <c r="C377" s="2" t="inlineStr">
        <is>
          <t>замена прав на квадроцикл</t>
        </is>
      </c>
      <c r="D377" s="2" t="inlineStr">
        <is>
          <t>широкая (без операторов)</t>
        </is>
      </c>
      <c r="E377" s="2" t="n">
        <v>70</v>
      </c>
      <c r="F377" s="2" t="inlineStr">
        <is>
          <t>Москва и область</t>
        </is>
      </c>
      <c r="G377" s="2" t="inlineStr">
        <is>
          <t>14.08.2026 – 12.09.2026</t>
        </is>
      </c>
      <c r="H377" s="2" t="inlineStr">
        <is>
          <t>все (десктоп+смартфон+планшет)</t>
        </is>
      </c>
      <c r="I377" s="2" t="inlineStr">
        <is>
          <t>14.09.2026</t>
        </is>
      </c>
      <c r="J377" s="2" t="inlineStr">
        <is>
          <t>S01</t>
        </is>
      </c>
      <c r="K377" s="2" t="inlineStr">
        <is>
          <t>измерено</t>
        </is>
      </c>
    </row>
    <row r="378">
      <c r="A378" s="2" t="inlineStr">
        <is>
          <t>M0377</t>
        </is>
      </c>
      <c r="B378" s="2" t="inlineStr">
        <is>
          <t>Q0377</t>
        </is>
      </c>
      <c r="C378" s="2" t="inlineStr">
        <is>
          <t>катание на багги в подмосковье</t>
        </is>
      </c>
      <c r="D378" s="2" t="inlineStr">
        <is>
          <t>широкая (без операторов)</t>
        </is>
      </c>
      <c r="E378" s="2" t="n">
        <v>70</v>
      </c>
      <c r="F378" s="2" t="inlineStr">
        <is>
          <t>Москва и область</t>
        </is>
      </c>
      <c r="G378" s="2" t="inlineStr">
        <is>
          <t>14.08.2026 – 12.09.2026</t>
        </is>
      </c>
      <c r="H378" s="2" t="inlineStr">
        <is>
          <t>все (десктоп+смартфон+планшет)</t>
        </is>
      </c>
      <c r="I378" s="2" t="inlineStr">
        <is>
          <t>14.09.2026</t>
        </is>
      </c>
      <c r="J378" s="2" t="inlineStr">
        <is>
          <t>S01</t>
        </is>
      </c>
      <c r="K378" s="2" t="inlineStr">
        <is>
          <t>измерено</t>
        </is>
      </c>
    </row>
    <row r="379">
      <c r="A379" s="2" t="inlineStr">
        <is>
          <t>M0378</t>
        </is>
      </c>
      <c r="B379" s="2" t="inlineStr">
        <is>
          <t>Q0378</t>
        </is>
      </c>
      <c r="C379" s="2" t="inlineStr">
        <is>
          <t>тренинг на сплочение коллектива</t>
        </is>
      </c>
      <c r="D379" s="2" t="inlineStr">
        <is>
          <t>широкая (без операторов)</t>
        </is>
      </c>
      <c r="E379" s="2" t="n">
        <v>70</v>
      </c>
      <c r="F379" s="2" t="inlineStr">
        <is>
          <t>Москва и область</t>
        </is>
      </c>
      <c r="G379" s="2" t="inlineStr">
        <is>
          <t>14.08.2026 – 12.09.2026</t>
        </is>
      </c>
      <c r="H379" s="2" t="inlineStr">
        <is>
          <t>все (десктоп+смартфон+планшет)</t>
        </is>
      </c>
      <c r="I379" s="2" t="inlineStr">
        <is>
          <t>14.09.2026</t>
        </is>
      </c>
      <c r="J379" s="2" t="inlineStr">
        <is>
          <t>S01</t>
        </is>
      </c>
      <c r="K379" s="2" t="inlineStr">
        <is>
          <t>измерено</t>
        </is>
      </c>
    </row>
    <row r="380">
      <c r="A380" s="2" t="inlineStr">
        <is>
          <t>M0379</t>
        </is>
      </c>
      <c r="B380" s="2" t="inlineStr">
        <is>
          <t>Q0379</t>
        </is>
      </c>
      <c r="C380" s="2" t="inlineStr">
        <is>
          <t>тимбилдинг для подростков</t>
        </is>
      </c>
      <c r="D380" s="2" t="inlineStr">
        <is>
          <t>широкая (без операторов)</t>
        </is>
      </c>
      <c r="E380" s="2" t="n">
        <v>69</v>
      </c>
      <c r="F380" s="2" t="inlineStr">
        <is>
          <t>Москва и область</t>
        </is>
      </c>
      <c r="G380" s="2" t="inlineStr">
        <is>
          <t>14.08.2026 – 12.09.2026</t>
        </is>
      </c>
      <c r="H380" s="2" t="inlineStr">
        <is>
          <t>все (десктоп+смартфон+планшет)</t>
        </is>
      </c>
      <c r="I380" s="2" t="inlineStr">
        <is>
          <t>14.09.2026</t>
        </is>
      </c>
      <c r="J380" s="2" t="inlineStr">
        <is>
          <t>S01</t>
        </is>
      </c>
      <c r="K380" s="2" t="inlineStr">
        <is>
          <t>измерено</t>
        </is>
      </c>
    </row>
    <row r="381">
      <c r="A381" s="2" t="inlineStr">
        <is>
          <t>M0380</t>
        </is>
      </c>
      <c r="B381" s="2" t="inlineStr">
        <is>
          <t>Q0380</t>
        </is>
      </c>
      <c r="C381" s="2" t="inlineStr">
        <is>
          <t>получение прав на квадроцикл</t>
        </is>
      </c>
      <c r="D381" s="2" t="inlineStr">
        <is>
          <t>широкая (без операторов)</t>
        </is>
      </c>
      <c r="E381" s="2" t="n">
        <v>69</v>
      </c>
      <c r="F381" s="2" t="inlineStr">
        <is>
          <t>Москва и область</t>
        </is>
      </c>
      <c r="G381" s="2" t="inlineStr">
        <is>
          <t>14.08.2026 – 12.09.2026</t>
        </is>
      </c>
      <c r="H381" s="2" t="inlineStr">
        <is>
          <t>все (десктоп+смартфон+планшет)</t>
        </is>
      </c>
      <c r="I381" s="2" t="inlineStr">
        <is>
          <t>14.09.2026</t>
        </is>
      </c>
      <c r="J381" s="2" t="inlineStr">
        <is>
          <t>S01</t>
        </is>
      </c>
      <c r="K381" s="2" t="inlineStr">
        <is>
          <t>измерено</t>
        </is>
      </c>
    </row>
    <row r="382">
      <c r="A382" s="2" t="inlineStr">
        <is>
          <t>M0381</t>
        </is>
      </c>
      <c r="B382" s="2" t="inlineStr">
        <is>
          <t>Q0381</t>
        </is>
      </c>
      <c r="C382" s="2" t="inlineStr">
        <is>
          <t>управление детским квадроциклом</t>
        </is>
      </c>
      <c r="D382" s="2" t="inlineStr">
        <is>
          <t>широкая (без операторов)</t>
        </is>
      </c>
      <c r="E382" s="2" t="n">
        <v>68</v>
      </c>
      <c r="F382" s="2" t="inlineStr">
        <is>
          <t>Москва и область</t>
        </is>
      </c>
      <c r="G382" s="2" t="inlineStr">
        <is>
          <t>14.08.2026 – 12.09.2026</t>
        </is>
      </c>
      <c r="H382" s="2" t="inlineStr">
        <is>
          <t>все (десктоп+смартфон+планшет)</t>
        </is>
      </c>
      <c r="I382" s="2" t="inlineStr">
        <is>
          <t>14.09.2026</t>
        </is>
      </c>
      <c r="J382" s="2" t="inlineStr">
        <is>
          <t>S01</t>
        </is>
      </c>
      <c r="K382" s="2" t="inlineStr">
        <is>
          <t>измерено</t>
        </is>
      </c>
    </row>
    <row r="383">
      <c r="A383" s="2" t="inlineStr">
        <is>
          <t>M0382</t>
        </is>
      </c>
      <c r="B383" s="2" t="inlineStr">
        <is>
          <t>Q0382</t>
        </is>
      </c>
      <c r="C383" s="2" t="inlineStr">
        <is>
          <t>корпоратив под ключ москва</t>
        </is>
      </c>
      <c r="D383" s="2" t="inlineStr">
        <is>
          <t>широкая (без операторов)</t>
        </is>
      </c>
      <c r="E383" s="2" t="n">
        <v>68</v>
      </c>
      <c r="F383" s="2" t="inlineStr">
        <is>
          <t>Москва и область</t>
        </is>
      </c>
      <c r="G383" s="2" t="inlineStr">
        <is>
          <t>14.08.2026 – 12.09.2026</t>
        </is>
      </c>
      <c r="H383" s="2" t="inlineStr">
        <is>
          <t>все (десктоп+смартфон+планшет)</t>
        </is>
      </c>
      <c r="I383" s="2" t="inlineStr">
        <is>
          <t>14.09.2026</t>
        </is>
      </c>
      <c r="J383" s="2" t="inlineStr">
        <is>
          <t>S01</t>
        </is>
      </c>
      <c r="K383" s="2" t="inlineStr">
        <is>
          <t>измерено</t>
        </is>
      </c>
    </row>
    <row r="384">
      <c r="A384" s="2" t="inlineStr">
        <is>
          <t>M0383</t>
        </is>
      </c>
      <c r="B384" s="2" t="inlineStr">
        <is>
          <t>Q0383</t>
        </is>
      </c>
      <c r="C384" s="2" t="inlineStr">
        <is>
          <t>аренда для корпоратива москва</t>
        </is>
      </c>
      <c r="D384" s="2" t="inlineStr">
        <is>
          <t>широкая (без операторов)</t>
        </is>
      </c>
      <c r="E384" s="2" t="n">
        <v>68</v>
      </c>
      <c r="F384" s="2" t="inlineStr">
        <is>
          <t>Москва и область</t>
        </is>
      </c>
      <c r="G384" s="2" t="inlineStr">
        <is>
          <t>14.08.2026 – 12.09.2026</t>
        </is>
      </c>
      <c r="H384" s="2" t="inlineStr">
        <is>
          <t>все (десктоп+смартфон+планшет)</t>
        </is>
      </c>
      <c r="I384" s="2" t="inlineStr">
        <is>
          <t>14.09.2026</t>
        </is>
      </c>
      <c r="J384" s="2" t="inlineStr">
        <is>
          <t>S01</t>
        </is>
      </c>
      <c r="K384" s="2" t="inlineStr">
        <is>
          <t>измерено</t>
        </is>
      </c>
    </row>
    <row r="385">
      <c r="A385" s="2" t="inlineStr">
        <is>
          <t>M0384</t>
        </is>
      </c>
      <c r="B385" s="2" t="inlineStr">
        <is>
          <t>Q0384</t>
        </is>
      </c>
      <c r="C385" s="2" t="inlineStr">
        <is>
          <t>спортивное мероприятие для сотрудников</t>
        </is>
      </c>
      <c r="D385" s="2" t="inlineStr">
        <is>
          <t>широкая (без операторов)</t>
        </is>
      </c>
      <c r="E385" s="2" t="n">
        <v>67</v>
      </c>
      <c r="F385" s="2" t="inlineStr">
        <is>
          <t>Москва и область</t>
        </is>
      </c>
      <c r="G385" s="2" t="inlineStr">
        <is>
          <t>14.08.2026 – 12.09.2026</t>
        </is>
      </c>
      <c r="H385" s="2" t="inlineStr">
        <is>
          <t>все (десктоп+смартфон+планшет)</t>
        </is>
      </c>
      <c r="I385" s="2" t="inlineStr">
        <is>
          <t>14.09.2026</t>
        </is>
      </c>
      <c r="J385" s="2" t="inlineStr">
        <is>
          <t>S01</t>
        </is>
      </c>
      <c r="K385" s="2" t="inlineStr">
        <is>
          <t>измерено</t>
        </is>
      </c>
    </row>
    <row r="386">
      <c r="A386" s="2" t="inlineStr">
        <is>
          <t>M0385</t>
        </is>
      </c>
      <c r="B386" s="2" t="inlineStr">
        <is>
          <t>Q0385</t>
        </is>
      </c>
      <c r="C386" s="2" t="inlineStr">
        <is>
          <t>новогодний корпоратив под ключ</t>
        </is>
      </c>
      <c r="D386" s="2" t="inlineStr">
        <is>
          <t>широкая (без операторов)</t>
        </is>
      </c>
      <c r="E386" s="2" t="n">
        <v>66</v>
      </c>
      <c r="F386" s="2" t="inlineStr">
        <is>
          <t>Москва и область</t>
        </is>
      </c>
      <c r="G386" s="2" t="inlineStr">
        <is>
          <t>14.08.2026 – 12.09.2026</t>
        </is>
      </c>
      <c r="H386" s="2" t="inlineStr">
        <is>
          <t>все (десктоп+смартфон+планшет)</t>
        </is>
      </c>
      <c r="I386" s="2" t="inlineStr">
        <is>
          <t>14.09.2026</t>
        </is>
      </c>
      <c r="J386" s="2" t="inlineStr">
        <is>
          <t>S01</t>
        </is>
      </c>
      <c r="K386" s="2" t="inlineStr">
        <is>
          <t>измерено</t>
        </is>
      </c>
    </row>
    <row r="387">
      <c r="A387" s="2" t="inlineStr">
        <is>
          <t>M0386</t>
        </is>
      </c>
      <c r="B387" s="2" t="inlineStr">
        <is>
          <t>Q0386</t>
        </is>
      </c>
      <c r="C387" s="2" t="inlineStr">
        <is>
          <t>где отметить день рождения в клину</t>
        </is>
      </c>
      <c r="D387" s="2" t="inlineStr">
        <is>
          <t>широкая (без операторов)</t>
        </is>
      </c>
      <c r="E387" s="2" t="n">
        <v>66</v>
      </c>
      <c r="F387" s="2" t="inlineStr">
        <is>
          <t>Москва и область</t>
        </is>
      </c>
      <c r="G387" s="2" t="inlineStr">
        <is>
          <t>14.08.2026 – 12.09.2026</t>
        </is>
      </c>
      <c r="H387" s="2" t="inlineStr">
        <is>
          <t>все (десктоп+смартфон+планшет)</t>
        </is>
      </c>
      <c r="I387" s="2" t="inlineStr">
        <is>
          <t>14.09.2026</t>
        </is>
      </c>
      <c r="J387" s="2" t="inlineStr">
        <is>
          <t>S01</t>
        </is>
      </c>
      <c r="K387" s="2" t="inlineStr">
        <is>
          <t>измерено</t>
        </is>
      </c>
    </row>
    <row r="388">
      <c r="A388" s="2" t="inlineStr">
        <is>
          <t>M0387</t>
        </is>
      </c>
      <c r="B388" s="2" t="inlineStr">
        <is>
          <t>Q0387</t>
        </is>
      </c>
      <c r="C388" s="2" t="inlineStr">
        <is>
          <t>где бюджетно отметить день рождения в москве</t>
        </is>
      </c>
      <c r="D388" s="2" t="inlineStr">
        <is>
          <t>широкая (без операторов)</t>
        </is>
      </c>
      <c r="E388" s="2" t="n">
        <v>66</v>
      </c>
      <c r="F388" s="2" t="inlineStr">
        <is>
          <t>Москва и область</t>
        </is>
      </c>
      <c r="G388" s="2" t="inlineStr">
        <is>
          <t>14.08.2026 – 12.09.2026</t>
        </is>
      </c>
      <c r="H388" s="2" t="inlineStr">
        <is>
          <t>все (десктоп+смартфон+планшет)</t>
        </is>
      </c>
      <c r="I388" s="2" t="inlineStr">
        <is>
          <t>14.09.2026</t>
        </is>
      </c>
      <c r="J388" s="2" t="inlineStr">
        <is>
          <t>S01</t>
        </is>
      </c>
      <c r="K388" s="2" t="inlineStr">
        <is>
          <t>измерено</t>
        </is>
      </c>
    </row>
    <row r="389">
      <c r="A389" s="2" t="inlineStr">
        <is>
          <t>M0388</t>
        </is>
      </c>
      <c r="B389" s="2" t="inlineStr">
        <is>
          <t>Q0388</t>
        </is>
      </c>
      <c r="C389" s="2" t="inlineStr">
        <is>
          <t>база отдыха в подмосковье с животными</t>
        </is>
      </c>
      <c r="D389" s="2" t="inlineStr">
        <is>
          <t>широкая (без операторов)</t>
        </is>
      </c>
      <c r="E389" s="2" t="n">
        <v>66</v>
      </c>
      <c r="F389" s="2" t="inlineStr">
        <is>
          <t>Москва и область</t>
        </is>
      </c>
      <c r="G389" s="2" t="inlineStr">
        <is>
          <t>14.08.2026 – 12.09.2026</t>
        </is>
      </c>
      <c r="H389" s="2" t="inlineStr">
        <is>
          <t>все (десктоп+смартфон+планшет)</t>
        </is>
      </c>
      <c r="I389" s="2" t="inlineStr">
        <is>
          <t>14.09.2026</t>
        </is>
      </c>
      <c r="J389" s="2" t="inlineStr">
        <is>
          <t>S01</t>
        </is>
      </c>
      <c r="K389" s="2" t="inlineStr">
        <is>
          <t>измерено</t>
        </is>
      </c>
    </row>
    <row r="390">
      <c r="A390" s="2" t="inlineStr">
        <is>
          <t>M0389</t>
        </is>
      </c>
      <c r="B390" s="2" t="inlineStr">
        <is>
          <t>Q0389</t>
        </is>
      </c>
      <c r="C390" s="2" t="inlineStr">
        <is>
          <t>базы отдыха в подмосковье на новый год</t>
        </is>
      </c>
      <c r="D390" s="2" t="inlineStr">
        <is>
          <t>широкая (без операторов)</t>
        </is>
      </c>
      <c r="E390" s="2" t="n">
        <v>66</v>
      </c>
      <c r="F390" s="2" t="inlineStr">
        <is>
          <t>Москва и область</t>
        </is>
      </c>
      <c r="G390" s="2" t="inlineStr">
        <is>
          <t>14.08.2026 – 12.09.2026</t>
        </is>
      </c>
      <c r="H390" s="2" t="inlineStr">
        <is>
          <t>все (десктоп+смартфон+планшет)</t>
        </is>
      </c>
      <c r="I390" s="2" t="inlineStr">
        <is>
          <t>14.09.2026</t>
        </is>
      </c>
      <c r="J390" s="2" t="inlineStr">
        <is>
          <t>S01</t>
        </is>
      </c>
      <c r="K390" s="2" t="inlineStr">
        <is>
          <t>измерено</t>
        </is>
      </c>
    </row>
    <row r="391">
      <c r="A391" s="2" t="inlineStr">
        <is>
          <t>M0390</t>
        </is>
      </c>
      <c r="B391" s="2" t="inlineStr">
        <is>
          <t>Q0390</t>
        </is>
      </c>
      <c r="C391" s="2" t="inlineStr">
        <is>
          <t>день рождение с компанией друзей</t>
        </is>
      </c>
      <c r="D391" s="2" t="inlineStr">
        <is>
          <t>широкая (без операторов)</t>
        </is>
      </c>
      <c r="E391" s="2" t="n">
        <v>66</v>
      </c>
      <c r="F391" s="2" t="inlineStr">
        <is>
          <t>Москва и область</t>
        </is>
      </c>
      <c r="G391" s="2" t="inlineStr">
        <is>
          <t>14.08.2026 – 12.09.2026</t>
        </is>
      </c>
      <c r="H391" s="2" t="inlineStr">
        <is>
          <t>все (десктоп+смартфон+планшет)</t>
        </is>
      </c>
      <c r="I391" s="2" t="inlineStr">
        <is>
          <t>14.09.2026</t>
        </is>
      </c>
      <c r="J391" s="2" t="inlineStr">
        <is>
          <t>S01</t>
        </is>
      </c>
      <c r="K391" s="2" t="inlineStr">
        <is>
          <t>измерено</t>
        </is>
      </c>
    </row>
    <row r="392">
      <c r="A392" s="2" t="inlineStr">
        <is>
          <t>M0391</t>
        </is>
      </c>
      <c r="B392" s="2" t="inlineStr">
        <is>
          <t>Q0391</t>
        </is>
      </c>
      <c r="C392" s="2" t="inlineStr">
        <is>
          <t>багги прокат москва</t>
        </is>
      </c>
      <c r="D392" s="2" t="inlineStr">
        <is>
          <t>широкая (без операторов)</t>
        </is>
      </c>
      <c r="E392" s="2" t="n">
        <v>65</v>
      </c>
      <c r="F392" s="2" t="inlineStr">
        <is>
          <t>Москва и область</t>
        </is>
      </c>
      <c r="G392" s="2" t="inlineStr">
        <is>
          <t>14.08.2026 – 12.09.2026</t>
        </is>
      </c>
      <c r="H392" s="2" t="inlineStr">
        <is>
          <t>все (десктоп+смартфон+планшет)</t>
        </is>
      </c>
      <c r="I392" s="2" t="inlineStr">
        <is>
          <t>14.09.2026</t>
        </is>
      </c>
      <c r="J392" s="2" t="inlineStr">
        <is>
          <t>S01</t>
        </is>
      </c>
      <c r="K392" s="2" t="inlineStr">
        <is>
          <t>измерено</t>
        </is>
      </c>
    </row>
    <row r="393">
      <c r="A393" s="2" t="inlineStr">
        <is>
          <t>M0392</t>
        </is>
      </c>
      <c r="B393" s="2" t="inlineStr">
        <is>
          <t>Q0392</t>
        </is>
      </c>
      <c r="C393" s="2" t="inlineStr">
        <is>
          <t>где отметить день рождения на природе</t>
        </is>
      </c>
      <c r="D393" s="2" t="inlineStr">
        <is>
          <t>широкая (без операторов)</t>
        </is>
      </c>
      <c r="E393" s="2" t="n">
        <v>65</v>
      </c>
      <c r="F393" s="2" t="inlineStr">
        <is>
          <t>Москва и область</t>
        </is>
      </c>
      <c r="G393" s="2" t="inlineStr">
        <is>
          <t>14.08.2026 – 12.09.2026</t>
        </is>
      </c>
      <c r="H393" s="2" t="inlineStr">
        <is>
          <t>все (десктоп+смартфон+планшет)</t>
        </is>
      </c>
      <c r="I393" s="2" t="inlineStr">
        <is>
          <t>14.09.2026</t>
        </is>
      </c>
      <c r="J393" s="2" t="inlineStr">
        <is>
          <t>S01</t>
        </is>
      </c>
      <c r="K393" s="2" t="inlineStr">
        <is>
          <t>измерено</t>
        </is>
      </c>
    </row>
    <row r="394">
      <c r="A394" s="2" t="inlineStr">
        <is>
          <t>M0393</t>
        </is>
      </c>
      <c r="B394" s="2" t="inlineStr">
        <is>
          <t>Q0393</t>
        </is>
      </c>
      <c r="C394" s="2" t="inlineStr">
        <is>
          <t>корпоративная культура мероприятия</t>
        </is>
      </c>
      <c r="D394" s="2" t="inlineStr">
        <is>
          <t>широкая (без операторов)</t>
        </is>
      </c>
      <c r="E394" s="2" t="n">
        <v>65</v>
      </c>
      <c r="F394" s="2" t="inlineStr">
        <is>
          <t>Москва и область</t>
        </is>
      </c>
      <c r="G394" s="2" t="inlineStr">
        <is>
          <t>14.08.2026 – 12.09.2026</t>
        </is>
      </c>
      <c r="H394" s="2" t="inlineStr">
        <is>
          <t>все (десктоп+смартфон+планшет)</t>
        </is>
      </c>
      <c r="I394" s="2" t="inlineStr">
        <is>
          <t>14.09.2026</t>
        </is>
      </c>
      <c r="J394" s="2" t="inlineStr">
        <is>
          <t>S01</t>
        </is>
      </c>
      <c r="K394" s="2" t="inlineStr">
        <is>
          <t>измерено</t>
        </is>
      </c>
    </row>
    <row r="395">
      <c r="A395" s="2" t="inlineStr">
        <is>
          <t>M0394</t>
        </is>
      </c>
      <c r="B395" s="2" t="inlineStr">
        <is>
          <t>Q0394</t>
        </is>
      </c>
      <c r="C395" s="2" t="inlineStr">
        <is>
          <t>программы командообразования</t>
        </is>
      </c>
      <c r="D395" s="2" t="inlineStr">
        <is>
          <t>широкая (без операторов)</t>
        </is>
      </c>
      <c r="E395" s="2" t="n">
        <v>64</v>
      </c>
      <c r="F395" s="2" t="inlineStr">
        <is>
          <t>Москва и область</t>
        </is>
      </c>
      <c r="G395" s="2" t="inlineStr">
        <is>
          <t>14.08.2026 – 12.09.2026</t>
        </is>
      </c>
      <c r="H395" s="2" t="inlineStr">
        <is>
          <t>все (десктоп+смартфон+планшет)</t>
        </is>
      </c>
      <c r="I395" s="2" t="inlineStr">
        <is>
          <t>14.09.2026</t>
        </is>
      </c>
      <c r="J395" s="2" t="inlineStr">
        <is>
          <t>S01</t>
        </is>
      </c>
      <c r="K395" s="2" t="inlineStr">
        <is>
          <t>измерено</t>
        </is>
      </c>
    </row>
    <row r="396">
      <c r="A396" s="2" t="inlineStr">
        <is>
          <t>M0395</t>
        </is>
      </c>
      <c r="B396" s="2" t="inlineStr">
        <is>
          <t>Q0395</t>
        </is>
      </c>
      <c r="C396" s="2" t="inlineStr">
        <is>
          <t>где отметить день рождения в чехове</t>
        </is>
      </c>
      <c r="D396" s="2" t="inlineStr">
        <is>
          <t>широкая (без операторов)</t>
        </is>
      </c>
      <c r="E396" s="2" t="n">
        <v>63</v>
      </c>
      <c r="F396" s="2" t="inlineStr">
        <is>
          <t>Москва и область</t>
        </is>
      </c>
      <c r="G396" s="2" t="inlineStr">
        <is>
          <t>14.08.2026 – 12.09.2026</t>
        </is>
      </c>
      <c r="H396" s="2" t="inlineStr">
        <is>
          <t>все (десктоп+смартфон+планшет)</t>
        </is>
      </c>
      <c r="I396" s="2" t="inlineStr">
        <is>
          <t>14.09.2026</t>
        </is>
      </c>
      <c r="J396" s="2" t="inlineStr">
        <is>
          <t>S01</t>
        </is>
      </c>
      <c r="K396" s="2" t="inlineStr">
        <is>
          <t>измерено</t>
        </is>
      </c>
    </row>
    <row r="397">
      <c r="A397" s="2" t="inlineStr">
        <is>
          <t>M0396</t>
        </is>
      </c>
      <c r="B397" s="2" t="inlineStr">
        <is>
          <t>Q0396</t>
        </is>
      </c>
      <c r="C397" s="2" t="inlineStr">
        <is>
          <t>можно кататься на квадроцикле без прав</t>
        </is>
      </c>
      <c r="D397" s="2" t="inlineStr">
        <is>
          <t>широкая (без операторов)</t>
        </is>
      </c>
      <c r="E397" s="2" t="n">
        <v>63</v>
      </c>
      <c r="F397" s="2" t="inlineStr">
        <is>
          <t>Москва и область</t>
        </is>
      </c>
      <c r="G397" s="2" t="inlineStr">
        <is>
          <t>14.08.2026 – 12.09.2026</t>
        </is>
      </c>
      <c r="H397" s="2" t="inlineStr">
        <is>
          <t>все (десктоп+смартфон+планшет)</t>
        </is>
      </c>
      <c r="I397" s="2" t="inlineStr">
        <is>
          <t>14.09.2026</t>
        </is>
      </c>
      <c r="J397" s="2" t="inlineStr">
        <is>
          <t>S01</t>
        </is>
      </c>
      <c r="K397" s="2" t="inlineStr">
        <is>
          <t>измерено</t>
        </is>
      </c>
    </row>
    <row r="398">
      <c r="A398" s="2" t="inlineStr">
        <is>
          <t>M0397</t>
        </is>
      </c>
      <c r="B398" s="2" t="inlineStr">
        <is>
          <t>Q0397</t>
        </is>
      </c>
      <c r="C398" s="2" t="inlineStr">
        <is>
          <t>покататься на багги в москве</t>
        </is>
      </c>
      <c r="D398" s="2" t="inlineStr">
        <is>
          <t>широкая (без операторов)</t>
        </is>
      </c>
      <c r="E398" s="2" t="n">
        <v>63</v>
      </c>
      <c r="F398" s="2" t="inlineStr">
        <is>
          <t>Москва и область</t>
        </is>
      </c>
      <c r="G398" s="2" t="inlineStr">
        <is>
          <t>14.08.2026 – 12.09.2026</t>
        </is>
      </c>
      <c r="H398" s="2" t="inlineStr">
        <is>
          <t>все (десктоп+смартфон+планшет)</t>
        </is>
      </c>
      <c r="I398" s="2" t="inlineStr">
        <is>
          <t>14.09.2026</t>
        </is>
      </c>
      <c r="J398" s="2" t="inlineStr">
        <is>
          <t>S01</t>
        </is>
      </c>
      <c r="K398" s="2" t="inlineStr">
        <is>
          <t>измерено</t>
        </is>
      </c>
    </row>
    <row r="399">
      <c r="A399" s="2" t="inlineStr">
        <is>
          <t>M0398</t>
        </is>
      </c>
      <c r="B399" s="2" t="inlineStr">
        <is>
          <t>Q0398</t>
        </is>
      </c>
      <c r="C399" s="2" t="inlineStr">
        <is>
          <t>аренда квадроцикла московская область</t>
        </is>
      </c>
      <c r="D399" s="2" t="inlineStr">
        <is>
          <t>широкая (без операторов)</t>
        </is>
      </c>
      <c r="E399" s="2" t="n">
        <v>62</v>
      </c>
      <c r="F399" s="2" t="inlineStr">
        <is>
          <t>Москва и область</t>
        </is>
      </c>
      <c r="G399" s="2" t="inlineStr">
        <is>
          <t>14.08.2026 – 12.09.2026</t>
        </is>
      </c>
      <c r="H399" s="2" t="inlineStr">
        <is>
          <t>все (десктоп+смартфон+планшет)</t>
        </is>
      </c>
      <c r="I399" s="2" t="inlineStr">
        <is>
          <t>14.09.2026</t>
        </is>
      </c>
      <c r="J399" s="2" t="inlineStr">
        <is>
          <t>S01</t>
        </is>
      </c>
      <c r="K399" s="2" t="inlineStr">
        <is>
          <t>измерено</t>
        </is>
      </c>
    </row>
    <row r="400">
      <c r="A400" s="2" t="inlineStr">
        <is>
          <t>M0399</t>
        </is>
      </c>
      <c r="B400" s="2" t="inlineStr">
        <is>
          <t>Q0399</t>
        </is>
      </c>
      <c r="C400" s="2" t="inlineStr">
        <is>
          <t>катание на квадроциклах московская область</t>
        </is>
      </c>
      <c r="D400" s="2" t="inlineStr">
        <is>
          <t>широкая (без операторов)</t>
        </is>
      </c>
      <c r="E400" s="2" t="n">
        <v>62</v>
      </c>
      <c r="F400" s="2" t="inlineStr">
        <is>
          <t>Москва и область</t>
        </is>
      </c>
      <c r="G400" s="2" t="inlineStr">
        <is>
          <t>14.08.2026 – 12.09.2026</t>
        </is>
      </c>
      <c r="H400" s="2" t="inlineStr">
        <is>
          <t>все (десктоп+смартфон+планшет)</t>
        </is>
      </c>
      <c r="I400" s="2" t="inlineStr">
        <is>
          <t>14.09.2026</t>
        </is>
      </c>
      <c r="J400" s="2" t="inlineStr">
        <is>
          <t>S01</t>
        </is>
      </c>
      <c r="K400" s="2" t="inlineStr">
        <is>
          <t>измерено</t>
        </is>
      </c>
    </row>
    <row r="401">
      <c r="A401" s="2" t="inlineStr">
        <is>
          <t>M0400</t>
        </is>
      </c>
      <c r="B401" s="2" t="inlineStr">
        <is>
          <t>Q0400</t>
        </is>
      </c>
      <c r="C401" s="2" t="inlineStr">
        <is>
          <t>день рождения 10 человек где отметить</t>
        </is>
      </c>
      <c r="D401" s="2" t="inlineStr">
        <is>
          <t>широкая (без операторов)</t>
        </is>
      </c>
      <c r="E401" s="2" t="n">
        <v>62</v>
      </c>
      <c r="F401" s="2" t="inlineStr">
        <is>
          <t>Москва и область</t>
        </is>
      </c>
      <c r="G401" s="2" t="inlineStr">
        <is>
          <t>14.08.2026 – 12.09.2026</t>
        </is>
      </c>
      <c r="H401" s="2" t="inlineStr">
        <is>
          <t>все (десктоп+смартфон+планшет)</t>
        </is>
      </c>
      <c r="I401" s="2" t="inlineStr">
        <is>
          <t>14.09.2026</t>
        </is>
      </c>
      <c r="J401" s="2" t="inlineStr">
        <is>
          <t>S01</t>
        </is>
      </c>
      <c r="K401" s="2" t="inlineStr">
        <is>
          <t>измерено</t>
        </is>
      </c>
    </row>
    <row r="402">
      <c r="A402" s="2" t="inlineStr">
        <is>
          <t>M0401</t>
        </is>
      </c>
      <c r="B402" s="2" t="inlineStr">
        <is>
          <t>Q0401</t>
        </is>
      </c>
      <c r="C402" s="2" t="inlineStr">
        <is>
          <t>где отметить день рождения в химках</t>
        </is>
      </c>
      <c r="D402" s="2" t="inlineStr">
        <is>
          <t>широкая (без операторов)</t>
        </is>
      </c>
      <c r="E402" s="2" t="n">
        <v>62</v>
      </c>
      <c r="F402" s="2" t="inlineStr">
        <is>
          <t>Москва и область</t>
        </is>
      </c>
      <c r="G402" s="2" t="inlineStr">
        <is>
          <t>14.08.2026 – 12.09.2026</t>
        </is>
      </c>
      <c r="H402" s="2" t="inlineStr">
        <is>
          <t>все (десктоп+смартфон+планшет)</t>
        </is>
      </c>
      <c r="I402" s="2" t="inlineStr">
        <is>
          <t>14.09.2026</t>
        </is>
      </c>
      <c r="J402" s="2" t="inlineStr">
        <is>
          <t>S01</t>
        </is>
      </c>
      <c r="K402" s="2" t="inlineStr">
        <is>
          <t>измерено</t>
        </is>
      </c>
    </row>
    <row r="403">
      <c r="A403" s="2" t="inlineStr">
        <is>
          <t>M0402</t>
        </is>
      </c>
      <c r="B403" s="2" t="inlineStr">
        <is>
          <t>Q0402</t>
        </is>
      </c>
      <c r="C403" s="2" t="inlineStr">
        <is>
          <t>права тракториста на квадроцикл</t>
        </is>
      </c>
      <c r="D403" s="2" t="inlineStr">
        <is>
          <t>широкая (без операторов)</t>
        </is>
      </c>
      <c r="E403" s="2" t="n">
        <v>62</v>
      </c>
      <c r="F403" s="2" t="inlineStr">
        <is>
          <t>Москва и область</t>
        </is>
      </c>
      <c r="G403" s="2" t="inlineStr">
        <is>
          <t>14.08.2026 – 12.09.2026</t>
        </is>
      </c>
      <c r="H403" s="2" t="inlineStr">
        <is>
          <t>все (десктоп+смартфон+планшет)</t>
        </is>
      </c>
      <c r="I403" s="2" t="inlineStr">
        <is>
          <t>14.09.2026</t>
        </is>
      </c>
      <c r="J403" s="2" t="inlineStr">
        <is>
          <t>S01</t>
        </is>
      </c>
      <c r="K403" s="2" t="inlineStr">
        <is>
          <t>измерено</t>
        </is>
      </c>
    </row>
    <row r="404">
      <c r="A404" s="2" t="inlineStr">
        <is>
          <t>M0403</t>
        </is>
      </c>
      <c r="B404" s="2" t="inlineStr">
        <is>
          <t>Q0403</t>
        </is>
      </c>
      <c r="C404" s="2" t="inlineStr">
        <is>
          <t>водительские права на квадроцикл</t>
        </is>
      </c>
      <c r="D404" s="2" t="inlineStr">
        <is>
          <t>широкая (без операторов)</t>
        </is>
      </c>
      <c r="E404" s="2" t="n">
        <v>62</v>
      </c>
      <c r="F404" s="2" t="inlineStr">
        <is>
          <t>Москва и область</t>
        </is>
      </c>
      <c r="G404" s="2" t="inlineStr">
        <is>
          <t>14.08.2026 – 12.09.2026</t>
        </is>
      </c>
      <c r="H404" s="2" t="inlineStr">
        <is>
          <t>все (десктоп+смартфон+планшет)</t>
        </is>
      </c>
      <c r="I404" s="2" t="inlineStr">
        <is>
          <t>14.09.2026</t>
        </is>
      </c>
      <c r="J404" s="2" t="inlineStr">
        <is>
          <t>S01</t>
        </is>
      </c>
      <c r="K404" s="2" t="inlineStr">
        <is>
          <t>измерено</t>
        </is>
      </c>
    </row>
    <row r="405">
      <c r="A405" s="2" t="inlineStr">
        <is>
          <t>M0404</t>
        </is>
      </c>
      <c r="B405" s="2" t="inlineStr">
        <is>
          <t>Q0404</t>
        </is>
      </c>
      <c r="C405" s="2" t="inlineStr">
        <is>
          <t>квадроциклы в москве подмосковье</t>
        </is>
      </c>
      <c r="D405" s="2" t="inlineStr">
        <is>
          <t>широкая (без операторов)</t>
        </is>
      </c>
      <c r="E405" s="2" t="n">
        <v>61</v>
      </c>
      <c r="F405" s="2" t="inlineStr">
        <is>
          <t>Москва и область</t>
        </is>
      </c>
      <c r="G405" s="2" t="inlineStr">
        <is>
          <t>14.08.2026 – 12.09.2026</t>
        </is>
      </c>
      <c r="H405" s="2" t="inlineStr">
        <is>
          <t>все (десктоп+смартфон+планшет)</t>
        </is>
      </c>
      <c r="I405" s="2" t="inlineStr">
        <is>
          <t>14.09.2026</t>
        </is>
      </c>
      <c r="J405" s="2" t="inlineStr">
        <is>
          <t>S01</t>
        </is>
      </c>
      <c r="K405" s="2" t="inlineStr">
        <is>
          <t>измерено</t>
        </is>
      </c>
    </row>
    <row r="406">
      <c r="A406" s="2" t="inlineStr">
        <is>
          <t>M0405</t>
        </is>
      </c>
      <c r="B406" s="2" t="inlineStr">
        <is>
          <t>Q0405</t>
        </is>
      </c>
      <c r="C406" s="2" t="inlineStr">
        <is>
          <t>тимбилдинг это простыми словами для сотрудников</t>
        </is>
      </c>
      <c r="D406" s="2" t="inlineStr">
        <is>
          <t>широкая (без операторов)</t>
        </is>
      </c>
      <c r="E406" s="2" t="n">
        <v>61</v>
      </c>
      <c r="F406" s="2" t="inlineStr">
        <is>
          <t>Москва и область</t>
        </is>
      </c>
      <c r="G406" s="2" t="inlineStr">
        <is>
          <t>14.08.2026 – 12.09.2026</t>
        </is>
      </c>
      <c r="H406" s="2" t="inlineStr">
        <is>
          <t>все (десктоп+смартфон+планшет)</t>
        </is>
      </c>
      <c r="I406" s="2" t="inlineStr">
        <is>
          <t>14.09.2026</t>
        </is>
      </c>
      <c r="J406" s="2" t="inlineStr">
        <is>
          <t>S01</t>
        </is>
      </c>
      <c r="K406" s="2" t="inlineStr">
        <is>
          <t>измерено</t>
        </is>
      </c>
    </row>
    <row r="407">
      <c r="A407" s="2" t="inlineStr">
        <is>
          <t>M0406</t>
        </is>
      </c>
      <c r="B407" s="2" t="inlineStr">
        <is>
          <t>Q0406</t>
        </is>
      </c>
      <c r="C407" s="2" t="inlineStr">
        <is>
          <t>где отметить день рождения вдвоем в москве</t>
        </is>
      </c>
      <c r="D407" s="2" t="inlineStr">
        <is>
          <t>широкая (без операторов)</t>
        </is>
      </c>
      <c r="E407" s="2" t="n">
        <v>61</v>
      </c>
      <c r="F407" s="2" t="inlineStr">
        <is>
          <t>Москва и область</t>
        </is>
      </c>
      <c r="G407" s="2" t="inlineStr">
        <is>
          <t>14.08.2026 – 12.09.2026</t>
        </is>
      </c>
      <c r="H407" s="2" t="inlineStr">
        <is>
          <t>все (десктоп+смартфон+планшет)</t>
        </is>
      </c>
      <c r="I407" s="2" t="inlineStr">
        <is>
          <t>14.09.2026</t>
        </is>
      </c>
      <c r="J407" s="2" t="inlineStr">
        <is>
          <t>S01</t>
        </is>
      </c>
      <c r="K407" s="2" t="inlineStr">
        <is>
          <t>измерено</t>
        </is>
      </c>
    </row>
    <row r="408">
      <c r="A408" s="2" t="inlineStr">
        <is>
          <t>M0407</t>
        </is>
      </c>
      <c r="B408" s="2" t="inlineStr">
        <is>
          <t>Q0407</t>
        </is>
      </c>
      <c r="C408" s="2" t="inlineStr">
        <is>
          <t>где отметить день рождение активно</t>
        </is>
      </c>
      <c r="D408" s="2" t="inlineStr">
        <is>
          <t>широкая (без операторов)</t>
        </is>
      </c>
      <c r="E408" s="2" t="n">
        <v>61</v>
      </c>
      <c r="F408" s="2" t="inlineStr">
        <is>
          <t>Москва и область</t>
        </is>
      </c>
      <c r="G408" s="2" t="inlineStr">
        <is>
          <t>14.08.2026 – 12.09.2026</t>
        </is>
      </c>
      <c r="H408" s="2" t="inlineStr">
        <is>
          <t>все (десктоп+смартфон+планшет)</t>
        </is>
      </c>
      <c r="I408" s="2" t="inlineStr">
        <is>
          <t>14.09.2026</t>
        </is>
      </c>
      <c r="J408" s="2" t="inlineStr">
        <is>
          <t>S01</t>
        </is>
      </c>
      <c r="K408" s="2" t="inlineStr">
        <is>
          <t>измерено</t>
        </is>
      </c>
    </row>
    <row r="409">
      <c r="A409" s="2" t="inlineStr">
        <is>
          <t>M0408</t>
        </is>
      </c>
      <c r="B409" s="2" t="inlineStr">
        <is>
          <t>Q0408</t>
        </is>
      </c>
      <c r="C409" s="2" t="inlineStr">
        <is>
          <t>экипировка для квадроцикла мужская</t>
        </is>
      </c>
      <c r="D409" s="2" t="inlineStr">
        <is>
          <t>широкая (без операторов)</t>
        </is>
      </c>
      <c r="E409" s="2" t="n">
        <v>61</v>
      </c>
      <c r="F409" s="2" t="inlineStr">
        <is>
          <t>Москва и область</t>
        </is>
      </c>
      <c r="G409" s="2" t="inlineStr">
        <is>
          <t>14.08.2026 – 12.09.2026</t>
        </is>
      </c>
      <c r="H409" s="2" t="inlineStr">
        <is>
          <t>все (десктоп+смартфон+планшет)</t>
        </is>
      </c>
      <c r="I409" s="2" t="inlineStr">
        <is>
          <t>14.09.2026</t>
        </is>
      </c>
      <c r="J409" s="2" t="inlineStr">
        <is>
          <t>S01</t>
        </is>
      </c>
      <c r="K409" s="2" t="inlineStr">
        <is>
          <t>измерено</t>
        </is>
      </c>
    </row>
    <row r="410">
      <c r="A410" s="2" t="inlineStr">
        <is>
          <t>M0409</t>
        </is>
      </c>
      <c r="B410" s="2" t="inlineStr">
        <is>
          <t>Q0409</t>
        </is>
      </c>
      <c r="C410" s="2" t="inlineStr">
        <is>
          <t>покататься на багги в подмосковье</t>
        </is>
      </c>
      <c r="D410" s="2" t="inlineStr">
        <is>
          <t>широкая (без операторов)</t>
        </is>
      </c>
      <c r="E410" s="2" t="n">
        <v>61</v>
      </c>
      <c r="F410" s="2" t="inlineStr">
        <is>
          <t>Москва и область</t>
        </is>
      </c>
      <c r="G410" s="2" t="inlineStr">
        <is>
          <t>14.08.2026 – 12.09.2026</t>
        </is>
      </c>
      <c r="H410" s="2" t="inlineStr">
        <is>
          <t>все (десктоп+смартфон+планшет)</t>
        </is>
      </c>
      <c r="I410" s="2" t="inlineStr">
        <is>
          <t>14.09.2026</t>
        </is>
      </c>
      <c r="J410" s="2" t="inlineStr">
        <is>
          <t>S01</t>
        </is>
      </c>
      <c r="K410" s="2" t="inlineStr">
        <is>
          <t>измерено</t>
        </is>
      </c>
    </row>
    <row r="411">
      <c r="A411" s="2" t="inlineStr">
        <is>
          <t>M0410</t>
        </is>
      </c>
      <c r="B411" s="2" t="inlineStr">
        <is>
          <t>Q0410</t>
        </is>
      </c>
      <c r="C411" s="2" t="inlineStr">
        <is>
          <t>программа корпоративного мероприятия</t>
        </is>
      </c>
      <c r="D411" s="2" t="inlineStr">
        <is>
          <t>широкая (без операторов)</t>
        </is>
      </c>
      <c r="E411" s="2" t="n">
        <v>61</v>
      </c>
      <c r="F411" s="2" t="inlineStr">
        <is>
          <t>Москва и область</t>
        </is>
      </c>
      <c r="G411" s="2" t="inlineStr">
        <is>
          <t>14.08.2026 – 12.09.2026</t>
        </is>
      </c>
      <c r="H411" s="2" t="inlineStr">
        <is>
          <t>все (десктоп+смартфон+планшет)</t>
        </is>
      </c>
      <c r="I411" s="2" t="inlineStr">
        <is>
          <t>14.09.2026</t>
        </is>
      </c>
      <c r="J411" s="2" t="inlineStr">
        <is>
          <t>S01</t>
        </is>
      </c>
      <c r="K411" s="2" t="inlineStr">
        <is>
          <t>измерено</t>
        </is>
      </c>
    </row>
    <row r="412">
      <c r="A412" s="2" t="inlineStr">
        <is>
          <t>M0411</t>
        </is>
      </c>
      <c r="B412" s="2" t="inlineStr">
        <is>
          <t>Q0411</t>
        </is>
      </c>
      <c r="C412" s="2" t="inlineStr">
        <is>
          <t>организация и проведение корпоративных мероприятий</t>
        </is>
      </c>
      <c r="D412" s="2" t="inlineStr">
        <is>
          <t>широкая (без операторов)</t>
        </is>
      </c>
      <c r="E412" s="2" t="n">
        <v>61</v>
      </c>
      <c r="F412" s="2" t="inlineStr">
        <is>
          <t>Москва и область</t>
        </is>
      </c>
      <c r="G412" s="2" t="inlineStr">
        <is>
          <t>14.08.2026 – 12.09.2026</t>
        </is>
      </c>
      <c r="H412" s="2" t="inlineStr">
        <is>
          <t>все (десктоп+смартфон+планшет)</t>
        </is>
      </c>
      <c r="I412" s="2" t="inlineStr">
        <is>
          <t>14.09.2026</t>
        </is>
      </c>
      <c r="J412" s="2" t="inlineStr">
        <is>
          <t>S01</t>
        </is>
      </c>
      <c r="K412" s="2" t="inlineStr">
        <is>
          <t>измерено</t>
        </is>
      </c>
    </row>
    <row r="413">
      <c r="A413" s="2" t="inlineStr">
        <is>
          <t>M0412</t>
        </is>
      </c>
      <c r="B413" s="2" t="inlineStr">
        <is>
          <t>Q0412</t>
        </is>
      </c>
      <c r="C413" s="2" t="inlineStr">
        <is>
          <t>командообразование команды</t>
        </is>
      </c>
      <c r="D413" s="2" t="inlineStr">
        <is>
          <t>широкая (без операторов)</t>
        </is>
      </c>
      <c r="E413" s="2" t="n">
        <v>60</v>
      </c>
      <c r="F413" s="2" t="inlineStr">
        <is>
          <t>Москва и область</t>
        </is>
      </c>
      <c r="G413" s="2" t="inlineStr">
        <is>
          <t>14.08.2026 – 12.09.2026</t>
        </is>
      </c>
      <c r="H413" s="2" t="inlineStr">
        <is>
          <t>все (десктоп+смартфон+планшет)</t>
        </is>
      </c>
      <c r="I413" s="2" t="inlineStr">
        <is>
          <t>14.09.2026</t>
        </is>
      </c>
      <c r="J413" s="2" t="inlineStr">
        <is>
          <t>S01</t>
        </is>
      </c>
      <c r="K413" s="2" t="inlineStr">
        <is>
          <t>измерено</t>
        </is>
      </c>
    </row>
    <row r="414">
      <c r="A414" s="2" t="inlineStr">
        <is>
          <t>M0413</t>
        </is>
      </c>
      <c r="B414" s="2" t="inlineStr">
        <is>
          <t>Q0413</t>
        </is>
      </c>
      <c r="C414" s="2" t="inlineStr">
        <is>
          <t>права чтобы ездить на квадроцикле</t>
        </is>
      </c>
      <c r="D414" s="2" t="inlineStr">
        <is>
          <t>широкая (без операторов)</t>
        </is>
      </c>
      <c r="E414" s="2" t="n">
        <v>60</v>
      </c>
      <c r="F414" s="2" t="inlineStr">
        <is>
          <t>Москва и область</t>
        </is>
      </c>
      <c r="G414" s="2" t="inlineStr">
        <is>
          <t>14.08.2026 – 12.09.2026</t>
        </is>
      </c>
      <c r="H414" s="2" t="inlineStr">
        <is>
          <t>все (десктоп+смартфон+планшет)</t>
        </is>
      </c>
      <c r="I414" s="2" t="inlineStr">
        <is>
          <t>14.09.2026</t>
        </is>
      </c>
      <c r="J414" s="2" t="inlineStr">
        <is>
          <t>S01</t>
        </is>
      </c>
      <c r="K414" s="2" t="inlineStr">
        <is>
          <t>измерено</t>
        </is>
      </c>
    </row>
    <row r="415">
      <c r="A415" s="2" t="inlineStr">
        <is>
          <t>M0414</t>
        </is>
      </c>
      <c r="B415" s="2" t="inlineStr">
        <is>
          <t>Q0414</t>
        </is>
      </c>
      <c r="C415" s="2" t="inlineStr">
        <is>
          <t>отдых с детьми с питанием подмосковье</t>
        </is>
      </c>
      <c r="D415" s="2" t="inlineStr">
        <is>
          <t>широкая (без операторов)</t>
        </is>
      </c>
      <c r="E415" s="2" t="n">
        <v>60</v>
      </c>
      <c r="F415" s="2" t="inlineStr">
        <is>
          <t>Москва и область</t>
        </is>
      </c>
      <c r="G415" s="2" t="inlineStr">
        <is>
          <t>14.08.2026 – 12.09.2026</t>
        </is>
      </c>
      <c r="H415" s="2" t="inlineStr">
        <is>
          <t>все (десктоп+смартфон+планшет)</t>
        </is>
      </c>
      <c r="I415" s="2" t="inlineStr">
        <is>
          <t>14.09.2026</t>
        </is>
      </c>
      <c r="J415" s="2" t="inlineStr">
        <is>
          <t>S01</t>
        </is>
      </c>
      <c r="K415" s="2" t="inlineStr">
        <is>
          <t>измерено</t>
        </is>
      </c>
    </row>
    <row r="416">
      <c r="A416" s="2" t="inlineStr">
        <is>
          <t>M0415</t>
        </is>
      </c>
      <c r="B416" s="2" t="inlineStr">
        <is>
          <t>Q0415</t>
        </is>
      </c>
      <c r="C416" s="2" t="inlineStr">
        <is>
          <t>площадки для новогоднего корпоратива</t>
        </is>
      </c>
      <c r="D416" s="2" t="inlineStr">
        <is>
          <t>широкая (без операторов)</t>
        </is>
      </c>
      <c r="E416" s="2" t="n">
        <v>59</v>
      </c>
      <c r="F416" s="2" t="inlineStr">
        <is>
          <t>Москва и область</t>
        </is>
      </c>
      <c r="G416" s="2" t="inlineStr">
        <is>
          <t>14.08.2026 – 12.09.2026</t>
        </is>
      </c>
      <c r="H416" s="2" t="inlineStr">
        <is>
          <t>все (десктоп+смартфон+планшет)</t>
        </is>
      </c>
      <c r="I416" s="2" t="inlineStr">
        <is>
          <t>14.09.2026</t>
        </is>
      </c>
      <c r="J416" s="2" t="inlineStr">
        <is>
          <t>S01</t>
        </is>
      </c>
      <c r="K416" s="2" t="inlineStr">
        <is>
          <t>измерено</t>
        </is>
      </c>
    </row>
    <row r="417">
      <c r="A417" s="2" t="inlineStr">
        <is>
          <t>M0416</t>
        </is>
      </c>
      <c r="B417" s="2" t="inlineStr">
        <is>
          <t>Q0416</t>
        </is>
      </c>
      <c r="C417" s="2" t="inlineStr">
        <is>
          <t>права на квадроцикл москва</t>
        </is>
      </c>
      <c r="D417" s="2" t="inlineStr">
        <is>
          <t>широкая (без операторов)</t>
        </is>
      </c>
      <c r="E417" s="2" t="n">
        <v>59</v>
      </c>
      <c r="F417" s="2" t="inlineStr">
        <is>
          <t>Москва и область</t>
        </is>
      </c>
      <c r="G417" s="2" t="inlineStr">
        <is>
          <t>14.08.2026 – 12.09.2026</t>
        </is>
      </c>
      <c r="H417" s="2" t="inlineStr">
        <is>
          <t>все (десктоп+смартфон+планшет)</t>
        </is>
      </c>
      <c r="I417" s="2" t="inlineStr">
        <is>
          <t>14.09.2026</t>
        </is>
      </c>
      <c r="J417" s="2" t="inlineStr">
        <is>
          <t>S01</t>
        </is>
      </c>
      <c r="K417" s="2" t="inlineStr">
        <is>
          <t>измерено</t>
        </is>
      </c>
    </row>
    <row r="418">
      <c r="A418" s="2" t="inlineStr">
        <is>
          <t>M0417</t>
        </is>
      </c>
      <c r="B418" s="2" t="inlineStr">
        <is>
          <t>Q0417</t>
        </is>
      </c>
      <c r="C418" s="2" t="inlineStr">
        <is>
          <t>нужны права на управление квадроциклом</t>
        </is>
      </c>
      <c r="D418" s="2" t="inlineStr">
        <is>
          <t>широкая (без операторов)</t>
        </is>
      </c>
      <c r="E418" s="2" t="n">
        <v>59</v>
      </c>
      <c r="F418" s="2" t="inlineStr">
        <is>
          <t>Москва и область</t>
        </is>
      </c>
      <c r="G418" s="2" t="inlineStr">
        <is>
          <t>14.08.2026 – 12.09.2026</t>
        </is>
      </c>
      <c r="H418" s="2" t="inlineStr">
        <is>
          <t>все (десктоп+смартфон+планшет)</t>
        </is>
      </c>
      <c r="I418" s="2" t="inlineStr">
        <is>
          <t>14.09.2026</t>
        </is>
      </c>
      <c r="J418" s="2" t="inlineStr">
        <is>
          <t>S01</t>
        </is>
      </c>
      <c r="K418" s="2" t="inlineStr">
        <is>
          <t>измерено</t>
        </is>
      </c>
    </row>
    <row r="419">
      <c r="A419" s="2" t="inlineStr">
        <is>
          <t>M0418</t>
        </is>
      </c>
      <c r="B419" s="2" t="inlineStr">
        <is>
          <t>Q0418</t>
        </is>
      </c>
      <c r="C419" s="2" t="inlineStr">
        <is>
          <t>со скольки лет можно сдать на квадроцикл</t>
        </is>
      </c>
      <c r="D419" s="2" t="inlineStr">
        <is>
          <t>широкая (без операторов)</t>
        </is>
      </c>
      <c r="E419" s="2" t="n">
        <v>59</v>
      </c>
      <c r="F419" s="2" t="inlineStr">
        <is>
          <t>Москва и область</t>
        </is>
      </c>
      <c r="G419" s="2" t="inlineStr">
        <is>
          <t>14.08.2026 – 12.09.2026</t>
        </is>
      </c>
      <c r="H419" s="2" t="inlineStr">
        <is>
          <t>все (десктоп+смартфон+планшет)</t>
        </is>
      </c>
      <c r="I419" s="2" t="inlineStr">
        <is>
          <t>14.09.2026</t>
        </is>
      </c>
      <c r="J419" s="2" t="inlineStr">
        <is>
          <t>S01</t>
        </is>
      </c>
      <c r="K419" s="2" t="inlineStr">
        <is>
          <t>измерено</t>
        </is>
      </c>
    </row>
    <row r="420">
      <c r="A420" s="2" t="inlineStr">
        <is>
          <t>M0419</t>
        </is>
      </c>
      <c r="B420" s="2" t="inlineStr">
        <is>
          <t>Q0419</t>
        </is>
      </c>
      <c r="C420" s="2" t="inlineStr">
        <is>
          <t>площадка для проведения корпоратива</t>
        </is>
      </c>
      <c r="D420" s="2" t="inlineStr">
        <is>
          <t>широкая (без операторов)</t>
        </is>
      </c>
      <c r="E420" s="2" t="n">
        <v>59</v>
      </c>
      <c r="F420" s="2" t="inlineStr">
        <is>
          <t>Москва и область</t>
        </is>
      </c>
      <c r="G420" s="2" t="inlineStr">
        <is>
          <t>14.08.2026 – 12.09.2026</t>
        </is>
      </c>
      <c r="H420" s="2" t="inlineStr">
        <is>
          <t>все (десктоп+смартфон+планшет)</t>
        </is>
      </c>
      <c r="I420" s="2" t="inlineStr">
        <is>
          <t>14.09.2026</t>
        </is>
      </c>
      <c r="J420" s="2" t="inlineStr">
        <is>
          <t>S01</t>
        </is>
      </c>
      <c r="K420" s="2" t="inlineStr">
        <is>
          <t>измерено</t>
        </is>
      </c>
    </row>
    <row r="421">
      <c r="A421" s="2" t="inlineStr">
        <is>
          <t>M0420</t>
        </is>
      </c>
      <c r="B421" s="2" t="inlineStr">
        <is>
          <t>Q0420</t>
        </is>
      </c>
      <c r="C421" s="2" t="inlineStr">
        <is>
          <t>сертификат на квадроциклы москва</t>
        </is>
      </c>
      <c r="D421" s="2" t="inlineStr">
        <is>
          <t>широкая (без операторов)</t>
        </is>
      </c>
      <c r="E421" s="2" t="n">
        <v>58</v>
      </c>
      <c r="F421" s="2" t="inlineStr">
        <is>
          <t>Москва и область</t>
        </is>
      </c>
      <c r="G421" s="2" t="inlineStr">
        <is>
          <t>14.08.2026 – 12.09.2026</t>
        </is>
      </c>
      <c r="H421" s="2" t="inlineStr">
        <is>
          <t>все (десктоп+смартфон+планшет)</t>
        </is>
      </c>
      <c r="I421" s="2" t="inlineStr">
        <is>
          <t>14.09.2026</t>
        </is>
      </c>
      <c r="J421" s="2" t="inlineStr">
        <is>
          <t>S01</t>
        </is>
      </c>
      <c r="K421" s="2" t="inlineStr">
        <is>
          <t>измерено</t>
        </is>
      </c>
    </row>
    <row r="422">
      <c r="A422" s="2" t="inlineStr">
        <is>
          <t>M0421</t>
        </is>
      </c>
      <c r="B422" s="2" t="inlineStr">
        <is>
          <t>Q0421</t>
        </is>
      </c>
      <c r="C422" s="2" t="inlineStr">
        <is>
          <t>тимбилдинг для команды</t>
        </is>
      </c>
      <c r="D422" s="2" t="inlineStr">
        <is>
          <t>широкая (без операторов)</t>
        </is>
      </c>
      <c r="E422" s="2" t="n">
        <v>58</v>
      </c>
      <c r="F422" s="2" t="inlineStr">
        <is>
          <t>Москва и область</t>
        </is>
      </c>
      <c r="G422" s="2" t="inlineStr">
        <is>
          <t>14.08.2026 – 12.09.2026</t>
        </is>
      </c>
      <c r="H422" s="2" t="inlineStr">
        <is>
          <t>все (десктоп+смартфон+планшет)</t>
        </is>
      </c>
      <c r="I422" s="2" t="inlineStr">
        <is>
          <t>14.09.2026</t>
        </is>
      </c>
      <c r="J422" s="2" t="inlineStr">
        <is>
          <t>S01</t>
        </is>
      </c>
      <c r="K422" s="2" t="inlineStr">
        <is>
          <t>измерено</t>
        </is>
      </c>
    </row>
    <row r="423">
      <c r="A423" s="2" t="inlineStr">
        <is>
          <t>M0422</t>
        </is>
      </c>
      <c r="B423" s="2" t="inlineStr">
        <is>
          <t>Q0422</t>
        </is>
      </c>
      <c r="C423" s="2" t="inlineStr">
        <is>
          <t>права на квадроцикл документы</t>
        </is>
      </c>
      <c r="D423" s="2" t="inlineStr">
        <is>
          <t>широкая (без операторов)</t>
        </is>
      </c>
      <c r="E423" s="2" t="n">
        <v>58</v>
      </c>
      <c r="F423" s="2" t="inlineStr">
        <is>
          <t>Москва и область</t>
        </is>
      </c>
      <c r="G423" s="2" t="inlineStr">
        <is>
          <t>14.08.2026 – 12.09.2026</t>
        </is>
      </c>
      <c r="H423" s="2" t="inlineStr">
        <is>
          <t>все (десктоп+смартфон+планшет)</t>
        </is>
      </c>
      <c r="I423" s="2" t="inlineStr">
        <is>
          <t>14.09.2026</t>
        </is>
      </c>
      <c r="J423" s="2" t="inlineStr">
        <is>
          <t>S01</t>
        </is>
      </c>
      <c r="K423" s="2" t="inlineStr">
        <is>
          <t>измерено</t>
        </is>
      </c>
    </row>
    <row r="424">
      <c r="A424" s="2" t="inlineStr">
        <is>
          <t>M0423</t>
        </is>
      </c>
      <c r="B424" s="2" t="inlineStr">
        <is>
          <t>Q0423</t>
        </is>
      </c>
      <c r="C424" s="2" t="inlineStr">
        <is>
          <t>детские развлечения в подмосковье</t>
        </is>
      </c>
      <c r="D424" s="2" t="inlineStr">
        <is>
          <t>широкая (без операторов)</t>
        </is>
      </c>
      <c r="E424" s="2" t="n">
        <v>58</v>
      </c>
      <c r="F424" s="2" t="inlineStr">
        <is>
          <t>Москва и область</t>
        </is>
      </c>
      <c r="G424" s="2" t="inlineStr">
        <is>
          <t>14.08.2026 – 12.09.2026</t>
        </is>
      </c>
      <c r="H424" s="2" t="inlineStr">
        <is>
          <t>все (десктоп+смартфон+планшет)</t>
        </is>
      </c>
      <c r="I424" s="2" t="inlineStr">
        <is>
          <t>14.09.2026</t>
        </is>
      </c>
      <c r="J424" s="2" t="inlineStr">
        <is>
          <t>S01</t>
        </is>
      </c>
      <c r="K424" s="2" t="inlineStr">
        <is>
          <t>измерено</t>
        </is>
      </c>
    </row>
    <row r="425">
      <c r="A425" s="2" t="inlineStr">
        <is>
          <t>M0424</t>
        </is>
      </c>
      <c r="B425" s="2" t="inlineStr">
        <is>
          <t>Q0424</t>
        </is>
      </c>
      <c r="C425" s="2" t="inlineStr">
        <is>
          <t>семейный отдых в подмосковье с бассейном</t>
        </is>
      </c>
      <c r="D425" s="2" t="inlineStr">
        <is>
          <t>широкая (без операторов)</t>
        </is>
      </c>
      <c r="E425" s="2" t="n">
        <v>58</v>
      </c>
      <c r="F425" s="2" t="inlineStr">
        <is>
          <t>Москва и область</t>
        </is>
      </c>
      <c r="G425" s="2" t="inlineStr">
        <is>
          <t>14.08.2026 – 12.09.2026</t>
        </is>
      </c>
      <c r="H425" s="2" t="inlineStr">
        <is>
          <t>все (десктоп+смартфон+планшет)</t>
        </is>
      </c>
      <c r="I425" s="2" t="inlineStr">
        <is>
          <t>14.09.2026</t>
        </is>
      </c>
      <c r="J425" s="2" t="inlineStr">
        <is>
          <t>S01</t>
        </is>
      </c>
      <c r="K425" s="2" t="inlineStr">
        <is>
          <t>измерено</t>
        </is>
      </c>
    </row>
    <row r="426">
      <c r="A426" s="2" t="inlineStr">
        <is>
          <t>M0425</t>
        </is>
      </c>
      <c r="B426" s="2" t="inlineStr">
        <is>
          <t>Q0425</t>
        </is>
      </c>
      <c r="C426" s="2" t="inlineStr">
        <is>
          <t>лучший корпоратив москва</t>
        </is>
      </c>
      <c r="D426" s="2" t="inlineStr">
        <is>
          <t>широкая (без операторов)</t>
        </is>
      </c>
      <c r="E426" s="2" t="n">
        <v>58</v>
      </c>
      <c r="F426" s="2" t="inlineStr">
        <is>
          <t>Москва и область</t>
        </is>
      </c>
      <c r="G426" s="2" t="inlineStr">
        <is>
          <t>14.08.2026 – 12.09.2026</t>
        </is>
      </c>
      <c r="H426" s="2" t="inlineStr">
        <is>
          <t>все (десктоп+смартфон+планшет)</t>
        </is>
      </c>
      <c r="I426" s="2" t="inlineStr">
        <is>
          <t>14.09.2026</t>
        </is>
      </c>
      <c r="J426" s="2" t="inlineStr">
        <is>
          <t>S01</t>
        </is>
      </c>
      <c r="K426" s="2" t="inlineStr">
        <is>
          <t>измерено</t>
        </is>
      </c>
    </row>
    <row r="427">
      <c r="A427" s="2" t="inlineStr">
        <is>
          <t>M0426</t>
        </is>
      </c>
      <c r="B427" s="2" t="inlineStr">
        <is>
          <t>Q0426</t>
        </is>
      </c>
      <c r="C427" s="2" t="inlineStr">
        <is>
          <t>отпраздновать день рождения в москве компанией</t>
        </is>
      </c>
      <c r="D427" s="2" t="inlineStr">
        <is>
          <t>широкая (без операторов)</t>
        </is>
      </c>
      <c r="E427" s="2" t="n">
        <v>58</v>
      </c>
      <c r="F427" s="2" t="inlineStr">
        <is>
          <t>Москва и область</t>
        </is>
      </c>
      <c r="G427" s="2" t="inlineStr">
        <is>
          <t>14.08.2026 – 12.09.2026</t>
        </is>
      </c>
      <c r="H427" s="2" t="inlineStr">
        <is>
          <t>все (десктоп+смартфон+планшет)</t>
        </is>
      </c>
      <c r="I427" s="2" t="inlineStr">
        <is>
          <t>14.09.2026</t>
        </is>
      </c>
      <c r="J427" s="2" t="inlineStr">
        <is>
          <t>S01</t>
        </is>
      </c>
      <c r="K427" s="2" t="inlineStr">
        <is>
          <t>измерено</t>
        </is>
      </c>
    </row>
    <row r="428">
      <c r="A428" s="2" t="inlineStr">
        <is>
          <t>M0427</t>
        </is>
      </c>
      <c r="B428" s="2" t="inlineStr">
        <is>
          <t>Q0427</t>
        </is>
      </c>
      <c r="C428" s="2" t="inlineStr">
        <is>
          <t>тимбилдинг для школьников</t>
        </is>
      </c>
      <c r="D428" s="2" t="inlineStr">
        <is>
          <t>широкая (без операторов)</t>
        </is>
      </c>
      <c r="E428" s="2" t="n">
        <v>57</v>
      </c>
      <c r="F428" s="2" t="inlineStr">
        <is>
          <t>Москва и область</t>
        </is>
      </c>
      <c r="G428" s="2" t="inlineStr">
        <is>
          <t>14.08.2026 – 12.09.2026</t>
        </is>
      </c>
      <c r="H428" s="2" t="inlineStr">
        <is>
          <t>все (десктоп+смартфон+планшет)</t>
        </is>
      </c>
      <c r="I428" s="2" t="inlineStr">
        <is>
          <t>14.09.2026</t>
        </is>
      </c>
      <c r="J428" s="2" t="inlineStr">
        <is>
          <t>S01</t>
        </is>
      </c>
      <c r="K428" s="2" t="inlineStr">
        <is>
          <t>измерено</t>
        </is>
      </c>
    </row>
    <row r="429">
      <c r="A429" s="2" t="inlineStr">
        <is>
          <t>M0428</t>
        </is>
      </c>
      <c r="B429" s="2" t="inlineStr">
        <is>
          <t>Q0428</t>
        </is>
      </c>
      <c r="C429" s="2" t="inlineStr">
        <is>
          <t>базы отдыха в подмосковье недорого у воды</t>
        </is>
      </c>
      <c r="D429" s="2" t="inlineStr">
        <is>
          <t>широкая (без операторов)</t>
        </is>
      </c>
      <c r="E429" s="2" t="n">
        <v>57</v>
      </c>
      <c r="F429" s="2" t="inlineStr">
        <is>
          <t>Москва и область</t>
        </is>
      </c>
      <c r="G429" s="2" t="inlineStr">
        <is>
          <t>14.08.2026 – 12.09.2026</t>
        </is>
      </c>
      <c r="H429" s="2" t="inlineStr">
        <is>
          <t>все (десктоп+смартфон+планшет)</t>
        </is>
      </c>
      <c r="I429" s="2" t="inlineStr">
        <is>
          <t>14.09.2026</t>
        </is>
      </c>
      <c r="J429" s="2" t="inlineStr">
        <is>
          <t>S01</t>
        </is>
      </c>
      <c r="K429" s="2" t="inlineStr">
        <is>
          <t>измерено</t>
        </is>
      </c>
    </row>
    <row r="430">
      <c r="A430" s="2" t="inlineStr">
        <is>
          <t>M0429</t>
        </is>
      </c>
      <c r="B430" s="2" t="inlineStr">
        <is>
          <t>Q0429</t>
        </is>
      </c>
      <c r="C430" s="2" t="inlineStr">
        <is>
          <t>можно ли на квадроцикле зимой</t>
        </is>
      </c>
      <c r="D430" s="2" t="inlineStr">
        <is>
          <t>широкая (без операторов)</t>
        </is>
      </c>
      <c r="E430" s="2" t="n">
        <v>57</v>
      </c>
      <c r="F430" s="2" t="inlineStr">
        <is>
          <t>Москва и область</t>
        </is>
      </c>
      <c r="G430" s="2" t="inlineStr">
        <is>
          <t>14.08.2026 – 12.09.2026</t>
        </is>
      </c>
      <c r="H430" s="2" t="inlineStr">
        <is>
          <t>все (десктоп+смартфон+планшет)</t>
        </is>
      </c>
      <c r="I430" s="2" t="inlineStr">
        <is>
          <t>14.09.2026</t>
        </is>
      </c>
      <c r="J430" s="2" t="inlineStr">
        <is>
          <t>S01</t>
        </is>
      </c>
      <c r="K430" s="2" t="inlineStr">
        <is>
          <t>измерено</t>
        </is>
      </c>
    </row>
    <row r="431">
      <c r="A431" s="2" t="inlineStr">
        <is>
          <t>M0430</t>
        </is>
      </c>
      <c r="B431" s="2" t="inlineStr">
        <is>
          <t>Q0430</t>
        </is>
      </c>
      <c r="C431" s="2" t="inlineStr">
        <is>
          <t>база отдыха ближнее подмосковье</t>
        </is>
      </c>
      <c r="D431" s="2" t="inlineStr">
        <is>
          <t>широкая (без операторов)</t>
        </is>
      </c>
      <c r="E431" s="2" t="n">
        <v>56</v>
      </c>
      <c r="F431" s="2" t="inlineStr">
        <is>
          <t>Москва и область</t>
        </is>
      </c>
      <c r="G431" s="2" t="inlineStr">
        <is>
          <t>14.08.2026 – 12.09.2026</t>
        </is>
      </c>
      <c r="H431" s="2" t="inlineStr">
        <is>
          <t>все (десктоп+смартфон+планшет)</t>
        </is>
      </c>
      <c r="I431" s="2" t="inlineStr">
        <is>
          <t>14.09.2026</t>
        </is>
      </c>
      <c r="J431" s="2" t="inlineStr">
        <is>
          <t>S01</t>
        </is>
      </c>
      <c r="K431" s="2" t="inlineStr">
        <is>
          <t>измерено</t>
        </is>
      </c>
    </row>
    <row r="432">
      <c r="A432" s="2" t="inlineStr">
        <is>
          <t>M0431</t>
        </is>
      </c>
      <c r="B432" s="2" t="inlineStr">
        <is>
          <t>Q0431</t>
        </is>
      </c>
      <c r="C432" s="2" t="inlineStr">
        <is>
          <t>загородный отдых с детьми подмосковье</t>
        </is>
      </c>
      <c r="D432" s="2" t="inlineStr">
        <is>
          <t>широкая (без операторов)</t>
        </is>
      </c>
      <c r="E432" s="2" t="n">
        <v>56</v>
      </c>
      <c r="F432" s="2" t="inlineStr">
        <is>
          <t>Москва и область</t>
        </is>
      </c>
      <c r="G432" s="2" t="inlineStr">
        <is>
          <t>14.08.2026 – 12.09.2026</t>
        </is>
      </c>
      <c r="H432" s="2" t="inlineStr">
        <is>
          <t>все (десктоп+смартфон+планшет)</t>
        </is>
      </c>
      <c r="I432" s="2" t="inlineStr">
        <is>
          <t>14.09.2026</t>
        </is>
      </c>
      <c r="J432" s="2" t="inlineStr">
        <is>
          <t>S01</t>
        </is>
      </c>
      <c r="K432" s="2" t="inlineStr">
        <is>
          <t>измерено</t>
        </is>
      </c>
    </row>
    <row r="433">
      <c r="A433" s="2" t="inlineStr">
        <is>
          <t>M0432</t>
        </is>
      </c>
      <c r="B433" s="2" t="inlineStr">
        <is>
          <t>Q0432</t>
        </is>
      </c>
      <c r="C433" s="2" t="inlineStr">
        <is>
          <t>отдых с ребенком выходные в подмосковье</t>
        </is>
      </c>
      <c r="D433" s="2" t="inlineStr">
        <is>
          <t>широкая (без операторов)</t>
        </is>
      </c>
      <c r="E433" s="2" t="n">
        <v>56</v>
      </c>
      <c r="F433" s="2" t="inlineStr">
        <is>
          <t>Москва и область</t>
        </is>
      </c>
      <c r="G433" s="2" t="inlineStr">
        <is>
          <t>14.08.2026 – 12.09.2026</t>
        </is>
      </c>
      <c r="H433" s="2" t="inlineStr">
        <is>
          <t>все (десктоп+смартфон+планшет)</t>
        </is>
      </c>
      <c r="I433" s="2" t="inlineStr">
        <is>
          <t>14.09.2026</t>
        </is>
      </c>
      <c r="J433" s="2" t="inlineStr">
        <is>
          <t>S01</t>
        </is>
      </c>
      <c r="K433" s="2" t="inlineStr">
        <is>
          <t>измерено</t>
        </is>
      </c>
    </row>
    <row r="434">
      <c r="A434" s="2" t="inlineStr">
        <is>
          <t>M0433</t>
        </is>
      </c>
      <c r="B434" s="2" t="inlineStr">
        <is>
          <t>Q0433</t>
        </is>
      </c>
      <c r="C434" s="2" t="inlineStr">
        <is>
          <t>взять квадроцикл в аренду</t>
        </is>
      </c>
      <c r="D434" s="2" t="inlineStr">
        <is>
          <t>широкая (без операторов)</t>
        </is>
      </c>
      <c r="E434" s="2" t="n">
        <v>55</v>
      </c>
      <c r="F434" s="2" t="inlineStr">
        <is>
          <t>Москва и область</t>
        </is>
      </c>
      <c r="G434" s="2" t="inlineStr">
        <is>
          <t>14.08.2026 – 12.09.2026</t>
        </is>
      </c>
      <c r="H434" s="2" t="inlineStr">
        <is>
          <t>все (десктоп+смартфон+планшет)</t>
        </is>
      </c>
      <c r="I434" s="2" t="inlineStr">
        <is>
          <t>14.09.2026</t>
        </is>
      </c>
      <c r="J434" s="2" t="inlineStr">
        <is>
          <t>S01</t>
        </is>
      </c>
      <c r="K434" s="2" t="inlineStr">
        <is>
          <t>измерено</t>
        </is>
      </c>
    </row>
    <row r="435">
      <c r="A435" s="2" t="inlineStr">
        <is>
          <t>M0434</t>
        </is>
      </c>
      <c r="B435" s="2" t="inlineStr">
        <is>
          <t>Q0434</t>
        </is>
      </c>
      <c r="C435" s="2" t="inlineStr">
        <is>
          <t>покататься на квадроциклах недорого</t>
        </is>
      </c>
      <c r="D435" s="2" t="inlineStr">
        <is>
          <t>широкая (без операторов)</t>
        </is>
      </c>
      <c r="E435" s="2" t="n">
        <v>55</v>
      </c>
      <c r="F435" s="2" t="inlineStr">
        <is>
          <t>Москва и область</t>
        </is>
      </c>
      <c r="G435" s="2" t="inlineStr">
        <is>
          <t>14.08.2026 – 12.09.2026</t>
        </is>
      </c>
      <c r="H435" s="2" t="inlineStr">
        <is>
          <t>все (десктоп+смартфон+планшет)</t>
        </is>
      </c>
      <c r="I435" s="2" t="inlineStr">
        <is>
          <t>14.09.2026</t>
        </is>
      </c>
      <c r="J435" s="2" t="inlineStr">
        <is>
          <t>S01</t>
        </is>
      </c>
      <c r="K435" s="2" t="inlineStr">
        <is>
          <t>измерено</t>
        </is>
      </c>
    </row>
    <row r="436">
      <c r="A436" s="2" t="inlineStr">
        <is>
          <t>M0435</t>
        </is>
      </c>
      <c r="B436" s="2" t="inlineStr">
        <is>
          <t>Q0435</t>
        </is>
      </c>
      <c r="C436" s="2" t="inlineStr">
        <is>
          <t>подарочный сертификат катания на квадроцикле</t>
        </is>
      </c>
      <c r="D436" s="2" t="inlineStr">
        <is>
          <t>широкая (без операторов)</t>
        </is>
      </c>
      <c r="E436" s="2" t="n">
        <v>55</v>
      </c>
      <c r="F436" s="2" t="inlineStr">
        <is>
          <t>Москва и область</t>
        </is>
      </c>
      <c r="G436" s="2" t="inlineStr">
        <is>
          <t>14.08.2026 – 12.09.2026</t>
        </is>
      </c>
      <c r="H436" s="2" t="inlineStr">
        <is>
          <t>все (десктоп+смартфон+планшет)</t>
        </is>
      </c>
      <c r="I436" s="2" t="inlineStr">
        <is>
          <t>14.09.2026</t>
        </is>
      </c>
      <c r="J436" s="2" t="inlineStr">
        <is>
          <t>S01</t>
        </is>
      </c>
      <c r="K436" s="2" t="inlineStr">
        <is>
          <t>измерено</t>
        </is>
      </c>
    </row>
    <row r="437">
      <c r="A437" s="2" t="inlineStr">
        <is>
          <t>M0436</t>
        </is>
      </c>
      <c r="B437" s="2" t="inlineStr">
        <is>
          <t>Q0436</t>
        </is>
      </c>
      <c r="C437" s="2" t="inlineStr">
        <is>
          <t>спортивный тимбилдинг</t>
        </is>
      </c>
      <c r="D437" s="2" t="inlineStr">
        <is>
          <t>широкая (без операторов)</t>
        </is>
      </c>
      <c r="E437" s="2" t="n">
        <v>55</v>
      </c>
      <c r="F437" s="2" t="inlineStr">
        <is>
          <t>Москва и область</t>
        </is>
      </c>
      <c r="G437" s="2" t="inlineStr">
        <is>
          <t>14.08.2026 – 12.09.2026</t>
        </is>
      </c>
      <c r="H437" s="2" t="inlineStr">
        <is>
          <t>все (десктоп+смартфон+планшет)</t>
        </is>
      </c>
      <c r="I437" s="2" t="inlineStr">
        <is>
          <t>14.09.2026</t>
        </is>
      </c>
      <c r="J437" s="2" t="inlineStr">
        <is>
          <t>S01</t>
        </is>
      </c>
      <c r="K437" s="2" t="inlineStr">
        <is>
          <t>измерено</t>
        </is>
      </c>
    </row>
    <row r="438">
      <c r="A438" s="2" t="inlineStr">
        <is>
          <t>M0437</t>
        </is>
      </c>
      <c r="B438" s="2" t="inlineStr">
        <is>
          <t>Q0437</t>
        </is>
      </c>
      <c r="C438" s="2" t="inlineStr">
        <is>
          <t>идеи для новогоднего корпоратива</t>
        </is>
      </c>
      <c r="D438" s="2" t="inlineStr">
        <is>
          <t>широкая (без операторов)</t>
        </is>
      </c>
      <c r="E438" s="2" t="n">
        <v>55</v>
      </c>
      <c r="F438" s="2" t="inlineStr">
        <is>
          <t>Москва и область</t>
        </is>
      </c>
      <c r="G438" s="2" t="inlineStr">
        <is>
          <t>14.08.2026 – 12.09.2026</t>
        </is>
      </c>
      <c r="H438" s="2" t="inlineStr">
        <is>
          <t>все (десктоп+смартфон+планшет)</t>
        </is>
      </c>
      <c r="I438" s="2" t="inlineStr">
        <is>
          <t>14.09.2026</t>
        </is>
      </c>
      <c r="J438" s="2" t="inlineStr">
        <is>
          <t>S01</t>
        </is>
      </c>
      <c r="K438" s="2" t="inlineStr">
        <is>
          <t>измерено</t>
        </is>
      </c>
    </row>
    <row r="439">
      <c r="A439" s="2" t="inlineStr">
        <is>
          <t>M0438</t>
        </is>
      </c>
      <c r="B439" s="2" t="inlineStr">
        <is>
          <t>Q0438</t>
        </is>
      </c>
      <c r="C439" s="2" t="inlineStr">
        <is>
          <t>куда поехать отдыхать на выходные в подмосковье</t>
        </is>
      </c>
      <c r="D439" s="2" t="inlineStr">
        <is>
          <t>широкая (без операторов)</t>
        </is>
      </c>
      <c r="E439" s="2" t="n">
        <v>55</v>
      </c>
      <c r="F439" s="2" t="inlineStr">
        <is>
          <t>Москва и область</t>
        </is>
      </c>
      <c r="G439" s="2" t="inlineStr">
        <is>
          <t>14.08.2026 – 12.09.2026</t>
        </is>
      </c>
      <c r="H439" s="2" t="inlineStr">
        <is>
          <t>все (десктоп+смартфон+планшет)</t>
        </is>
      </c>
      <c r="I439" s="2" t="inlineStr">
        <is>
          <t>14.09.2026</t>
        </is>
      </c>
      <c r="J439" s="2" t="inlineStr">
        <is>
          <t>S01</t>
        </is>
      </c>
      <c r="K439" s="2" t="inlineStr">
        <is>
          <t>измерено</t>
        </is>
      </c>
    </row>
    <row r="440">
      <c r="A440" s="2" t="inlineStr">
        <is>
          <t>M0439</t>
        </is>
      </c>
      <c r="B440" s="2" t="inlineStr">
        <is>
          <t>Q0439</t>
        </is>
      </c>
      <c r="C440" s="2" t="inlineStr">
        <is>
          <t>корпоративные мероприятия для бизнеса</t>
        </is>
      </c>
      <c r="D440" s="2" t="inlineStr">
        <is>
          <t>широкая (без операторов)</t>
        </is>
      </c>
      <c r="E440" s="2" t="n">
        <v>55</v>
      </c>
      <c r="F440" s="2" t="inlineStr">
        <is>
          <t>Москва и область</t>
        </is>
      </c>
      <c r="G440" s="2" t="inlineStr">
        <is>
          <t>14.08.2026 – 12.09.2026</t>
        </is>
      </c>
      <c r="H440" s="2" t="inlineStr">
        <is>
          <t>все (десктоп+смартфон+планшет)</t>
        </is>
      </c>
      <c r="I440" s="2" t="inlineStr">
        <is>
          <t>14.09.2026</t>
        </is>
      </c>
      <c r="J440" s="2" t="inlineStr">
        <is>
          <t>S01</t>
        </is>
      </c>
      <c r="K440" s="2" t="inlineStr">
        <is>
          <t>измерено</t>
        </is>
      </c>
    </row>
    <row r="441">
      <c r="A441" s="2" t="inlineStr">
        <is>
          <t>M0440</t>
        </is>
      </c>
      <c r="B441" s="2" t="inlineStr">
        <is>
          <t>Q0440</t>
        </is>
      </c>
      <c r="C441" s="2" t="inlineStr">
        <is>
          <t>где отметить день рождения большой компанией</t>
        </is>
      </c>
      <c r="D441" s="2" t="inlineStr">
        <is>
          <t>широкая (без операторов)</t>
        </is>
      </c>
      <c r="E441" s="2" t="n">
        <v>55</v>
      </c>
      <c r="F441" s="2" t="inlineStr">
        <is>
          <t>Москва и область</t>
        </is>
      </c>
      <c r="G441" s="2" t="inlineStr">
        <is>
          <t>14.08.2026 – 12.09.2026</t>
        </is>
      </c>
      <c r="H441" s="2" t="inlineStr">
        <is>
          <t>все (десктоп+смартфон+планшет)</t>
        </is>
      </c>
      <c r="I441" s="2" t="inlineStr">
        <is>
          <t>14.09.2026</t>
        </is>
      </c>
      <c r="J441" s="2" t="inlineStr">
        <is>
          <t>S01</t>
        </is>
      </c>
      <c r="K441" s="2" t="inlineStr">
        <is>
          <t>измерено</t>
        </is>
      </c>
    </row>
    <row r="442">
      <c r="A442" s="2" t="inlineStr">
        <is>
          <t>M0441</t>
        </is>
      </c>
      <c r="B442" s="2" t="inlineStr">
        <is>
          <t>Q0441</t>
        </is>
      </c>
      <c r="C442" s="2" t="inlineStr">
        <is>
          <t>нужны права на квадроцикл 125 кубов</t>
        </is>
      </c>
      <c r="D442" s="2" t="inlineStr">
        <is>
          <t>широкая (без операторов)</t>
        </is>
      </c>
      <c r="E442" s="2" t="n">
        <v>54</v>
      </c>
      <c r="F442" s="2" t="inlineStr">
        <is>
          <t>Москва и область</t>
        </is>
      </c>
      <c r="G442" s="2" t="inlineStr">
        <is>
          <t>14.08.2026 – 12.09.2026</t>
        </is>
      </c>
      <c r="H442" s="2" t="inlineStr">
        <is>
          <t>все (десктоп+смартфон+планшет)</t>
        </is>
      </c>
      <c r="I442" s="2" t="inlineStr">
        <is>
          <t>14.09.2026</t>
        </is>
      </c>
      <c r="J442" s="2" t="inlineStr">
        <is>
          <t>S01</t>
        </is>
      </c>
      <c r="K442" s="2" t="inlineStr">
        <is>
          <t>измерено</t>
        </is>
      </c>
    </row>
    <row r="443">
      <c r="A443" s="2" t="inlineStr">
        <is>
          <t>M0442</t>
        </is>
      </c>
      <c r="B443" s="2" t="inlineStr">
        <is>
          <t>Q0442</t>
        </is>
      </c>
      <c r="C443" s="2" t="inlineStr">
        <is>
          <t>езда на квадроциклах без прав</t>
        </is>
      </c>
      <c r="D443" s="2" t="inlineStr">
        <is>
          <t>широкая (без операторов)</t>
        </is>
      </c>
      <c r="E443" s="2" t="n">
        <v>54</v>
      </c>
      <c r="F443" s="2" t="inlineStr">
        <is>
          <t>Москва и область</t>
        </is>
      </c>
      <c r="G443" s="2" t="inlineStr">
        <is>
          <t>14.08.2026 – 12.09.2026</t>
        </is>
      </c>
      <c r="H443" s="2" t="inlineStr">
        <is>
          <t>все (десктоп+смартфон+планшет)</t>
        </is>
      </c>
      <c r="I443" s="2" t="inlineStr">
        <is>
          <t>14.09.2026</t>
        </is>
      </c>
      <c r="J443" s="2" t="inlineStr">
        <is>
          <t>S01</t>
        </is>
      </c>
      <c r="K443" s="2" t="inlineStr">
        <is>
          <t>измерено</t>
        </is>
      </c>
    </row>
    <row r="444">
      <c r="A444" s="2" t="inlineStr">
        <is>
          <t>M0443</t>
        </is>
      </c>
      <c r="B444" s="2" t="inlineStr">
        <is>
          <t>Q0443</t>
        </is>
      </c>
      <c r="C444" s="2" t="inlineStr">
        <is>
          <t>набор впечатлений в подарок</t>
        </is>
      </c>
      <c r="D444" s="2" t="inlineStr">
        <is>
          <t>широкая (без операторов)</t>
        </is>
      </c>
      <c r="E444" s="2" t="n">
        <v>54</v>
      </c>
      <c r="F444" s="2" t="inlineStr">
        <is>
          <t>Москва и область</t>
        </is>
      </c>
      <c r="G444" s="2" t="inlineStr">
        <is>
          <t>14.08.2026 – 12.09.2026</t>
        </is>
      </c>
      <c r="H444" s="2" t="inlineStr">
        <is>
          <t>все (десктоп+смартфон+планшет)</t>
        </is>
      </c>
      <c r="I444" s="2" t="inlineStr">
        <is>
          <t>14.09.2026</t>
        </is>
      </c>
      <c r="J444" s="2" t="inlineStr">
        <is>
          <t>S01</t>
        </is>
      </c>
      <c r="K444" s="2" t="inlineStr">
        <is>
          <t>измерено</t>
        </is>
      </c>
    </row>
    <row r="445">
      <c r="A445" s="2" t="inlineStr">
        <is>
          <t>M0444</t>
        </is>
      </c>
      <c r="B445" s="2" t="inlineStr">
        <is>
          <t>Q0444</t>
        </is>
      </c>
      <c r="C445" s="2" t="inlineStr">
        <is>
          <t>как получить права на квадроцикл в 2026</t>
        </is>
      </c>
      <c r="D445" s="2" t="inlineStr">
        <is>
          <t>широкая (без операторов)</t>
        </is>
      </c>
      <c r="E445" s="2" t="n">
        <v>53</v>
      </c>
      <c r="F445" s="2" t="inlineStr">
        <is>
          <t>Москва и область</t>
        </is>
      </c>
      <c r="G445" s="2" t="inlineStr">
        <is>
          <t>14.08.2026 – 12.09.2026</t>
        </is>
      </c>
      <c r="H445" s="2" t="inlineStr">
        <is>
          <t>все (десктоп+смартфон+планшет)</t>
        </is>
      </c>
      <c r="I445" s="2" t="inlineStr">
        <is>
          <t>14.09.2026</t>
        </is>
      </c>
      <c r="J445" s="2" t="inlineStr">
        <is>
          <t>S01</t>
        </is>
      </c>
      <c r="K445" s="2" t="inlineStr">
        <is>
          <t>измерено</t>
        </is>
      </c>
    </row>
    <row r="446">
      <c r="A446" s="2" t="inlineStr">
        <is>
          <t>M0445</t>
        </is>
      </c>
      <c r="B446" s="2" t="inlineStr">
        <is>
          <t>Q0445</t>
        </is>
      </c>
      <c r="C446" s="2" t="inlineStr">
        <is>
          <t>права на квадроцикл детям</t>
        </is>
      </c>
      <c r="D446" s="2" t="inlineStr">
        <is>
          <t>широкая (без операторов)</t>
        </is>
      </c>
      <c r="E446" s="2" t="n">
        <v>53</v>
      </c>
      <c r="F446" s="2" t="inlineStr">
        <is>
          <t>Москва и область</t>
        </is>
      </c>
      <c r="G446" s="2" t="inlineStr">
        <is>
          <t>14.08.2026 – 12.09.2026</t>
        </is>
      </c>
      <c r="H446" s="2" t="inlineStr">
        <is>
          <t>все (десктоп+смартфон+планшет)</t>
        </is>
      </c>
      <c r="I446" s="2" t="inlineStr">
        <is>
          <t>14.09.2026</t>
        </is>
      </c>
      <c r="J446" s="2" t="inlineStr">
        <is>
          <t>S01</t>
        </is>
      </c>
      <c r="K446" s="2" t="inlineStr">
        <is>
          <t>измерено</t>
        </is>
      </c>
    </row>
    <row r="447">
      <c r="A447" s="2" t="inlineStr">
        <is>
          <t>M0446</t>
        </is>
      </c>
      <c r="B447" s="2" t="inlineStr">
        <is>
          <t>Q0446</t>
        </is>
      </c>
      <c r="C447" s="2" t="inlineStr">
        <is>
          <t>чтобы ездить на квадроцикле нужны права</t>
        </is>
      </c>
      <c r="D447" s="2" t="inlineStr">
        <is>
          <t>широкая (без операторов)</t>
        </is>
      </c>
      <c r="E447" s="2" t="n">
        <v>53</v>
      </c>
      <c r="F447" s="2" t="inlineStr">
        <is>
          <t>Москва и область</t>
        </is>
      </c>
      <c r="G447" s="2" t="inlineStr">
        <is>
          <t>14.08.2026 – 12.09.2026</t>
        </is>
      </c>
      <c r="H447" s="2" t="inlineStr">
        <is>
          <t>все (десктоп+смартфон+планшет)</t>
        </is>
      </c>
      <c r="I447" s="2" t="inlineStr">
        <is>
          <t>14.09.2026</t>
        </is>
      </c>
      <c r="J447" s="2" t="inlineStr">
        <is>
          <t>S01</t>
        </is>
      </c>
      <c r="K447" s="2" t="inlineStr">
        <is>
          <t>измерено</t>
        </is>
      </c>
    </row>
    <row r="448">
      <c r="A448" s="2" t="inlineStr">
        <is>
          <t>M0447</t>
        </is>
      </c>
      <c r="B448" s="2" t="inlineStr">
        <is>
          <t>Q0447</t>
        </is>
      </c>
      <c r="C448" s="2" t="inlineStr">
        <is>
          <t>подарок впечатление мужчине на день рождения</t>
        </is>
      </c>
      <c r="D448" s="2" t="inlineStr">
        <is>
          <t>широкая (без операторов)</t>
        </is>
      </c>
      <c r="E448" s="2" t="n">
        <v>53</v>
      </c>
      <c r="F448" s="2" t="inlineStr">
        <is>
          <t>Москва и область</t>
        </is>
      </c>
      <c r="G448" s="2" t="inlineStr">
        <is>
          <t>14.08.2026 – 12.09.2026</t>
        </is>
      </c>
      <c r="H448" s="2" t="inlineStr">
        <is>
          <t>все (десктоп+смартфон+планшет)</t>
        </is>
      </c>
      <c r="I448" s="2" t="inlineStr">
        <is>
          <t>14.09.2026</t>
        </is>
      </c>
      <c r="J448" s="2" t="inlineStr">
        <is>
          <t>S01</t>
        </is>
      </c>
      <c r="K448" s="2" t="inlineStr">
        <is>
          <t>измерено</t>
        </is>
      </c>
    </row>
    <row r="449">
      <c r="A449" s="2" t="inlineStr">
        <is>
          <t>M0448</t>
        </is>
      </c>
      <c r="B449" s="2" t="inlineStr">
        <is>
          <t>Q0448</t>
        </is>
      </c>
      <c r="C449" s="2" t="inlineStr">
        <is>
          <t>прокат квадроциклов серпухов</t>
        </is>
      </c>
      <c r="D449" s="2" t="inlineStr">
        <is>
          <t>широкая (без операторов)</t>
        </is>
      </c>
      <c r="E449" s="2" t="n">
        <v>52</v>
      </c>
      <c r="F449" s="2" t="inlineStr">
        <is>
          <t>Москва и область</t>
        </is>
      </c>
      <c r="G449" s="2" t="inlineStr">
        <is>
          <t>14.08.2026 – 12.09.2026</t>
        </is>
      </c>
      <c r="H449" s="2" t="inlineStr">
        <is>
          <t>все (десктоп+смартфон+планшет)</t>
        </is>
      </c>
      <c r="I449" s="2" t="inlineStr">
        <is>
          <t>14.09.2026</t>
        </is>
      </c>
      <c r="J449" s="2" t="inlineStr">
        <is>
          <t>S01</t>
        </is>
      </c>
      <c r="K449" s="2" t="inlineStr">
        <is>
          <t>измерено</t>
        </is>
      </c>
    </row>
    <row r="450">
      <c r="A450" s="2" t="inlineStr">
        <is>
          <t>M0449</t>
        </is>
      </c>
      <c r="B450" s="2" t="inlineStr">
        <is>
          <t>Q0449</t>
        </is>
      </c>
      <c r="C450" s="2" t="inlineStr">
        <is>
          <t>новогодний корпоратив компании</t>
        </is>
      </c>
      <c r="D450" s="2" t="inlineStr">
        <is>
          <t>широкая (без операторов)</t>
        </is>
      </c>
      <c r="E450" s="2" t="n">
        <v>52</v>
      </c>
      <c r="F450" s="2" t="inlineStr">
        <is>
          <t>Москва и область</t>
        </is>
      </c>
      <c r="G450" s="2" t="inlineStr">
        <is>
          <t>14.08.2026 – 12.09.2026</t>
        </is>
      </c>
      <c r="H450" s="2" t="inlineStr">
        <is>
          <t>все (десктоп+смартфон+планшет)</t>
        </is>
      </c>
      <c r="I450" s="2" t="inlineStr">
        <is>
          <t>14.09.2026</t>
        </is>
      </c>
      <c r="J450" s="2" t="inlineStr">
        <is>
          <t>S01</t>
        </is>
      </c>
      <c r="K450" s="2" t="inlineStr">
        <is>
          <t>измерено</t>
        </is>
      </c>
    </row>
    <row r="451">
      <c r="A451" s="2" t="inlineStr">
        <is>
          <t>M0450</t>
        </is>
      </c>
      <c r="B451" s="2" t="inlineStr">
        <is>
          <t>Q0450</t>
        </is>
      </c>
      <c r="C451" s="2" t="inlineStr">
        <is>
          <t>где получить права на квадроцикл</t>
        </is>
      </c>
      <c r="D451" s="2" t="inlineStr">
        <is>
          <t>широкая (без операторов)</t>
        </is>
      </c>
      <c r="E451" s="2" t="n">
        <v>52</v>
      </c>
      <c r="F451" s="2" t="inlineStr">
        <is>
          <t>Москва и область</t>
        </is>
      </c>
      <c r="G451" s="2" t="inlineStr">
        <is>
          <t>14.08.2026 – 12.09.2026</t>
        </is>
      </c>
      <c r="H451" s="2" t="inlineStr">
        <is>
          <t>все (десктоп+смартфон+планшет)</t>
        </is>
      </c>
      <c r="I451" s="2" t="inlineStr">
        <is>
          <t>14.09.2026</t>
        </is>
      </c>
      <c r="J451" s="2" t="inlineStr">
        <is>
          <t>S01</t>
        </is>
      </c>
      <c r="K451" s="2" t="inlineStr">
        <is>
          <t>измерено</t>
        </is>
      </c>
    </row>
    <row r="452">
      <c r="A452" s="2" t="inlineStr">
        <is>
          <t>M0451</t>
        </is>
      </c>
      <c r="B452" s="2" t="inlineStr">
        <is>
          <t>Q0451</t>
        </is>
      </c>
      <c r="C452" s="2" t="inlineStr">
        <is>
          <t>права на снегоход и квадроцикл</t>
        </is>
      </c>
      <c r="D452" s="2" t="inlineStr">
        <is>
          <t>широкая (без операторов)</t>
        </is>
      </c>
      <c r="E452" s="2" t="n">
        <v>52</v>
      </c>
      <c r="F452" s="2" t="inlineStr">
        <is>
          <t>Москва и область</t>
        </is>
      </c>
      <c r="G452" s="2" t="inlineStr">
        <is>
          <t>14.08.2026 – 12.09.2026</t>
        </is>
      </c>
      <c r="H452" s="2" t="inlineStr">
        <is>
          <t>все (десктоп+смартфон+планшет)</t>
        </is>
      </c>
      <c r="I452" s="2" t="inlineStr">
        <is>
          <t>14.09.2026</t>
        </is>
      </c>
      <c r="J452" s="2" t="inlineStr">
        <is>
          <t>S01</t>
        </is>
      </c>
      <c r="K452" s="2" t="inlineStr">
        <is>
          <t>измерено</t>
        </is>
      </c>
    </row>
    <row r="453">
      <c r="A453" s="2" t="inlineStr">
        <is>
          <t>M0452</t>
        </is>
      </c>
      <c r="B453" s="2" t="inlineStr">
        <is>
          <t>Q0452</t>
        </is>
      </c>
      <c r="C453" s="2" t="inlineStr">
        <is>
          <t>мотовездеход квадроцикл</t>
        </is>
      </c>
      <c r="D453" s="2" t="inlineStr">
        <is>
          <t>широкая (без операторов)</t>
        </is>
      </c>
      <c r="E453" s="2" t="n">
        <v>52</v>
      </c>
      <c r="F453" s="2" t="inlineStr">
        <is>
          <t>Москва и область</t>
        </is>
      </c>
      <c r="G453" s="2" t="inlineStr">
        <is>
          <t>14.08.2026 – 12.09.2026</t>
        </is>
      </c>
      <c r="H453" s="2" t="inlineStr">
        <is>
          <t>все (десктоп+смартфон+планшет)</t>
        </is>
      </c>
      <c r="I453" s="2" t="inlineStr">
        <is>
          <t>14.09.2026</t>
        </is>
      </c>
      <c r="J453" s="2" t="inlineStr">
        <is>
          <t>S01</t>
        </is>
      </c>
      <c r="K453" s="2" t="inlineStr">
        <is>
          <t>измерено</t>
        </is>
      </c>
    </row>
    <row r="454">
      <c r="A454" s="2" t="inlineStr">
        <is>
          <t>M0453</t>
        </is>
      </c>
      <c r="B454" s="2" t="inlineStr">
        <is>
          <t>Q0453</t>
        </is>
      </c>
      <c r="C454" s="2" t="inlineStr">
        <is>
          <t>деловые корпоративные мероприятия</t>
        </is>
      </c>
      <c r="D454" s="2" t="inlineStr">
        <is>
          <t>широкая (без операторов)</t>
        </is>
      </c>
      <c r="E454" s="2" t="n">
        <v>52</v>
      </c>
      <c r="F454" s="2" t="inlineStr">
        <is>
          <t>Москва и область</t>
        </is>
      </c>
      <c r="G454" s="2" t="inlineStr">
        <is>
          <t>14.08.2026 – 12.09.2026</t>
        </is>
      </c>
      <c r="H454" s="2" t="inlineStr">
        <is>
          <t>все (десктоп+смартфон+планшет)</t>
        </is>
      </c>
      <c r="I454" s="2" t="inlineStr">
        <is>
          <t>14.09.2026</t>
        </is>
      </c>
      <c r="J454" s="2" t="inlineStr">
        <is>
          <t>S01</t>
        </is>
      </c>
      <c r="K454" s="2" t="inlineStr">
        <is>
          <t>измерено</t>
        </is>
      </c>
    </row>
    <row r="455">
      <c r="A455" s="2" t="inlineStr">
        <is>
          <t>M0454</t>
        </is>
      </c>
      <c r="B455" s="2" t="inlineStr">
        <is>
          <t>Q0454</t>
        </is>
      </c>
      <c r="C455" s="2" t="inlineStr">
        <is>
          <t>корпоратив с программой москва</t>
        </is>
      </c>
      <c r="D455" s="2" t="inlineStr">
        <is>
          <t>широкая (без операторов)</t>
        </is>
      </c>
      <c r="E455" s="2" t="n">
        <v>52</v>
      </c>
      <c r="F455" s="2" t="inlineStr">
        <is>
          <t>Москва и область</t>
        </is>
      </c>
      <c r="G455" s="2" t="inlineStr">
        <is>
          <t>14.08.2026 – 12.09.2026</t>
        </is>
      </c>
      <c r="H455" s="2" t="inlineStr">
        <is>
          <t>все (десктоп+смартфон+планшет)</t>
        </is>
      </c>
      <c r="I455" s="2" t="inlineStr">
        <is>
          <t>14.09.2026</t>
        </is>
      </c>
      <c r="J455" s="2" t="inlineStr">
        <is>
          <t>S01</t>
        </is>
      </c>
      <c r="K455" s="2" t="inlineStr">
        <is>
          <t>измерено</t>
        </is>
      </c>
    </row>
    <row r="456">
      <c r="A456" s="2" t="inlineStr">
        <is>
          <t>M0455</t>
        </is>
      </c>
      <c r="B456" s="2" t="inlineStr">
        <is>
          <t>Q0455</t>
        </is>
      </c>
      <c r="C456" s="2" t="inlineStr">
        <is>
          <t>на день рождения сходить компанией</t>
        </is>
      </c>
      <c r="D456" s="2" t="inlineStr">
        <is>
          <t>широкая (без операторов)</t>
        </is>
      </c>
      <c r="E456" s="2" t="n">
        <v>52</v>
      </c>
      <c r="F456" s="2" t="inlineStr">
        <is>
          <t>Москва и область</t>
        </is>
      </c>
      <c r="G456" s="2" t="inlineStr">
        <is>
          <t>14.08.2026 – 12.09.2026</t>
        </is>
      </c>
      <c r="H456" s="2" t="inlineStr">
        <is>
          <t>все (десктоп+смартфон+планшет)</t>
        </is>
      </c>
      <c r="I456" s="2" t="inlineStr">
        <is>
          <t>14.09.2026</t>
        </is>
      </c>
      <c r="J456" s="2" t="inlineStr">
        <is>
          <t>S01</t>
        </is>
      </c>
      <c r="K456" s="2" t="inlineStr">
        <is>
          <t>измерено</t>
        </is>
      </c>
    </row>
    <row r="457">
      <c r="A457" s="2" t="inlineStr">
        <is>
          <t>M0456</t>
        </is>
      </c>
      <c r="B457" s="2" t="inlineStr">
        <is>
          <t>Q0456</t>
        </is>
      </c>
      <c r="C457" s="2" t="inlineStr">
        <is>
          <t>карта подмосковья квадроцикл</t>
        </is>
      </c>
      <c r="D457" s="2" t="inlineStr">
        <is>
          <t>широкая (без операторов)</t>
        </is>
      </c>
      <c r="E457" s="2" t="n">
        <v>51</v>
      </c>
      <c r="F457" s="2" t="inlineStr">
        <is>
          <t>Москва и область</t>
        </is>
      </c>
      <c r="G457" s="2" t="inlineStr">
        <is>
          <t>14.08.2026 – 12.09.2026</t>
        </is>
      </c>
      <c r="H457" s="2" t="inlineStr">
        <is>
          <t>все (десктоп+смартфон+планшет)</t>
        </is>
      </c>
      <c r="I457" s="2" t="inlineStr">
        <is>
          <t>14.09.2026</t>
        </is>
      </c>
      <c r="J457" s="2" t="inlineStr">
        <is>
          <t>S01</t>
        </is>
      </c>
      <c r="K457" s="2" t="inlineStr">
        <is>
          <t>измерено</t>
        </is>
      </c>
    </row>
    <row r="458">
      <c r="A458" s="2" t="inlineStr">
        <is>
          <t>M0457</t>
        </is>
      </c>
      <c r="B458" s="2" t="inlineStr">
        <is>
          <t>Q0457</t>
        </is>
      </c>
      <c r="C458" s="2" t="inlineStr">
        <is>
          <t>отдых в подмосковье с квадроциклами</t>
        </is>
      </c>
      <c r="D458" s="2" t="inlineStr">
        <is>
          <t>широкая (без операторов)</t>
        </is>
      </c>
      <c r="E458" s="2" t="n">
        <v>51</v>
      </c>
      <c r="F458" s="2" t="inlineStr">
        <is>
          <t>Москва и область</t>
        </is>
      </c>
      <c r="G458" s="2" t="inlineStr">
        <is>
          <t>14.08.2026 – 12.09.2026</t>
        </is>
      </c>
      <c r="H458" s="2" t="inlineStr">
        <is>
          <t>все (десктоп+смартфон+планшет)</t>
        </is>
      </c>
      <c r="I458" s="2" t="inlineStr">
        <is>
          <t>14.09.2026</t>
        </is>
      </c>
      <c r="J458" s="2" t="inlineStr">
        <is>
          <t>S01</t>
        </is>
      </c>
      <c r="K458" s="2" t="inlineStr">
        <is>
          <t>измерено</t>
        </is>
      </c>
    </row>
    <row r="459">
      <c r="A459" s="2" t="inlineStr">
        <is>
          <t>M0458</t>
        </is>
      </c>
      <c r="B459" s="2" t="inlineStr">
        <is>
          <t>Q0458</t>
        </is>
      </c>
      <c r="C459" s="2" t="inlineStr">
        <is>
          <t>можно ли получить права на квадроцикл</t>
        </is>
      </c>
      <c r="D459" s="2" t="inlineStr">
        <is>
          <t>широкая (без операторов)</t>
        </is>
      </c>
      <c r="E459" s="2" t="n">
        <v>51</v>
      </c>
      <c r="F459" s="2" t="inlineStr">
        <is>
          <t>Москва и область</t>
        </is>
      </c>
      <c r="G459" s="2" t="inlineStr">
        <is>
          <t>14.08.2026 – 12.09.2026</t>
        </is>
      </c>
      <c r="H459" s="2" t="inlineStr">
        <is>
          <t>все (десктоп+смартфон+планшет)</t>
        </is>
      </c>
      <c r="I459" s="2" t="inlineStr">
        <is>
          <t>14.09.2026</t>
        </is>
      </c>
      <c r="J459" s="2" t="inlineStr">
        <is>
          <t>S01</t>
        </is>
      </c>
      <c r="K459" s="2" t="inlineStr">
        <is>
          <t>измерено</t>
        </is>
      </c>
    </row>
    <row r="460">
      <c r="A460" s="2" t="inlineStr">
        <is>
          <t>M0459</t>
        </is>
      </c>
      <c r="B460" s="2" t="inlineStr">
        <is>
          <t>Q0459</t>
        </is>
      </c>
      <c r="C460" s="2" t="inlineStr">
        <is>
          <t>корпоратив заказать москва</t>
        </is>
      </c>
      <c r="D460" s="2" t="inlineStr">
        <is>
          <t>широкая (без операторов)</t>
        </is>
      </c>
      <c r="E460" s="2" t="n">
        <v>51</v>
      </c>
      <c r="F460" s="2" t="inlineStr">
        <is>
          <t>Москва и область</t>
        </is>
      </c>
      <c r="G460" s="2" t="inlineStr">
        <is>
          <t>14.08.2026 – 12.09.2026</t>
        </is>
      </c>
      <c r="H460" s="2" t="inlineStr">
        <is>
          <t>все (десктоп+смартфон+планшет)</t>
        </is>
      </c>
      <c r="I460" s="2" t="inlineStr">
        <is>
          <t>14.09.2026</t>
        </is>
      </c>
      <c r="J460" s="2" t="inlineStr">
        <is>
          <t>S01</t>
        </is>
      </c>
      <c r="K460" s="2" t="inlineStr">
        <is>
          <t>измерено</t>
        </is>
      </c>
    </row>
    <row r="461">
      <c r="A461" s="2" t="inlineStr">
        <is>
          <t>M0460</t>
        </is>
      </c>
      <c r="B461" s="2" t="inlineStr">
        <is>
          <t>Q0460</t>
        </is>
      </c>
      <c r="C461" s="2" t="inlineStr">
        <is>
          <t>куда сходить компанией на день рождения</t>
        </is>
      </c>
      <c r="D461" s="2" t="inlineStr">
        <is>
          <t>широкая (без операторов)</t>
        </is>
      </c>
      <c r="E461" s="2" t="n">
        <v>51</v>
      </c>
      <c r="F461" s="2" t="inlineStr">
        <is>
          <t>Москва и область</t>
        </is>
      </c>
      <c r="G461" s="2" t="inlineStr">
        <is>
          <t>14.08.2026 – 12.09.2026</t>
        </is>
      </c>
      <c r="H461" s="2" t="inlineStr">
        <is>
          <t>все (десктоп+смартфон+планшет)</t>
        </is>
      </c>
      <c r="I461" s="2" t="inlineStr">
        <is>
          <t>14.09.2026</t>
        </is>
      </c>
      <c r="J461" s="2" t="inlineStr">
        <is>
          <t>S01</t>
        </is>
      </c>
      <c r="K461" s="2" t="inlineStr">
        <is>
          <t>измерено</t>
        </is>
      </c>
    </row>
    <row r="462">
      <c r="A462" s="2" t="inlineStr">
        <is>
          <t>M0461</t>
        </is>
      </c>
      <c r="B462" s="2" t="inlineStr">
        <is>
          <t>Q0461</t>
        </is>
      </c>
      <c r="C462" s="2" t="inlineStr">
        <is>
          <t>прокат квадроциклов истра</t>
        </is>
      </c>
      <c r="D462" s="2" t="inlineStr">
        <is>
          <t>широкая (без операторов)</t>
        </is>
      </c>
      <c r="E462" s="2" t="n">
        <v>50</v>
      </c>
      <c r="F462" s="2" t="inlineStr">
        <is>
          <t>Москва и область</t>
        </is>
      </c>
      <c r="G462" s="2" t="inlineStr">
        <is>
          <t>14.08.2026 – 12.09.2026</t>
        </is>
      </c>
      <c r="H462" s="2" t="inlineStr">
        <is>
          <t>все (десктоп+смартфон+планшет)</t>
        </is>
      </c>
      <c r="I462" s="2" t="inlineStr">
        <is>
          <t>14.09.2026</t>
        </is>
      </c>
      <c r="J462" s="2" t="inlineStr">
        <is>
          <t>S01</t>
        </is>
      </c>
      <c r="K462" s="2" t="inlineStr">
        <is>
          <t>измерено</t>
        </is>
      </c>
    </row>
    <row r="463">
      <c r="A463" s="2" t="inlineStr">
        <is>
          <t>M0462</t>
        </is>
      </c>
      <c r="B463" s="2" t="inlineStr">
        <is>
          <t>Q0462</t>
        </is>
      </c>
      <c r="C463" s="2" t="inlineStr">
        <is>
          <t>катание на квадроциклах в области</t>
        </is>
      </c>
      <c r="D463" s="2" t="inlineStr">
        <is>
          <t>широкая (без операторов)</t>
        </is>
      </c>
      <c r="E463" s="2" t="n">
        <v>50</v>
      </c>
      <c r="F463" s="2" t="inlineStr">
        <is>
          <t>Москва и область</t>
        </is>
      </c>
      <c r="G463" s="2" t="inlineStr">
        <is>
          <t>14.08.2026 – 12.09.2026</t>
        </is>
      </c>
      <c r="H463" s="2" t="inlineStr">
        <is>
          <t>все (десктоп+смартфон+планшет)</t>
        </is>
      </c>
      <c r="I463" s="2" t="inlineStr">
        <is>
          <t>14.09.2026</t>
        </is>
      </c>
      <c r="J463" s="2" t="inlineStr">
        <is>
          <t>S01</t>
        </is>
      </c>
      <c r="K463" s="2" t="inlineStr">
        <is>
          <t>измерено</t>
        </is>
      </c>
    </row>
    <row r="464">
      <c r="A464" s="2" t="inlineStr">
        <is>
          <t>M0463</t>
        </is>
      </c>
      <c r="B464" s="2" t="inlineStr">
        <is>
          <t>Q0463</t>
        </is>
      </c>
      <c r="C464" s="2" t="inlineStr">
        <is>
          <t>рестораны для новогоднего корпоратива москва</t>
        </is>
      </c>
      <c r="D464" s="2" t="inlineStr">
        <is>
          <t>широкая (без операторов)</t>
        </is>
      </c>
      <c r="E464" s="2" t="n">
        <v>50</v>
      </c>
      <c r="F464" s="2" t="inlineStr">
        <is>
          <t>Москва и область</t>
        </is>
      </c>
      <c r="G464" s="2" t="inlineStr">
        <is>
          <t>14.08.2026 – 12.09.2026</t>
        </is>
      </c>
      <c r="H464" s="2" t="inlineStr">
        <is>
          <t>все (десктоп+смартфон+планшет)</t>
        </is>
      </c>
      <c r="I464" s="2" t="inlineStr">
        <is>
          <t>14.09.2026</t>
        </is>
      </c>
      <c r="J464" s="2" t="inlineStr">
        <is>
          <t>S01</t>
        </is>
      </c>
      <c r="K464" s="2" t="inlineStr">
        <is>
          <t>измерено</t>
        </is>
      </c>
    </row>
    <row r="465">
      <c r="A465" s="2" t="inlineStr">
        <is>
          <t>M0464</t>
        </is>
      </c>
      <c r="B465" s="2" t="inlineStr">
        <is>
          <t>Q0464</t>
        </is>
      </c>
      <c r="C465" s="2" t="inlineStr">
        <is>
          <t>тематика новогоднего корпоратива</t>
        </is>
      </c>
      <c r="D465" s="2" t="inlineStr">
        <is>
          <t>широкая (без операторов)</t>
        </is>
      </c>
      <c r="E465" s="2" t="n">
        <v>50</v>
      </c>
      <c r="F465" s="2" t="inlineStr">
        <is>
          <t>Москва и область</t>
        </is>
      </c>
      <c r="G465" s="2" t="inlineStr">
        <is>
          <t>14.08.2026 – 12.09.2026</t>
        </is>
      </c>
      <c r="H465" s="2" t="inlineStr">
        <is>
          <t>все (десктоп+смартфон+планшет)</t>
        </is>
      </c>
      <c r="I465" s="2" t="inlineStr">
        <is>
          <t>14.09.2026</t>
        </is>
      </c>
      <c r="J465" s="2" t="inlineStr">
        <is>
          <t>S01</t>
        </is>
      </c>
      <c r="K465" s="2" t="inlineStr">
        <is>
          <t>измерено</t>
        </is>
      </c>
    </row>
    <row r="466">
      <c r="A466" s="2" t="inlineStr">
        <is>
          <t>M0465</t>
        </is>
      </c>
      <c r="B466" s="2" t="inlineStr">
        <is>
          <t>Q0465</t>
        </is>
      </c>
      <c r="C466" s="2" t="inlineStr">
        <is>
          <t>план мероприятий для сотрудников</t>
        </is>
      </c>
      <c r="D466" s="2" t="inlineStr">
        <is>
          <t>широкая (без операторов)</t>
        </is>
      </c>
      <c r="E466" s="2" t="n">
        <v>50</v>
      </c>
      <c r="F466" s="2" t="inlineStr">
        <is>
          <t>Москва и область</t>
        </is>
      </c>
      <c r="G466" s="2" t="inlineStr">
        <is>
          <t>14.08.2026 – 12.09.2026</t>
        </is>
      </c>
      <c r="H466" s="2" t="inlineStr">
        <is>
          <t>все (десктоп+смартфон+планшет)</t>
        </is>
      </c>
      <c r="I466" s="2" t="inlineStr">
        <is>
          <t>14.09.2026</t>
        </is>
      </c>
      <c r="J466" s="2" t="inlineStr">
        <is>
          <t>S01</t>
        </is>
      </c>
      <c r="K466" s="2" t="inlineStr">
        <is>
          <t>измерено</t>
        </is>
      </c>
    </row>
    <row r="467">
      <c r="A467" s="2" t="inlineStr">
        <is>
          <t>M0466</t>
        </is>
      </c>
      <c r="B467" s="2" t="inlineStr">
        <is>
          <t>Q0466</t>
        </is>
      </c>
      <c r="C467" s="2" t="inlineStr">
        <is>
          <t>подарок впечатление для женщины</t>
        </is>
      </c>
      <c r="D467" s="2" t="inlineStr">
        <is>
          <t>широкая (без операторов)</t>
        </is>
      </c>
      <c r="E467" s="2" t="n">
        <v>50</v>
      </c>
      <c r="F467" s="2" t="inlineStr">
        <is>
          <t>Москва и область</t>
        </is>
      </c>
      <c r="G467" s="2" t="inlineStr">
        <is>
          <t>14.08.2026 – 12.09.2026</t>
        </is>
      </c>
      <c r="H467" s="2" t="inlineStr">
        <is>
          <t>все (десктоп+смартфон+планшет)</t>
        </is>
      </c>
      <c r="I467" s="2" t="inlineStr">
        <is>
          <t>14.09.2026</t>
        </is>
      </c>
      <c r="J467" s="2" t="inlineStr">
        <is>
          <t>S01</t>
        </is>
      </c>
      <c r="K467" s="2" t="inlineStr">
        <is>
          <t>измерено</t>
        </is>
      </c>
    </row>
    <row r="468">
      <c r="A468" s="2" t="inlineStr">
        <is>
          <t>M0467</t>
        </is>
      </c>
      <c r="B468" s="2" t="inlineStr">
        <is>
          <t>Q0467</t>
        </is>
      </c>
      <c r="C468" s="2" t="inlineStr">
        <is>
          <t>покатушки на квадроцикле по грязи</t>
        </is>
      </c>
      <c r="D468" s="2" t="inlineStr">
        <is>
          <t>широкая (без операторов)</t>
        </is>
      </c>
      <c r="E468" s="2" t="n">
        <v>50</v>
      </c>
      <c r="F468" s="2" t="inlineStr">
        <is>
          <t>Москва и область</t>
        </is>
      </c>
      <c r="G468" s="2" t="inlineStr">
        <is>
          <t>14.08.2026 – 12.09.2026</t>
        </is>
      </c>
      <c r="H468" s="2" t="inlineStr">
        <is>
          <t>все (десктоп+смартфон+планшет)</t>
        </is>
      </c>
      <c r="I468" s="2" t="inlineStr">
        <is>
          <t>14.09.2026</t>
        </is>
      </c>
      <c r="J468" s="2" t="inlineStr">
        <is>
          <t>S01</t>
        </is>
      </c>
      <c r="K468" s="2" t="inlineStr">
        <is>
          <t>измерено</t>
        </is>
      </c>
    </row>
    <row r="469">
      <c r="A469" s="2" t="inlineStr">
        <is>
          <t>M0468</t>
        </is>
      </c>
      <c r="B469" s="2" t="inlineStr">
        <is>
          <t>Q0468</t>
        </is>
      </c>
      <c r="C469" s="2" t="inlineStr">
        <is>
          <t>агентство корпоративных мероприятий</t>
        </is>
      </c>
      <c r="D469" s="2" t="inlineStr">
        <is>
          <t>широкая (без операторов)</t>
        </is>
      </c>
      <c r="E469" s="2" t="n">
        <v>50</v>
      </c>
      <c r="F469" s="2" t="inlineStr">
        <is>
          <t>Москва и область</t>
        </is>
      </c>
      <c r="G469" s="2" t="inlineStr">
        <is>
          <t>14.08.2026 – 12.09.2026</t>
        </is>
      </c>
      <c r="H469" s="2" t="inlineStr">
        <is>
          <t>все (десктоп+смартфон+планшет)</t>
        </is>
      </c>
      <c r="I469" s="2" t="inlineStr">
        <is>
          <t>14.09.2026</t>
        </is>
      </c>
      <c r="J469" s="2" t="inlineStr">
        <is>
          <t>S01</t>
        </is>
      </c>
      <c r="K469" s="2" t="inlineStr">
        <is>
          <t>измерено</t>
        </is>
      </c>
    </row>
    <row r="470">
      <c r="A470" s="2" t="inlineStr">
        <is>
          <t>M0469</t>
        </is>
      </c>
      <c r="B470" s="2" t="inlineStr">
        <is>
          <t>Q0469</t>
        </is>
      </c>
      <c r="C470" s="2" t="inlineStr">
        <is>
          <t>корпоративные мероприятия для бизнеса москва</t>
        </is>
      </c>
      <c r="D470" s="2" t="inlineStr">
        <is>
          <t>широкая (без операторов)</t>
        </is>
      </c>
      <c r="E470" s="2" t="n">
        <v>50</v>
      </c>
      <c r="F470" s="2" t="inlineStr">
        <is>
          <t>Москва и область</t>
        </is>
      </c>
      <c r="G470" s="2" t="inlineStr">
        <is>
          <t>14.08.2026 – 12.09.2026</t>
        </is>
      </c>
      <c r="H470" s="2" t="inlineStr">
        <is>
          <t>все (десктоп+смартфон+планшет)</t>
        </is>
      </c>
      <c r="I470" s="2" t="inlineStr">
        <is>
          <t>14.09.2026</t>
        </is>
      </c>
      <c r="J470" s="2" t="inlineStr">
        <is>
          <t>S01</t>
        </is>
      </c>
      <c r="K470" s="2" t="inlineStr">
        <is>
          <t>измерено</t>
        </is>
      </c>
    </row>
    <row r="471">
      <c r="A471" s="2" t="inlineStr">
        <is>
          <t>M0470</t>
        </is>
      </c>
      <c r="B471" s="2" t="inlineStr">
        <is>
          <t>Q0470</t>
        </is>
      </c>
      <c r="C471" s="2" t="inlineStr">
        <is>
          <t>корпоративное мероприятие варианты</t>
        </is>
      </c>
      <c r="D471" s="2" t="inlineStr">
        <is>
          <t>широкая (без операторов)</t>
        </is>
      </c>
      <c r="E471" s="2" t="n">
        <v>50</v>
      </c>
      <c r="F471" s="2" t="inlineStr">
        <is>
          <t>Москва и область</t>
        </is>
      </c>
      <c r="G471" s="2" t="inlineStr">
        <is>
          <t>14.08.2026 – 12.09.2026</t>
        </is>
      </c>
      <c r="H471" s="2" t="inlineStr">
        <is>
          <t>все (десктоп+смартфон+планшет)</t>
        </is>
      </c>
      <c r="I471" s="2" t="inlineStr">
        <is>
          <t>14.09.2026</t>
        </is>
      </c>
      <c r="J471" s="2" t="inlineStr">
        <is>
          <t>S01</t>
        </is>
      </c>
      <c r="K471" s="2" t="inlineStr">
        <is>
          <t>измерено</t>
        </is>
      </c>
    </row>
    <row r="472">
      <c r="A472" s="2" t="inlineStr">
        <is>
          <t>M0471</t>
        </is>
      </c>
      <c r="B472" s="2" t="inlineStr">
        <is>
          <t>Q0471</t>
        </is>
      </c>
      <c r="C472" s="2" t="inlineStr">
        <is>
          <t>день рождения компанией 10 человек</t>
        </is>
      </c>
      <c r="D472" s="2" t="inlineStr">
        <is>
          <t>широкая (без операторов)</t>
        </is>
      </c>
      <c r="E472" s="2" t="n">
        <v>50</v>
      </c>
      <c r="F472" s="2" t="inlineStr">
        <is>
          <t>Москва и область</t>
        </is>
      </c>
      <c r="G472" s="2" t="inlineStr">
        <is>
          <t>14.08.2026 – 12.09.2026</t>
        </is>
      </c>
      <c r="H472" s="2" t="inlineStr">
        <is>
          <t>все (десктоп+смартфон+планшет)</t>
        </is>
      </c>
      <c r="I472" s="2" t="inlineStr">
        <is>
          <t>14.09.2026</t>
        </is>
      </c>
      <c r="J472" s="2" t="inlineStr">
        <is>
          <t>S01</t>
        </is>
      </c>
      <c r="K472" s="2" t="inlineStr">
        <is>
          <t>измерено</t>
        </is>
      </c>
    </row>
    <row r="473">
      <c r="A473" s="2" t="inlineStr">
        <is>
          <t>M0472</t>
        </is>
      </c>
      <c r="B473" s="2" t="inlineStr">
        <is>
          <t>Q0472</t>
        </is>
      </c>
      <c r="C473" s="2" t="inlineStr">
        <is>
          <t>аренда теплой беседки с мангалом в москве</t>
        </is>
      </c>
      <c r="D473" s="2" t="inlineStr">
        <is>
          <t>широкая (без операторов)</t>
        </is>
      </c>
      <c r="E473" s="2" t="n">
        <v>50</v>
      </c>
      <c r="F473" s="2" t="inlineStr">
        <is>
          <t>Москва и область</t>
        </is>
      </c>
      <c r="G473" s="2" t="inlineStr">
        <is>
          <t>14.08.2026 – 12.09.2026</t>
        </is>
      </c>
      <c r="H473" s="2" t="inlineStr">
        <is>
          <t>все (десктоп+смартфон+планшет)</t>
        </is>
      </c>
      <c r="I473" s="2" t="inlineStr">
        <is>
          <t>14.09.2026</t>
        </is>
      </c>
      <c r="J473" s="2" t="inlineStr">
        <is>
          <t>S01</t>
        </is>
      </c>
      <c r="K473" s="2" t="inlineStr">
        <is>
          <t>измерено</t>
        </is>
      </c>
    </row>
    <row r="474">
      <c r="A474" s="2" t="inlineStr">
        <is>
          <t>M0473</t>
        </is>
      </c>
      <c r="B474" s="2" t="inlineStr">
        <is>
          <t>Q0473</t>
        </is>
      </c>
      <c r="C474" s="2" t="inlineStr">
        <is>
          <t>аренда прицепа для квадроцикла</t>
        </is>
      </c>
      <c r="D474" s="2" t="inlineStr">
        <is>
          <t>широкая (без операторов)</t>
        </is>
      </c>
      <c r="E474" s="2" t="n">
        <v>49</v>
      </c>
      <c r="F474" s="2" t="inlineStr">
        <is>
          <t>Москва и область</t>
        </is>
      </c>
      <c r="G474" s="2" t="inlineStr">
        <is>
          <t>14.08.2026 – 12.09.2026</t>
        </is>
      </c>
      <c r="H474" s="2" t="inlineStr">
        <is>
          <t>все (десктоп+смартфон+планшет)</t>
        </is>
      </c>
      <c r="I474" s="2" t="inlineStr">
        <is>
          <t>14.09.2026</t>
        </is>
      </c>
      <c r="J474" s="2" t="inlineStr">
        <is>
          <t>S01</t>
        </is>
      </c>
      <c r="K474" s="2" t="inlineStr">
        <is>
          <t>измерено</t>
        </is>
      </c>
    </row>
    <row r="475">
      <c r="A475" s="2" t="inlineStr">
        <is>
          <t>M0474</t>
        </is>
      </c>
      <c r="B475" s="2" t="inlineStr">
        <is>
          <t>Q0474</t>
        </is>
      </c>
      <c r="C475" s="2" t="inlineStr">
        <is>
          <t>тур на квадроциклах москва</t>
        </is>
      </c>
      <c r="D475" s="2" t="inlineStr">
        <is>
          <t>широкая (без операторов)</t>
        </is>
      </c>
      <c r="E475" s="2" t="n">
        <v>49</v>
      </c>
      <c r="F475" s="2" t="inlineStr">
        <is>
          <t>Москва и область</t>
        </is>
      </c>
      <c r="G475" s="2" t="inlineStr">
        <is>
          <t>14.08.2026 – 12.09.2026</t>
        </is>
      </c>
      <c r="H475" s="2" t="inlineStr">
        <is>
          <t>все (десктоп+смартфон+планшет)</t>
        </is>
      </c>
      <c r="I475" s="2" t="inlineStr">
        <is>
          <t>14.09.2026</t>
        </is>
      </c>
      <c r="J475" s="2" t="inlineStr">
        <is>
          <t>S01</t>
        </is>
      </c>
      <c r="K475" s="2" t="inlineStr">
        <is>
          <t>измерено</t>
        </is>
      </c>
    </row>
    <row r="476">
      <c r="A476" s="2" t="inlineStr">
        <is>
          <t>M0475</t>
        </is>
      </c>
      <c r="B476" s="2" t="inlineStr">
        <is>
          <t>Q0475</t>
        </is>
      </c>
      <c r="C476" s="2" t="inlineStr">
        <is>
          <t>регистрация и права на квадроцикл</t>
        </is>
      </c>
      <c r="D476" s="2" t="inlineStr">
        <is>
          <t>широкая (без операторов)</t>
        </is>
      </c>
      <c r="E476" s="2" t="n">
        <v>49</v>
      </c>
      <c r="F476" s="2" t="inlineStr">
        <is>
          <t>Москва и область</t>
        </is>
      </c>
      <c r="G476" s="2" t="inlineStr">
        <is>
          <t>14.08.2026 – 12.09.2026</t>
        </is>
      </c>
      <c r="H476" s="2" t="inlineStr">
        <is>
          <t>все (десктоп+смартфон+планшет)</t>
        </is>
      </c>
      <c r="I476" s="2" t="inlineStr">
        <is>
          <t>14.09.2026</t>
        </is>
      </c>
      <c r="J476" s="2" t="inlineStr">
        <is>
          <t>S01</t>
        </is>
      </c>
      <c r="K476" s="2" t="inlineStr">
        <is>
          <t>измерено</t>
        </is>
      </c>
    </row>
    <row r="477">
      <c r="A477" s="2" t="inlineStr">
        <is>
          <t>M0476</t>
        </is>
      </c>
      <c r="B477" s="2" t="inlineStr">
        <is>
          <t>Q0476</t>
        </is>
      </c>
      <c r="C477" s="2" t="inlineStr">
        <is>
          <t>права на детский квадроцикл</t>
        </is>
      </c>
      <c r="D477" s="2" t="inlineStr">
        <is>
          <t>широкая (без операторов)</t>
        </is>
      </c>
      <c r="E477" s="2" t="n">
        <v>49</v>
      </c>
      <c r="F477" s="2" t="inlineStr">
        <is>
          <t>Москва и область</t>
        </is>
      </c>
      <c r="G477" s="2" t="inlineStr">
        <is>
          <t>14.08.2026 – 12.09.2026</t>
        </is>
      </c>
      <c r="H477" s="2" t="inlineStr">
        <is>
          <t>все (десктоп+смартфон+планшет)</t>
        </is>
      </c>
      <c r="I477" s="2" t="inlineStr">
        <is>
          <t>14.09.2026</t>
        </is>
      </c>
      <c r="J477" s="2" t="inlineStr">
        <is>
          <t>S01</t>
        </is>
      </c>
      <c r="K477" s="2" t="inlineStr">
        <is>
          <t>измерено</t>
        </is>
      </c>
    </row>
    <row r="478">
      <c r="A478" s="2" t="inlineStr">
        <is>
          <t>M0477</t>
        </is>
      </c>
      <c r="B478" s="2" t="inlineStr">
        <is>
          <t>Q0477</t>
        </is>
      </c>
      <c r="C478" s="2" t="inlineStr">
        <is>
          <t>права на квадроцикл 1000 кубов</t>
        </is>
      </c>
      <c r="D478" s="2" t="inlineStr">
        <is>
          <t>широкая (без операторов)</t>
        </is>
      </c>
      <c r="E478" s="2" t="n">
        <v>49</v>
      </c>
      <c r="F478" s="2" t="inlineStr">
        <is>
          <t>Москва и область</t>
        </is>
      </c>
      <c r="G478" s="2" t="inlineStr">
        <is>
          <t>14.08.2026 – 12.09.2026</t>
        </is>
      </c>
      <c r="H478" s="2" t="inlineStr">
        <is>
          <t>все (десктоп+смартфон+планшет)</t>
        </is>
      </c>
      <c r="I478" s="2" t="inlineStr">
        <is>
          <t>14.09.2026</t>
        </is>
      </c>
      <c r="J478" s="2" t="inlineStr">
        <is>
          <t>S01</t>
        </is>
      </c>
      <c r="K478" s="2" t="inlineStr">
        <is>
          <t>измерено</t>
        </is>
      </c>
    </row>
    <row r="479">
      <c r="A479" s="2" t="inlineStr">
        <is>
          <t>M0478</t>
        </is>
      </c>
      <c r="B479" s="2" t="inlineStr">
        <is>
          <t>Q0478</t>
        </is>
      </c>
      <c r="C479" s="2" t="inlineStr">
        <is>
          <t>права на снегоход 2026</t>
        </is>
      </c>
      <c r="D479" s="2" t="inlineStr">
        <is>
          <t>широкая (без операторов)</t>
        </is>
      </c>
      <c r="E479" s="2" t="n">
        <v>49</v>
      </c>
      <c r="F479" s="2" t="inlineStr">
        <is>
          <t>Москва и область</t>
        </is>
      </c>
      <c r="G479" s="2" t="inlineStr">
        <is>
          <t>14.08.2026 – 12.09.2026</t>
        </is>
      </c>
      <c r="H479" s="2" t="inlineStr">
        <is>
          <t>все (десктоп+смартфон+планшет)</t>
        </is>
      </c>
      <c r="I479" s="2" t="inlineStr">
        <is>
          <t>14.09.2026</t>
        </is>
      </c>
      <c r="J479" s="2" t="inlineStr">
        <is>
          <t>S01</t>
        </is>
      </c>
      <c r="K479" s="2" t="inlineStr">
        <is>
          <t>измерено</t>
        </is>
      </c>
    </row>
    <row r="480">
      <c r="A480" s="2" t="inlineStr">
        <is>
          <t>M0479</t>
        </is>
      </c>
      <c r="B480" s="2" t="inlineStr">
        <is>
          <t>Q0479</t>
        </is>
      </c>
      <c r="C480" s="2" t="inlineStr">
        <is>
          <t>детский квадроцикл квадроцикл для детей</t>
        </is>
      </c>
      <c r="D480" s="2" t="inlineStr">
        <is>
          <t>широкая (без операторов)</t>
        </is>
      </c>
      <c r="E480" s="2" t="n">
        <v>49</v>
      </c>
      <c r="F480" s="2" t="inlineStr">
        <is>
          <t>Москва и область</t>
        </is>
      </c>
      <c r="G480" s="2" t="inlineStr">
        <is>
          <t>14.08.2026 – 12.09.2026</t>
        </is>
      </c>
      <c r="H480" s="2" t="inlineStr">
        <is>
          <t>все (десктоп+смартфон+планшет)</t>
        </is>
      </c>
      <c r="I480" s="2" t="inlineStr">
        <is>
          <t>14.09.2026</t>
        </is>
      </c>
      <c r="J480" s="2" t="inlineStr">
        <is>
          <t>S01</t>
        </is>
      </c>
      <c r="K480" s="2" t="inlineStr">
        <is>
          <t>измерено</t>
        </is>
      </c>
    </row>
    <row r="481">
      <c r="A481" s="2" t="inlineStr">
        <is>
          <t>M0480</t>
        </is>
      </c>
      <c r="B481" s="2" t="inlineStr">
        <is>
          <t>Q0480</t>
        </is>
      </c>
      <c r="C481" s="2" t="inlineStr">
        <is>
          <t>квесты в москве для компании взрослых</t>
        </is>
      </c>
      <c r="D481" s="2" t="inlineStr">
        <is>
          <t>широкая (без операторов)</t>
        </is>
      </c>
      <c r="E481" s="2" t="n">
        <v>49</v>
      </c>
      <c r="F481" s="2" t="inlineStr">
        <is>
          <t>Москва и область</t>
        </is>
      </c>
      <c r="G481" s="2" t="inlineStr">
        <is>
          <t>14.08.2026 – 12.09.2026</t>
        </is>
      </c>
      <c r="H481" s="2" t="inlineStr">
        <is>
          <t>все (десктоп+смартфон+планшет)</t>
        </is>
      </c>
      <c r="I481" s="2" t="inlineStr">
        <is>
          <t>14.09.2026</t>
        </is>
      </c>
      <c r="J481" s="2" t="inlineStr">
        <is>
          <t>S01</t>
        </is>
      </c>
      <c r="K481" s="2" t="inlineStr">
        <is>
          <t>измерено</t>
        </is>
      </c>
    </row>
    <row r="482">
      <c r="A482" s="2" t="inlineStr">
        <is>
          <t>M0481</t>
        </is>
      </c>
      <c r="B482" s="2" t="inlineStr">
        <is>
          <t>Q0481</t>
        </is>
      </c>
      <c r="C482" s="2" t="inlineStr">
        <is>
          <t>трасса для квадроциклов в подмосковье</t>
        </is>
      </c>
      <c r="D482" s="2" t="inlineStr">
        <is>
          <t>широкая (без операторов)</t>
        </is>
      </c>
      <c r="E482" s="2" t="n">
        <v>48</v>
      </c>
      <c r="F482" s="2" t="inlineStr">
        <is>
          <t>Москва и область</t>
        </is>
      </c>
      <c r="G482" s="2" t="inlineStr">
        <is>
          <t>14.08.2026 – 12.09.2026</t>
        </is>
      </c>
      <c r="H482" s="2" t="inlineStr">
        <is>
          <t>все (десктоп+смартфон+планшет)</t>
        </is>
      </c>
      <c r="I482" s="2" t="inlineStr">
        <is>
          <t>14.09.2026</t>
        </is>
      </c>
      <c r="J482" s="2" t="inlineStr">
        <is>
          <t>S01</t>
        </is>
      </c>
      <c r="K482" s="2" t="inlineStr">
        <is>
          <t>измерено</t>
        </is>
      </c>
    </row>
    <row r="483">
      <c r="A483" s="2" t="inlineStr">
        <is>
          <t>M0482</t>
        </is>
      </c>
      <c r="B483" s="2" t="inlineStr">
        <is>
          <t>Q0482</t>
        </is>
      </c>
      <c r="C483" s="2" t="inlineStr">
        <is>
          <t>куда можно поехать в подмосковье на выходные</t>
        </is>
      </c>
      <c r="D483" s="2" t="inlineStr">
        <is>
          <t>широкая (без операторов)</t>
        </is>
      </c>
      <c r="E483" s="2" t="n">
        <v>48</v>
      </c>
      <c r="F483" s="2" t="inlineStr">
        <is>
          <t>Москва и область</t>
        </is>
      </c>
      <c r="G483" s="2" t="inlineStr">
        <is>
          <t>14.08.2026 – 12.09.2026</t>
        </is>
      </c>
      <c r="H483" s="2" t="inlineStr">
        <is>
          <t>все (десктоп+смартфон+планшет)</t>
        </is>
      </c>
      <c r="I483" s="2" t="inlineStr">
        <is>
          <t>14.09.2026</t>
        </is>
      </c>
      <c r="J483" s="2" t="inlineStr">
        <is>
          <t>S01</t>
        </is>
      </c>
      <c r="K483" s="2" t="inlineStr">
        <is>
          <t>измерено</t>
        </is>
      </c>
    </row>
    <row r="484">
      <c r="A484" s="2" t="inlineStr">
        <is>
          <t>M0483</t>
        </is>
      </c>
      <c r="B484" s="2" t="inlineStr">
        <is>
          <t>Q0483</t>
        </is>
      </c>
      <c r="C484" s="2" t="inlineStr">
        <is>
          <t>права на снегоход какая категория</t>
        </is>
      </c>
      <c r="D484" s="2" t="inlineStr">
        <is>
          <t>широкая (без операторов)</t>
        </is>
      </c>
      <c r="E484" s="2" t="n">
        <v>48</v>
      </c>
      <c r="F484" s="2" t="inlineStr">
        <is>
          <t>Москва и область</t>
        </is>
      </c>
      <c r="G484" s="2" t="inlineStr">
        <is>
          <t>14.08.2026 – 12.09.2026</t>
        </is>
      </c>
      <c r="H484" s="2" t="inlineStr">
        <is>
          <t>все (десктоп+смартфон+планшет)</t>
        </is>
      </c>
      <c r="I484" s="2" t="inlineStr">
        <is>
          <t>14.09.2026</t>
        </is>
      </c>
      <c r="J484" s="2" t="inlineStr">
        <is>
          <t>S01</t>
        </is>
      </c>
      <c r="K484" s="2" t="inlineStr">
        <is>
          <t>измерено</t>
        </is>
      </c>
    </row>
    <row r="485">
      <c r="A485" s="2" t="inlineStr">
        <is>
          <t>M0484</t>
        </is>
      </c>
      <c r="B485" s="2" t="inlineStr">
        <is>
          <t>Q0484</t>
        </is>
      </c>
      <c r="C485" s="2" t="inlineStr">
        <is>
          <t>подарок впечатление для двоих</t>
        </is>
      </c>
      <c r="D485" s="2" t="inlineStr">
        <is>
          <t>широкая (без операторов)</t>
        </is>
      </c>
      <c r="E485" s="2" t="n">
        <v>48</v>
      </c>
      <c r="F485" s="2" t="inlineStr">
        <is>
          <t>Москва и область</t>
        </is>
      </c>
      <c r="G485" s="2" t="inlineStr">
        <is>
          <t>14.08.2026 – 12.09.2026</t>
        </is>
      </c>
      <c r="H485" s="2" t="inlineStr">
        <is>
          <t>все (десктоп+смартфон+планшет)</t>
        </is>
      </c>
      <c r="I485" s="2" t="inlineStr">
        <is>
          <t>14.09.2026</t>
        </is>
      </c>
      <c r="J485" s="2" t="inlineStr">
        <is>
          <t>S01</t>
        </is>
      </c>
      <c r="K485" s="2" t="inlineStr">
        <is>
          <t>измерено</t>
        </is>
      </c>
    </row>
    <row r="486">
      <c r="A486" s="2" t="inlineStr">
        <is>
          <t>M0485</t>
        </is>
      </c>
      <c r="B486" s="2" t="inlineStr">
        <is>
          <t>Q0485</t>
        </is>
      </c>
      <c r="C486" s="2" t="inlineStr">
        <is>
          <t>utv мотовездеход</t>
        </is>
      </c>
      <c r="D486" s="2" t="inlineStr">
        <is>
          <t>широкая (без операторов)</t>
        </is>
      </c>
      <c r="E486" s="2" t="n">
        <v>48</v>
      </c>
      <c r="F486" s="2" t="inlineStr">
        <is>
          <t>Москва и область</t>
        </is>
      </c>
      <c r="G486" s="2" t="inlineStr">
        <is>
          <t>14.08.2026 – 12.09.2026</t>
        </is>
      </c>
      <c r="H486" s="2" t="inlineStr">
        <is>
          <t>все (десктоп+смартфон+планшет)</t>
        </is>
      </c>
      <c r="I486" s="2" t="inlineStr">
        <is>
          <t>14.09.2026</t>
        </is>
      </c>
      <c r="J486" s="2" t="inlineStr">
        <is>
          <t>S01</t>
        </is>
      </c>
      <c r="K486" s="2" t="inlineStr">
        <is>
          <t>измерено</t>
        </is>
      </c>
    </row>
    <row r="487">
      <c r="A487" s="2" t="inlineStr">
        <is>
          <t>M0486</t>
        </is>
      </c>
      <c r="B487" s="2" t="inlineStr">
        <is>
          <t>Q0486</t>
        </is>
      </c>
      <c r="C487" s="2" t="inlineStr">
        <is>
          <t>покататься на квадроциклах в подмосковье с детьми</t>
        </is>
      </c>
      <c r="D487" s="2" t="inlineStr">
        <is>
          <t>широкая (без операторов)</t>
        </is>
      </c>
      <c r="E487" s="2" t="n">
        <v>47</v>
      </c>
      <c r="F487" s="2" t="inlineStr">
        <is>
          <t>Москва и область</t>
        </is>
      </c>
      <c r="G487" s="2" t="inlineStr">
        <is>
          <t>14.08.2026 – 12.09.2026</t>
        </is>
      </c>
      <c r="H487" s="2" t="inlineStr">
        <is>
          <t>все (десктоп+смартфон+планшет)</t>
        </is>
      </c>
      <c r="I487" s="2" t="inlineStr">
        <is>
          <t>14.09.2026</t>
        </is>
      </c>
      <c r="J487" s="2" t="inlineStr">
        <is>
          <t>S01</t>
        </is>
      </c>
      <c r="K487" s="2" t="inlineStr">
        <is>
          <t>измерено</t>
        </is>
      </c>
    </row>
    <row r="488">
      <c r="A488" s="2" t="inlineStr">
        <is>
          <t>M0487</t>
        </is>
      </c>
      <c r="B488" s="2" t="inlineStr">
        <is>
          <t>Q0487</t>
        </is>
      </c>
      <c r="C488" s="2" t="inlineStr">
        <is>
          <t>штраф без прав на квадроцикле</t>
        </is>
      </c>
      <c r="D488" s="2" t="inlineStr">
        <is>
          <t>широкая (без операторов)</t>
        </is>
      </c>
      <c r="E488" s="2" t="n">
        <v>47</v>
      </c>
      <c r="F488" s="2" t="inlineStr">
        <is>
          <t>Москва и область</t>
        </is>
      </c>
      <c r="G488" s="2" t="inlineStr">
        <is>
          <t>14.08.2026 – 12.09.2026</t>
        </is>
      </c>
      <c r="H488" s="2" t="inlineStr">
        <is>
          <t>все (десктоп+смартфон+планшет)</t>
        </is>
      </c>
      <c r="I488" s="2" t="inlineStr">
        <is>
          <t>14.09.2026</t>
        </is>
      </c>
      <c r="J488" s="2" t="inlineStr">
        <is>
          <t>S01</t>
        </is>
      </c>
      <c r="K488" s="2" t="inlineStr">
        <is>
          <t>измерено</t>
        </is>
      </c>
    </row>
    <row r="489">
      <c r="A489" s="2" t="inlineStr">
        <is>
          <t>M0488</t>
        </is>
      </c>
      <c r="B489" s="2" t="inlineStr">
        <is>
          <t>Q0488</t>
        </is>
      </c>
      <c r="C489" s="2" t="inlineStr">
        <is>
          <t>лучшие корпоративные мероприятия</t>
        </is>
      </c>
      <c r="D489" s="2" t="inlineStr">
        <is>
          <t>широкая (без операторов)</t>
        </is>
      </c>
      <c r="E489" s="2" t="n">
        <v>47</v>
      </c>
      <c r="F489" s="2" t="inlineStr">
        <is>
          <t>Москва и область</t>
        </is>
      </c>
      <c r="G489" s="2" t="inlineStr">
        <is>
          <t>14.08.2026 – 12.09.2026</t>
        </is>
      </c>
      <c r="H489" s="2" t="inlineStr">
        <is>
          <t>все (десктоп+смартфон+планшет)</t>
        </is>
      </c>
      <c r="I489" s="2" t="inlineStr">
        <is>
          <t>14.09.2026</t>
        </is>
      </c>
      <c r="J489" s="2" t="inlineStr">
        <is>
          <t>S01</t>
        </is>
      </c>
      <c r="K489" s="2" t="inlineStr">
        <is>
          <t>измерено</t>
        </is>
      </c>
    </row>
    <row r="490">
      <c r="A490" s="2" t="inlineStr">
        <is>
          <t>M0489</t>
        </is>
      </c>
      <c r="B490" s="2" t="inlineStr">
        <is>
          <t>Q0489</t>
        </is>
      </c>
      <c r="C490" s="2" t="inlineStr">
        <is>
          <t>где можно отметить день рождения компанией</t>
        </is>
      </c>
      <c r="D490" s="2" t="inlineStr">
        <is>
          <t>широкая (без операторов)</t>
        </is>
      </c>
      <c r="E490" s="2" t="n">
        <v>47</v>
      </c>
      <c r="F490" s="2" t="inlineStr">
        <is>
          <t>Москва и область</t>
        </is>
      </c>
      <c r="G490" s="2" t="inlineStr">
        <is>
          <t>14.08.2026 – 12.09.2026</t>
        </is>
      </c>
      <c r="H490" s="2" t="inlineStr">
        <is>
          <t>все (десктоп+смартфон+планшет)</t>
        </is>
      </c>
      <c r="I490" s="2" t="inlineStr">
        <is>
          <t>14.09.2026</t>
        </is>
      </c>
      <c r="J490" s="2" t="inlineStr">
        <is>
          <t>S01</t>
        </is>
      </c>
      <c r="K490" s="2" t="inlineStr">
        <is>
          <t>измерено</t>
        </is>
      </c>
    </row>
    <row r="491">
      <c r="A491" s="2" t="inlineStr">
        <is>
          <t>M0490</t>
        </is>
      </c>
      <c r="B491" s="2" t="inlineStr">
        <is>
          <t>Q0490</t>
        </is>
      </c>
      <c r="C491" s="2" t="inlineStr">
        <is>
          <t>тимбилдинг для компании</t>
        </is>
      </c>
      <c r="D491" s="2" t="inlineStr">
        <is>
          <t>широкая (без операторов)</t>
        </is>
      </c>
      <c r="E491" s="2" t="n">
        <v>46</v>
      </c>
      <c r="F491" s="2" t="inlineStr">
        <is>
          <t>Москва и область</t>
        </is>
      </c>
      <c r="G491" s="2" t="inlineStr">
        <is>
          <t>14.08.2026 – 12.09.2026</t>
        </is>
      </c>
      <c r="H491" s="2" t="inlineStr">
        <is>
          <t>все (десктоп+смартфон+планшет)</t>
        </is>
      </c>
      <c r="I491" s="2" t="inlineStr">
        <is>
          <t>14.09.2026</t>
        </is>
      </c>
      <c r="J491" s="2" t="inlineStr">
        <is>
          <t>S01</t>
        </is>
      </c>
      <c r="K491" s="2" t="inlineStr">
        <is>
          <t>измерено</t>
        </is>
      </c>
    </row>
    <row r="492">
      <c r="A492" s="2" t="inlineStr">
        <is>
          <t>M0491</t>
        </is>
      </c>
      <c r="B492" s="2" t="inlineStr">
        <is>
          <t>Q0491</t>
        </is>
      </c>
      <c r="C492" s="2" t="inlineStr">
        <is>
          <t>сколько сдают на права на квадроцикл</t>
        </is>
      </c>
      <c r="D492" s="2" t="inlineStr">
        <is>
          <t>широкая (без операторов)</t>
        </is>
      </c>
      <c r="E492" s="2" t="n">
        <v>46</v>
      </c>
      <c r="F492" s="2" t="inlineStr">
        <is>
          <t>Москва и область</t>
        </is>
      </c>
      <c r="G492" s="2" t="inlineStr">
        <is>
          <t>14.08.2026 – 12.09.2026</t>
        </is>
      </c>
      <c r="H492" s="2" t="inlineStr">
        <is>
          <t>все (десктоп+смартфон+планшет)</t>
        </is>
      </c>
      <c r="I492" s="2" t="inlineStr">
        <is>
          <t>14.09.2026</t>
        </is>
      </c>
      <c r="J492" s="2" t="inlineStr">
        <is>
          <t>S01</t>
        </is>
      </c>
      <c r="K492" s="2" t="inlineStr">
        <is>
          <t>измерено</t>
        </is>
      </c>
    </row>
    <row r="493">
      <c r="A493" s="2" t="inlineStr">
        <is>
          <t>M0492</t>
        </is>
      </c>
      <c r="B493" s="2" t="inlineStr">
        <is>
          <t>Q0492</t>
        </is>
      </c>
      <c r="C493" s="2" t="inlineStr">
        <is>
          <t>права на квадроцикл 500 кубов</t>
        </is>
      </c>
      <c r="D493" s="2" t="inlineStr">
        <is>
          <t>широкая (без операторов)</t>
        </is>
      </c>
      <c r="E493" s="2" t="n">
        <v>46</v>
      </c>
      <c r="F493" s="2" t="inlineStr">
        <is>
          <t>Москва и область</t>
        </is>
      </c>
      <c r="G493" s="2" t="inlineStr">
        <is>
          <t>14.08.2026 – 12.09.2026</t>
        </is>
      </c>
      <c r="H493" s="2" t="inlineStr">
        <is>
          <t>все (десктоп+смартфон+планшет)</t>
        </is>
      </c>
      <c r="I493" s="2" t="inlineStr">
        <is>
          <t>14.09.2026</t>
        </is>
      </c>
      <c r="J493" s="2" t="inlineStr">
        <is>
          <t>S01</t>
        </is>
      </c>
      <c r="K493" s="2" t="inlineStr">
        <is>
          <t>измерено</t>
        </is>
      </c>
    </row>
    <row r="494">
      <c r="A494" s="2" t="inlineStr">
        <is>
          <t>M0493</t>
        </is>
      </c>
      <c r="B494" s="2" t="inlineStr">
        <is>
          <t>Q0493</t>
        </is>
      </c>
      <c r="C494" s="2" t="inlineStr">
        <is>
          <t>права на квадроцикл с 16</t>
        </is>
      </c>
      <c r="D494" s="2" t="inlineStr">
        <is>
          <t>широкая (без операторов)</t>
        </is>
      </c>
      <c r="E494" s="2" t="n">
        <v>46</v>
      </c>
      <c r="F494" s="2" t="inlineStr">
        <is>
          <t>Москва и область</t>
        </is>
      </c>
      <c r="G494" s="2" t="inlineStr">
        <is>
          <t>14.08.2026 – 12.09.2026</t>
        </is>
      </c>
      <c r="H494" s="2" t="inlineStr">
        <is>
          <t>все (десктоп+смартфон+планшет)</t>
        </is>
      </c>
      <c r="I494" s="2" t="inlineStr">
        <is>
          <t>14.09.2026</t>
        </is>
      </c>
      <c r="J494" s="2" t="inlineStr">
        <is>
          <t>S01</t>
        </is>
      </c>
      <c r="K494" s="2" t="inlineStr">
        <is>
          <t>измерено</t>
        </is>
      </c>
    </row>
    <row r="495">
      <c r="A495" s="2" t="inlineStr">
        <is>
          <t>M0494</t>
        </is>
      </c>
      <c r="B495" s="2" t="inlineStr">
        <is>
          <t>Q0494</t>
        </is>
      </c>
      <c r="C495" s="2" t="inlineStr">
        <is>
          <t>можно ли кататься на квадроцикле без прав</t>
        </is>
      </c>
      <c r="D495" s="2" t="inlineStr">
        <is>
          <t>широкая (без операторов)</t>
        </is>
      </c>
      <c r="E495" s="2" t="n">
        <v>46</v>
      </c>
      <c r="F495" s="2" t="inlineStr">
        <is>
          <t>Москва и область</t>
        </is>
      </c>
      <c r="G495" s="2" t="inlineStr">
        <is>
          <t>14.08.2026 – 12.09.2026</t>
        </is>
      </c>
      <c r="H495" s="2" t="inlineStr">
        <is>
          <t>все (десктоп+смартфон+планшет)</t>
        </is>
      </c>
      <c r="I495" s="2" t="inlineStr">
        <is>
          <t>14.09.2026</t>
        </is>
      </c>
      <c r="J495" s="2" t="inlineStr">
        <is>
          <t>S01</t>
        </is>
      </c>
      <c r="K495" s="2" t="inlineStr">
        <is>
          <t>измерено</t>
        </is>
      </c>
    </row>
    <row r="496">
      <c r="A496" s="2" t="inlineStr">
        <is>
          <t>M0495</t>
        </is>
      </c>
      <c r="B496" s="2" t="inlineStr">
        <is>
          <t>Q0495</t>
        </is>
      </c>
      <c r="C496" s="2" t="inlineStr">
        <is>
          <t>подарок впечатление идеи</t>
        </is>
      </c>
      <c r="D496" s="2" t="inlineStr">
        <is>
          <t>широкая (без операторов)</t>
        </is>
      </c>
      <c r="E496" s="2" t="n">
        <v>46</v>
      </c>
      <c r="F496" s="2" t="inlineStr">
        <is>
          <t>Москва и область</t>
        </is>
      </c>
      <c r="G496" s="2" t="inlineStr">
        <is>
          <t>14.08.2026 – 12.09.2026</t>
        </is>
      </c>
      <c r="H496" s="2" t="inlineStr">
        <is>
          <t>все (десктоп+смартфон+планшет)</t>
        </is>
      </c>
      <c r="I496" s="2" t="inlineStr">
        <is>
          <t>14.09.2026</t>
        </is>
      </c>
      <c r="J496" s="2" t="inlineStr">
        <is>
          <t>S01</t>
        </is>
      </c>
      <c r="K496" s="2" t="inlineStr">
        <is>
          <t>измерено</t>
        </is>
      </c>
    </row>
    <row r="497">
      <c r="A497" s="2" t="inlineStr">
        <is>
          <t>M0496</t>
        </is>
      </c>
      <c r="B497" s="2" t="inlineStr">
        <is>
          <t>Q0496</t>
        </is>
      </c>
      <c r="C497" s="2" t="inlineStr">
        <is>
          <t>прокат багги в подмосковье</t>
        </is>
      </c>
      <c r="D497" s="2" t="inlineStr">
        <is>
          <t>широкая (без операторов)</t>
        </is>
      </c>
      <c r="E497" s="2" t="n">
        <v>45</v>
      </c>
      <c r="F497" s="2" t="inlineStr">
        <is>
          <t>Москва и область</t>
        </is>
      </c>
      <c r="G497" s="2" t="inlineStr">
        <is>
          <t>14.08.2026 – 12.09.2026</t>
        </is>
      </c>
      <c r="H497" s="2" t="inlineStr">
        <is>
          <t>все (десктоп+смартфон+планшет)</t>
        </is>
      </c>
      <c r="I497" s="2" t="inlineStr">
        <is>
          <t>14.09.2026</t>
        </is>
      </c>
      <c r="J497" s="2" t="inlineStr">
        <is>
          <t>S01</t>
        </is>
      </c>
      <c r="K497" s="2" t="inlineStr">
        <is>
          <t>измерено</t>
        </is>
      </c>
    </row>
    <row r="498">
      <c r="A498" s="2" t="inlineStr">
        <is>
          <t>M0497</t>
        </is>
      </c>
      <c r="B498" s="2" t="inlineStr">
        <is>
          <t>Q0497</t>
        </is>
      </c>
      <c r="C498" s="2" t="inlineStr">
        <is>
          <t>где ребенку покататься на квадроцикле</t>
        </is>
      </c>
      <c r="D498" s="2" t="inlineStr">
        <is>
          <t>широкая (без операторов)</t>
        </is>
      </c>
      <c r="E498" s="2" t="n">
        <v>45</v>
      </c>
      <c r="F498" s="2" t="inlineStr">
        <is>
          <t>Москва и область</t>
        </is>
      </c>
      <c r="G498" s="2" t="inlineStr">
        <is>
          <t>14.08.2026 – 12.09.2026</t>
        </is>
      </c>
      <c r="H498" s="2" t="inlineStr">
        <is>
          <t>все (десктоп+смартфон+планшет)</t>
        </is>
      </c>
      <c r="I498" s="2" t="inlineStr">
        <is>
          <t>14.09.2026</t>
        </is>
      </c>
      <c r="J498" s="2" t="inlineStr">
        <is>
          <t>S01</t>
        </is>
      </c>
      <c r="K498" s="2" t="inlineStr">
        <is>
          <t>измерено</t>
        </is>
      </c>
    </row>
    <row r="499">
      <c r="A499" s="2" t="inlineStr">
        <is>
          <t>M0498</t>
        </is>
      </c>
      <c r="B499" s="2" t="inlineStr">
        <is>
          <t>Q0498</t>
        </is>
      </c>
      <c r="C499" s="2" t="inlineStr">
        <is>
          <t>на какой квадроцикл нужны права и регистрация</t>
        </is>
      </c>
      <c r="D499" s="2" t="inlineStr">
        <is>
          <t>широкая (без операторов)</t>
        </is>
      </c>
      <c r="E499" s="2" t="n">
        <v>45</v>
      </c>
      <c r="F499" s="2" t="inlineStr">
        <is>
          <t>Москва и область</t>
        </is>
      </c>
      <c r="G499" s="2" t="inlineStr">
        <is>
          <t>14.08.2026 – 12.09.2026</t>
        </is>
      </c>
      <c r="H499" s="2" t="inlineStr">
        <is>
          <t>все (десктоп+смартфон+планшет)</t>
        </is>
      </c>
      <c r="I499" s="2" t="inlineStr">
        <is>
          <t>14.09.2026</t>
        </is>
      </c>
      <c r="J499" s="2" t="inlineStr">
        <is>
          <t>S01</t>
        </is>
      </c>
      <c r="K499" s="2" t="inlineStr">
        <is>
          <t>измерено</t>
        </is>
      </c>
    </row>
    <row r="500">
      <c r="A500" s="2" t="inlineStr">
        <is>
          <t>M0499</t>
        </is>
      </c>
      <c r="B500" s="2" t="inlineStr">
        <is>
          <t>Q0499</t>
        </is>
      </c>
      <c r="C500" s="2" t="inlineStr">
        <is>
          <t>мероприятие для детей сотрудников</t>
        </is>
      </c>
      <c r="D500" s="2" t="inlineStr">
        <is>
          <t>широкая (без операторов)</t>
        </is>
      </c>
      <c r="E500" s="2" t="n">
        <v>45</v>
      </c>
      <c r="F500" s="2" t="inlineStr">
        <is>
          <t>Москва и область</t>
        </is>
      </c>
      <c r="G500" s="2" t="inlineStr">
        <is>
          <t>14.08.2026 – 12.09.2026</t>
        </is>
      </c>
      <c r="H500" s="2" t="inlineStr">
        <is>
          <t>все (десктоп+смартфон+планшет)</t>
        </is>
      </c>
      <c r="I500" s="2" t="inlineStr">
        <is>
          <t>14.09.2026</t>
        </is>
      </c>
      <c r="J500" s="2" t="inlineStr">
        <is>
          <t>S01</t>
        </is>
      </c>
      <c r="K500" s="2" t="inlineStr">
        <is>
          <t>измерено</t>
        </is>
      </c>
    </row>
    <row r="501">
      <c r="A501" s="2" t="inlineStr">
        <is>
          <t>M0500</t>
        </is>
      </c>
      <c r="B501" s="2" t="inlineStr">
        <is>
          <t>Q0500</t>
        </is>
      </c>
      <c r="C501" s="2" t="inlineStr">
        <is>
          <t>новые сценарии корпоративов</t>
        </is>
      </c>
      <c r="D501" s="2" t="inlineStr">
        <is>
          <t>широкая (без операторов)</t>
        </is>
      </c>
      <c r="E501" s="2" t="n">
        <v>45</v>
      </c>
      <c r="F501" s="2" t="inlineStr">
        <is>
          <t>Москва и область</t>
        </is>
      </c>
      <c r="G501" s="2" t="inlineStr">
        <is>
          <t>14.08.2026 – 12.09.2026</t>
        </is>
      </c>
      <c r="H501" s="2" t="inlineStr">
        <is>
          <t>все (десктоп+смартфон+планшет)</t>
        </is>
      </c>
      <c r="I501" s="2" t="inlineStr">
        <is>
          <t>14.09.2026</t>
        </is>
      </c>
      <c r="J501" s="2" t="inlineStr">
        <is>
          <t>S01</t>
        </is>
      </c>
      <c r="K501" s="2" t="inlineStr">
        <is>
          <t>измерено</t>
        </is>
      </c>
    </row>
    <row r="502">
      <c r="A502" s="2" t="inlineStr">
        <is>
          <t>M0501</t>
        </is>
      </c>
      <c r="B502" s="2" t="inlineStr">
        <is>
          <t>Q0501</t>
        </is>
      </c>
      <c r="C502" s="2" t="inlineStr">
        <is>
          <t>аренда квадроцикла на сутки</t>
        </is>
      </c>
      <c r="D502" s="2" t="inlineStr">
        <is>
          <t>широкая (без операторов)</t>
        </is>
      </c>
      <c r="E502" s="2" t="n">
        <v>44</v>
      </c>
      <c r="F502" s="2" t="inlineStr">
        <is>
          <t>Москва и область</t>
        </is>
      </c>
      <c r="G502" s="2" t="inlineStr">
        <is>
          <t>14.08.2026 – 12.09.2026</t>
        </is>
      </c>
      <c r="H502" s="2" t="inlineStr">
        <is>
          <t>все (десктоп+смартфон+планшет)</t>
        </is>
      </c>
      <c r="I502" s="2" t="inlineStr">
        <is>
          <t>14.09.2026</t>
        </is>
      </c>
      <c r="J502" s="2" t="inlineStr">
        <is>
          <t>S01</t>
        </is>
      </c>
      <c r="K502" s="2" t="inlineStr">
        <is>
          <t>измерено</t>
        </is>
      </c>
    </row>
    <row r="503">
      <c r="A503" s="2" t="inlineStr">
        <is>
          <t>M0502</t>
        </is>
      </c>
      <c r="B503" s="2" t="inlineStr">
        <is>
          <t>Q0502</t>
        </is>
      </c>
      <c r="C503" s="2" t="inlineStr">
        <is>
          <t>выездной тимбилдинг</t>
        </is>
      </c>
      <c r="D503" s="2" t="inlineStr">
        <is>
          <t>широкая (без операторов)</t>
        </is>
      </c>
      <c r="E503" s="2" t="n">
        <v>44</v>
      </c>
      <c r="F503" s="2" t="inlineStr">
        <is>
          <t>Москва и область</t>
        </is>
      </c>
      <c r="G503" s="2" t="inlineStr">
        <is>
          <t>14.08.2026 – 12.09.2026</t>
        </is>
      </c>
      <c r="H503" s="2" t="inlineStr">
        <is>
          <t>все (десктоп+смартфон+планшет)</t>
        </is>
      </c>
      <c r="I503" s="2" t="inlineStr">
        <is>
          <t>14.09.2026</t>
        </is>
      </c>
      <c r="J503" s="2" t="inlineStr">
        <is>
          <t>S01</t>
        </is>
      </c>
      <c r="K503" s="2" t="inlineStr">
        <is>
          <t>измерено</t>
        </is>
      </c>
    </row>
    <row r="504">
      <c r="A504" s="2" t="inlineStr">
        <is>
          <t>M0503</t>
        </is>
      </c>
      <c r="B504" s="2" t="inlineStr">
        <is>
          <t>Q0503</t>
        </is>
      </c>
      <c r="C504" s="2" t="inlineStr">
        <is>
          <t>веревочный тимбилдинг</t>
        </is>
      </c>
      <c r="D504" s="2" t="inlineStr">
        <is>
          <t>широкая (без операторов)</t>
        </is>
      </c>
      <c r="E504" s="2" t="n">
        <v>44</v>
      </c>
      <c r="F504" s="2" t="inlineStr">
        <is>
          <t>Москва и область</t>
        </is>
      </c>
      <c r="G504" s="2" t="inlineStr">
        <is>
          <t>14.08.2026 – 12.09.2026</t>
        </is>
      </c>
      <c r="H504" s="2" t="inlineStr">
        <is>
          <t>все (десктоп+смартфон+планшет)</t>
        </is>
      </c>
      <c r="I504" s="2" t="inlineStr">
        <is>
          <t>14.09.2026</t>
        </is>
      </c>
      <c r="J504" s="2" t="inlineStr">
        <is>
          <t>S01</t>
        </is>
      </c>
      <c r="K504" s="2" t="inlineStr">
        <is>
          <t>измерено</t>
        </is>
      </c>
    </row>
    <row r="505">
      <c r="A505" s="2" t="inlineStr">
        <is>
          <t>M0504</t>
        </is>
      </c>
      <c r="B505" s="2" t="inlineStr">
        <is>
          <t>Q0504</t>
        </is>
      </c>
      <c r="C505" s="2" t="inlineStr">
        <is>
          <t>тимбилдинг где</t>
        </is>
      </c>
      <c r="D505" s="2" t="inlineStr">
        <is>
          <t>широкая (без операторов)</t>
        </is>
      </c>
      <c r="E505" s="2" t="n">
        <v>44</v>
      </c>
      <c r="F505" s="2" t="inlineStr">
        <is>
          <t>Москва и область</t>
        </is>
      </c>
      <c r="G505" s="2" t="inlineStr">
        <is>
          <t>14.08.2026 – 12.09.2026</t>
        </is>
      </c>
      <c r="H505" s="2" t="inlineStr">
        <is>
          <t>все (десктоп+смартфон+планшет)</t>
        </is>
      </c>
      <c r="I505" s="2" t="inlineStr">
        <is>
          <t>14.09.2026</t>
        </is>
      </c>
      <c r="J505" s="2" t="inlineStr">
        <is>
          <t>S01</t>
        </is>
      </c>
      <c r="K505" s="2" t="inlineStr">
        <is>
          <t>измерено</t>
        </is>
      </c>
    </row>
    <row r="506">
      <c r="A506" s="2" t="inlineStr">
        <is>
          <t>M0505</t>
        </is>
      </c>
      <c r="B506" s="2" t="inlineStr">
        <is>
          <t>Q0505</t>
        </is>
      </c>
      <c r="C506" s="2" t="inlineStr">
        <is>
          <t>новогодний корпоратив 2027 москва</t>
        </is>
      </c>
      <c r="D506" s="2" t="inlineStr">
        <is>
          <t>широкая (без операторов)</t>
        </is>
      </c>
      <c r="E506" s="2" t="n">
        <v>44</v>
      </c>
      <c r="F506" s="2" t="inlineStr">
        <is>
          <t>Москва и область</t>
        </is>
      </c>
      <c r="G506" s="2" t="inlineStr">
        <is>
          <t>14.08.2026 – 12.09.2026</t>
        </is>
      </c>
      <c r="H506" s="2" t="inlineStr">
        <is>
          <t>все (десктоп+смартфон+планшет)</t>
        </is>
      </c>
      <c r="I506" s="2" t="inlineStr">
        <is>
          <t>14.09.2026</t>
        </is>
      </c>
      <c r="J506" s="2" t="inlineStr">
        <is>
          <t>S01</t>
        </is>
      </c>
      <c r="K506" s="2" t="inlineStr">
        <is>
          <t>измерено</t>
        </is>
      </c>
    </row>
    <row r="507">
      <c r="A507" s="2" t="inlineStr">
        <is>
          <t>M0506</t>
        </is>
      </c>
      <c r="B507" s="2" t="inlineStr">
        <is>
          <t>Q0506</t>
        </is>
      </c>
      <c r="C507" s="2" t="inlineStr">
        <is>
          <t>новогодний корпоратив 2026 москва</t>
        </is>
      </c>
      <c r="D507" s="2" t="inlineStr">
        <is>
          <t>широкая (без операторов)</t>
        </is>
      </c>
      <c r="E507" s="2" t="n">
        <v>44</v>
      </c>
      <c r="F507" s="2" t="inlineStr">
        <is>
          <t>Москва и область</t>
        </is>
      </c>
      <c r="G507" s="2" t="inlineStr">
        <is>
          <t>14.08.2026 – 12.09.2026</t>
        </is>
      </c>
      <c r="H507" s="2" t="inlineStr">
        <is>
          <t>все (десктоп+смартфон+планшет)</t>
        </is>
      </c>
      <c r="I507" s="2" t="inlineStr">
        <is>
          <t>14.09.2026</t>
        </is>
      </c>
      <c r="J507" s="2" t="inlineStr">
        <is>
          <t>S01</t>
        </is>
      </c>
      <c r="K507" s="2" t="inlineStr">
        <is>
          <t>измерено</t>
        </is>
      </c>
    </row>
    <row r="508">
      <c r="A508" s="2" t="inlineStr">
        <is>
          <t>M0507</t>
        </is>
      </c>
      <c r="B508" s="2" t="inlineStr">
        <is>
          <t>Q0507</t>
        </is>
      </c>
      <c r="C508" s="2" t="inlineStr">
        <is>
          <t>сдача прав на квадроцикл</t>
        </is>
      </c>
      <c r="D508" s="2" t="inlineStr">
        <is>
          <t>широкая (без операторов)</t>
        </is>
      </c>
      <c r="E508" s="2" t="n">
        <v>44</v>
      </c>
      <c r="F508" s="2" t="inlineStr">
        <is>
          <t>Москва и область</t>
        </is>
      </c>
      <c r="G508" s="2" t="inlineStr">
        <is>
          <t>14.08.2026 – 12.09.2026</t>
        </is>
      </c>
      <c r="H508" s="2" t="inlineStr">
        <is>
          <t>все (десктоп+смартфон+планшет)</t>
        </is>
      </c>
      <c r="I508" s="2" t="inlineStr">
        <is>
          <t>14.09.2026</t>
        </is>
      </c>
      <c r="J508" s="2" t="inlineStr">
        <is>
          <t>S01</t>
        </is>
      </c>
      <c r="K508" s="2" t="inlineStr">
        <is>
          <t>измерено</t>
        </is>
      </c>
    </row>
    <row r="509">
      <c r="A509" s="2" t="inlineStr">
        <is>
          <t>M0508</t>
        </is>
      </c>
      <c r="B509" s="2" t="inlineStr">
        <is>
          <t>Q0508</t>
        </is>
      </c>
      <c r="C509" s="2" t="inlineStr">
        <is>
          <t>видео тест драйвов квадроциклов</t>
        </is>
      </c>
      <c r="D509" s="2" t="inlineStr">
        <is>
          <t>широкая (без операторов)</t>
        </is>
      </c>
      <c r="E509" s="2" t="n">
        <v>44</v>
      </c>
      <c r="F509" s="2" t="inlineStr">
        <is>
          <t>Москва и область</t>
        </is>
      </c>
      <c r="G509" s="2" t="inlineStr">
        <is>
          <t>14.08.2026 – 12.09.2026</t>
        </is>
      </c>
      <c r="H509" s="2" t="inlineStr">
        <is>
          <t>все (десктоп+смартфон+планшет)</t>
        </is>
      </c>
      <c r="I509" s="2" t="inlineStr">
        <is>
          <t>14.09.2026</t>
        </is>
      </c>
      <c r="J509" s="2" t="inlineStr">
        <is>
          <t>S01</t>
        </is>
      </c>
      <c r="K509" s="2" t="inlineStr">
        <is>
          <t>измерено</t>
        </is>
      </c>
    </row>
    <row r="510">
      <c r="A510" s="2" t="inlineStr">
        <is>
          <t>M0509</t>
        </is>
      </c>
      <c r="B510" s="2" t="inlineStr">
        <is>
          <t>Q0509</t>
        </is>
      </c>
      <c r="C510" s="2" t="inlineStr">
        <is>
          <t>мотовездеход atv</t>
        </is>
      </c>
      <c r="D510" s="2" t="inlineStr">
        <is>
          <t>широкая (без операторов)</t>
        </is>
      </c>
      <c r="E510" s="2" t="n">
        <v>44</v>
      </c>
      <c r="F510" s="2" t="inlineStr">
        <is>
          <t>Москва и область</t>
        </is>
      </c>
      <c r="G510" s="2" t="inlineStr">
        <is>
          <t>14.08.2026 – 12.09.2026</t>
        </is>
      </c>
      <c r="H510" s="2" t="inlineStr">
        <is>
          <t>все (десктоп+смартфон+планшет)</t>
        </is>
      </c>
      <c r="I510" s="2" t="inlineStr">
        <is>
          <t>14.09.2026</t>
        </is>
      </c>
      <c r="J510" s="2" t="inlineStr">
        <is>
          <t>S01</t>
        </is>
      </c>
      <c r="K510" s="2" t="inlineStr">
        <is>
          <t>измерено</t>
        </is>
      </c>
    </row>
    <row r="511">
      <c r="A511" s="2" t="inlineStr">
        <is>
          <t>M0510</t>
        </is>
      </c>
      <c r="B511" s="2" t="inlineStr">
        <is>
          <t>Q0510</t>
        </is>
      </c>
      <c r="C511" s="2" t="inlineStr">
        <is>
          <t>отпраздновать день рождения большой компанией</t>
        </is>
      </c>
      <c r="D511" s="2" t="inlineStr">
        <is>
          <t>широкая (без операторов)</t>
        </is>
      </c>
      <c r="E511" s="2" t="n">
        <v>44</v>
      </c>
      <c r="F511" s="2" t="inlineStr">
        <is>
          <t>Москва и область</t>
        </is>
      </c>
      <c r="G511" s="2" t="inlineStr">
        <is>
          <t>14.08.2026 – 12.09.2026</t>
        </is>
      </c>
      <c r="H511" s="2" t="inlineStr">
        <is>
          <t>все (десктоп+смартфон+планшет)</t>
        </is>
      </c>
      <c r="I511" s="2" t="inlineStr">
        <is>
          <t>14.09.2026</t>
        </is>
      </c>
      <c r="J511" s="2" t="inlineStr">
        <is>
          <t>S01</t>
        </is>
      </c>
      <c r="K511" s="2" t="inlineStr">
        <is>
          <t>измерено</t>
        </is>
      </c>
    </row>
    <row r="512">
      <c r="A512" s="2" t="inlineStr">
        <is>
          <t>M0511</t>
        </is>
      </c>
      <c r="B512" s="2" t="inlineStr">
        <is>
          <t>Q0511</t>
        </is>
      </c>
      <c r="C512" s="2" t="inlineStr">
        <is>
          <t>прокат квадроциклов чехов</t>
        </is>
      </c>
      <c r="D512" s="2" t="inlineStr">
        <is>
          <t>широкая (без операторов)</t>
        </is>
      </c>
      <c r="E512" s="2" t="n">
        <v>43</v>
      </c>
      <c r="F512" s="2" t="inlineStr">
        <is>
          <t>Москва и область</t>
        </is>
      </c>
      <c r="G512" s="2" t="inlineStr">
        <is>
          <t>14.08.2026 – 12.09.2026</t>
        </is>
      </c>
      <c r="H512" s="2" t="inlineStr">
        <is>
          <t>все (десктоп+смартфон+планшет)</t>
        </is>
      </c>
      <c r="I512" s="2" t="inlineStr">
        <is>
          <t>14.09.2026</t>
        </is>
      </c>
      <c r="J512" s="2" t="inlineStr">
        <is>
          <t>S01</t>
        </is>
      </c>
      <c r="K512" s="2" t="inlineStr">
        <is>
          <t>измерено</t>
        </is>
      </c>
    </row>
    <row r="513">
      <c r="A513" s="2" t="inlineStr">
        <is>
          <t>M0512</t>
        </is>
      </c>
      <c r="B513" s="2" t="inlineStr">
        <is>
          <t>Q0512</t>
        </is>
      </c>
      <c r="C513" s="2" t="inlineStr">
        <is>
          <t>тимбилдинг коллектива</t>
        </is>
      </c>
      <c r="D513" s="2" t="inlineStr">
        <is>
          <t>широкая (без операторов)</t>
        </is>
      </c>
      <c r="E513" s="2" t="n">
        <v>43</v>
      </c>
      <c r="F513" s="2" t="inlineStr">
        <is>
          <t>Москва и область</t>
        </is>
      </c>
      <c r="G513" s="2" t="inlineStr">
        <is>
          <t>14.08.2026 – 12.09.2026</t>
        </is>
      </c>
      <c r="H513" s="2" t="inlineStr">
        <is>
          <t>все (десктоп+смартфон+планшет)</t>
        </is>
      </c>
      <c r="I513" s="2" t="inlineStr">
        <is>
          <t>14.09.2026</t>
        </is>
      </c>
      <c r="J513" s="2" t="inlineStr">
        <is>
          <t>S01</t>
        </is>
      </c>
      <c r="K513" s="2" t="inlineStr">
        <is>
          <t>измерено</t>
        </is>
      </c>
    </row>
    <row r="514">
      <c r="A514" s="2" t="inlineStr">
        <is>
          <t>M0513</t>
        </is>
      </c>
      <c r="B514" s="2" t="inlineStr">
        <is>
          <t>Q0513</t>
        </is>
      </c>
      <c r="C514" s="2" t="inlineStr">
        <is>
          <t>мероприятия для тимбилдинга</t>
        </is>
      </c>
      <c r="D514" s="2" t="inlineStr">
        <is>
          <t>широкая (без операторов)</t>
        </is>
      </c>
      <c r="E514" s="2" t="n">
        <v>43</v>
      </c>
      <c r="F514" s="2" t="inlineStr">
        <is>
          <t>Москва и область</t>
        </is>
      </c>
      <c r="G514" s="2" t="inlineStr">
        <is>
          <t>14.08.2026 – 12.09.2026</t>
        </is>
      </c>
      <c r="H514" s="2" t="inlineStr">
        <is>
          <t>все (десктоп+смартфон+планшет)</t>
        </is>
      </c>
      <c r="I514" s="2" t="inlineStr">
        <is>
          <t>14.09.2026</t>
        </is>
      </c>
      <c r="J514" s="2" t="inlineStr">
        <is>
          <t>S01</t>
        </is>
      </c>
      <c r="K514" s="2" t="inlineStr">
        <is>
          <t>измерено</t>
        </is>
      </c>
    </row>
    <row r="515">
      <c r="A515" s="2" t="inlineStr">
        <is>
          <t>M0514</t>
        </is>
      </c>
      <c r="B515" s="2" t="inlineStr">
        <is>
          <t>Q0514</t>
        </is>
      </c>
      <c r="C515" s="2" t="inlineStr">
        <is>
          <t>командообразование сотрудников</t>
        </is>
      </c>
      <c r="D515" s="2" t="inlineStr">
        <is>
          <t>широкая (без операторов)</t>
        </is>
      </c>
      <c r="E515" s="2" t="n">
        <v>43</v>
      </c>
      <c r="F515" s="2" t="inlineStr">
        <is>
          <t>Москва и область</t>
        </is>
      </c>
      <c r="G515" s="2" t="inlineStr">
        <is>
          <t>14.08.2026 – 12.09.2026</t>
        </is>
      </c>
      <c r="H515" s="2" t="inlineStr">
        <is>
          <t>все (десктоп+смартфон+планшет)</t>
        </is>
      </c>
      <c r="I515" s="2" t="inlineStr">
        <is>
          <t>14.09.2026</t>
        </is>
      </c>
      <c r="J515" s="2" t="inlineStr">
        <is>
          <t>S01</t>
        </is>
      </c>
      <c r="K515" s="2" t="inlineStr">
        <is>
          <t>измерено</t>
        </is>
      </c>
    </row>
    <row r="516">
      <c r="A516" s="2" t="inlineStr">
        <is>
          <t>M0515</t>
        </is>
      </c>
      <c r="B516" s="2" t="inlineStr">
        <is>
          <t>Q0515</t>
        </is>
      </c>
      <c r="C516" s="2" t="inlineStr">
        <is>
          <t>упражнения на командообразование</t>
        </is>
      </c>
      <c r="D516" s="2" t="inlineStr">
        <is>
          <t>широкая (без операторов)</t>
        </is>
      </c>
      <c r="E516" s="2" t="n">
        <v>43</v>
      </c>
      <c r="F516" s="2" t="inlineStr">
        <is>
          <t>Москва и область</t>
        </is>
      </c>
      <c r="G516" s="2" t="inlineStr">
        <is>
          <t>14.08.2026 – 12.09.2026</t>
        </is>
      </c>
      <c r="H516" s="2" t="inlineStr">
        <is>
          <t>все (десктоп+смартфон+планшет)</t>
        </is>
      </c>
      <c r="I516" s="2" t="inlineStr">
        <is>
          <t>14.09.2026</t>
        </is>
      </c>
      <c r="J516" s="2" t="inlineStr">
        <is>
          <t>S01</t>
        </is>
      </c>
      <c r="K516" s="2" t="inlineStr">
        <is>
          <t>измерено</t>
        </is>
      </c>
    </row>
    <row r="517">
      <c r="A517" s="2" t="inlineStr">
        <is>
          <t>M0516</t>
        </is>
      </c>
      <c r="B517" s="2" t="inlineStr">
        <is>
          <t>Q0516</t>
        </is>
      </c>
      <c r="C517" s="2" t="inlineStr">
        <is>
          <t>где провести мальчишник</t>
        </is>
      </c>
      <c r="D517" s="2" t="inlineStr">
        <is>
          <t>широкая (без операторов)</t>
        </is>
      </c>
      <c r="E517" s="2" t="n">
        <v>43</v>
      </c>
      <c r="F517" s="2" t="inlineStr">
        <is>
          <t>Москва и область</t>
        </is>
      </c>
      <c r="G517" s="2" t="inlineStr">
        <is>
          <t>14.08.2026 – 12.09.2026</t>
        </is>
      </c>
      <c r="H517" s="2" t="inlineStr">
        <is>
          <t>все (десктоп+смартфон+планшет)</t>
        </is>
      </c>
      <c r="I517" s="2" t="inlineStr">
        <is>
          <t>14.09.2026</t>
        </is>
      </c>
      <c r="J517" s="2" t="inlineStr">
        <is>
          <t>S01</t>
        </is>
      </c>
      <c r="K517" s="2" t="inlineStr">
        <is>
          <t>измерено</t>
        </is>
      </c>
    </row>
    <row r="518">
      <c r="A518" s="2" t="inlineStr">
        <is>
          <t>M0517</t>
        </is>
      </c>
      <c r="B518" s="2" t="inlineStr">
        <is>
          <t>Q0517</t>
        </is>
      </c>
      <c r="C518" s="2" t="inlineStr">
        <is>
          <t>права на квадроцикл с 16 лет</t>
        </is>
      </c>
      <c r="D518" s="2" t="inlineStr">
        <is>
          <t>широкая (без операторов)</t>
        </is>
      </c>
      <c r="E518" s="2" t="n">
        <v>43</v>
      </c>
      <c r="F518" s="2" t="inlineStr">
        <is>
          <t>Москва и область</t>
        </is>
      </c>
      <c r="G518" s="2" t="inlineStr">
        <is>
          <t>14.08.2026 – 12.09.2026</t>
        </is>
      </c>
      <c r="H518" s="2" t="inlineStr">
        <is>
          <t>все (десктоп+смартфон+планшет)</t>
        </is>
      </c>
      <c r="I518" s="2" t="inlineStr">
        <is>
          <t>14.09.2026</t>
        </is>
      </c>
      <c r="J518" s="2" t="inlineStr">
        <is>
          <t>S01</t>
        </is>
      </c>
      <c r="K518" s="2" t="inlineStr">
        <is>
          <t>измерено</t>
        </is>
      </c>
    </row>
    <row r="519">
      <c r="A519" s="2" t="inlineStr">
        <is>
          <t>M0518</t>
        </is>
      </c>
      <c r="B519" s="2" t="inlineStr">
        <is>
          <t>Q0518</t>
        </is>
      </c>
      <c r="C519" s="2" t="inlineStr">
        <is>
          <t>сколько стоит права на квадроцикл</t>
        </is>
      </c>
      <c r="D519" s="2" t="inlineStr">
        <is>
          <t>широкая (без операторов)</t>
        </is>
      </c>
      <c r="E519" s="2" t="n">
        <v>43</v>
      </c>
      <c r="F519" s="2" t="inlineStr">
        <is>
          <t>Москва и область</t>
        </is>
      </c>
      <c r="G519" s="2" t="inlineStr">
        <is>
          <t>14.08.2026 – 12.09.2026</t>
        </is>
      </c>
      <c r="H519" s="2" t="inlineStr">
        <is>
          <t>все (десктоп+смартфон+планшет)</t>
        </is>
      </c>
      <c r="I519" s="2" t="inlineStr">
        <is>
          <t>14.09.2026</t>
        </is>
      </c>
      <c r="J519" s="2" t="inlineStr">
        <is>
          <t>S01</t>
        </is>
      </c>
      <c r="K519" s="2" t="inlineStr">
        <is>
          <t>измерено</t>
        </is>
      </c>
    </row>
    <row r="520">
      <c r="A520" s="2" t="inlineStr">
        <is>
          <t>M0519</t>
        </is>
      </c>
      <c r="B520" s="2" t="inlineStr">
        <is>
          <t>Q0519</t>
        </is>
      </c>
      <c r="C520" s="2" t="inlineStr">
        <is>
          <t>хранение снегохода</t>
        </is>
      </c>
      <c r="D520" s="2" t="inlineStr">
        <is>
          <t>широкая (без операторов)</t>
        </is>
      </c>
      <c r="E520" s="2" t="n">
        <v>43</v>
      </c>
      <c r="F520" s="2" t="inlineStr">
        <is>
          <t>Москва и область</t>
        </is>
      </c>
      <c r="G520" s="2" t="inlineStr">
        <is>
          <t>14.08.2026 – 12.09.2026</t>
        </is>
      </c>
      <c r="H520" s="2" t="inlineStr">
        <is>
          <t>все (десктоп+смартфон+планшет)</t>
        </is>
      </c>
      <c r="I520" s="2" t="inlineStr">
        <is>
          <t>14.09.2026</t>
        </is>
      </c>
      <c r="J520" s="2" t="inlineStr">
        <is>
          <t>S01</t>
        </is>
      </c>
      <c r="K520" s="2" t="inlineStr">
        <is>
          <t>измерено</t>
        </is>
      </c>
    </row>
    <row r="521">
      <c r="A521" s="2" t="inlineStr">
        <is>
          <t>M0520</t>
        </is>
      </c>
      <c r="B521" s="2" t="inlineStr">
        <is>
          <t>Q0520</t>
        </is>
      </c>
      <c r="C521" s="2" t="inlineStr">
        <is>
          <t>квадроциклы катаются зимой</t>
        </is>
      </c>
      <c r="D521" s="2" t="inlineStr">
        <is>
          <t>широкая (без операторов)</t>
        </is>
      </c>
      <c r="E521" s="2" t="n">
        <v>43</v>
      </c>
      <c r="F521" s="2" t="inlineStr">
        <is>
          <t>Москва и область</t>
        </is>
      </c>
      <c r="G521" s="2" t="inlineStr">
        <is>
          <t>14.08.2026 – 12.09.2026</t>
        </is>
      </c>
      <c r="H521" s="2" t="inlineStr">
        <is>
          <t>все (десктоп+смартфон+планшет)</t>
        </is>
      </c>
      <c r="I521" s="2" t="inlineStr">
        <is>
          <t>14.09.2026</t>
        </is>
      </c>
      <c r="J521" s="2" t="inlineStr">
        <is>
          <t>S01</t>
        </is>
      </c>
      <c r="K521" s="2" t="inlineStr">
        <is>
          <t>измерено</t>
        </is>
      </c>
    </row>
    <row r="522">
      <c r="A522" s="2" t="inlineStr">
        <is>
          <t>M0521</t>
        </is>
      </c>
      <c r="B522" s="2" t="inlineStr">
        <is>
          <t>Q0521</t>
        </is>
      </c>
      <c r="C522" s="2" t="inlineStr">
        <is>
          <t>сертификат впечатлений в подарок москва</t>
        </is>
      </c>
      <c r="D522" s="2" t="inlineStr">
        <is>
          <t>широкая (без операторов)</t>
        </is>
      </c>
      <c r="E522" s="2" t="n">
        <v>43</v>
      </c>
      <c r="F522" s="2" t="inlineStr">
        <is>
          <t>Москва и область</t>
        </is>
      </c>
      <c r="G522" s="2" t="inlineStr">
        <is>
          <t>14.08.2026 – 12.09.2026</t>
        </is>
      </c>
      <c r="H522" s="2" t="inlineStr">
        <is>
          <t>все (десктоп+смартфон+планшет)</t>
        </is>
      </c>
      <c r="I522" s="2" t="inlineStr">
        <is>
          <t>14.09.2026</t>
        </is>
      </c>
      <c r="J522" s="2" t="inlineStr">
        <is>
          <t>S01</t>
        </is>
      </c>
      <c r="K522" s="2" t="inlineStr">
        <is>
          <t>измерено</t>
        </is>
      </c>
    </row>
    <row r="523">
      <c r="A523" s="2" t="inlineStr">
        <is>
          <t>M0522</t>
        </is>
      </c>
      <c r="B523" s="2" t="inlineStr">
        <is>
          <t>Q0522</t>
        </is>
      </c>
      <c r="C523" s="2" t="inlineStr">
        <is>
          <t>мотовездеход багги</t>
        </is>
      </c>
      <c r="D523" s="2" t="inlineStr">
        <is>
          <t>широкая (без операторов)</t>
        </is>
      </c>
      <c r="E523" s="2" t="n">
        <v>43</v>
      </c>
      <c r="F523" s="2" t="inlineStr">
        <is>
          <t>Москва и область</t>
        </is>
      </c>
      <c r="G523" s="2" t="inlineStr">
        <is>
          <t>14.08.2026 – 12.09.2026</t>
        </is>
      </c>
      <c r="H523" s="2" t="inlineStr">
        <is>
          <t>все (десктоп+смартфон+планшет)</t>
        </is>
      </c>
      <c r="I523" s="2" t="inlineStr">
        <is>
          <t>14.09.2026</t>
        </is>
      </c>
      <c r="J523" s="2" t="inlineStr">
        <is>
          <t>S01</t>
        </is>
      </c>
      <c r="K523" s="2" t="inlineStr">
        <is>
          <t>измерено</t>
        </is>
      </c>
    </row>
    <row r="524">
      <c r="A524" s="2" t="inlineStr">
        <is>
          <t>M0523</t>
        </is>
      </c>
      <c r="B524" s="2" t="inlineStr">
        <is>
          <t>Q0523</t>
        </is>
      </c>
      <c r="C524" s="2" t="inlineStr">
        <is>
          <t>организуем корпоративное мероприятие</t>
        </is>
      </c>
      <c r="D524" s="2" t="inlineStr">
        <is>
          <t>широкая (без операторов)</t>
        </is>
      </c>
      <c r="E524" s="2" t="n">
        <v>43</v>
      </c>
      <c r="F524" s="2" t="inlineStr">
        <is>
          <t>Москва и область</t>
        </is>
      </c>
      <c r="G524" s="2" t="inlineStr">
        <is>
          <t>14.08.2026 – 12.09.2026</t>
        </is>
      </c>
      <c r="H524" s="2" t="inlineStr">
        <is>
          <t>все (десктоп+смартфон+планшет)</t>
        </is>
      </c>
      <c r="I524" s="2" t="inlineStr">
        <is>
          <t>14.09.2026</t>
        </is>
      </c>
      <c r="J524" s="2" t="inlineStr">
        <is>
          <t>S01</t>
        </is>
      </c>
      <c r="K524" s="2" t="inlineStr">
        <is>
          <t>измерено</t>
        </is>
      </c>
    </row>
    <row r="525">
      <c r="A525" s="2" t="inlineStr">
        <is>
          <t>M0524</t>
        </is>
      </c>
      <c r="B525" s="2" t="inlineStr">
        <is>
          <t>Q0524</t>
        </is>
      </c>
      <c r="C525" s="2" t="inlineStr">
        <is>
          <t>маршруты для квадроциклов в подмосковье</t>
        </is>
      </c>
      <c r="D525" s="2" t="inlineStr">
        <is>
          <t>широкая (без операторов)</t>
        </is>
      </c>
      <c r="E525" s="2" t="n">
        <v>42</v>
      </c>
      <c r="F525" s="2" t="inlineStr">
        <is>
          <t>Москва и область</t>
        </is>
      </c>
      <c r="G525" s="2" t="inlineStr">
        <is>
          <t>14.08.2026 – 12.09.2026</t>
        </is>
      </c>
      <c r="H525" s="2" t="inlineStr">
        <is>
          <t>все (десктоп+смартфон+планшет)</t>
        </is>
      </c>
      <c r="I525" s="2" t="inlineStr">
        <is>
          <t>14.09.2026</t>
        </is>
      </c>
      <c r="J525" s="2" t="inlineStr">
        <is>
          <t>S01</t>
        </is>
      </c>
      <c r="K525" s="2" t="inlineStr">
        <is>
          <t>измерено</t>
        </is>
      </c>
    </row>
    <row r="526">
      <c r="A526" s="2" t="inlineStr">
        <is>
          <t>M0525</t>
        </is>
      </c>
      <c r="B526" s="2" t="inlineStr">
        <is>
          <t>Q0525</t>
        </is>
      </c>
      <c r="C526" s="2" t="inlineStr">
        <is>
          <t>проведение командообразования</t>
        </is>
      </c>
      <c r="D526" s="2" t="inlineStr">
        <is>
          <t>широкая (без операторов)</t>
        </is>
      </c>
      <c r="E526" s="2" t="n">
        <v>42</v>
      </c>
      <c r="F526" s="2" t="inlineStr">
        <is>
          <t>Москва и область</t>
        </is>
      </c>
      <c r="G526" s="2" t="inlineStr">
        <is>
          <t>14.08.2026 – 12.09.2026</t>
        </is>
      </c>
      <c r="H526" s="2" t="inlineStr">
        <is>
          <t>все (десктоп+смартфон+планшет)</t>
        </is>
      </c>
      <c r="I526" s="2" t="inlineStr">
        <is>
          <t>14.09.2026</t>
        </is>
      </c>
      <c r="J526" s="2" t="inlineStr">
        <is>
          <t>S01</t>
        </is>
      </c>
      <c r="K526" s="2" t="inlineStr">
        <is>
          <t>измерено</t>
        </is>
      </c>
    </row>
    <row r="527">
      <c r="A527" s="2" t="inlineStr">
        <is>
          <t>M0526</t>
        </is>
      </c>
      <c r="B527" s="2" t="inlineStr">
        <is>
          <t>Q0526</t>
        </is>
      </c>
      <c r="C527" s="2" t="inlineStr">
        <is>
          <t>нужны ли права на квадроцикл 125</t>
        </is>
      </c>
      <c r="D527" s="2" t="inlineStr">
        <is>
          <t>широкая (без операторов)</t>
        </is>
      </c>
      <c r="E527" s="2" t="n">
        <v>42</v>
      </c>
      <c r="F527" s="2" t="inlineStr">
        <is>
          <t>Москва и область</t>
        </is>
      </c>
      <c r="G527" s="2" t="inlineStr">
        <is>
          <t>14.08.2026 – 12.09.2026</t>
        </is>
      </c>
      <c r="H527" s="2" t="inlineStr">
        <is>
          <t>все (десктоп+смартфон+планшет)</t>
        </is>
      </c>
      <c r="I527" s="2" t="inlineStr">
        <is>
          <t>14.09.2026</t>
        </is>
      </c>
      <c r="J527" s="2" t="inlineStr">
        <is>
          <t>S01</t>
        </is>
      </c>
      <c r="K527" s="2" t="inlineStr">
        <is>
          <t>измерено</t>
        </is>
      </c>
    </row>
    <row r="528">
      <c r="A528" s="2" t="inlineStr">
        <is>
          <t>M0527</t>
        </is>
      </c>
      <c r="B528" s="2" t="inlineStr">
        <is>
          <t>Q0527</t>
        </is>
      </c>
      <c r="C528" s="2" t="inlineStr">
        <is>
          <t>какие права на квадроцикл 200 кубов</t>
        </is>
      </c>
      <c r="D528" s="2" t="inlineStr">
        <is>
          <t>широкая (без операторов)</t>
        </is>
      </c>
      <c r="E528" s="2" t="n">
        <v>42</v>
      </c>
      <c r="F528" s="2" t="inlineStr">
        <is>
          <t>Москва и область</t>
        </is>
      </c>
      <c r="G528" s="2" t="inlineStr">
        <is>
          <t>14.08.2026 – 12.09.2026</t>
        </is>
      </c>
      <c r="H528" s="2" t="inlineStr">
        <is>
          <t>все (десктоп+смартфон+планшет)</t>
        </is>
      </c>
      <c r="I528" s="2" t="inlineStr">
        <is>
          <t>14.09.2026</t>
        </is>
      </c>
      <c r="J528" s="2" t="inlineStr">
        <is>
          <t>S01</t>
        </is>
      </c>
      <c r="K528" s="2" t="inlineStr">
        <is>
          <t>измерено</t>
        </is>
      </c>
    </row>
    <row r="529">
      <c r="A529" s="2" t="inlineStr">
        <is>
          <t>M0528</t>
        </is>
      </c>
      <c r="B529" s="2" t="inlineStr">
        <is>
          <t>Q0528</t>
        </is>
      </c>
      <c r="C529" s="2" t="inlineStr">
        <is>
          <t>чтобы ездить на квадроцикле какие нужны права</t>
        </is>
      </c>
      <c r="D529" s="2" t="inlineStr">
        <is>
          <t>широкая (без операторов)</t>
        </is>
      </c>
      <c r="E529" s="2" t="n">
        <v>42</v>
      </c>
      <c r="F529" s="2" t="inlineStr">
        <is>
          <t>Москва и область</t>
        </is>
      </c>
      <c r="G529" s="2" t="inlineStr">
        <is>
          <t>14.08.2026 – 12.09.2026</t>
        </is>
      </c>
      <c r="H529" s="2" t="inlineStr">
        <is>
          <t>все (десктоп+смартфон+планшет)</t>
        </is>
      </c>
      <c r="I529" s="2" t="inlineStr">
        <is>
          <t>14.09.2026</t>
        </is>
      </c>
      <c r="J529" s="2" t="inlineStr">
        <is>
          <t>S01</t>
        </is>
      </c>
      <c r="K529" s="2" t="inlineStr">
        <is>
          <t>измерено</t>
        </is>
      </c>
    </row>
    <row r="530">
      <c r="A530" s="2" t="inlineStr">
        <is>
          <t>M0529</t>
        </is>
      </c>
      <c r="B530" s="2" t="inlineStr">
        <is>
          <t>Q0529</t>
        </is>
      </c>
      <c r="C530" s="2" t="inlineStr">
        <is>
          <t>развлечения в подмосковье для взрослых</t>
        </is>
      </c>
      <c r="D530" s="2" t="inlineStr">
        <is>
          <t>широкая (без операторов)</t>
        </is>
      </c>
      <c r="E530" s="2" t="n">
        <v>42</v>
      </c>
      <c r="F530" s="2" t="inlineStr">
        <is>
          <t>Москва и область</t>
        </is>
      </c>
      <c r="G530" s="2" t="inlineStr">
        <is>
          <t>14.08.2026 – 12.09.2026</t>
        </is>
      </c>
      <c r="H530" s="2" t="inlineStr">
        <is>
          <t>все (десктоп+смартфон+планшет)</t>
        </is>
      </c>
      <c r="I530" s="2" t="inlineStr">
        <is>
          <t>14.09.2026</t>
        </is>
      </c>
      <c r="J530" s="2" t="inlineStr">
        <is>
          <t>S01</t>
        </is>
      </c>
      <c r="K530" s="2" t="inlineStr">
        <is>
          <t>измерено</t>
        </is>
      </c>
    </row>
    <row r="531">
      <c r="A531" s="2" t="inlineStr">
        <is>
          <t>M0530</t>
        </is>
      </c>
      <c r="B531" s="2" t="inlineStr">
        <is>
          <t>Q0530</t>
        </is>
      </c>
      <c r="C531" s="2" t="inlineStr">
        <is>
          <t>корпоративы в центре москвы</t>
        </is>
      </c>
      <c r="D531" s="2" t="inlineStr">
        <is>
          <t>широкая (без операторов)</t>
        </is>
      </c>
      <c r="E531" s="2" t="n">
        <v>42</v>
      </c>
      <c r="F531" s="2" t="inlineStr">
        <is>
          <t>Москва и область</t>
        </is>
      </c>
      <c r="G531" s="2" t="inlineStr">
        <is>
          <t>14.08.2026 – 12.09.2026</t>
        </is>
      </c>
      <c r="H531" s="2" t="inlineStr">
        <is>
          <t>все (десктоп+смартфон+планшет)</t>
        </is>
      </c>
      <c r="I531" s="2" t="inlineStr">
        <is>
          <t>14.09.2026</t>
        </is>
      </c>
      <c r="J531" s="2" t="inlineStr">
        <is>
          <t>S01</t>
        </is>
      </c>
      <c r="K531" s="2" t="inlineStr">
        <is>
          <t>измерено</t>
        </is>
      </c>
    </row>
    <row r="532">
      <c r="A532" s="2" t="inlineStr">
        <is>
          <t>M0531</t>
        </is>
      </c>
      <c r="B532" s="2" t="inlineStr">
        <is>
          <t>Q0531</t>
        </is>
      </c>
      <c r="C532" s="2" t="inlineStr">
        <is>
          <t>отметить день рождения компанией недорого</t>
        </is>
      </c>
      <c r="D532" s="2" t="inlineStr">
        <is>
          <t>широкая (без операторов)</t>
        </is>
      </c>
      <c r="E532" s="2" t="n">
        <v>42</v>
      </c>
      <c r="F532" s="2" t="inlineStr">
        <is>
          <t>Москва и область</t>
        </is>
      </c>
      <c r="G532" s="2" t="inlineStr">
        <is>
          <t>14.08.2026 – 12.09.2026</t>
        </is>
      </c>
      <c r="H532" s="2" t="inlineStr">
        <is>
          <t>все (десктоп+смартфон+планшет)</t>
        </is>
      </c>
      <c r="I532" s="2" t="inlineStr">
        <is>
          <t>14.09.2026</t>
        </is>
      </c>
      <c r="J532" s="2" t="inlineStr">
        <is>
          <t>S01</t>
        </is>
      </c>
      <c r="K532" s="2" t="inlineStr">
        <is>
          <t>измерено</t>
        </is>
      </c>
    </row>
    <row r="533">
      <c r="A533" s="2" t="inlineStr">
        <is>
          <t>M0532</t>
        </is>
      </c>
      <c r="B533" s="2" t="inlineStr">
        <is>
          <t>Q0532</t>
        </is>
      </c>
      <c r="C533" s="2" t="inlineStr">
        <is>
          <t>прокат квадроциклов дмитров</t>
        </is>
      </c>
      <c r="D533" s="2" t="inlineStr">
        <is>
          <t>широкая (без операторов)</t>
        </is>
      </c>
      <c r="E533" s="2" t="n">
        <v>41</v>
      </c>
      <c r="F533" s="2" t="inlineStr">
        <is>
          <t>Москва и область</t>
        </is>
      </c>
      <c r="G533" s="2" t="inlineStr">
        <is>
          <t>14.08.2026 – 12.09.2026</t>
        </is>
      </c>
      <c r="H533" s="2" t="inlineStr">
        <is>
          <t>все (десктоп+смартфон+планшет)</t>
        </is>
      </c>
      <c r="I533" s="2" t="inlineStr">
        <is>
          <t>14.09.2026</t>
        </is>
      </c>
      <c r="J533" s="2" t="inlineStr">
        <is>
          <t>S01</t>
        </is>
      </c>
      <c r="K533" s="2" t="inlineStr">
        <is>
          <t>измерено</t>
        </is>
      </c>
    </row>
    <row r="534">
      <c r="A534" s="2" t="inlineStr">
        <is>
          <t>M0533</t>
        </is>
      </c>
      <c r="B534" s="2" t="inlineStr">
        <is>
          <t>Q0533</t>
        </is>
      </c>
      <c r="C534" s="2" t="inlineStr">
        <is>
          <t>сколько стоит покататься на квадроциклах</t>
        </is>
      </c>
      <c r="D534" s="2" t="inlineStr">
        <is>
          <t>широкая (без операторов)</t>
        </is>
      </c>
      <c r="E534" s="2" t="n">
        <v>41</v>
      </c>
      <c r="F534" s="2" t="inlineStr">
        <is>
          <t>Москва и область</t>
        </is>
      </c>
      <c r="G534" s="2" t="inlineStr">
        <is>
          <t>14.08.2026 – 12.09.2026</t>
        </is>
      </c>
      <c r="H534" s="2" t="inlineStr">
        <is>
          <t>все (десктоп+смартфон+планшет)</t>
        </is>
      </c>
      <c r="I534" s="2" t="inlineStr">
        <is>
          <t>14.09.2026</t>
        </is>
      </c>
      <c r="J534" s="2" t="inlineStr">
        <is>
          <t>S01</t>
        </is>
      </c>
      <c r="K534" s="2" t="inlineStr">
        <is>
          <t>измерено</t>
        </is>
      </c>
    </row>
    <row r="535">
      <c r="A535" s="2" t="inlineStr">
        <is>
          <t>M0534</t>
        </is>
      </c>
      <c r="B535" s="2" t="inlineStr">
        <is>
          <t>Q0534</t>
        </is>
      </c>
      <c r="C535" s="2" t="inlineStr">
        <is>
          <t>права на квадроцикл с каких лет</t>
        </is>
      </c>
      <c r="D535" s="2" t="inlineStr">
        <is>
          <t>широкая (без операторов)</t>
        </is>
      </c>
      <c r="E535" s="2" t="n">
        <v>41</v>
      </c>
      <c r="F535" s="2" t="inlineStr">
        <is>
          <t>Москва и область</t>
        </is>
      </c>
      <c r="G535" s="2" t="inlineStr">
        <is>
          <t>14.08.2026 – 12.09.2026</t>
        </is>
      </c>
      <c r="H535" s="2" t="inlineStr">
        <is>
          <t>все (десктоп+смартфон+планшет)</t>
        </is>
      </c>
      <c r="I535" s="2" t="inlineStr">
        <is>
          <t>14.09.2026</t>
        </is>
      </c>
      <c r="J535" s="2" t="inlineStr">
        <is>
          <t>S01</t>
        </is>
      </c>
      <c r="K535" s="2" t="inlineStr">
        <is>
          <t>измерено</t>
        </is>
      </c>
    </row>
    <row r="536">
      <c r="A536" s="2" t="inlineStr">
        <is>
          <t>M0535</t>
        </is>
      </c>
      <c r="B536" s="2" t="inlineStr">
        <is>
          <t>Q0535</t>
        </is>
      </c>
      <c r="C536" s="2" t="inlineStr">
        <is>
          <t>купить экипировку для квадроцикла</t>
        </is>
      </c>
      <c r="D536" s="2" t="inlineStr">
        <is>
          <t>широкая (без операторов)</t>
        </is>
      </c>
      <c r="E536" s="2" t="n">
        <v>41</v>
      </c>
      <c r="F536" s="2" t="inlineStr">
        <is>
          <t>Москва и область</t>
        </is>
      </c>
      <c r="G536" s="2" t="inlineStr">
        <is>
          <t>14.08.2026 – 12.09.2026</t>
        </is>
      </c>
      <c r="H536" s="2" t="inlineStr">
        <is>
          <t>все (десктоп+смартфон+планшет)</t>
        </is>
      </c>
      <c r="I536" s="2" t="inlineStr">
        <is>
          <t>14.09.2026</t>
        </is>
      </c>
      <c r="J536" s="2" t="inlineStr">
        <is>
          <t>S01</t>
        </is>
      </c>
      <c r="K536" s="2" t="inlineStr">
        <is>
          <t>измерено</t>
        </is>
      </c>
    </row>
    <row r="537">
      <c r="A537" s="2" t="inlineStr">
        <is>
          <t>M0536</t>
        </is>
      </c>
      <c r="B537" s="2" t="inlineStr">
        <is>
          <t>Q0536</t>
        </is>
      </c>
      <c r="C537" s="2" t="inlineStr">
        <is>
          <t>мероприятия на сплочение коллектива</t>
        </is>
      </c>
      <c r="D537" s="2" t="inlineStr">
        <is>
          <t>широкая (без операторов)</t>
        </is>
      </c>
      <c r="E537" s="2" t="n">
        <v>41</v>
      </c>
      <c r="F537" s="2" t="inlineStr">
        <is>
          <t>Москва и область</t>
        </is>
      </c>
      <c r="G537" s="2" t="inlineStr">
        <is>
          <t>14.08.2026 – 12.09.2026</t>
        </is>
      </c>
      <c r="H537" s="2" t="inlineStr">
        <is>
          <t>все (десктоп+смартфон+планшет)</t>
        </is>
      </c>
      <c r="I537" s="2" t="inlineStr">
        <is>
          <t>14.09.2026</t>
        </is>
      </c>
      <c r="J537" s="2" t="inlineStr">
        <is>
          <t>S01</t>
        </is>
      </c>
      <c r="K537" s="2" t="inlineStr">
        <is>
          <t>измерено</t>
        </is>
      </c>
    </row>
    <row r="538">
      <c r="A538" s="2" t="inlineStr">
        <is>
          <t>M0537</t>
        </is>
      </c>
      <c r="B538" s="2" t="inlineStr">
        <is>
          <t>Q0537</t>
        </is>
      </c>
      <c r="C538" s="2" t="inlineStr">
        <is>
          <t>корпоратив москва недорого</t>
        </is>
      </c>
      <c r="D538" s="2" t="inlineStr">
        <is>
          <t>широкая (без операторов)</t>
        </is>
      </c>
      <c r="E538" s="2" t="n">
        <v>41</v>
      </c>
      <c r="F538" s="2" t="inlineStr">
        <is>
          <t>Москва и область</t>
        </is>
      </c>
      <c r="G538" s="2" t="inlineStr">
        <is>
          <t>14.08.2026 – 12.09.2026</t>
        </is>
      </c>
      <c r="H538" s="2" t="inlineStr">
        <is>
          <t>все (десктоп+смартфон+планшет)</t>
        </is>
      </c>
      <c r="I538" s="2" t="inlineStr">
        <is>
          <t>14.09.2026</t>
        </is>
      </c>
      <c r="J538" s="2" t="inlineStr">
        <is>
          <t>S01</t>
        </is>
      </c>
      <c r="K538" s="2" t="inlineStr">
        <is>
          <t>измерено</t>
        </is>
      </c>
    </row>
    <row r="539">
      <c r="A539" s="2" t="inlineStr">
        <is>
          <t>M0538</t>
        </is>
      </c>
      <c r="B539" s="2" t="inlineStr">
        <is>
          <t>Q0538</t>
        </is>
      </c>
      <c r="C539" s="2" t="inlineStr">
        <is>
          <t>день рождения большой компанией в москве</t>
        </is>
      </c>
      <c r="D539" s="2" t="inlineStr">
        <is>
          <t>широкая (без операторов)</t>
        </is>
      </c>
      <c r="E539" s="2" t="n">
        <v>41</v>
      </c>
      <c r="F539" s="2" t="inlineStr">
        <is>
          <t>Москва и область</t>
        </is>
      </c>
      <c r="G539" s="2" t="inlineStr">
        <is>
          <t>14.08.2026 – 12.09.2026</t>
        </is>
      </c>
      <c r="H539" s="2" t="inlineStr">
        <is>
          <t>все (десктоп+смартфон+планшет)</t>
        </is>
      </c>
      <c r="I539" s="2" t="inlineStr">
        <is>
          <t>14.09.2026</t>
        </is>
      </c>
      <c r="J539" s="2" t="inlineStr">
        <is>
          <t>S01</t>
        </is>
      </c>
      <c r="K539" s="2" t="inlineStr">
        <is>
          <t>измерено</t>
        </is>
      </c>
    </row>
    <row r="540">
      <c r="A540" s="2" t="inlineStr">
        <is>
          <t>M0539</t>
        </is>
      </c>
      <c r="B540" s="2" t="inlineStr">
        <is>
          <t>Q0539</t>
        </is>
      </c>
      <c r="C540" s="2" t="inlineStr">
        <is>
          <t>аренда беседки с мангалом в одинцово</t>
        </is>
      </c>
      <c r="D540" s="2" t="inlineStr">
        <is>
          <t>широкая (без операторов)</t>
        </is>
      </c>
      <c r="E540" s="2" t="n">
        <v>41</v>
      </c>
      <c r="F540" s="2" t="inlineStr">
        <is>
          <t>Москва и область</t>
        </is>
      </c>
      <c r="G540" s="2" t="inlineStr">
        <is>
          <t>14.08.2026 – 12.09.2026</t>
        </is>
      </c>
      <c r="H540" s="2" t="inlineStr">
        <is>
          <t>все (десктоп+смартфон+планшет)</t>
        </is>
      </c>
      <c r="I540" s="2" t="inlineStr">
        <is>
          <t>14.09.2026</t>
        </is>
      </c>
      <c r="J540" s="2" t="inlineStr">
        <is>
          <t>S01</t>
        </is>
      </c>
      <c r="K540" s="2" t="inlineStr">
        <is>
          <t>измерено</t>
        </is>
      </c>
    </row>
    <row r="541">
      <c r="A541" s="2" t="inlineStr">
        <is>
          <t>M0540</t>
        </is>
      </c>
      <c r="B541" s="2" t="inlineStr">
        <is>
          <t>Q0540</t>
        </is>
      </c>
      <c r="C541" s="2" t="inlineStr">
        <is>
          <t>база отдыха с аквапарком в подмосковье</t>
        </is>
      </c>
      <c r="D541" s="2" t="inlineStr">
        <is>
          <t>широкая (без операторов)</t>
        </is>
      </c>
      <c r="E541" s="2" t="n">
        <v>40</v>
      </c>
      <c r="F541" s="2" t="inlineStr">
        <is>
          <t>Москва и область</t>
        </is>
      </c>
      <c r="G541" s="2" t="inlineStr">
        <is>
          <t>14.08.2026 – 12.09.2026</t>
        </is>
      </c>
      <c r="H541" s="2" t="inlineStr">
        <is>
          <t>все (десктоп+смартфон+планшет)</t>
        </is>
      </c>
      <c r="I541" s="2" t="inlineStr">
        <is>
          <t>14.09.2026</t>
        </is>
      </c>
      <c r="J541" s="2" t="inlineStr">
        <is>
          <t>S01</t>
        </is>
      </c>
      <c r="K541" s="2" t="inlineStr">
        <is>
          <t>измерено</t>
        </is>
      </c>
    </row>
    <row r="542">
      <c r="A542" s="2" t="inlineStr">
        <is>
          <t>M0541</t>
        </is>
      </c>
      <c r="B542" s="2" t="inlineStr">
        <is>
          <t>Q0541</t>
        </is>
      </c>
      <c r="C542" s="2" t="inlineStr">
        <is>
          <t>права тракториста машиниста на квадроцикл</t>
        </is>
      </c>
      <c r="D542" s="2" t="inlineStr">
        <is>
          <t>широкая (без операторов)</t>
        </is>
      </c>
      <c r="E542" s="2" t="n">
        <v>40</v>
      </c>
      <c r="F542" s="2" t="inlineStr">
        <is>
          <t>Москва и область</t>
        </is>
      </c>
      <c r="G542" s="2" t="inlineStr">
        <is>
          <t>14.08.2026 – 12.09.2026</t>
        </is>
      </c>
      <c r="H542" s="2" t="inlineStr">
        <is>
          <t>все (десктоп+смартфон+планшет)</t>
        </is>
      </c>
      <c r="I542" s="2" t="inlineStr">
        <is>
          <t>14.09.2026</t>
        </is>
      </c>
      <c r="J542" s="2" t="inlineStr">
        <is>
          <t>S01</t>
        </is>
      </c>
      <c r="K542" s="2" t="inlineStr">
        <is>
          <t>измерено</t>
        </is>
      </c>
    </row>
    <row r="543">
      <c r="A543" s="2" t="inlineStr">
        <is>
          <t>M0542</t>
        </is>
      </c>
      <c r="B543" s="2" t="inlineStr">
        <is>
          <t>Q0542</t>
        </is>
      </c>
      <c r="C543" s="2" t="inlineStr">
        <is>
          <t>джиппинг в подмосковье</t>
        </is>
      </c>
      <c r="D543" s="2" t="inlineStr">
        <is>
          <t>широкая (без операторов)</t>
        </is>
      </c>
      <c r="E543" s="2" t="n">
        <v>40</v>
      </c>
      <c r="F543" s="2" t="inlineStr">
        <is>
          <t>Москва и область</t>
        </is>
      </c>
      <c r="G543" s="2" t="inlineStr">
        <is>
          <t>14.08.2026 – 12.09.2026</t>
        </is>
      </c>
      <c r="H543" s="2" t="inlineStr">
        <is>
          <t>все (десктоп+смартфон+планшет)</t>
        </is>
      </c>
      <c r="I543" s="2" t="inlineStr">
        <is>
          <t>14.09.2026</t>
        </is>
      </c>
      <c r="J543" s="2" t="inlineStr">
        <is>
          <t>S01</t>
        </is>
      </c>
      <c r="K543" s="2" t="inlineStr">
        <is>
          <t>измерено</t>
        </is>
      </c>
    </row>
    <row r="544">
      <c r="A544" s="2" t="inlineStr">
        <is>
          <t>M0543</t>
        </is>
      </c>
      <c r="B544" s="2" t="inlineStr">
        <is>
          <t>Q0543</t>
        </is>
      </c>
      <c r="C544" s="2" t="inlineStr">
        <is>
          <t>отметить день рождение взрослой компанией</t>
        </is>
      </c>
      <c r="D544" s="2" t="inlineStr">
        <is>
          <t>широкая (без операторов)</t>
        </is>
      </c>
      <c r="E544" s="2" t="n">
        <v>40</v>
      </c>
      <c r="F544" s="2" t="inlineStr">
        <is>
          <t>Москва и область</t>
        </is>
      </c>
      <c r="G544" s="2" t="inlineStr">
        <is>
          <t>14.08.2026 – 12.09.2026</t>
        </is>
      </c>
      <c r="H544" s="2" t="inlineStr">
        <is>
          <t>все (десктоп+смартфон+планшет)</t>
        </is>
      </c>
      <c r="I544" s="2" t="inlineStr">
        <is>
          <t>14.09.2026</t>
        </is>
      </c>
      <c r="J544" s="2" t="inlineStr">
        <is>
          <t>S01</t>
        </is>
      </c>
      <c r="K544" s="2" t="inlineStr">
        <is>
          <t>измерено</t>
        </is>
      </c>
    </row>
    <row r="545">
      <c r="A545" s="2" t="inlineStr">
        <is>
          <t>M0544</t>
        </is>
      </c>
      <c r="B545" s="2" t="inlineStr">
        <is>
          <t>Q0544</t>
        </is>
      </c>
      <c r="C545" s="2" t="inlineStr">
        <is>
          <t>прокат квадроциклов для детей</t>
        </is>
      </c>
      <c r="D545" s="2" t="inlineStr">
        <is>
          <t>широкая (без операторов)</t>
        </is>
      </c>
      <c r="E545" s="2" t="n">
        <v>39</v>
      </c>
      <c r="F545" s="2" t="inlineStr">
        <is>
          <t>Москва и область</t>
        </is>
      </c>
      <c r="G545" s="2" t="inlineStr">
        <is>
          <t>14.08.2026 – 12.09.2026</t>
        </is>
      </c>
      <c r="H545" s="2" t="inlineStr">
        <is>
          <t>все (десктоп+смартфон+планшет)</t>
        </is>
      </c>
      <c r="I545" s="2" t="inlineStr">
        <is>
          <t>14.09.2026</t>
        </is>
      </c>
      <c r="J545" s="2" t="inlineStr">
        <is>
          <t>S01</t>
        </is>
      </c>
      <c r="K545" s="2" t="inlineStr">
        <is>
          <t>измерено</t>
        </is>
      </c>
    </row>
    <row r="546">
      <c r="A546" s="2" t="inlineStr">
        <is>
          <t>M0545</t>
        </is>
      </c>
      <c r="B546" s="2" t="inlineStr">
        <is>
          <t>Q0545</t>
        </is>
      </c>
      <c r="C546" s="2" t="inlineStr">
        <is>
          <t>кулинарный тимбилдинг</t>
        </is>
      </c>
      <c r="D546" s="2" t="inlineStr">
        <is>
          <t>широкая (без операторов)</t>
        </is>
      </c>
      <c r="E546" s="2" t="n">
        <v>39</v>
      </c>
      <c r="F546" s="2" t="inlineStr">
        <is>
          <t>Москва и область</t>
        </is>
      </c>
      <c r="G546" s="2" t="inlineStr">
        <is>
          <t>14.08.2026 – 12.09.2026</t>
        </is>
      </c>
      <c r="H546" s="2" t="inlineStr">
        <is>
          <t>все (десктоп+смартфон+планшет)</t>
        </is>
      </c>
      <c r="I546" s="2" t="inlineStr">
        <is>
          <t>14.09.2026</t>
        </is>
      </c>
      <c r="J546" s="2" t="inlineStr">
        <is>
          <t>S01</t>
        </is>
      </c>
      <c r="K546" s="2" t="inlineStr">
        <is>
          <t>измерено</t>
        </is>
      </c>
    </row>
    <row r="547">
      <c r="A547" s="2" t="inlineStr">
        <is>
          <t>M0546</t>
        </is>
      </c>
      <c r="B547" s="2" t="inlineStr">
        <is>
          <t>Q0546</t>
        </is>
      </c>
      <c r="C547" s="2" t="inlineStr">
        <is>
          <t>командообразование коллектива</t>
        </is>
      </c>
      <c r="D547" s="2" t="inlineStr">
        <is>
          <t>широкая (без операторов)</t>
        </is>
      </c>
      <c r="E547" s="2" t="n">
        <v>39</v>
      </c>
      <c r="F547" s="2" t="inlineStr">
        <is>
          <t>Москва и область</t>
        </is>
      </c>
      <c r="G547" s="2" t="inlineStr">
        <is>
          <t>14.08.2026 – 12.09.2026</t>
        </is>
      </c>
      <c r="H547" s="2" t="inlineStr">
        <is>
          <t>все (десктоп+смартфон+планшет)</t>
        </is>
      </c>
      <c r="I547" s="2" t="inlineStr">
        <is>
          <t>14.09.2026</t>
        </is>
      </c>
      <c r="J547" s="2" t="inlineStr">
        <is>
          <t>S01</t>
        </is>
      </c>
      <c r="K547" s="2" t="inlineStr">
        <is>
          <t>измерено</t>
        </is>
      </c>
    </row>
    <row r="548">
      <c r="A548" s="2" t="inlineStr">
        <is>
          <t>M0547</t>
        </is>
      </c>
      <c r="B548" s="2" t="inlineStr">
        <is>
          <t>Q0547</t>
        </is>
      </c>
      <c r="C548" s="2" t="inlineStr">
        <is>
          <t>подарочный сертификат мужчине впечатления</t>
        </is>
      </c>
      <c r="D548" s="2" t="inlineStr">
        <is>
          <t>широкая (без операторов)</t>
        </is>
      </c>
      <c r="E548" s="2" t="n">
        <v>39</v>
      </c>
      <c r="F548" s="2" t="inlineStr">
        <is>
          <t>Москва и область</t>
        </is>
      </c>
      <c r="G548" s="2" t="inlineStr">
        <is>
          <t>14.08.2026 – 12.09.2026</t>
        </is>
      </c>
      <c r="H548" s="2" t="inlineStr">
        <is>
          <t>все (десктоп+смартфон+планшет)</t>
        </is>
      </c>
      <c r="I548" s="2" t="inlineStr">
        <is>
          <t>14.09.2026</t>
        </is>
      </c>
      <c r="J548" s="2" t="inlineStr">
        <is>
          <t>S01</t>
        </is>
      </c>
      <c r="K548" s="2" t="inlineStr">
        <is>
          <t>измерено</t>
        </is>
      </c>
    </row>
    <row r="549">
      <c r="A549" s="2" t="inlineStr">
        <is>
          <t>M0548</t>
        </is>
      </c>
      <c r="B549" s="2" t="inlineStr">
        <is>
          <t>Q0548</t>
        </is>
      </c>
      <c r="C549" s="2" t="inlineStr">
        <is>
          <t>какие нужны права на квадроцикл 200 кубов</t>
        </is>
      </c>
      <c r="D549" s="2" t="inlineStr">
        <is>
          <t>широкая (без операторов)</t>
        </is>
      </c>
      <c r="E549" s="2" t="n">
        <v>39</v>
      </c>
      <c r="F549" s="2" t="inlineStr">
        <is>
          <t>Москва и область</t>
        </is>
      </c>
      <c r="G549" s="2" t="inlineStr">
        <is>
          <t>14.08.2026 – 12.09.2026</t>
        </is>
      </c>
      <c r="H549" s="2" t="inlineStr">
        <is>
          <t>все (десктоп+смартфон+планшет)</t>
        </is>
      </c>
      <c r="I549" s="2" t="inlineStr">
        <is>
          <t>14.09.2026</t>
        </is>
      </c>
      <c r="J549" s="2" t="inlineStr">
        <is>
          <t>S01</t>
        </is>
      </c>
      <c r="K549" s="2" t="inlineStr">
        <is>
          <t>измерено</t>
        </is>
      </c>
    </row>
    <row r="550">
      <c r="A550" s="2" t="inlineStr">
        <is>
          <t>M0549</t>
        </is>
      </c>
      <c r="B550" s="2" t="inlineStr">
        <is>
          <t>Q0549</t>
        </is>
      </c>
      <c r="C550" s="2" t="inlineStr">
        <is>
          <t>какие права нужны на квадроцикл 200</t>
        </is>
      </c>
      <c r="D550" s="2" t="inlineStr">
        <is>
          <t>широкая (без операторов)</t>
        </is>
      </c>
      <c r="E550" s="2" t="n">
        <v>39</v>
      </c>
      <c r="F550" s="2" t="inlineStr">
        <is>
          <t>Москва и область</t>
        </is>
      </c>
      <c r="G550" s="2" t="inlineStr">
        <is>
          <t>14.08.2026 – 12.09.2026</t>
        </is>
      </c>
      <c r="H550" s="2" t="inlineStr">
        <is>
          <t>все (десктоп+смартфон+планшет)</t>
        </is>
      </c>
      <c r="I550" s="2" t="inlineStr">
        <is>
          <t>14.09.2026</t>
        </is>
      </c>
      <c r="J550" s="2" t="inlineStr">
        <is>
          <t>S01</t>
        </is>
      </c>
      <c r="K550" s="2" t="inlineStr">
        <is>
          <t>измерено</t>
        </is>
      </c>
    </row>
    <row r="551">
      <c r="A551" s="2" t="inlineStr">
        <is>
          <t>M0550</t>
        </is>
      </c>
      <c r="B551" s="2" t="inlineStr">
        <is>
          <t>Q0550</t>
        </is>
      </c>
      <c r="C551" s="2" t="inlineStr">
        <is>
          <t>права на квадроцикл возраст</t>
        </is>
      </c>
      <c r="D551" s="2" t="inlineStr">
        <is>
          <t>широкая (без операторов)</t>
        </is>
      </c>
      <c r="E551" s="2" t="n">
        <v>39</v>
      </c>
      <c r="F551" s="2" t="inlineStr">
        <is>
          <t>Москва и область</t>
        </is>
      </c>
      <c r="G551" s="2" t="inlineStr">
        <is>
          <t>14.08.2026 – 12.09.2026</t>
        </is>
      </c>
      <c r="H551" s="2" t="inlineStr">
        <is>
          <t>все (десктоп+смартфон+планшет)</t>
        </is>
      </c>
      <c r="I551" s="2" t="inlineStr">
        <is>
          <t>14.09.2026</t>
        </is>
      </c>
      <c r="J551" s="2" t="inlineStr">
        <is>
          <t>S01</t>
        </is>
      </c>
      <c r="K551" s="2" t="inlineStr">
        <is>
          <t>измерено</t>
        </is>
      </c>
    </row>
    <row r="552">
      <c r="A552" s="2" t="inlineStr">
        <is>
          <t>M0551</t>
        </is>
      </c>
      <c r="B552" s="2" t="inlineStr">
        <is>
          <t>Q0551</t>
        </is>
      </c>
      <c r="C552" s="2" t="inlineStr">
        <is>
          <t>гостехнадзор права на квадроцикл</t>
        </is>
      </c>
      <c r="D552" s="2" t="inlineStr">
        <is>
          <t>широкая (без операторов)</t>
        </is>
      </c>
      <c r="E552" s="2" t="n">
        <v>39</v>
      </c>
      <c r="F552" s="2" t="inlineStr">
        <is>
          <t>Москва и область</t>
        </is>
      </c>
      <c r="G552" s="2" t="inlineStr">
        <is>
          <t>14.08.2026 – 12.09.2026</t>
        </is>
      </c>
      <c r="H552" s="2" t="inlineStr">
        <is>
          <t>все (десктоп+смартфон+планшет)</t>
        </is>
      </c>
      <c r="I552" s="2" t="inlineStr">
        <is>
          <t>14.09.2026</t>
        </is>
      </c>
      <c r="J552" s="2" t="inlineStr">
        <is>
          <t>S01</t>
        </is>
      </c>
      <c r="K552" s="2" t="inlineStr">
        <is>
          <t>измерено</t>
        </is>
      </c>
    </row>
    <row r="553">
      <c r="A553" s="2" t="inlineStr">
        <is>
          <t>M0552</t>
        </is>
      </c>
      <c r="B553" s="2" t="inlineStr">
        <is>
          <t>Q0552</t>
        </is>
      </c>
      <c r="C553" s="2" t="inlineStr">
        <is>
          <t>для езды на квадроцикле нужны права</t>
        </is>
      </c>
      <c r="D553" s="2" t="inlineStr">
        <is>
          <t>широкая (без операторов)</t>
        </is>
      </c>
      <c r="E553" s="2" t="n">
        <v>39</v>
      </c>
      <c r="F553" s="2" t="inlineStr">
        <is>
          <t>Москва и область</t>
        </is>
      </c>
      <c r="G553" s="2" t="inlineStr">
        <is>
          <t>14.08.2026 – 12.09.2026</t>
        </is>
      </c>
      <c r="H553" s="2" t="inlineStr">
        <is>
          <t>все (десктоп+смартфон+планшет)</t>
        </is>
      </c>
      <c r="I553" s="2" t="inlineStr">
        <is>
          <t>14.09.2026</t>
        </is>
      </c>
      <c r="J553" s="2" t="inlineStr">
        <is>
          <t>S01</t>
        </is>
      </c>
      <c r="K553" s="2" t="inlineStr">
        <is>
          <t>измерено</t>
        </is>
      </c>
    </row>
    <row r="554">
      <c r="A554" s="2" t="inlineStr">
        <is>
          <t>M0553</t>
        </is>
      </c>
      <c r="B554" s="2" t="inlineStr">
        <is>
          <t>Q0553</t>
        </is>
      </c>
      <c r="C554" s="2" t="inlineStr">
        <is>
          <t>семейный отдых в подмосковье все включено</t>
        </is>
      </c>
      <c r="D554" s="2" t="inlineStr">
        <is>
          <t>широкая (без операторов)</t>
        </is>
      </c>
      <c r="E554" s="2" t="n">
        <v>39</v>
      </c>
      <c r="F554" s="2" t="inlineStr">
        <is>
          <t>Москва и область</t>
        </is>
      </c>
      <c r="G554" s="2" t="inlineStr">
        <is>
          <t>14.08.2026 – 12.09.2026</t>
        </is>
      </c>
      <c r="H554" s="2" t="inlineStr">
        <is>
          <t>все (десктоп+смартфон+планшет)</t>
        </is>
      </c>
      <c r="I554" s="2" t="inlineStr">
        <is>
          <t>14.09.2026</t>
        </is>
      </c>
      <c r="J554" s="2" t="inlineStr">
        <is>
          <t>S01</t>
        </is>
      </c>
      <c r="K554" s="2" t="inlineStr">
        <is>
          <t>измерено</t>
        </is>
      </c>
    </row>
    <row r="555">
      <c r="A555" s="2" t="inlineStr">
        <is>
          <t>M0554</t>
        </is>
      </c>
      <c r="B555" s="2" t="inlineStr">
        <is>
          <t>Q0554</t>
        </is>
      </c>
      <c r="C555" s="2" t="inlineStr">
        <is>
          <t>корпоративные мероприятия на год</t>
        </is>
      </c>
      <c r="D555" s="2" t="inlineStr">
        <is>
          <t>широкая (без операторов)</t>
        </is>
      </c>
      <c r="E555" s="2" t="n">
        <v>39</v>
      </c>
      <c r="F555" s="2" t="inlineStr">
        <is>
          <t>Москва и область</t>
        </is>
      </c>
      <c r="G555" s="2" t="inlineStr">
        <is>
          <t>14.08.2026 – 12.09.2026</t>
        </is>
      </c>
      <c r="H555" s="2" t="inlineStr">
        <is>
          <t>все (десктоп+смартфон+планшет)</t>
        </is>
      </c>
      <c r="I555" s="2" t="inlineStr">
        <is>
          <t>14.09.2026</t>
        </is>
      </c>
      <c r="J555" s="2" t="inlineStr">
        <is>
          <t>S01</t>
        </is>
      </c>
      <c r="K555" s="2" t="inlineStr">
        <is>
          <t>измерено</t>
        </is>
      </c>
    </row>
    <row r="556">
      <c r="A556" s="2" t="inlineStr">
        <is>
          <t>M0555</t>
        </is>
      </c>
      <c r="B556" s="2" t="inlineStr">
        <is>
          <t>Q0555</t>
        </is>
      </c>
      <c r="C556" s="2" t="inlineStr">
        <is>
          <t>форматы корпоративных мероприятий</t>
        </is>
      </c>
      <c r="D556" s="2" t="inlineStr">
        <is>
          <t>широкая (без операторов)</t>
        </is>
      </c>
      <c r="E556" s="2" t="n">
        <v>39</v>
      </c>
      <c r="F556" s="2" t="inlineStr">
        <is>
          <t>Москва и область</t>
        </is>
      </c>
      <c r="G556" s="2" t="inlineStr">
        <is>
          <t>14.08.2026 – 12.09.2026</t>
        </is>
      </c>
      <c r="H556" s="2" t="inlineStr">
        <is>
          <t>все (десктоп+смартфон+планшет)</t>
        </is>
      </c>
      <c r="I556" s="2" t="inlineStr">
        <is>
          <t>14.09.2026</t>
        </is>
      </c>
      <c r="J556" s="2" t="inlineStr">
        <is>
          <t>S01</t>
        </is>
      </c>
      <c r="K556" s="2" t="inlineStr">
        <is>
          <t>измерено</t>
        </is>
      </c>
    </row>
    <row r="557">
      <c r="A557" s="2" t="inlineStr">
        <is>
          <t>M0556</t>
        </is>
      </c>
      <c r="B557" s="2" t="inlineStr">
        <is>
          <t>Q0556</t>
        </is>
      </c>
      <c r="C557" s="2" t="inlineStr">
        <is>
          <t>места для корпоративов в москве</t>
        </is>
      </c>
      <c r="D557" s="2" t="inlineStr">
        <is>
          <t>широкая (без операторов)</t>
        </is>
      </c>
      <c r="E557" s="2" t="n">
        <v>39</v>
      </c>
      <c r="F557" s="2" t="inlineStr">
        <is>
          <t>Москва и область</t>
        </is>
      </c>
      <c r="G557" s="2" t="inlineStr">
        <is>
          <t>14.08.2026 – 12.09.2026</t>
        </is>
      </c>
      <c r="H557" s="2" t="inlineStr">
        <is>
          <t>все (десктоп+смартфон+планшет)</t>
        </is>
      </c>
      <c r="I557" s="2" t="inlineStr">
        <is>
          <t>14.09.2026</t>
        </is>
      </c>
      <c r="J557" s="2" t="inlineStr">
        <is>
          <t>S01</t>
        </is>
      </c>
      <c r="K557" s="2" t="inlineStr">
        <is>
          <t>измерено</t>
        </is>
      </c>
    </row>
    <row r="558">
      <c r="A558" s="2" t="inlineStr">
        <is>
          <t>M0557</t>
        </is>
      </c>
      <c r="B558" s="2" t="inlineStr">
        <is>
          <t>Q0557</t>
        </is>
      </c>
      <c r="C558" s="2" t="inlineStr">
        <is>
          <t>квадроцикл прокат цена</t>
        </is>
      </c>
      <c r="D558" s="2" t="inlineStr">
        <is>
          <t>широкая (без операторов)</t>
        </is>
      </c>
      <c r="E558" s="2" t="n">
        <v>38</v>
      </c>
      <c r="F558" s="2" t="inlineStr">
        <is>
          <t>Москва и область</t>
        </is>
      </c>
      <c r="G558" s="2" t="inlineStr">
        <is>
          <t>14.08.2026 – 12.09.2026</t>
        </is>
      </c>
      <c r="H558" s="2" t="inlineStr">
        <is>
          <t>все (десктоп+смартфон+планшет)</t>
        </is>
      </c>
      <c r="I558" s="2" t="inlineStr">
        <is>
          <t>14.09.2026</t>
        </is>
      </c>
      <c r="J558" s="2" t="inlineStr">
        <is>
          <t>S01</t>
        </is>
      </c>
      <c r="K558" s="2" t="inlineStr">
        <is>
          <t>измерено</t>
        </is>
      </c>
    </row>
    <row r="559">
      <c r="A559" s="2" t="inlineStr">
        <is>
          <t>M0558</t>
        </is>
      </c>
      <c r="B559" s="2" t="inlineStr">
        <is>
          <t>Q0558</t>
        </is>
      </c>
      <c r="C559" s="2" t="inlineStr">
        <is>
          <t>суть тимбилдинга</t>
        </is>
      </c>
      <c r="D559" s="2" t="inlineStr">
        <is>
          <t>широкая (без операторов)</t>
        </is>
      </c>
      <c r="E559" s="2" t="n">
        <v>38</v>
      </c>
      <c r="F559" s="2" t="inlineStr">
        <is>
          <t>Москва и область</t>
        </is>
      </c>
      <c r="G559" s="2" t="inlineStr">
        <is>
          <t>14.08.2026 – 12.09.2026</t>
        </is>
      </c>
      <c r="H559" s="2" t="inlineStr">
        <is>
          <t>все (десктоп+смартфон+планшет)</t>
        </is>
      </c>
      <c r="I559" s="2" t="inlineStr">
        <is>
          <t>14.09.2026</t>
        </is>
      </c>
      <c r="J559" s="2" t="inlineStr">
        <is>
          <t>S01</t>
        </is>
      </c>
      <c r="K559" s="2" t="inlineStr">
        <is>
          <t>измерено</t>
        </is>
      </c>
    </row>
    <row r="560">
      <c r="A560" s="2" t="inlineStr">
        <is>
          <t>M0559</t>
        </is>
      </c>
      <c r="B560" s="2" t="inlineStr">
        <is>
          <t>Q0559</t>
        </is>
      </c>
      <c r="C560" s="2" t="inlineStr">
        <is>
          <t>сборный новогодний корпоратив москва</t>
        </is>
      </c>
      <c r="D560" s="2" t="inlineStr">
        <is>
          <t>широкая (без операторов)</t>
        </is>
      </c>
      <c r="E560" s="2" t="n">
        <v>38</v>
      </c>
      <c r="F560" s="2" t="inlineStr">
        <is>
          <t>Москва и область</t>
        </is>
      </c>
      <c r="G560" s="2" t="inlineStr">
        <is>
          <t>14.08.2026 – 12.09.2026</t>
        </is>
      </c>
      <c r="H560" s="2" t="inlineStr">
        <is>
          <t>все (десктоп+смартфон+планшет)</t>
        </is>
      </c>
      <c r="I560" s="2" t="inlineStr">
        <is>
          <t>14.09.2026</t>
        </is>
      </c>
      <c r="J560" s="2" t="inlineStr">
        <is>
          <t>S01</t>
        </is>
      </c>
      <c r="K560" s="2" t="inlineStr">
        <is>
          <t>измерено</t>
        </is>
      </c>
    </row>
    <row r="561">
      <c r="A561" s="2" t="inlineStr">
        <is>
          <t>M0560</t>
        </is>
      </c>
      <c r="B561" s="2" t="inlineStr">
        <is>
          <t>Q0560</t>
        </is>
      </c>
      <c r="C561" s="2" t="inlineStr">
        <is>
          <t>база отдыха подмосковье недорого с детьми</t>
        </is>
      </c>
      <c r="D561" s="2" t="inlineStr">
        <is>
          <t>широкая (без операторов)</t>
        </is>
      </c>
      <c r="E561" s="2" t="n">
        <v>38</v>
      </c>
      <c r="F561" s="2" t="inlineStr">
        <is>
          <t>Москва и область</t>
        </is>
      </c>
      <c r="G561" s="2" t="inlineStr">
        <is>
          <t>14.08.2026 – 12.09.2026</t>
        </is>
      </c>
      <c r="H561" s="2" t="inlineStr">
        <is>
          <t>все (десктоп+смартфон+планшет)</t>
        </is>
      </c>
      <c r="I561" s="2" t="inlineStr">
        <is>
          <t>14.09.2026</t>
        </is>
      </c>
      <c r="J561" s="2" t="inlineStr">
        <is>
          <t>S01</t>
        </is>
      </c>
      <c r="K561" s="2" t="inlineStr">
        <is>
          <t>измерено</t>
        </is>
      </c>
    </row>
    <row r="562">
      <c r="A562" s="2" t="inlineStr">
        <is>
          <t>M0561</t>
        </is>
      </c>
      <c r="B562" s="2" t="inlineStr">
        <is>
          <t>Q0561</t>
        </is>
      </c>
      <c r="C562" s="2" t="inlineStr">
        <is>
          <t>подарить подарок впечатление</t>
        </is>
      </c>
      <c r="D562" s="2" t="inlineStr">
        <is>
          <t>широкая (без операторов)</t>
        </is>
      </c>
      <c r="E562" s="2" t="n">
        <v>38</v>
      </c>
      <c r="F562" s="2" t="inlineStr">
        <is>
          <t>Москва и область</t>
        </is>
      </c>
      <c r="G562" s="2" t="inlineStr">
        <is>
          <t>14.08.2026 – 12.09.2026</t>
        </is>
      </c>
      <c r="H562" s="2" t="inlineStr">
        <is>
          <t>все (десктоп+смартфон+планшет)</t>
        </is>
      </c>
      <c r="I562" s="2" t="inlineStr">
        <is>
          <t>14.09.2026</t>
        </is>
      </c>
      <c r="J562" s="2" t="inlineStr">
        <is>
          <t>S01</t>
        </is>
      </c>
      <c r="K562" s="2" t="inlineStr">
        <is>
          <t>измерено</t>
        </is>
      </c>
    </row>
    <row r="563">
      <c r="A563" s="2" t="inlineStr">
        <is>
          <t>M0562</t>
        </is>
      </c>
      <c r="B563" s="2" t="inlineStr">
        <is>
          <t>Q0562</t>
        </is>
      </c>
      <c r="C563" s="2" t="inlineStr">
        <is>
          <t>расходы на корпоративные мероприятия</t>
        </is>
      </c>
      <c r="D563" s="2" t="inlineStr">
        <is>
          <t>широкая (без операторов)</t>
        </is>
      </c>
      <c r="E563" s="2" t="n">
        <v>38</v>
      </c>
      <c r="F563" s="2" t="inlineStr">
        <is>
          <t>Москва и область</t>
        </is>
      </c>
      <c r="G563" s="2" t="inlineStr">
        <is>
          <t>14.08.2026 – 12.09.2026</t>
        </is>
      </c>
      <c r="H563" s="2" t="inlineStr">
        <is>
          <t>все (десктоп+смартфон+планшет)</t>
        </is>
      </c>
      <c r="I563" s="2" t="inlineStr">
        <is>
          <t>14.09.2026</t>
        </is>
      </c>
      <c r="J563" s="2" t="inlineStr">
        <is>
          <t>S01</t>
        </is>
      </c>
      <c r="K563" s="2" t="inlineStr">
        <is>
          <t>измерено</t>
        </is>
      </c>
    </row>
    <row r="564">
      <c r="A564" s="2" t="inlineStr">
        <is>
          <t>M0563</t>
        </is>
      </c>
      <c r="B564" s="2" t="inlineStr">
        <is>
          <t>Q0563</t>
        </is>
      </c>
      <c r="C564" s="2" t="inlineStr">
        <is>
          <t>корпоратив 30 человек москва</t>
        </is>
      </c>
      <c r="D564" s="2" t="inlineStr">
        <is>
          <t>широкая (без операторов)</t>
        </is>
      </c>
      <c r="E564" s="2" t="n">
        <v>38</v>
      </c>
      <c r="F564" s="2" t="inlineStr">
        <is>
          <t>Москва и область</t>
        </is>
      </c>
      <c r="G564" s="2" t="inlineStr">
        <is>
          <t>14.08.2026 – 12.09.2026</t>
        </is>
      </c>
      <c r="H564" s="2" t="inlineStr">
        <is>
          <t>все (десктоп+смартфон+планшет)</t>
        </is>
      </c>
      <c r="I564" s="2" t="inlineStr">
        <is>
          <t>14.09.2026</t>
        </is>
      </c>
      <c r="J564" s="2" t="inlineStr">
        <is>
          <t>S01</t>
        </is>
      </c>
      <c r="K564" s="2" t="inlineStr">
        <is>
          <t>измерено</t>
        </is>
      </c>
    </row>
    <row r="565">
      <c r="A565" s="2" t="inlineStr">
        <is>
          <t>M0564</t>
        </is>
      </c>
      <c r="B565" s="2" t="inlineStr">
        <is>
          <t>Q0564</t>
        </is>
      </c>
      <c r="C565" s="2" t="inlineStr">
        <is>
          <t>отметить день рождения маленькой компанией</t>
        </is>
      </c>
      <c r="D565" s="2" t="inlineStr">
        <is>
          <t>широкая (без операторов)</t>
        </is>
      </c>
      <c r="E565" s="2" t="n">
        <v>38</v>
      </c>
      <c r="F565" s="2" t="inlineStr">
        <is>
          <t>Москва и область</t>
        </is>
      </c>
      <c r="G565" s="2" t="inlineStr">
        <is>
          <t>14.08.2026 – 12.09.2026</t>
        </is>
      </c>
      <c r="H565" s="2" t="inlineStr">
        <is>
          <t>все (десктоп+смартфон+планшет)</t>
        </is>
      </c>
      <c r="I565" s="2" t="inlineStr">
        <is>
          <t>14.09.2026</t>
        </is>
      </c>
      <c r="J565" s="2" t="inlineStr">
        <is>
          <t>S01</t>
        </is>
      </c>
      <c r="K565" s="2" t="inlineStr">
        <is>
          <t>измерено</t>
        </is>
      </c>
    </row>
    <row r="566">
      <c r="A566" s="2" t="inlineStr">
        <is>
          <t>M0565</t>
        </is>
      </c>
      <c r="B566" s="2" t="inlineStr">
        <is>
          <t>Q0565</t>
        </is>
      </c>
      <c r="C566" s="2" t="inlineStr">
        <is>
          <t>катание на квадроциклах в подмосковье детьми</t>
        </is>
      </c>
      <c r="D566" s="2" t="inlineStr">
        <is>
          <t>широкая (без операторов)</t>
        </is>
      </c>
      <c r="E566" s="2" t="n">
        <v>37</v>
      </c>
      <c r="F566" s="2" t="inlineStr">
        <is>
          <t>Москва и область</t>
        </is>
      </c>
      <c r="G566" s="2" t="inlineStr">
        <is>
          <t>14.08.2026 – 12.09.2026</t>
        </is>
      </c>
      <c r="H566" s="2" t="inlineStr">
        <is>
          <t>все (десктоп+смартфон+планшет)</t>
        </is>
      </c>
      <c r="I566" s="2" t="inlineStr">
        <is>
          <t>14.09.2026</t>
        </is>
      </c>
      <c r="J566" s="2" t="inlineStr">
        <is>
          <t>S01</t>
        </is>
      </c>
      <c r="K566" s="2" t="inlineStr">
        <is>
          <t>измерено</t>
        </is>
      </c>
    </row>
    <row r="567">
      <c r="A567" s="2" t="inlineStr">
        <is>
          <t>M0566</t>
        </is>
      </c>
      <c r="B567" s="2" t="inlineStr">
        <is>
          <t>Q0566</t>
        </is>
      </c>
      <c r="C567" s="2" t="inlineStr">
        <is>
          <t>нужны ли права на квадроцикл 125 кубов</t>
        </is>
      </c>
      <c r="D567" s="2" t="inlineStr">
        <is>
          <t>широкая (без операторов)</t>
        </is>
      </c>
      <c r="E567" s="2" t="n">
        <v>37</v>
      </c>
      <c r="F567" s="2" t="inlineStr">
        <is>
          <t>Москва и область</t>
        </is>
      </c>
      <c r="G567" s="2" t="inlineStr">
        <is>
          <t>14.08.2026 – 12.09.2026</t>
        </is>
      </c>
      <c r="H567" s="2" t="inlineStr">
        <is>
          <t>все (десктоп+смартфон+планшет)</t>
        </is>
      </c>
      <c r="I567" s="2" t="inlineStr">
        <is>
          <t>14.09.2026</t>
        </is>
      </c>
      <c r="J567" s="2" t="inlineStr">
        <is>
          <t>S01</t>
        </is>
      </c>
      <c r="K567" s="2" t="inlineStr">
        <is>
          <t>измерено</t>
        </is>
      </c>
    </row>
    <row r="568">
      <c r="A568" s="2" t="inlineStr">
        <is>
          <t>M0567</t>
        </is>
      </c>
      <c r="B568" s="2" t="inlineStr">
        <is>
          <t>Q0567</t>
        </is>
      </c>
      <c r="C568" s="2" t="inlineStr">
        <is>
          <t>сценарий корпоратива на новый год</t>
        </is>
      </c>
      <c r="D568" s="2" t="inlineStr">
        <is>
          <t>широкая (без операторов)</t>
        </is>
      </c>
      <c r="E568" s="2" t="n">
        <v>37</v>
      </c>
      <c r="F568" s="2" t="inlineStr">
        <is>
          <t>Москва и область</t>
        </is>
      </c>
      <c r="G568" s="2" t="inlineStr">
        <is>
          <t>14.08.2026 – 12.09.2026</t>
        </is>
      </c>
      <c r="H568" s="2" t="inlineStr">
        <is>
          <t>все (десктоп+смартфон+планшет)</t>
        </is>
      </c>
      <c r="I568" s="2" t="inlineStr">
        <is>
          <t>14.09.2026</t>
        </is>
      </c>
      <c r="J568" s="2" t="inlineStr">
        <is>
          <t>S01</t>
        </is>
      </c>
      <c r="K568" s="2" t="inlineStr">
        <is>
          <t>измерено</t>
        </is>
      </c>
    </row>
    <row r="569">
      <c r="A569" s="2" t="inlineStr">
        <is>
          <t>M0568</t>
        </is>
      </c>
      <c r="B569" s="2" t="inlineStr">
        <is>
          <t>Q0568</t>
        </is>
      </c>
      <c r="C569" s="2" t="inlineStr">
        <is>
          <t>интересный день рождения для компании</t>
        </is>
      </c>
      <c r="D569" s="2" t="inlineStr">
        <is>
          <t>широкая (без операторов)</t>
        </is>
      </c>
      <c r="E569" s="2" t="n">
        <v>37</v>
      </c>
      <c r="F569" s="2" t="inlineStr">
        <is>
          <t>Москва и область</t>
        </is>
      </c>
      <c r="G569" s="2" t="inlineStr">
        <is>
          <t>14.08.2026 – 12.09.2026</t>
        </is>
      </c>
      <c r="H569" s="2" t="inlineStr">
        <is>
          <t>все (десктоп+смартфон+планшет)</t>
        </is>
      </c>
      <c r="I569" s="2" t="inlineStr">
        <is>
          <t>14.09.2026</t>
        </is>
      </c>
      <c r="J569" s="2" t="inlineStr">
        <is>
          <t>S01</t>
        </is>
      </c>
      <c r="K569" s="2" t="inlineStr">
        <is>
          <t>измерено</t>
        </is>
      </c>
    </row>
    <row r="570">
      <c r="A570" s="2" t="inlineStr">
        <is>
          <t>M0569</t>
        </is>
      </c>
      <c r="B570" s="2" t="inlineStr">
        <is>
          <t>Q0569</t>
        </is>
      </c>
      <c r="C570" s="2" t="inlineStr">
        <is>
          <t>празднование день рождения компании</t>
        </is>
      </c>
      <c r="D570" s="2" t="inlineStr">
        <is>
          <t>широкая (без операторов)</t>
        </is>
      </c>
      <c r="E570" s="2" t="n">
        <v>37</v>
      </c>
      <c r="F570" s="2" t="inlineStr">
        <is>
          <t>Москва и область</t>
        </is>
      </c>
      <c r="G570" s="2" t="inlineStr">
        <is>
          <t>14.08.2026 – 12.09.2026</t>
        </is>
      </c>
      <c r="H570" s="2" t="inlineStr">
        <is>
          <t>все (десктоп+смартфон+планшет)</t>
        </is>
      </c>
      <c r="I570" s="2" t="inlineStr">
        <is>
          <t>14.09.2026</t>
        </is>
      </c>
      <c r="J570" s="2" t="inlineStr">
        <is>
          <t>S01</t>
        </is>
      </c>
      <c r="K570" s="2" t="inlineStr">
        <is>
          <t>измерено</t>
        </is>
      </c>
    </row>
    <row r="571">
      <c r="A571" s="2" t="inlineStr">
        <is>
          <t>M0570</t>
        </is>
      </c>
      <c r="B571" s="2" t="inlineStr">
        <is>
          <t>Q0570</t>
        </is>
      </c>
      <c r="C571" s="2" t="inlineStr">
        <is>
          <t>программа корпоративного праздника</t>
        </is>
      </c>
      <c r="D571" s="2" t="inlineStr">
        <is>
          <t>широкая (без операторов)</t>
        </is>
      </c>
      <c r="E571" s="2" t="n">
        <v>37</v>
      </c>
      <c r="F571" s="2" t="inlineStr">
        <is>
          <t>Москва и область</t>
        </is>
      </c>
      <c r="G571" s="2" t="inlineStr">
        <is>
          <t>14.08.2026 – 12.09.2026</t>
        </is>
      </c>
      <c r="H571" s="2" t="inlineStr">
        <is>
          <t>все (десктоп+смартфон+планшет)</t>
        </is>
      </c>
      <c r="I571" s="2" t="inlineStr">
        <is>
          <t>14.09.2026</t>
        </is>
      </c>
      <c r="J571" s="2" t="inlineStr">
        <is>
          <t>S01</t>
        </is>
      </c>
      <c r="K571" s="2" t="inlineStr">
        <is>
          <t>измерено</t>
        </is>
      </c>
    </row>
    <row r="572">
      <c r="A572" s="2" t="inlineStr">
        <is>
          <t>M0571</t>
        </is>
      </c>
      <c r="B572" s="2" t="inlineStr">
        <is>
          <t>Q0571</t>
        </is>
      </c>
      <c r="C572" s="2" t="inlineStr">
        <is>
          <t>покататься на квадроциклах в подмосковье недорого</t>
        </is>
      </c>
      <c r="D572" s="2" t="inlineStr">
        <is>
          <t>широкая (без операторов)</t>
        </is>
      </c>
      <c r="E572" s="2" t="n">
        <v>36</v>
      </c>
      <c r="F572" s="2" t="inlineStr">
        <is>
          <t>Москва и область</t>
        </is>
      </c>
      <c r="G572" s="2" t="inlineStr">
        <is>
          <t>14.08.2026 – 12.09.2026</t>
        </is>
      </c>
      <c r="H572" s="2" t="inlineStr">
        <is>
          <t>все (десктоп+смартфон+планшет)</t>
        </is>
      </c>
      <c r="I572" s="2" t="inlineStr">
        <is>
          <t>14.09.2026</t>
        </is>
      </c>
      <c r="J572" s="2" t="inlineStr">
        <is>
          <t>S01</t>
        </is>
      </c>
      <c r="K572" s="2" t="inlineStr">
        <is>
          <t>измерено</t>
        </is>
      </c>
    </row>
    <row r="573">
      <c r="A573" s="2" t="inlineStr">
        <is>
          <t>M0572</t>
        </is>
      </c>
      <c r="B573" s="2" t="inlineStr">
        <is>
          <t>Q0572</t>
        </is>
      </c>
      <c r="C573" s="2" t="inlineStr">
        <is>
          <t>кататься на квадроциклах в подмосковье</t>
        </is>
      </c>
      <c r="D573" s="2" t="inlineStr">
        <is>
          <t>широкая (без операторов)</t>
        </is>
      </c>
      <c r="E573" s="2" t="n">
        <v>36</v>
      </c>
      <c r="F573" s="2" t="inlineStr">
        <is>
          <t>Москва и область</t>
        </is>
      </c>
      <c r="G573" s="2" t="inlineStr">
        <is>
          <t>14.08.2026 – 12.09.2026</t>
        </is>
      </c>
      <c r="H573" s="2" t="inlineStr">
        <is>
          <t>все (десктоп+смартфон+планшет)</t>
        </is>
      </c>
      <c r="I573" s="2" t="inlineStr">
        <is>
          <t>14.09.2026</t>
        </is>
      </c>
      <c r="J573" s="2" t="inlineStr">
        <is>
          <t>S01</t>
        </is>
      </c>
      <c r="K573" s="2" t="inlineStr">
        <is>
          <t>измерено</t>
        </is>
      </c>
    </row>
    <row r="574">
      <c r="A574" s="2" t="inlineStr">
        <is>
          <t>M0573</t>
        </is>
      </c>
      <c r="B574" s="2" t="inlineStr">
        <is>
          <t>Q0573</t>
        </is>
      </c>
      <c r="C574" s="2" t="inlineStr">
        <is>
          <t>тимбилдинг квест</t>
        </is>
      </c>
      <c r="D574" s="2" t="inlineStr">
        <is>
          <t>широкая (без операторов)</t>
        </is>
      </c>
      <c r="E574" s="2" t="n">
        <v>36</v>
      </c>
      <c r="F574" s="2" t="inlineStr">
        <is>
          <t>Москва и область</t>
        </is>
      </c>
      <c r="G574" s="2" t="inlineStr">
        <is>
          <t>14.08.2026 – 12.09.2026</t>
        </is>
      </c>
      <c r="H574" s="2" t="inlineStr">
        <is>
          <t>все (десктоп+смартфон+планшет)</t>
        </is>
      </c>
      <c r="I574" s="2" t="inlineStr">
        <is>
          <t>14.09.2026</t>
        </is>
      </c>
      <c r="J574" s="2" t="inlineStr">
        <is>
          <t>S01</t>
        </is>
      </c>
      <c r="K574" s="2" t="inlineStr">
        <is>
          <t>измерено</t>
        </is>
      </c>
    </row>
    <row r="575">
      <c r="A575" s="2" t="inlineStr">
        <is>
          <t>M0574</t>
        </is>
      </c>
      <c r="B575" s="2" t="inlineStr">
        <is>
          <t>Q0574</t>
        </is>
      </c>
      <c r="C575" s="2" t="inlineStr">
        <is>
          <t>площадка для тимбилдинга</t>
        </is>
      </c>
      <c r="D575" s="2" t="inlineStr">
        <is>
          <t>широкая (без операторов)</t>
        </is>
      </c>
      <c r="E575" s="2" t="n">
        <v>36</v>
      </c>
      <c r="F575" s="2" t="inlineStr">
        <is>
          <t>Москва и область</t>
        </is>
      </c>
      <c r="G575" s="2" t="inlineStr">
        <is>
          <t>14.08.2026 – 12.09.2026</t>
        </is>
      </c>
      <c r="H575" s="2" t="inlineStr">
        <is>
          <t>все (десктоп+смартфон+планшет)</t>
        </is>
      </c>
      <c r="I575" s="2" t="inlineStr">
        <is>
          <t>14.09.2026</t>
        </is>
      </c>
      <c r="J575" s="2" t="inlineStr">
        <is>
          <t>S01</t>
        </is>
      </c>
      <c r="K575" s="2" t="inlineStr">
        <is>
          <t>измерено</t>
        </is>
      </c>
    </row>
    <row r="576">
      <c r="A576" s="2" t="inlineStr">
        <is>
          <t>M0575</t>
        </is>
      </c>
      <c r="B576" s="2" t="inlineStr">
        <is>
          <t>Q0575</t>
        </is>
      </c>
      <c r="C576" s="2" t="inlineStr">
        <is>
          <t>тимбилдинг сценарий</t>
        </is>
      </c>
      <c r="D576" s="2" t="inlineStr">
        <is>
          <t>широкая (без операторов)</t>
        </is>
      </c>
      <c r="E576" s="2" t="n">
        <v>36</v>
      </c>
      <c r="F576" s="2" t="inlineStr">
        <is>
          <t>Москва и область</t>
        </is>
      </c>
      <c r="G576" s="2" t="inlineStr">
        <is>
          <t>14.08.2026 – 12.09.2026</t>
        </is>
      </c>
      <c r="H576" s="2" t="inlineStr">
        <is>
          <t>все (десктоп+смартфон+планшет)</t>
        </is>
      </c>
      <c r="I576" s="2" t="inlineStr">
        <is>
          <t>14.09.2026</t>
        </is>
      </c>
      <c r="J576" s="2" t="inlineStr">
        <is>
          <t>S01</t>
        </is>
      </c>
      <c r="K576" s="2" t="inlineStr">
        <is>
          <t>измерено</t>
        </is>
      </c>
    </row>
    <row r="577">
      <c r="A577" s="2" t="inlineStr">
        <is>
          <t>M0576</t>
        </is>
      </c>
      <c r="B577" s="2" t="inlineStr">
        <is>
          <t>Q0576</t>
        </is>
      </c>
      <c r="C577" s="2" t="inlineStr">
        <is>
          <t>базы отдыха подмосковье истра</t>
        </is>
      </c>
      <c r="D577" s="2" t="inlineStr">
        <is>
          <t>широкая (без операторов)</t>
        </is>
      </c>
      <c r="E577" s="2" t="n">
        <v>36</v>
      </c>
      <c r="F577" s="2" t="inlineStr">
        <is>
          <t>Москва и область</t>
        </is>
      </c>
      <c r="G577" s="2" t="inlineStr">
        <is>
          <t>14.08.2026 – 12.09.2026</t>
        </is>
      </c>
      <c r="H577" s="2" t="inlineStr">
        <is>
          <t>все (десктоп+смартфон+планшет)</t>
        </is>
      </c>
      <c r="I577" s="2" t="inlineStr">
        <is>
          <t>14.09.2026</t>
        </is>
      </c>
      <c r="J577" s="2" t="inlineStr">
        <is>
          <t>S01</t>
        </is>
      </c>
      <c r="K577" s="2" t="inlineStr">
        <is>
          <t>измерено</t>
        </is>
      </c>
    </row>
    <row r="578">
      <c r="A578" s="2" t="inlineStr">
        <is>
          <t>M0577</t>
        </is>
      </c>
      <c r="B578" s="2" t="inlineStr">
        <is>
          <t>Q0577</t>
        </is>
      </c>
      <c r="C578" s="2" t="inlineStr">
        <is>
          <t>права на квадроцикл со скольки кубов</t>
        </is>
      </c>
      <c r="D578" s="2" t="inlineStr">
        <is>
          <t>широкая (без операторов)</t>
        </is>
      </c>
      <c r="E578" s="2" t="n">
        <v>36</v>
      </c>
      <c r="F578" s="2" t="inlineStr">
        <is>
          <t>Москва и область</t>
        </is>
      </c>
      <c r="G578" s="2" t="inlineStr">
        <is>
          <t>14.08.2026 – 12.09.2026</t>
        </is>
      </c>
      <c r="H578" s="2" t="inlineStr">
        <is>
          <t>все (десктоп+смартфон+планшет)</t>
        </is>
      </c>
      <c r="I578" s="2" t="inlineStr">
        <is>
          <t>14.09.2026</t>
        </is>
      </c>
      <c r="J578" s="2" t="inlineStr">
        <is>
          <t>S01</t>
        </is>
      </c>
      <c r="K578" s="2" t="inlineStr">
        <is>
          <t>измерено</t>
        </is>
      </c>
    </row>
    <row r="579">
      <c r="A579" s="2" t="inlineStr">
        <is>
          <t>M0578</t>
        </is>
      </c>
      <c r="B579" s="2" t="inlineStr">
        <is>
          <t>Q0578</t>
        </is>
      </c>
      <c r="C579" s="2" t="inlineStr">
        <is>
          <t>квадроцикл нужны ли права на управление</t>
        </is>
      </c>
      <c r="D579" s="2" t="inlineStr">
        <is>
          <t>широкая (без операторов)</t>
        </is>
      </c>
      <c r="E579" s="2" t="n">
        <v>36</v>
      </c>
      <c r="F579" s="2" t="inlineStr">
        <is>
          <t>Москва и область</t>
        </is>
      </c>
      <c r="G579" s="2" t="inlineStr">
        <is>
          <t>14.08.2026 – 12.09.2026</t>
        </is>
      </c>
      <c r="H579" s="2" t="inlineStr">
        <is>
          <t>все (десктоп+смартфон+планшет)</t>
        </is>
      </c>
      <c r="I579" s="2" t="inlineStr">
        <is>
          <t>14.09.2026</t>
        </is>
      </c>
      <c r="J579" s="2" t="inlineStr">
        <is>
          <t>S01</t>
        </is>
      </c>
      <c r="K579" s="2" t="inlineStr">
        <is>
          <t>измерено</t>
        </is>
      </c>
    </row>
    <row r="580">
      <c r="A580" s="2" t="inlineStr">
        <is>
          <t>M0579</t>
        </is>
      </c>
      <c r="B580" s="2" t="inlineStr">
        <is>
          <t>Q0579</t>
        </is>
      </c>
      <c r="C580" s="2" t="inlineStr">
        <is>
          <t>права на квадроцикл с псм</t>
        </is>
      </c>
      <c r="D580" s="2" t="inlineStr">
        <is>
          <t>широкая (без операторов)</t>
        </is>
      </c>
      <c r="E580" s="2" t="n">
        <v>36</v>
      </c>
      <c r="F580" s="2" t="inlineStr">
        <is>
          <t>Москва и область</t>
        </is>
      </c>
      <c r="G580" s="2" t="inlineStr">
        <is>
          <t>14.08.2026 – 12.09.2026</t>
        </is>
      </c>
      <c r="H580" s="2" t="inlineStr">
        <is>
          <t>все (десктоп+смартфон+планшет)</t>
        </is>
      </c>
      <c r="I580" s="2" t="inlineStr">
        <is>
          <t>14.09.2026</t>
        </is>
      </c>
      <c r="J580" s="2" t="inlineStr">
        <is>
          <t>S01</t>
        </is>
      </c>
      <c r="K580" s="2" t="inlineStr">
        <is>
          <t>измерено</t>
        </is>
      </c>
    </row>
    <row r="581">
      <c r="A581" s="2" t="inlineStr">
        <is>
          <t>M0580</t>
        </is>
      </c>
      <c r="B581" s="2" t="inlineStr">
        <is>
          <t>Q0580</t>
        </is>
      </c>
      <c r="C581" s="2" t="inlineStr">
        <is>
          <t>отдых для семьи с детьми в подмосковье</t>
        </is>
      </c>
      <c r="D581" s="2" t="inlineStr">
        <is>
          <t>широкая (без операторов)</t>
        </is>
      </c>
      <c r="E581" s="2" t="n">
        <v>36</v>
      </c>
      <c r="F581" s="2" t="inlineStr">
        <is>
          <t>Москва и область</t>
        </is>
      </c>
      <c r="G581" s="2" t="inlineStr">
        <is>
          <t>14.08.2026 – 12.09.2026</t>
        </is>
      </c>
      <c r="H581" s="2" t="inlineStr">
        <is>
          <t>все (десктоп+смартфон+планшет)</t>
        </is>
      </c>
      <c r="I581" s="2" t="inlineStr">
        <is>
          <t>14.09.2026</t>
        </is>
      </c>
      <c r="J581" s="2" t="inlineStr">
        <is>
          <t>S01</t>
        </is>
      </c>
      <c r="K581" s="2" t="inlineStr">
        <is>
          <t>измерено</t>
        </is>
      </c>
    </row>
    <row r="582">
      <c r="A582" s="2" t="inlineStr">
        <is>
          <t>M0581</t>
        </is>
      </c>
      <c r="B582" s="2" t="inlineStr">
        <is>
          <t>Q0581</t>
        </is>
      </c>
      <c r="C582" s="2" t="inlineStr">
        <is>
          <t>квадроцикл зимой на улице</t>
        </is>
      </c>
      <c r="D582" s="2" t="inlineStr">
        <is>
          <t>широкая (без операторов)</t>
        </is>
      </c>
      <c r="E582" s="2" t="n">
        <v>36</v>
      </c>
      <c r="F582" s="2" t="inlineStr">
        <is>
          <t>Москва и область</t>
        </is>
      </c>
      <c r="G582" s="2" t="inlineStr">
        <is>
          <t>14.08.2026 – 12.09.2026</t>
        </is>
      </c>
      <c r="H582" s="2" t="inlineStr">
        <is>
          <t>все (десктоп+смартфон+планшет)</t>
        </is>
      </c>
      <c r="I582" s="2" t="inlineStr">
        <is>
          <t>14.09.2026</t>
        </is>
      </c>
      <c r="J582" s="2" t="inlineStr">
        <is>
          <t>S01</t>
        </is>
      </c>
      <c r="K582" s="2" t="inlineStr">
        <is>
          <t>измерено</t>
        </is>
      </c>
    </row>
    <row r="583">
      <c r="A583" s="2" t="inlineStr">
        <is>
          <t>M0582</t>
        </is>
      </c>
      <c r="B583" s="2" t="inlineStr">
        <is>
          <t>Q0582</t>
        </is>
      </c>
      <c r="C583" s="2" t="inlineStr">
        <is>
          <t>игра квест для компании</t>
        </is>
      </c>
      <c r="D583" s="2" t="inlineStr">
        <is>
          <t>широкая (без операторов)</t>
        </is>
      </c>
      <c r="E583" s="2" t="n">
        <v>36</v>
      </c>
      <c r="F583" s="2" t="inlineStr">
        <is>
          <t>Москва и область</t>
        </is>
      </c>
      <c r="G583" s="2" t="inlineStr">
        <is>
          <t>14.08.2026 – 12.09.2026</t>
        </is>
      </c>
      <c r="H583" s="2" t="inlineStr">
        <is>
          <t>все (десктоп+смартфон+планшет)</t>
        </is>
      </c>
      <c r="I583" s="2" t="inlineStr">
        <is>
          <t>14.09.2026</t>
        </is>
      </c>
      <c r="J583" s="2" t="inlineStr">
        <is>
          <t>S01</t>
        </is>
      </c>
      <c r="K583" s="2" t="inlineStr">
        <is>
          <t>измерено</t>
        </is>
      </c>
    </row>
    <row r="584">
      <c r="A584" s="2" t="inlineStr">
        <is>
          <t>M0583</t>
        </is>
      </c>
      <c r="B584" s="2" t="inlineStr">
        <is>
          <t>Q0583</t>
        </is>
      </c>
      <c r="C584" s="2" t="inlineStr">
        <is>
          <t>семейный дом отдыха подмосковье</t>
        </is>
      </c>
      <c r="D584" s="2" t="inlineStr">
        <is>
          <t>широкая (без операторов)</t>
        </is>
      </c>
      <c r="E584" s="2" t="n">
        <v>36</v>
      </c>
      <c r="F584" s="2" t="inlineStr">
        <is>
          <t>Москва и область</t>
        </is>
      </c>
      <c r="G584" s="2" t="inlineStr">
        <is>
          <t>14.08.2026 – 12.09.2026</t>
        </is>
      </c>
      <c r="H584" s="2" t="inlineStr">
        <is>
          <t>все (десктоп+смартфон+планшет)</t>
        </is>
      </c>
      <c r="I584" s="2" t="inlineStr">
        <is>
          <t>14.09.2026</t>
        </is>
      </c>
      <c r="J584" s="2" t="inlineStr">
        <is>
          <t>S01</t>
        </is>
      </c>
      <c r="K584" s="2" t="inlineStr">
        <is>
          <t>измерено</t>
        </is>
      </c>
    </row>
    <row r="585">
      <c r="A585" s="2" t="inlineStr">
        <is>
          <t>M0584</t>
        </is>
      </c>
      <c r="B585" s="2" t="inlineStr">
        <is>
          <t>Q0584</t>
        </is>
      </c>
      <c r="C585" s="2" t="inlineStr">
        <is>
          <t>аренда площадки для корпоратива</t>
        </is>
      </c>
      <c r="D585" s="2" t="inlineStr">
        <is>
          <t>широкая (без операторов)</t>
        </is>
      </c>
      <c r="E585" s="2" t="n">
        <v>36</v>
      </c>
      <c r="F585" s="2" t="inlineStr">
        <is>
          <t>Москва и область</t>
        </is>
      </c>
      <c r="G585" s="2" t="inlineStr">
        <is>
          <t>14.08.2026 – 12.09.2026</t>
        </is>
      </c>
      <c r="H585" s="2" t="inlineStr">
        <is>
          <t>все (десктоп+смартфон+планшет)</t>
        </is>
      </c>
      <c r="I585" s="2" t="inlineStr">
        <is>
          <t>14.09.2026</t>
        </is>
      </c>
      <c r="J585" s="2" t="inlineStr">
        <is>
          <t>S01</t>
        </is>
      </c>
      <c r="K585" s="2" t="inlineStr">
        <is>
          <t>измерено</t>
        </is>
      </c>
    </row>
    <row r="586">
      <c r="A586" s="2" t="inlineStr">
        <is>
          <t>M0585</t>
        </is>
      </c>
      <c r="B586" s="2" t="inlineStr">
        <is>
          <t>Q0585</t>
        </is>
      </c>
      <c r="C586" s="2" t="inlineStr">
        <is>
          <t>где покататься на снегоходах</t>
        </is>
      </c>
      <c r="D586" s="2" t="inlineStr">
        <is>
          <t>широкая (без операторов)</t>
        </is>
      </c>
      <c r="E586" s="2" t="n">
        <v>35</v>
      </c>
      <c r="F586" s="2" t="inlineStr">
        <is>
          <t>Москва и область</t>
        </is>
      </c>
      <c r="G586" s="2" t="inlineStr">
        <is>
          <t>14.08.2026 – 12.09.2026</t>
        </is>
      </c>
      <c r="H586" s="2" t="inlineStr">
        <is>
          <t>все (десктоп+смартфон+планшет)</t>
        </is>
      </c>
      <c r="I586" s="2" t="inlineStr">
        <is>
          <t>14.09.2026</t>
        </is>
      </c>
      <c r="J586" s="2" t="inlineStr">
        <is>
          <t>S01</t>
        </is>
      </c>
      <c r="K586" s="2" t="inlineStr">
        <is>
          <t>измерено</t>
        </is>
      </c>
    </row>
    <row r="587">
      <c r="A587" s="2" t="inlineStr">
        <is>
          <t>M0586</t>
        </is>
      </c>
      <c r="B587" s="2" t="inlineStr">
        <is>
          <t>Q0586</t>
        </is>
      </c>
      <c r="C587" s="2" t="inlineStr">
        <is>
          <t>катание на квадроциклах с детьми</t>
        </is>
      </c>
      <c r="D587" s="2" t="inlineStr">
        <is>
          <t>широкая (без операторов)</t>
        </is>
      </c>
      <c r="E587" s="2" t="n">
        <v>35</v>
      </c>
      <c r="F587" s="2" t="inlineStr">
        <is>
          <t>Москва и область</t>
        </is>
      </c>
      <c r="G587" s="2" t="inlineStr">
        <is>
          <t>14.08.2026 – 12.09.2026</t>
        </is>
      </c>
      <c r="H587" s="2" t="inlineStr">
        <is>
          <t>все (десктоп+смартфон+планшет)</t>
        </is>
      </c>
      <c r="I587" s="2" t="inlineStr">
        <is>
          <t>14.09.2026</t>
        </is>
      </c>
      <c r="J587" s="2" t="inlineStr">
        <is>
          <t>S01</t>
        </is>
      </c>
      <c r="K587" s="2" t="inlineStr">
        <is>
          <t>измерено</t>
        </is>
      </c>
    </row>
    <row r="588">
      <c r="A588" s="2" t="inlineStr">
        <is>
          <t>M0587</t>
        </is>
      </c>
      <c r="B588" s="2" t="inlineStr">
        <is>
          <t>Q0587</t>
        </is>
      </c>
      <c r="C588" s="2" t="inlineStr">
        <is>
          <t>кататься на квадроциклах в москве</t>
        </is>
      </c>
      <c r="D588" s="2" t="inlineStr">
        <is>
          <t>широкая (без операторов)</t>
        </is>
      </c>
      <c r="E588" s="2" t="n">
        <v>35</v>
      </c>
      <c r="F588" s="2" t="inlineStr">
        <is>
          <t>Москва и область</t>
        </is>
      </c>
      <c r="G588" s="2" t="inlineStr">
        <is>
          <t>14.08.2026 – 12.09.2026</t>
        </is>
      </c>
      <c r="H588" s="2" t="inlineStr">
        <is>
          <t>все (десктоп+смартфон+планшет)</t>
        </is>
      </c>
      <c r="I588" s="2" t="inlineStr">
        <is>
          <t>14.09.2026</t>
        </is>
      </c>
      <c r="J588" s="2" t="inlineStr">
        <is>
          <t>S01</t>
        </is>
      </c>
      <c r="K588" s="2" t="inlineStr">
        <is>
          <t>измерено</t>
        </is>
      </c>
    </row>
    <row r="589">
      <c r="A589" s="2" t="inlineStr">
        <is>
          <t>M0588</t>
        </is>
      </c>
      <c r="B589" s="2" t="inlineStr">
        <is>
          <t>Q0588</t>
        </is>
      </c>
      <c r="C589" s="2" t="inlineStr">
        <is>
          <t>отдых в подмосковье корпоратив</t>
        </is>
      </c>
      <c r="D589" s="2" t="inlineStr">
        <is>
          <t>широкая (без операторов)</t>
        </is>
      </c>
      <c r="E589" s="2" t="n">
        <v>35</v>
      </c>
      <c r="F589" s="2" t="inlineStr">
        <is>
          <t>Москва и область</t>
        </is>
      </c>
      <c r="G589" s="2" t="inlineStr">
        <is>
          <t>14.08.2026 – 12.09.2026</t>
        </is>
      </c>
      <c r="H589" s="2" t="inlineStr">
        <is>
          <t>все (десктоп+смартфон+планшет)</t>
        </is>
      </c>
      <c r="I589" s="2" t="inlineStr">
        <is>
          <t>14.09.2026</t>
        </is>
      </c>
      <c r="J589" s="2" t="inlineStr">
        <is>
          <t>S01</t>
        </is>
      </c>
      <c r="K589" s="2" t="inlineStr">
        <is>
          <t>измерено</t>
        </is>
      </c>
    </row>
    <row r="590">
      <c r="A590" s="2" t="inlineStr">
        <is>
          <t>M0589</t>
        </is>
      </c>
      <c r="B590" s="2" t="inlineStr">
        <is>
          <t>Q0589</t>
        </is>
      </c>
      <c r="C590" s="2" t="inlineStr">
        <is>
          <t>база отдыха с лошадьми в подмосковье</t>
        </is>
      </c>
      <c r="D590" s="2" t="inlineStr">
        <is>
          <t>широкая (без операторов)</t>
        </is>
      </c>
      <c r="E590" s="2" t="n">
        <v>35</v>
      </c>
      <c r="F590" s="2" t="inlineStr">
        <is>
          <t>Москва и область</t>
        </is>
      </c>
      <c r="G590" s="2" t="inlineStr">
        <is>
          <t>14.08.2026 – 12.09.2026</t>
        </is>
      </c>
      <c r="H590" s="2" t="inlineStr">
        <is>
          <t>все (десктоп+смартфон+планшет)</t>
        </is>
      </c>
      <c r="I590" s="2" t="inlineStr">
        <is>
          <t>14.09.2026</t>
        </is>
      </c>
      <c r="J590" s="2" t="inlineStr">
        <is>
          <t>S01</t>
        </is>
      </c>
      <c r="K590" s="2" t="inlineStr">
        <is>
          <t>измерено</t>
        </is>
      </c>
    </row>
    <row r="591">
      <c r="A591" s="2" t="inlineStr">
        <is>
          <t>M0590</t>
        </is>
      </c>
      <c r="B591" s="2" t="inlineStr">
        <is>
          <t>Q0590</t>
        </is>
      </c>
      <c r="C591" s="2" t="inlineStr">
        <is>
          <t>где сдать на права на квадроцикл</t>
        </is>
      </c>
      <c r="D591" s="2" t="inlineStr">
        <is>
          <t>широкая (без операторов)</t>
        </is>
      </c>
      <c r="E591" s="2" t="n">
        <v>35</v>
      </c>
      <c r="F591" s="2" t="inlineStr">
        <is>
          <t>Москва и область</t>
        </is>
      </c>
      <c r="G591" s="2" t="inlineStr">
        <is>
          <t>14.08.2026 – 12.09.2026</t>
        </is>
      </c>
      <c r="H591" s="2" t="inlineStr">
        <is>
          <t>все (десктоп+смартфон+планшет)</t>
        </is>
      </c>
      <c r="I591" s="2" t="inlineStr">
        <is>
          <t>14.09.2026</t>
        </is>
      </c>
      <c r="J591" s="2" t="inlineStr">
        <is>
          <t>S01</t>
        </is>
      </c>
      <c r="K591" s="2" t="inlineStr">
        <is>
          <t>измерено</t>
        </is>
      </c>
    </row>
    <row r="592">
      <c r="A592" s="2" t="inlineStr">
        <is>
          <t>M0591</t>
        </is>
      </c>
      <c r="B592" s="2" t="inlineStr">
        <is>
          <t>Q0591</t>
        </is>
      </c>
      <c r="C592" s="2" t="inlineStr">
        <is>
          <t>что лучше багги или квадроцикл</t>
        </is>
      </c>
      <c r="D592" s="2" t="inlineStr">
        <is>
          <t>широкая (без операторов)</t>
        </is>
      </c>
      <c r="E592" s="2" t="n">
        <v>35</v>
      </c>
      <c r="F592" s="2" t="inlineStr">
        <is>
          <t>Москва и область</t>
        </is>
      </c>
      <c r="G592" s="2" t="inlineStr">
        <is>
          <t>14.08.2026 – 12.09.2026</t>
        </is>
      </c>
      <c r="H592" s="2" t="inlineStr">
        <is>
          <t>все (десктоп+смартфон+планшет)</t>
        </is>
      </c>
      <c r="I592" s="2" t="inlineStr">
        <is>
          <t>14.09.2026</t>
        </is>
      </c>
      <c r="J592" s="2" t="inlineStr">
        <is>
          <t>S01</t>
        </is>
      </c>
      <c r="K592" s="2" t="inlineStr">
        <is>
          <t>измерено</t>
        </is>
      </c>
    </row>
    <row r="593">
      <c r="A593" s="2" t="inlineStr">
        <is>
          <t>M0592</t>
        </is>
      </c>
      <c r="B593" s="2" t="inlineStr">
        <is>
          <t>Q0592</t>
        </is>
      </c>
      <c r="C593" s="2" t="inlineStr">
        <is>
          <t>глэмпинг для двоих в подмосковье</t>
        </is>
      </c>
      <c r="D593" s="2" t="inlineStr">
        <is>
          <t>широкая (без операторов)</t>
        </is>
      </c>
      <c r="E593" s="2" t="n">
        <v>35</v>
      </c>
      <c r="F593" s="2" t="inlineStr">
        <is>
          <t>Москва и область</t>
        </is>
      </c>
      <c r="G593" s="2" t="inlineStr">
        <is>
          <t>14.08.2026 – 12.09.2026</t>
        </is>
      </c>
      <c r="H593" s="2" t="inlineStr">
        <is>
          <t>все (десктоп+смартфон+планшет)</t>
        </is>
      </c>
      <c r="I593" s="2" t="inlineStr">
        <is>
          <t>14.09.2026</t>
        </is>
      </c>
      <c r="J593" s="2" t="inlineStr">
        <is>
          <t>S01</t>
        </is>
      </c>
      <c r="K593" s="2" t="inlineStr">
        <is>
          <t>измерено</t>
        </is>
      </c>
    </row>
    <row r="594">
      <c r="A594" s="2" t="inlineStr">
        <is>
          <t>M0593</t>
        </is>
      </c>
      <c r="B594" s="2" t="inlineStr">
        <is>
          <t>Q0593</t>
        </is>
      </c>
      <c r="C594" s="2" t="inlineStr">
        <is>
          <t>где покататься на багги</t>
        </is>
      </c>
      <c r="D594" s="2" t="inlineStr">
        <is>
          <t>широкая (без операторов)</t>
        </is>
      </c>
      <c r="E594" s="2" t="n">
        <v>35</v>
      </c>
      <c r="F594" s="2" t="inlineStr">
        <is>
          <t>Москва и область</t>
        </is>
      </c>
      <c r="G594" s="2" t="inlineStr">
        <is>
          <t>14.08.2026 – 12.09.2026</t>
        </is>
      </c>
      <c r="H594" s="2" t="inlineStr">
        <is>
          <t>все (десктоп+смартфон+планшет)</t>
        </is>
      </c>
      <c r="I594" s="2" t="inlineStr">
        <is>
          <t>14.09.2026</t>
        </is>
      </c>
      <c r="J594" s="2" t="inlineStr">
        <is>
          <t>S01</t>
        </is>
      </c>
      <c r="K594" s="2" t="inlineStr">
        <is>
          <t>измерено</t>
        </is>
      </c>
    </row>
    <row r="595">
      <c r="A595" s="2" t="inlineStr">
        <is>
          <t>M0594</t>
        </is>
      </c>
      <c r="B595" s="2" t="inlineStr">
        <is>
          <t>Q0594</t>
        </is>
      </c>
      <c r="C595" s="2" t="inlineStr">
        <is>
          <t>где провести день рождения компанией</t>
        </is>
      </c>
      <c r="D595" s="2" t="inlineStr">
        <is>
          <t>широкая (без операторов)</t>
        </is>
      </c>
      <c r="E595" s="2" t="n">
        <v>35</v>
      </c>
      <c r="F595" s="2" t="inlineStr">
        <is>
          <t>Москва и область</t>
        </is>
      </c>
      <c r="G595" s="2" t="inlineStr">
        <is>
          <t>14.08.2026 – 12.09.2026</t>
        </is>
      </c>
      <c r="H595" s="2" t="inlineStr">
        <is>
          <t>все (десктоп+смартфон+планшет)</t>
        </is>
      </c>
      <c r="I595" s="2" t="inlineStr">
        <is>
          <t>14.09.2026</t>
        </is>
      </c>
      <c r="J595" s="2" t="inlineStr">
        <is>
          <t>S01</t>
        </is>
      </c>
      <c r="K595" s="2" t="inlineStr">
        <is>
          <t>измерено</t>
        </is>
      </c>
    </row>
    <row r="596">
      <c r="A596" s="2" t="inlineStr">
        <is>
          <t>M0595</t>
        </is>
      </c>
      <c r="B596" s="2" t="inlineStr">
        <is>
          <t>Q0595</t>
        </is>
      </c>
      <c r="C596" s="2" t="inlineStr">
        <is>
          <t>прокат квадроциклов эндуро</t>
        </is>
      </c>
      <c r="D596" s="2" t="inlineStr">
        <is>
          <t>широкая (без операторов)</t>
        </is>
      </c>
      <c r="E596" s="2" t="n">
        <v>34</v>
      </c>
      <c r="F596" s="2" t="inlineStr">
        <is>
          <t>Москва и область</t>
        </is>
      </c>
      <c r="G596" s="2" t="inlineStr">
        <is>
          <t>14.08.2026 – 12.09.2026</t>
        </is>
      </c>
      <c r="H596" s="2" t="inlineStr">
        <is>
          <t>все (десктоп+смартфон+планшет)</t>
        </is>
      </c>
      <c r="I596" s="2" t="inlineStr">
        <is>
          <t>14.09.2026</t>
        </is>
      </c>
      <c r="J596" s="2" t="inlineStr">
        <is>
          <t>S01</t>
        </is>
      </c>
      <c r="K596" s="2" t="inlineStr">
        <is>
          <t>измерено</t>
        </is>
      </c>
    </row>
    <row r="597">
      <c r="A597" s="2" t="inlineStr">
        <is>
          <t>M0596</t>
        </is>
      </c>
      <c r="B597" s="2" t="inlineStr">
        <is>
          <t>Q0596</t>
        </is>
      </c>
      <c r="C597" s="2" t="inlineStr">
        <is>
          <t>новогодний корпоратив в отеле</t>
        </is>
      </c>
      <c r="D597" s="2" t="inlineStr">
        <is>
          <t>широкая (без операторов)</t>
        </is>
      </c>
      <c r="E597" s="2" t="n">
        <v>34</v>
      </c>
      <c r="F597" s="2" t="inlineStr">
        <is>
          <t>Москва и область</t>
        </is>
      </c>
      <c r="G597" s="2" t="inlineStr">
        <is>
          <t>14.08.2026 – 12.09.2026</t>
        </is>
      </c>
      <c r="H597" s="2" t="inlineStr">
        <is>
          <t>все (десктоп+смартфон+планшет)</t>
        </is>
      </c>
      <c r="I597" s="2" t="inlineStr">
        <is>
          <t>14.09.2026</t>
        </is>
      </c>
      <c r="J597" s="2" t="inlineStr">
        <is>
          <t>S01</t>
        </is>
      </c>
      <c r="K597" s="2" t="inlineStr">
        <is>
          <t>измерено</t>
        </is>
      </c>
    </row>
    <row r="598">
      <c r="A598" s="2" t="inlineStr">
        <is>
          <t>M0597</t>
        </is>
      </c>
      <c r="B598" s="2" t="inlineStr">
        <is>
          <t>Q0597</t>
        </is>
      </c>
      <c r="C598" s="2" t="inlineStr">
        <is>
          <t>организация командообразования</t>
        </is>
      </c>
      <c r="D598" s="2" t="inlineStr">
        <is>
          <t>широкая (без операторов)</t>
        </is>
      </c>
      <c r="E598" s="2" t="n">
        <v>34</v>
      </c>
      <c r="F598" s="2" t="inlineStr">
        <is>
          <t>Москва и область</t>
        </is>
      </c>
      <c r="G598" s="2" t="inlineStr">
        <is>
          <t>14.08.2026 – 12.09.2026</t>
        </is>
      </c>
      <c r="H598" s="2" t="inlineStr">
        <is>
          <t>все (десктоп+смартфон+планшет)</t>
        </is>
      </c>
      <c r="I598" s="2" t="inlineStr">
        <is>
          <t>14.09.2026</t>
        </is>
      </c>
      <c r="J598" s="2" t="inlineStr">
        <is>
          <t>S01</t>
        </is>
      </c>
      <c r="K598" s="2" t="inlineStr">
        <is>
          <t>измерено</t>
        </is>
      </c>
    </row>
    <row r="599">
      <c r="A599" s="2" t="inlineStr">
        <is>
          <t>M0598</t>
        </is>
      </c>
      <c r="B599" s="2" t="inlineStr">
        <is>
          <t>Q0598</t>
        </is>
      </c>
      <c r="C599" s="2" t="inlineStr">
        <is>
          <t>активный отдых в москве и подмосковье</t>
        </is>
      </c>
      <c r="D599" s="2" t="inlineStr">
        <is>
          <t>широкая (без операторов)</t>
        </is>
      </c>
      <c r="E599" s="2" t="n">
        <v>34</v>
      </c>
      <c r="F599" s="2" t="inlineStr">
        <is>
          <t>Москва и область</t>
        </is>
      </c>
      <c r="G599" s="2" t="inlineStr">
        <is>
          <t>14.08.2026 – 12.09.2026</t>
        </is>
      </c>
      <c r="H599" s="2" t="inlineStr">
        <is>
          <t>все (десктоп+смартфон+планшет)</t>
        </is>
      </c>
      <c r="I599" s="2" t="inlineStr">
        <is>
          <t>14.09.2026</t>
        </is>
      </c>
      <c r="J599" s="2" t="inlineStr">
        <is>
          <t>S01</t>
        </is>
      </c>
      <c r="K599" s="2" t="inlineStr">
        <is>
          <t>измерено</t>
        </is>
      </c>
    </row>
    <row r="600">
      <c r="A600" s="2" t="inlineStr">
        <is>
          <t>M0599</t>
        </is>
      </c>
      <c r="B600" s="2" t="inlineStr">
        <is>
          <t>Q0599</t>
        </is>
      </c>
      <c r="C600" s="2" t="inlineStr">
        <is>
          <t>какие права нужны на квадроцикл 1000</t>
        </is>
      </c>
      <c r="D600" s="2" t="inlineStr">
        <is>
          <t>широкая (без операторов)</t>
        </is>
      </c>
      <c r="E600" s="2" t="n">
        <v>34</v>
      </c>
      <c r="F600" s="2" t="inlineStr">
        <is>
          <t>Москва и область</t>
        </is>
      </c>
      <c r="G600" s="2" t="inlineStr">
        <is>
          <t>14.08.2026 – 12.09.2026</t>
        </is>
      </c>
      <c r="H600" s="2" t="inlineStr">
        <is>
          <t>все (десктоп+смартфон+планшет)</t>
        </is>
      </c>
      <c r="I600" s="2" t="inlineStr">
        <is>
          <t>14.09.2026</t>
        </is>
      </c>
      <c r="J600" s="2" t="inlineStr">
        <is>
          <t>S01</t>
        </is>
      </c>
      <c r="K600" s="2" t="inlineStr">
        <is>
          <t>измерено</t>
        </is>
      </c>
    </row>
    <row r="601">
      <c r="A601" s="2" t="inlineStr">
        <is>
          <t>M0600</t>
        </is>
      </c>
      <c r="B601" s="2" t="inlineStr">
        <is>
          <t>Q0600</t>
        </is>
      </c>
      <c r="C601" s="2" t="inlineStr">
        <is>
          <t>на каком квадроцикле можно без прав</t>
        </is>
      </c>
      <c r="D601" s="2" t="inlineStr">
        <is>
          <t>широкая (без операторов)</t>
        </is>
      </c>
      <c r="E601" s="2" t="n">
        <v>34</v>
      </c>
      <c r="F601" s="2" t="inlineStr">
        <is>
          <t>Москва и область</t>
        </is>
      </c>
      <c r="G601" s="2" t="inlineStr">
        <is>
          <t>14.08.2026 – 12.09.2026</t>
        </is>
      </c>
      <c r="H601" s="2" t="inlineStr">
        <is>
          <t>все (десктоп+смартфон+планшет)</t>
        </is>
      </c>
      <c r="I601" s="2" t="inlineStr">
        <is>
          <t>14.09.2026</t>
        </is>
      </c>
      <c r="J601" s="2" t="inlineStr">
        <is>
          <t>S01</t>
        </is>
      </c>
      <c r="K601" s="2" t="inlineStr">
        <is>
          <t>измерено</t>
        </is>
      </c>
    </row>
    <row r="602">
      <c r="A602" s="2" t="inlineStr">
        <is>
          <t>M0601</t>
        </is>
      </c>
      <c r="B602" s="2" t="inlineStr">
        <is>
          <t>Q0601</t>
        </is>
      </c>
      <c r="C602" s="2" t="inlineStr">
        <is>
          <t>тест драйв квадроциклы 1000</t>
        </is>
      </c>
      <c r="D602" s="2" t="inlineStr">
        <is>
          <t>широкая (без операторов)</t>
        </is>
      </c>
      <c r="E602" s="2" t="n">
        <v>34</v>
      </c>
      <c r="F602" s="2" t="inlineStr">
        <is>
          <t>Москва и область</t>
        </is>
      </c>
      <c r="G602" s="2" t="inlineStr">
        <is>
          <t>14.08.2026 – 12.09.2026</t>
        </is>
      </c>
      <c r="H602" s="2" t="inlineStr">
        <is>
          <t>все (десктоп+смартфон+планшет)</t>
        </is>
      </c>
      <c r="I602" s="2" t="inlineStr">
        <is>
          <t>14.09.2026</t>
        </is>
      </c>
      <c r="J602" s="2" t="inlineStr">
        <is>
          <t>S01</t>
        </is>
      </c>
      <c r="K602" s="2" t="inlineStr">
        <is>
          <t>измерено</t>
        </is>
      </c>
    </row>
    <row r="603">
      <c r="A603" s="2" t="inlineStr">
        <is>
          <t>M0602</t>
        </is>
      </c>
      <c r="B603" s="2" t="inlineStr">
        <is>
          <t>Q0602</t>
        </is>
      </c>
      <c r="C603" s="2" t="inlineStr">
        <is>
          <t>отель с развлечениями для детей в подмосковье</t>
        </is>
      </c>
      <c r="D603" s="2" t="inlineStr">
        <is>
          <t>широкая (без операторов)</t>
        </is>
      </c>
      <c r="E603" s="2" t="n">
        <v>34</v>
      </c>
      <c r="F603" s="2" t="inlineStr">
        <is>
          <t>Москва и область</t>
        </is>
      </c>
      <c r="G603" s="2" t="inlineStr">
        <is>
          <t>14.08.2026 – 12.09.2026</t>
        </is>
      </c>
      <c r="H603" s="2" t="inlineStr">
        <is>
          <t>все (десктоп+смартфон+планшет)</t>
        </is>
      </c>
      <c r="I603" s="2" t="inlineStr">
        <is>
          <t>14.09.2026</t>
        </is>
      </c>
      <c r="J603" s="2" t="inlineStr">
        <is>
          <t>S01</t>
        </is>
      </c>
      <c r="K603" s="2" t="inlineStr">
        <is>
          <t>измерено</t>
        </is>
      </c>
    </row>
    <row r="604">
      <c r="A604" s="2" t="inlineStr">
        <is>
          <t>M0603</t>
        </is>
      </c>
      <c r="B604" s="2" t="inlineStr">
        <is>
          <t>Q0603</t>
        </is>
      </c>
      <c r="C604" s="2" t="inlineStr">
        <is>
          <t>организация корпоративных мероприятий в москве</t>
        </is>
      </c>
      <c r="D604" s="2" t="inlineStr">
        <is>
          <t>широкая (без операторов)</t>
        </is>
      </c>
      <c r="E604" s="2" t="n">
        <v>34</v>
      </c>
      <c r="F604" s="2" t="inlineStr">
        <is>
          <t>Москва и область</t>
        </is>
      </c>
      <c r="G604" s="2" t="inlineStr">
        <is>
          <t>14.08.2026 – 12.09.2026</t>
        </is>
      </c>
      <c r="H604" s="2" t="inlineStr">
        <is>
          <t>все (десктоп+смартфон+планшет)</t>
        </is>
      </c>
      <c r="I604" s="2" t="inlineStr">
        <is>
          <t>14.09.2026</t>
        </is>
      </c>
      <c r="J604" s="2" t="inlineStr">
        <is>
          <t>S01</t>
        </is>
      </c>
      <c r="K604" s="2" t="inlineStr">
        <is>
          <t>измерено</t>
        </is>
      </c>
    </row>
    <row r="605">
      <c r="A605" s="2" t="inlineStr">
        <is>
          <t>M0604</t>
        </is>
      </c>
      <c r="B605" s="2" t="inlineStr">
        <is>
          <t>Q0604</t>
        </is>
      </c>
      <c r="C605" s="2" t="inlineStr">
        <is>
          <t>корпоративные мероприятия цель</t>
        </is>
      </c>
      <c r="D605" s="2" t="inlineStr">
        <is>
          <t>широкая (без операторов)</t>
        </is>
      </c>
      <c r="E605" s="2" t="n">
        <v>34</v>
      </c>
      <c r="F605" s="2" t="inlineStr">
        <is>
          <t>Москва и область</t>
        </is>
      </c>
      <c r="G605" s="2" t="inlineStr">
        <is>
          <t>14.08.2026 – 12.09.2026</t>
        </is>
      </c>
      <c r="H605" s="2" t="inlineStr">
        <is>
          <t>все (десктоп+смартфон+планшет)</t>
        </is>
      </c>
      <c r="I605" s="2" t="inlineStr">
        <is>
          <t>14.09.2026</t>
        </is>
      </c>
      <c r="J605" s="2" t="inlineStr">
        <is>
          <t>S01</t>
        </is>
      </c>
      <c r="K605" s="2" t="inlineStr">
        <is>
          <t>измерено</t>
        </is>
      </c>
    </row>
    <row r="606">
      <c r="A606" s="2" t="inlineStr">
        <is>
          <t>M0605</t>
        </is>
      </c>
      <c r="B606" s="2" t="inlineStr">
        <is>
          <t>Q0605</t>
        </is>
      </c>
      <c r="C606" s="2" t="inlineStr">
        <is>
          <t>корпоратив компании москва</t>
        </is>
      </c>
      <c r="D606" s="2" t="inlineStr">
        <is>
          <t>широкая (без операторов)</t>
        </is>
      </c>
      <c r="E606" s="2" t="n">
        <v>34</v>
      </c>
      <c r="F606" s="2" t="inlineStr">
        <is>
          <t>Москва и область</t>
        </is>
      </c>
      <c r="G606" s="2" t="inlineStr">
        <is>
          <t>14.08.2026 – 12.09.2026</t>
        </is>
      </c>
      <c r="H606" s="2" t="inlineStr">
        <is>
          <t>все (десктоп+смартфон+планшет)</t>
        </is>
      </c>
      <c r="I606" s="2" t="inlineStr">
        <is>
          <t>14.09.2026</t>
        </is>
      </c>
      <c r="J606" s="2" t="inlineStr">
        <is>
          <t>S01</t>
        </is>
      </c>
      <c r="K606" s="2" t="inlineStr">
        <is>
          <t>измерено</t>
        </is>
      </c>
    </row>
    <row r="607">
      <c r="A607" s="2" t="inlineStr">
        <is>
          <t>M0606</t>
        </is>
      </c>
      <c r="B607" s="2" t="inlineStr">
        <is>
          <t>Q0606</t>
        </is>
      </c>
      <c r="C607" s="2" t="inlineStr">
        <is>
          <t>прокат квадроциклов орехово</t>
        </is>
      </c>
      <c r="D607" s="2" t="inlineStr">
        <is>
          <t>широкая (без операторов)</t>
        </is>
      </c>
      <c r="E607" s="2" t="n">
        <v>33</v>
      </c>
      <c r="F607" s="2" t="inlineStr">
        <is>
          <t>Москва и область</t>
        </is>
      </c>
      <c r="G607" s="2" t="inlineStr">
        <is>
          <t>14.08.2026 – 12.09.2026</t>
        </is>
      </c>
      <c r="H607" s="2" t="inlineStr">
        <is>
          <t>все (десктоп+смартфон+планшет)</t>
        </is>
      </c>
      <c r="I607" s="2" t="inlineStr">
        <is>
          <t>14.09.2026</t>
        </is>
      </c>
      <c r="J607" s="2" t="inlineStr">
        <is>
          <t>S01</t>
        </is>
      </c>
      <c r="K607" s="2" t="inlineStr">
        <is>
          <t>измерено</t>
        </is>
      </c>
    </row>
    <row r="608">
      <c r="A608" s="2" t="inlineStr">
        <is>
          <t>M0607</t>
        </is>
      </c>
      <c r="B608" s="2" t="inlineStr">
        <is>
          <t>Q0607</t>
        </is>
      </c>
      <c r="C608" s="2" t="inlineStr">
        <is>
          <t>катание на квадроциклах в подмосковье подарочный</t>
        </is>
      </c>
      <c r="D608" s="2" t="inlineStr">
        <is>
          <t>широкая (без операторов)</t>
        </is>
      </c>
      <c r="E608" s="2" t="n">
        <v>33</v>
      </c>
      <c r="F608" s="2" t="inlineStr">
        <is>
          <t>Москва и область</t>
        </is>
      </c>
      <c r="G608" s="2" t="inlineStr">
        <is>
          <t>14.08.2026 – 12.09.2026</t>
        </is>
      </c>
      <c r="H608" s="2" t="inlineStr">
        <is>
          <t>все (десктоп+смартфон+планшет)</t>
        </is>
      </c>
      <c r="I608" s="2" t="inlineStr">
        <is>
          <t>14.09.2026</t>
        </is>
      </c>
      <c r="J608" s="2" t="inlineStr">
        <is>
          <t>S01</t>
        </is>
      </c>
      <c r="K608" s="2" t="inlineStr">
        <is>
          <t>измерено</t>
        </is>
      </c>
    </row>
    <row r="609">
      <c r="A609" s="2" t="inlineStr">
        <is>
          <t>M0608</t>
        </is>
      </c>
      <c r="B609" s="2" t="inlineStr">
        <is>
          <t>Q0608</t>
        </is>
      </c>
      <c r="C609" s="2" t="inlineStr">
        <is>
          <t>катание на квадроциклах в подмосковье подарочный сертификат</t>
        </is>
      </c>
      <c r="D609" s="2" t="inlineStr">
        <is>
          <t>широкая (без операторов)</t>
        </is>
      </c>
      <c r="E609" s="2" t="n">
        <v>33</v>
      </c>
      <c r="F609" s="2" t="inlineStr">
        <is>
          <t>Москва и область</t>
        </is>
      </c>
      <c r="G609" s="2" t="inlineStr">
        <is>
          <t>14.08.2026 – 12.09.2026</t>
        </is>
      </c>
      <c r="H609" s="2" t="inlineStr">
        <is>
          <t>все (десктоп+смартфон+планшет)</t>
        </is>
      </c>
      <c r="I609" s="2" t="inlineStr">
        <is>
          <t>14.09.2026</t>
        </is>
      </c>
      <c r="J609" s="2" t="inlineStr">
        <is>
          <t>S01</t>
        </is>
      </c>
      <c r="K609" s="2" t="inlineStr">
        <is>
          <t>измерено</t>
        </is>
      </c>
    </row>
    <row r="610">
      <c r="A610" s="2" t="inlineStr">
        <is>
          <t>M0609</t>
        </is>
      </c>
      <c r="B610" s="2" t="inlineStr">
        <is>
          <t>Q0609</t>
        </is>
      </c>
      <c r="C610" s="2" t="inlineStr">
        <is>
          <t>сертификат на катание на квадроциклах подмосковье</t>
        </is>
      </c>
      <c r="D610" s="2" t="inlineStr">
        <is>
          <t>широкая (без операторов)</t>
        </is>
      </c>
      <c r="E610" s="2" t="n">
        <v>33</v>
      </c>
      <c r="F610" s="2" t="inlineStr">
        <is>
          <t>Москва и область</t>
        </is>
      </c>
      <c r="G610" s="2" t="inlineStr">
        <is>
          <t>14.08.2026 – 12.09.2026</t>
        </is>
      </c>
      <c r="H610" s="2" t="inlineStr">
        <is>
          <t>все (десктоп+смартфон+планшет)</t>
        </is>
      </c>
      <c r="I610" s="2" t="inlineStr">
        <is>
          <t>14.09.2026</t>
        </is>
      </c>
      <c r="J610" s="2" t="inlineStr">
        <is>
          <t>S01</t>
        </is>
      </c>
      <c r="K610" s="2" t="inlineStr">
        <is>
          <t>измерено</t>
        </is>
      </c>
    </row>
    <row r="611">
      <c r="A611" s="2" t="inlineStr">
        <is>
          <t>M0610</t>
        </is>
      </c>
      <c r="B611" s="2" t="inlineStr">
        <is>
          <t>Q0610</t>
        </is>
      </c>
      <c r="C611" s="2" t="inlineStr">
        <is>
          <t>корпоратив на природе москва</t>
        </is>
      </c>
      <c r="D611" s="2" t="inlineStr">
        <is>
          <t>широкая (без операторов)</t>
        </is>
      </c>
      <c r="E611" s="2" t="n">
        <v>33</v>
      </c>
      <c r="F611" s="2" t="inlineStr">
        <is>
          <t>Москва и область</t>
        </is>
      </c>
      <c r="G611" s="2" t="inlineStr">
        <is>
          <t>14.08.2026 – 12.09.2026</t>
        </is>
      </c>
      <c r="H611" s="2" t="inlineStr">
        <is>
          <t>все (десктоп+смартфон+планшет)</t>
        </is>
      </c>
      <c r="I611" s="2" t="inlineStr">
        <is>
          <t>14.09.2026</t>
        </is>
      </c>
      <c r="J611" s="2" t="inlineStr">
        <is>
          <t>S01</t>
        </is>
      </c>
      <c r="K611" s="2" t="inlineStr">
        <is>
          <t>измерено</t>
        </is>
      </c>
    </row>
    <row r="612">
      <c r="A612" s="2" t="inlineStr">
        <is>
          <t>M0611</t>
        </is>
      </c>
      <c r="B612" s="2" t="inlineStr">
        <is>
          <t>Q0611</t>
        </is>
      </c>
      <c r="C612" s="2" t="inlineStr">
        <is>
          <t>цель тимбилдинга</t>
        </is>
      </c>
      <c r="D612" s="2" t="inlineStr">
        <is>
          <t>широкая (без операторов)</t>
        </is>
      </c>
      <c r="E612" s="2" t="n">
        <v>33</v>
      </c>
      <c r="F612" s="2" t="inlineStr">
        <is>
          <t>Москва и область</t>
        </is>
      </c>
      <c r="G612" s="2" t="inlineStr">
        <is>
          <t>14.08.2026 – 12.09.2026</t>
        </is>
      </c>
      <c r="H612" s="2" t="inlineStr">
        <is>
          <t>все (десктоп+смартфон+планшет)</t>
        </is>
      </c>
      <c r="I612" s="2" t="inlineStr">
        <is>
          <t>14.09.2026</t>
        </is>
      </c>
      <c r="J612" s="2" t="inlineStr">
        <is>
          <t>S01</t>
        </is>
      </c>
      <c r="K612" s="2" t="inlineStr">
        <is>
          <t>измерено</t>
        </is>
      </c>
    </row>
    <row r="613">
      <c r="A613" s="2" t="inlineStr">
        <is>
          <t>M0612</t>
        </is>
      </c>
      <c r="B613" s="2" t="inlineStr">
        <is>
          <t>Q0612</t>
        </is>
      </c>
      <c r="C613" s="2" t="inlineStr">
        <is>
          <t>тимбилдинг синоним</t>
        </is>
      </c>
      <c r="D613" s="2" t="inlineStr">
        <is>
          <t>широкая (без операторов)</t>
        </is>
      </c>
      <c r="E613" s="2" t="n">
        <v>33</v>
      </c>
      <c r="F613" s="2" t="inlineStr">
        <is>
          <t>Москва и область</t>
        </is>
      </c>
      <c r="G613" s="2" t="inlineStr">
        <is>
          <t>14.08.2026 – 12.09.2026</t>
        </is>
      </c>
      <c r="H613" s="2" t="inlineStr">
        <is>
          <t>все (десктоп+смартфон+планшет)</t>
        </is>
      </c>
      <c r="I613" s="2" t="inlineStr">
        <is>
          <t>14.09.2026</t>
        </is>
      </c>
      <c r="J613" s="2" t="inlineStr">
        <is>
          <t>S01</t>
        </is>
      </c>
      <c r="K613" s="2" t="inlineStr">
        <is>
          <t>измерено</t>
        </is>
      </c>
    </row>
    <row r="614">
      <c r="A614" s="2" t="inlineStr">
        <is>
          <t>M0613</t>
        </is>
      </c>
      <c r="B614" s="2" t="inlineStr">
        <is>
          <t>Q0613</t>
        </is>
      </c>
      <c r="C614" s="2" t="inlineStr">
        <is>
          <t>права на квадроцикл 500 кубов какая</t>
        </is>
      </c>
      <c r="D614" s="2" t="inlineStr">
        <is>
          <t>широкая (без операторов)</t>
        </is>
      </c>
      <c r="E614" s="2" t="n">
        <v>33</v>
      </c>
      <c r="F614" s="2" t="inlineStr">
        <is>
          <t>Москва и область</t>
        </is>
      </c>
      <c r="G614" s="2" t="inlineStr">
        <is>
          <t>14.08.2026 – 12.09.2026</t>
        </is>
      </c>
      <c r="H614" s="2" t="inlineStr">
        <is>
          <t>все (десктоп+смартфон+планшет)</t>
        </is>
      </c>
      <c r="I614" s="2" t="inlineStr">
        <is>
          <t>14.09.2026</t>
        </is>
      </c>
      <c r="J614" s="2" t="inlineStr">
        <is>
          <t>S01</t>
        </is>
      </c>
      <c r="K614" s="2" t="inlineStr">
        <is>
          <t>измерено</t>
        </is>
      </c>
    </row>
    <row r="615">
      <c r="A615" s="2" t="inlineStr">
        <is>
          <t>M0614</t>
        </is>
      </c>
      <c r="B615" s="2" t="inlineStr">
        <is>
          <t>Q0614</t>
        </is>
      </c>
      <c r="C615" s="2" t="inlineStr">
        <is>
          <t>нужно сдавать на права на квадроцикл</t>
        </is>
      </c>
      <c r="D615" s="2" t="inlineStr">
        <is>
          <t>широкая (без операторов)</t>
        </is>
      </c>
      <c r="E615" s="2" t="n">
        <v>33</v>
      </c>
      <c r="F615" s="2" t="inlineStr">
        <is>
          <t>Москва и область</t>
        </is>
      </c>
      <c r="G615" s="2" t="inlineStr">
        <is>
          <t>14.08.2026 – 12.09.2026</t>
        </is>
      </c>
      <c r="H615" s="2" t="inlineStr">
        <is>
          <t>все (десктоп+смартфон+планшет)</t>
        </is>
      </c>
      <c r="I615" s="2" t="inlineStr">
        <is>
          <t>14.09.2026</t>
        </is>
      </c>
      <c r="J615" s="2" t="inlineStr">
        <is>
          <t>S01</t>
        </is>
      </c>
      <c r="K615" s="2" t="inlineStr">
        <is>
          <t>измерено</t>
        </is>
      </c>
    </row>
    <row r="616">
      <c r="A616" s="2" t="inlineStr">
        <is>
          <t>M0615</t>
        </is>
      </c>
      <c r="B616" s="2" t="inlineStr">
        <is>
          <t>Q0615</t>
        </is>
      </c>
      <c r="C616" s="2" t="inlineStr">
        <is>
          <t>сколько получать права на квадроцикл</t>
        </is>
      </c>
      <c r="D616" s="2" t="inlineStr">
        <is>
          <t>широкая (без операторов)</t>
        </is>
      </c>
      <c r="E616" s="2" t="n">
        <v>33</v>
      </c>
      <c r="F616" s="2" t="inlineStr">
        <is>
          <t>Москва и область</t>
        </is>
      </c>
      <c r="G616" s="2" t="inlineStr">
        <is>
          <t>14.08.2026 – 12.09.2026</t>
        </is>
      </c>
      <c r="H616" s="2" t="inlineStr">
        <is>
          <t>все (десктоп+смартфон+планшет)</t>
        </is>
      </c>
      <c r="I616" s="2" t="inlineStr">
        <is>
          <t>14.09.2026</t>
        </is>
      </c>
      <c r="J616" s="2" t="inlineStr">
        <is>
          <t>S01</t>
        </is>
      </c>
      <c r="K616" s="2" t="inlineStr">
        <is>
          <t>измерено</t>
        </is>
      </c>
    </row>
    <row r="617">
      <c r="A617" s="2" t="inlineStr">
        <is>
          <t>M0616</t>
        </is>
      </c>
      <c r="B617" s="2" t="inlineStr">
        <is>
          <t>Q0616</t>
        </is>
      </c>
      <c r="C617" s="2" t="inlineStr">
        <is>
          <t>для езды на квадроцикле какие нужны права</t>
        </is>
      </c>
      <c r="D617" s="2" t="inlineStr">
        <is>
          <t>широкая (без операторов)</t>
        </is>
      </c>
      <c r="E617" s="2" t="n">
        <v>33</v>
      </c>
      <c r="F617" s="2" t="inlineStr">
        <is>
          <t>Москва и область</t>
        </is>
      </c>
      <c r="G617" s="2" t="inlineStr">
        <is>
          <t>14.08.2026 – 12.09.2026</t>
        </is>
      </c>
      <c r="H617" s="2" t="inlineStr">
        <is>
          <t>все (десктоп+смартфон+планшет)</t>
        </is>
      </c>
      <c r="I617" s="2" t="inlineStr">
        <is>
          <t>14.09.2026</t>
        </is>
      </c>
      <c r="J617" s="2" t="inlineStr">
        <is>
          <t>S01</t>
        </is>
      </c>
      <c r="K617" s="2" t="inlineStr">
        <is>
          <t>измерено</t>
        </is>
      </c>
    </row>
    <row r="618">
      <c r="A618" s="2" t="inlineStr">
        <is>
          <t>M0617</t>
        </is>
      </c>
      <c r="B618" s="2" t="inlineStr">
        <is>
          <t>Q0617</t>
        </is>
      </c>
      <c r="C618" s="2" t="inlineStr">
        <is>
          <t>какие права на управление квадроциклом</t>
        </is>
      </c>
      <c r="D618" s="2" t="inlineStr">
        <is>
          <t>широкая (без операторов)</t>
        </is>
      </c>
      <c r="E618" s="2" t="n">
        <v>33</v>
      </c>
      <c r="F618" s="2" t="inlineStr">
        <is>
          <t>Москва и область</t>
        </is>
      </c>
      <c r="G618" s="2" t="inlineStr">
        <is>
          <t>14.08.2026 – 12.09.2026</t>
        </is>
      </c>
      <c r="H618" s="2" t="inlineStr">
        <is>
          <t>все (десктоп+смартфон+планшет)</t>
        </is>
      </c>
      <c r="I618" s="2" t="inlineStr">
        <is>
          <t>14.09.2026</t>
        </is>
      </c>
      <c r="J618" s="2" t="inlineStr">
        <is>
          <t>S01</t>
        </is>
      </c>
      <c r="K618" s="2" t="inlineStr">
        <is>
          <t>измерено</t>
        </is>
      </c>
    </row>
    <row r="619">
      <c r="A619" s="2" t="inlineStr">
        <is>
          <t>M0618</t>
        </is>
      </c>
      <c r="B619" s="2" t="inlineStr">
        <is>
          <t>Q0618</t>
        </is>
      </c>
      <c r="C619" s="2" t="inlineStr">
        <is>
          <t>ребенок без прав на квадроцикле</t>
        </is>
      </c>
      <c r="D619" s="2" t="inlineStr">
        <is>
          <t>широкая (без операторов)</t>
        </is>
      </c>
      <c r="E619" s="2" t="n">
        <v>33</v>
      </c>
      <c r="F619" s="2" t="inlineStr">
        <is>
          <t>Москва и область</t>
        </is>
      </c>
      <c r="G619" s="2" t="inlineStr">
        <is>
          <t>14.08.2026 – 12.09.2026</t>
        </is>
      </c>
      <c r="H619" s="2" t="inlineStr">
        <is>
          <t>все (десктоп+смартфон+планшет)</t>
        </is>
      </c>
      <c r="I619" s="2" t="inlineStr">
        <is>
          <t>14.09.2026</t>
        </is>
      </c>
      <c r="J619" s="2" t="inlineStr">
        <is>
          <t>S01</t>
        </is>
      </c>
      <c r="K619" s="2" t="inlineStr">
        <is>
          <t>измерено</t>
        </is>
      </c>
    </row>
    <row r="620">
      <c r="A620" s="2" t="inlineStr">
        <is>
          <t>M0619</t>
        </is>
      </c>
      <c r="B620" s="2" t="inlineStr">
        <is>
          <t>Q0619</t>
        </is>
      </c>
      <c r="C620" s="2" t="inlineStr">
        <is>
          <t>программа мероприятия для сотрудников</t>
        </is>
      </c>
      <c r="D620" s="2" t="inlineStr">
        <is>
          <t>широкая (без операторов)</t>
        </is>
      </c>
      <c r="E620" s="2" t="n">
        <v>33</v>
      </c>
      <c r="F620" s="2" t="inlineStr">
        <is>
          <t>Москва и область</t>
        </is>
      </c>
      <c r="G620" s="2" t="inlineStr">
        <is>
          <t>14.08.2026 – 12.09.2026</t>
        </is>
      </c>
      <c r="H620" s="2" t="inlineStr">
        <is>
          <t>все (десктоп+смартфон+планшет)</t>
        </is>
      </c>
      <c r="I620" s="2" t="inlineStr">
        <is>
          <t>14.09.2026</t>
        </is>
      </c>
      <c r="J620" s="2" t="inlineStr">
        <is>
          <t>S01</t>
        </is>
      </c>
      <c r="K620" s="2" t="inlineStr">
        <is>
          <t>измерено</t>
        </is>
      </c>
    </row>
    <row r="621">
      <c r="A621" s="2" t="inlineStr">
        <is>
          <t>M0620</t>
        </is>
      </c>
      <c r="B621" s="2" t="inlineStr">
        <is>
          <t>Q0620</t>
        </is>
      </c>
      <c r="C621" s="2" t="inlineStr">
        <is>
          <t>мотовездеход права</t>
        </is>
      </c>
      <c r="D621" s="2" t="inlineStr">
        <is>
          <t>широкая (без операторов)</t>
        </is>
      </c>
      <c r="E621" s="2" t="n">
        <v>33</v>
      </c>
      <c r="F621" s="2" t="inlineStr">
        <is>
          <t>Москва и область</t>
        </is>
      </c>
      <c r="G621" s="2" t="inlineStr">
        <is>
          <t>14.08.2026 – 12.09.2026</t>
        </is>
      </c>
      <c r="H621" s="2" t="inlineStr">
        <is>
          <t>все (десктоп+смартфон+планшет)</t>
        </is>
      </c>
      <c r="I621" s="2" t="inlineStr">
        <is>
          <t>14.09.2026</t>
        </is>
      </c>
      <c r="J621" s="2" t="inlineStr">
        <is>
          <t>S01</t>
        </is>
      </c>
      <c r="K621" s="2" t="inlineStr">
        <is>
          <t>измерено</t>
        </is>
      </c>
    </row>
    <row r="622">
      <c r="A622" s="2" t="inlineStr">
        <is>
          <t>M0621</t>
        </is>
      </c>
      <c r="B622" s="2" t="inlineStr">
        <is>
          <t>Q0621</t>
        </is>
      </c>
      <c r="C622" s="2" t="inlineStr">
        <is>
          <t>центр корпоративных мероприятий</t>
        </is>
      </c>
      <c r="D622" s="2" t="inlineStr">
        <is>
          <t>широкая (без операторов)</t>
        </is>
      </c>
      <c r="E622" s="2" t="n">
        <v>33</v>
      </c>
      <c r="F622" s="2" t="inlineStr">
        <is>
          <t>Москва и область</t>
        </is>
      </c>
      <c r="G622" s="2" t="inlineStr">
        <is>
          <t>14.08.2026 – 12.09.2026</t>
        </is>
      </c>
      <c r="H622" s="2" t="inlineStr">
        <is>
          <t>все (десктоп+смартфон+планшет)</t>
        </is>
      </c>
      <c r="I622" s="2" t="inlineStr">
        <is>
          <t>14.09.2026</t>
        </is>
      </c>
      <c r="J622" s="2" t="inlineStr">
        <is>
          <t>S01</t>
        </is>
      </c>
      <c r="K622" s="2" t="inlineStr">
        <is>
          <t>измерено</t>
        </is>
      </c>
    </row>
    <row r="623">
      <c r="A623" s="2" t="inlineStr">
        <is>
          <t>M0622</t>
        </is>
      </c>
      <c r="B623" s="2" t="inlineStr">
        <is>
          <t>Q0622</t>
        </is>
      </c>
      <c r="C623" s="2" t="inlineStr">
        <is>
          <t>необычный день рождения компанией</t>
        </is>
      </c>
      <c r="D623" s="2" t="inlineStr">
        <is>
          <t>широкая (без операторов)</t>
        </is>
      </c>
      <c r="E623" s="2" t="n">
        <v>33</v>
      </c>
      <c r="F623" s="2" t="inlineStr">
        <is>
          <t>Москва и область</t>
        </is>
      </c>
      <c r="G623" s="2" t="inlineStr">
        <is>
          <t>14.08.2026 – 12.09.2026</t>
        </is>
      </c>
      <c r="H623" s="2" t="inlineStr">
        <is>
          <t>все (десктоп+смартфон+планшет)</t>
        </is>
      </c>
      <c r="I623" s="2" t="inlineStr">
        <is>
          <t>14.09.2026</t>
        </is>
      </c>
      <c r="J623" s="2" t="inlineStr">
        <is>
          <t>S01</t>
        </is>
      </c>
      <c r="K623" s="2" t="inlineStr">
        <is>
          <t>измерено</t>
        </is>
      </c>
    </row>
    <row r="624">
      <c r="A624" s="2" t="inlineStr">
        <is>
          <t>M0623</t>
        </is>
      </c>
      <c r="B624" s="2" t="inlineStr">
        <is>
          <t>Q0623</t>
        </is>
      </c>
      <c r="C624" s="2" t="inlineStr">
        <is>
          <t>отметить день рождения небольшой компанией</t>
        </is>
      </c>
      <c r="D624" s="2" t="inlineStr">
        <is>
          <t>широкая (без операторов)</t>
        </is>
      </c>
      <c r="E624" s="2" t="n">
        <v>33</v>
      </c>
      <c r="F624" s="2" t="inlineStr">
        <is>
          <t>Москва и область</t>
        </is>
      </c>
      <c r="G624" s="2" t="inlineStr">
        <is>
          <t>14.08.2026 – 12.09.2026</t>
        </is>
      </c>
      <c r="H624" s="2" t="inlineStr">
        <is>
          <t>все (десктоп+смартфон+планшет)</t>
        </is>
      </c>
      <c r="I624" s="2" t="inlineStr">
        <is>
          <t>14.09.2026</t>
        </is>
      </c>
      <c r="J624" s="2" t="inlineStr">
        <is>
          <t>S01</t>
        </is>
      </c>
      <c r="K624" s="2" t="inlineStr">
        <is>
          <t>измерено</t>
        </is>
      </c>
    </row>
    <row r="625">
      <c r="A625" s="2" t="inlineStr">
        <is>
          <t>M0624</t>
        </is>
      </c>
      <c r="B625" s="2" t="inlineStr">
        <is>
          <t>Q0624</t>
        </is>
      </c>
      <c r="C625" s="2" t="inlineStr">
        <is>
          <t>где можно отпраздновать день рождения компанией</t>
        </is>
      </c>
      <c r="D625" s="2" t="inlineStr">
        <is>
          <t>широкая (без операторов)</t>
        </is>
      </c>
      <c r="E625" s="2" t="n">
        <v>33</v>
      </c>
      <c r="F625" s="2" t="inlineStr">
        <is>
          <t>Москва и область</t>
        </is>
      </c>
      <c r="G625" s="2" t="inlineStr">
        <is>
          <t>14.08.2026 – 12.09.2026</t>
        </is>
      </c>
      <c r="H625" s="2" t="inlineStr">
        <is>
          <t>все (десктоп+смартфон+планшет)</t>
        </is>
      </c>
      <c r="I625" s="2" t="inlineStr">
        <is>
          <t>14.09.2026</t>
        </is>
      </c>
      <c r="J625" s="2" t="inlineStr">
        <is>
          <t>S01</t>
        </is>
      </c>
      <c r="K625" s="2" t="inlineStr">
        <is>
          <t>измерено</t>
        </is>
      </c>
    </row>
    <row r="626">
      <c r="A626" s="2" t="inlineStr">
        <is>
          <t>M0625</t>
        </is>
      </c>
      <c r="B626" s="2" t="inlineStr">
        <is>
          <t>Q0625</t>
        </is>
      </c>
      <c r="C626" s="2" t="inlineStr">
        <is>
          <t>квадроцикл где прокат</t>
        </is>
      </c>
      <c r="D626" s="2" t="inlineStr">
        <is>
          <t>широкая (без операторов)</t>
        </is>
      </c>
      <c r="E626" s="2" t="n">
        <v>32</v>
      </c>
      <c r="F626" s="2" t="inlineStr">
        <is>
          <t>Москва и область</t>
        </is>
      </c>
      <c r="G626" s="2" t="inlineStr">
        <is>
          <t>14.08.2026 – 12.09.2026</t>
        </is>
      </c>
      <c r="H626" s="2" t="inlineStr">
        <is>
          <t>все (десктоп+смартфон+планшет)</t>
        </is>
      </c>
      <c r="I626" s="2" t="inlineStr">
        <is>
          <t>14.09.2026</t>
        </is>
      </c>
      <c r="J626" s="2" t="inlineStr">
        <is>
          <t>S01</t>
        </is>
      </c>
      <c r="K626" s="2" t="inlineStr">
        <is>
          <t>измерено</t>
        </is>
      </c>
    </row>
    <row r="627">
      <c r="A627" s="2" t="inlineStr">
        <is>
          <t>M0626</t>
        </is>
      </c>
      <c r="B627" s="2" t="inlineStr">
        <is>
          <t>Q0626</t>
        </is>
      </c>
      <c r="C627" s="2" t="inlineStr">
        <is>
          <t>обучение на квадроцикл в москве</t>
        </is>
      </c>
      <c r="D627" s="2" t="inlineStr">
        <is>
          <t>широкая (без операторов)</t>
        </is>
      </c>
      <c r="E627" s="2" t="n">
        <v>32</v>
      </c>
      <c r="F627" s="2" t="inlineStr">
        <is>
          <t>Москва и область</t>
        </is>
      </c>
      <c r="G627" s="2" t="inlineStr">
        <is>
          <t>14.08.2026 – 12.09.2026</t>
        </is>
      </c>
      <c r="H627" s="2" t="inlineStr">
        <is>
          <t>все (десктоп+смартфон+планшет)</t>
        </is>
      </c>
      <c r="I627" s="2" t="inlineStr">
        <is>
          <t>14.09.2026</t>
        </is>
      </c>
      <c r="J627" s="2" t="inlineStr">
        <is>
          <t>S01</t>
        </is>
      </c>
      <c r="K627" s="2" t="inlineStr">
        <is>
          <t>измерено</t>
        </is>
      </c>
    </row>
    <row r="628">
      <c r="A628" s="2" t="inlineStr">
        <is>
          <t>M0627</t>
        </is>
      </c>
      <c r="B628" s="2" t="inlineStr">
        <is>
          <t>Q0627</t>
        </is>
      </c>
      <c r="C628" s="2" t="inlineStr">
        <is>
          <t>творческий тимбилдинг</t>
        </is>
      </c>
      <c r="D628" s="2" t="inlineStr">
        <is>
          <t>широкая (без операторов)</t>
        </is>
      </c>
      <c r="E628" s="2" t="n">
        <v>32</v>
      </c>
      <c r="F628" s="2" t="inlineStr">
        <is>
          <t>Москва и область</t>
        </is>
      </c>
      <c r="G628" s="2" t="inlineStr">
        <is>
          <t>14.08.2026 – 12.09.2026</t>
        </is>
      </c>
      <c r="H628" s="2" t="inlineStr">
        <is>
          <t>все (десктоп+смартфон+планшет)</t>
        </is>
      </c>
      <c r="I628" s="2" t="inlineStr">
        <is>
          <t>14.09.2026</t>
        </is>
      </c>
      <c r="J628" s="2" t="inlineStr">
        <is>
          <t>S01</t>
        </is>
      </c>
      <c r="K628" s="2" t="inlineStr">
        <is>
          <t>измерено</t>
        </is>
      </c>
    </row>
    <row r="629">
      <c r="A629" s="2" t="inlineStr">
        <is>
          <t>M0628</t>
        </is>
      </c>
      <c r="B629" s="2" t="inlineStr">
        <is>
          <t>Q0628</t>
        </is>
      </c>
      <c r="C629" s="2" t="inlineStr">
        <is>
          <t>права на квадроцикл 300 кубов</t>
        </is>
      </c>
      <c r="D629" s="2" t="inlineStr">
        <is>
          <t>широкая (без операторов)</t>
        </is>
      </c>
      <c r="E629" s="2" t="n">
        <v>32</v>
      </c>
      <c r="F629" s="2" t="inlineStr">
        <is>
          <t>Москва и область</t>
        </is>
      </c>
      <c r="G629" s="2" t="inlineStr">
        <is>
          <t>14.08.2026 – 12.09.2026</t>
        </is>
      </c>
      <c r="H629" s="2" t="inlineStr">
        <is>
          <t>все (десктоп+смартфон+планшет)</t>
        </is>
      </c>
      <c r="I629" s="2" t="inlineStr">
        <is>
          <t>14.09.2026</t>
        </is>
      </c>
      <c r="J629" s="2" t="inlineStr">
        <is>
          <t>S01</t>
        </is>
      </c>
      <c r="K629" s="2" t="inlineStr">
        <is>
          <t>измерено</t>
        </is>
      </c>
    </row>
    <row r="630">
      <c r="A630" s="2" t="inlineStr">
        <is>
          <t>M0629</t>
        </is>
      </c>
      <c r="B630" s="2" t="inlineStr">
        <is>
          <t>Q0629</t>
        </is>
      </c>
      <c r="C630" s="2" t="inlineStr">
        <is>
          <t>права на квадроцикл с какого возраста</t>
        </is>
      </c>
      <c r="D630" s="2" t="inlineStr">
        <is>
          <t>широкая (без операторов)</t>
        </is>
      </c>
      <c r="E630" s="2" t="n">
        <v>32</v>
      </c>
      <c r="F630" s="2" t="inlineStr">
        <is>
          <t>Москва и область</t>
        </is>
      </c>
      <c r="G630" s="2" t="inlineStr">
        <is>
          <t>14.08.2026 – 12.09.2026</t>
        </is>
      </c>
      <c r="H630" s="2" t="inlineStr">
        <is>
          <t>все (десктоп+смартфон+планшет)</t>
        </is>
      </c>
      <c r="I630" s="2" t="inlineStr">
        <is>
          <t>14.09.2026</t>
        </is>
      </c>
      <c r="J630" s="2" t="inlineStr">
        <is>
          <t>S01</t>
        </is>
      </c>
      <c r="K630" s="2" t="inlineStr">
        <is>
          <t>измерено</t>
        </is>
      </c>
    </row>
    <row r="631">
      <c r="A631" s="2" t="inlineStr">
        <is>
          <t>M0630</t>
        </is>
      </c>
      <c r="B631" s="2" t="inlineStr">
        <is>
          <t>Q0630</t>
        </is>
      </c>
      <c r="C631" s="2" t="inlineStr">
        <is>
          <t>штраф за езду на квадроцикле без прав</t>
        </is>
      </c>
      <c r="D631" s="2" t="inlineStr">
        <is>
          <t>широкая (без операторов)</t>
        </is>
      </c>
      <c r="E631" s="2" t="n">
        <v>32</v>
      </c>
      <c r="F631" s="2" t="inlineStr">
        <is>
          <t>Москва и область</t>
        </is>
      </c>
      <c r="G631" s="2" t="inlineStr">
        <is>
          <t>14.08.2026 – 12.09.2026</t>
        </is>
      </c>
      <c r="H631" s="2" t="inlineStr">
        <is>
          <t>все (десктоп+смартфон+планшет)</t>
        </is>
      </c>
      <c r="I631" s="2" t="inlineStr">
        <is>
          <t>14.09.2026</t>
        </is>
      </c>
      <c r="J631" s="2" t="inlineStr">
        <is>
          <t>S01</t>
        </is>
      </c>
      <c r="K631" s="2" t="inlineStr">
        <is>
          <t>измерено</t>
        </is>
      </c>
    </row>
    <row r="632">
      <c r="A632" s="2" t="inlineStr">
        <is>
          <t>M0631</t>
        </is>
      </c>
      <c r="B632" s="2" t="inlineStr">
        <is>
          <t>Q0631</t>
        </is>
      </c>
      <c r="C632" s="2" t="inlineStr">
        <is>
          <t>какие нужны права на квадроцикл 500</t>
        </is>
      </c>
      <c r="D632" s="2" t="inlineStr">
        <is>
          <t>широкая (без операторов)</t>
        </is>
      </c>
      <c r="E632" s="2" t="n">
        <v>32</v>
      </c>
      <c r="F632" s="2" t="inlineStr">
        <is>
          <t>Москва и область</t>
        </is>
      </c>
      <c r="G632" s="2" t="inlineStr">
        <is>
          <t>14.08.2026 – 12.09.2026</t>
        </is>
      </c>
      <c r="H632" s="2" t="inlineStr">
        <is>
          <t>все (десктоп+смартфон+планшет)</t>
        </is>
      </c>
      <c r="I632" s="2" t="inlineStr">
        <is>
          <t>14.09.2026</t>
        </is>
      </c>
      <c r="J632" s="2" t="inlineStr">
        <is>
          <t>S01</t>
        </is>
      </c>
      <c r="K632" s="2" t="inlineStr">
        <is>
          <t>измерено</t>
        </is>
      </c>
    </row>
    <row r="633">
      <c r="A633" s="2" t="inlineStr">
        <is>
          <t>M0632</t>
        </is>
      </c>
      <c r="B633" s="2" t="inlineStr">
        <is>
          <t>Q0632</t>
        </is>
      </c>
      <c r="C633" s="2" t="inlineStr">
        <is>
          <t>нужны ли права на квадроцикл 200</t>
        </is>
      </c>
      <c r="D633" s="2" t="inlineStr">
        <is>
          <t>широкая (без операторов)</t>
        </is>
      </c>
      <c r="E633" s="2" t="n">
        <v>32</v>
      </c>
      <c r="F633" s="2" t="inlineStr">
        <is>
          <t>Москва и область</t>
        </is>
      </c>
      <c r="G633" s="2" t="inlineStr">
        <is>
          <t>14.08.2026 – 12.09.2026</t>
        </is>
      </c>
      <c r="H633" s="2" t="inlineStr">
        <is>
          <t>все (десктоп+смартфон+планшет)</t>
        </is>
      </c>
      <c r="I633" s="2" t="inlineStr">
        <is>
          <t>14.09.2026</t>
        </is>
      </c>
      <c r="J633" s="2" t="inlineStr">
        <is>
          <t>S01</t>
        </is>
      </c>
      <c r="K633" s="2" t="inlineStr">
        <is>
          <t>измерено</t>
        </is>
      </c>
    </row>
    <row r="634">
      <c r="A634" s="2" t="inlineStr">
        <is>
          <t>M0633</t>
        </is>
      </c>
      <c r="B634" s="2" t="inlineStr">
        <is>
          <t>Q0633</t>
        </is>
      </c>
      <c r="C634" s="2" t="inlineStr">
        <is>
          <t>права на квадроцикл 800 кубов</t>
        </is>
      </c>
      <c r="D634" s="2" t="inlineStr">
        <is>
          <t>широкая (без операторов)</t>
        </is>
      </c>
      <c r="E634" s="2" t="n">
        <v>32</v>
      </c>
      <c r="F634" s="2" t="inlineStr">
        <is>
          <t>Москва и область</t>
        </is>
      </c>
      <c r="G634" s="2" t="inlineStr">
        <is>
          <t>14.08.2026 – 12.09.2026</t>
        </is>
      </c>
      <c r="H634" s="2" t="inlineStr">
        <is>
          <t>все (десктоп+смартфон+планшет)</t>
        </is>
      </c>
      <c r="I634" s="2" t="inlineStr">
        <is>
          <t>14.09.2026</t>
        </is>
      </c>
      <c r="J634" s="2" t="inlineStr">
        <is>
          <t>S01</t>
        </is>
      </c>
      <c r="K634" s="2" t="inlineStr">
        <is>
          <t>измерено</t>
        </is>
      </c>
    </row>
    <row r="635">
      <c r="A635" s="2" t="inlineStr">
        <is>
          <t>M0634</t>
        </is>
      </c>
      <c r="B635" s="2" t="inlineStr">
        <is>
          <t>Q0634</t>
        </is>
      </c>
      <c r="C635" s="2" t="inlineStr">
        <is>
          <t>тест драйв квадроцикла детский</t>
        </is>
      </c>
      <c r="D635" s="2" t="inlineStr">
        <is>
          <t>широкая (без операторов)</t>
        </is>
      </c>
      <c r="E635" s="2" t="n">
        <v>32</v>
      </c>
      <c r="F635" s="2" t="inlineStr">
        <is>
          <t>Москва и область</t>
        </is>
      </c>
      <c r="G635" s="2" t="inlineStr">
        <is>
          <t>14.08.2026 – 12.09.2026</t>
        </is>
      </c>
      <c r="H635" s="2" t="inlineStr">
        <is>
          <t>все (десктоп+смартфон+планшет)</t>
        </is>
      </c>
      <c r="I635" s="2" t="inlineStr">
        <is>
          <t>14.09.2026</t>
        </is>
      </c>
      <c r="J635" s="2" t="inlineStr">
        <is>
          <t>S01</t>
        </is>
      </c>
      <c r="K635" s="2" t="inlineStr">
        <is>
          <t>измерено</t>
        </is>
      </c>
    </row>
    <row r="636">
      <c r="A636" s="2" t="inlineStr">
        <is>
          <t>M0635</t>
        </is>
      </c>
      <c r="B636" s="2" t="inlineStr">
        <is>
          <t>Q0635</t>
        </is>
      </c>
      <c r="C636" s="2" t="inlineStr">
        <is>
          <t>места для отдыха с детьми в подмосковье</t>
        </is>
      </c>
      <c r="D636" s="2" t="inlineStr">
        <is>
          <t>широкая (без операторов)</t>
        </is>
      </c>
      <c r="E636" s="2" t="n">
        <v>32</v>
      </c>
      <c r="F636" s="2" t="inlineStr">
        <is>
          <t>Москва и область</t>
        </is>
      </c>
      <c r="G636" s="2" t="inlineStr">
        <is>
          <t>14.08.2026 – 12.09.2026</t>
        </is>
      </c>
      <c r="H636" s="2" t="inlineStr">
        <is>
          <t>все (десктоп+смартфон+планшет)</t>
        </is>
      </c>
      <c r="I636" s="2" t="inlineStr">
        <is>
          <t>14.09.2026</t>
        </is>
      </c>
      <c r="J636" s="2" t="inlineStr">
        <is>
          <t>S01</t>
        </is>
      </c>
      <c r="K636" s="2" t="inlineStr">
        <is>
          <t>измерено</t>
        </is>
      </c>
    </row>
    <row r="637">
      <c r="A637" s="2" t="inlineStr">
        <is>
          <t>M0636</t>
        </is>
      </c>
      <c r="B637" s="2" t="inlineStr">
        <is>
          <t>Q0636</t>
        </is>
      </c>
      <c r="C637" s="2" t="inlineStr">
        <is>
          <t>ездят ли зимой на квадроциклах</t>
        </is>
      </c>
      <c r="D637" s="2" t="inlineStr">
        <is>
          <t>широкая (без операторов)</t>
        </is>
      </c>
      <c r="E637" s="2" t="n">
        <v>32</v>
      </c>
      <c r="F637" s="2" t="inlineStr">
        <is>
          <t>Москва и область</t>
        </is>
      </c>
      <c r="G637" s="2" t="inlineStr">
        <is>
          <t>14.08.2026 – 12.09.2026</t>
        </is>
      </c>
      <c r="H637" s="2" t="inlineStr">
        <is>
          <t>все (десктоп+смартфон+планшет)</t>
        </is>
      </c>
      <c r="I637" s="2" t="inlineStr">
        <is>
          <t>14.09.2026</t>
        </is>
      </c>
      <c r="J637" s="2" t="inlineStr">
        <is>
          <t>S01</t>
        </is>
      </c>
      <c r="K637" s="2" t="inlineStr">
        <is>
          <t>измерено</t>
        </is>
      </c>
    </row>
    <row r="638">
      <c r="A638" s="2" t="inlineStr">
        <is>
          <t>M0637</t>
        </is>
      </c>
      <c r="B638" s="2" t="inlineStr">
        <is>
          <t>Q0637</t>
        </is>
      </c>
      <c r="C638" s="2" t="inlineStr">
        <is>
          <t>подготовка корпоративных мероприятий</t>
        </is>
      </c>
      <c r="D638" s="2" t="inlineStr">
        <is>
          <t>широкая (без операторов)</t>
        </is>
      </c>
      <c r="E638" s="2" t="n">
        <v>32</v>
      </c>
      <c r="F638" s="2" t="inlineStr">
        <is>
          <t>Москва и область</t>
        </is>
      </c>
      <c r="G638" s="2" t="inlineStr">
        <is>
          <t>14.08.2026 – 12.09.2026</t>
        </is>
      </c>
      <c r="H638" s="2" t="inlineStr">
        <is>
          <t>все (десктоп+смартфон+планшет)</t>
        </is>
      </c>
      <c r="I638" s="2" t="inlineStr">
        <is>
          <t>14.09.2026</t>
        </is>
      </c>
      <c r="J638" s="2" t="inlineStr">
        <is>
          <t>S01</t>
        </is>
      </c>
      <c r="K638" s="2" t="inlineStr">
        <is>
          <t>измерено</t>
        </is>
      </c>
    </row>
    <row r="639">
      <c r="A639" s="2" t="inlineStr">
        <is>
          <t>M0638</t>
        </is>
      </c>
      <c r="B639" s="2" t="inlineStr">
        <is>
          <t>Q0638</t>
        </is>
      </c>
      <c r="C639" s="2" t="inlineStr">
        <is>
          <t>прокат питбайков и квадроциклов</t>
        </is>
      </c>
      <c r="D639" s="2" t="inlineStr">
        <is>
          <t>широкая (без операторов)</t>
        </is>
      </c>
      <c r="E639" s="2" t="n">
        <v>31</v>
      </c>
      <c r="F639" s="2" t="inlineStr">
        <is>
          <t>Москва и область</t>
        </is>
      </c>
      <c r="G639" s="2" t="inlineStr">
        <is>
          <t>14.08.2026 – 12.09.2026</t>
        </is>
      </c>
      <c r="H639" s="2" t="inlineStr">
        <is>
          <t>все (десктоп+смартфон+планшет)</t>
        </is>
      </c>
      <c r="I639" s="2" t="inlineStr">
        <is>
          <t>14.09.2026</t>
        </is>
      </c>
      <c r="J639" s="2" t="inlineStr">
        <is>
          <t>S01</t>
        </is>
      </c>
      <c r="K639" s="2" t="inlineStr">
        <is>
          <t>измерено</t>
        </is>
      </c>
    </row>
    <row r="640">
      <c r="A640" s="2" t="inlineStr">
        <is>
          <t>M0639</t>
        </is>
      </c>
      <c r="B640" s="2" t="inlineStr">
        <is>
          <t>Q0639</t>
        </is>
      </c>
      <c r="C640" s="2" t="inlineStr">
        <is>
          <t>квадроциклы недорого прокат</t>
        </is>
      </c>
      <c r="D640" s="2" t="inlineStr">
        <is>
          <t>широкая (без операторов)</t>
        </is>
      </c>
      <c r="E640" s="2" t="n">
        <v>31</v>
      </c>
      <c r="F640" s="2" t="inlineStr">
        <is>
          <t>Москва и область</t>
        </is>
      </c>
      <c r="G640" s="2" t="inlineStr">
        <is>
          <t>14.08.2026 – 12.09.2026</t>
        </is>
      </c>
      <c r="H640" s="2" t="inlineStr">
        <is>
          <t>все (десктоп+смартфон+планшет)</t>
        </is>
      </c>
      <c r="I640" s="2" t="inlineStr">
        <is>
          <t>14.09.2026</t>
        </is>
      </c>
      <c r="J640" s="2" t="inlineStr">
        <is>
          <t>S01</t>
        </is>
      </c>
      <c r="K640" s="2" t="inlineStr">
        <is>
          <t>измерено</t>
        </is>
      </c>
    </row>
    <row r="641">
      <c r="A641" s="2" t="inlineStr">
        <is>
          <t>M0640</t>
        </is>
      </c>
      <c r="B641" s="2" t="inlineStr">
        <is>
          <t>Q0640</t>
        </is>
      </c>
      <c r="C641" s="2" t="inlineStr">
        <is>
          <t>база отдыха квадроциклы подмосковье</t>
        </is>
      </c>
      <c r="D641" s="2" t="inlineStr">
        <is>
          <t>широкая (без операторов)</t>
        </is>
      </c>
      <c r="E641" s="2" t="n">
        <v>31</v>
      </c>
      <c r="F641" s="2" t="inlineStr">
        <is>
          <t>Москва и область</t>
        </is>
      </c>
      <c r="G641" s="2" t="inlineStr">
        <is>
          <t>14.08.2026 – 12.09.2026</t>
        </is>
      </c>
      <c r="H641" s="2" t="inlineStr">
        <is>
          <t>все (десктоп+смартфон+планшет)</t>
        </is>
      </c>
      <c r="I641" s="2" t="inlineStr">
        <is>
          <t>14.09.2026</t>
        </is>
      </c>
      <c r="J641" s="2" t="inlineStr">
        <is>
          <t>S01</t>
        </is>
      </c>
      <c r="K641" s="2" t="inlineStr">
        <is>
          <t>измерено</t>
        </is>
      </c>
    </row>
    <row r="642">
      <c r="A642" s="2" t="inlineStr">
        <is>
          <t>M0641</t>
        </is>
      </c>
      <c r="B642" s="2" t="inlineStr">
        <is>
          <t>Q0641</t>
        </is>
      </c>
      <c r="C642" s="2" t="inlineStr">
        <is>
          <t>веревочный курс тимбилдинг</t>
        </is>
      </c>
      <c r="D642" s="2" t="inlineStr">
        <is>
          <t>широкая (без операторов)</t>
        </is>
      </c>
      <c r="E642" s="2" t="n">
        <v>31</v>
      </c>
      <c r="F642" s="2" t="inlineStr">
        <is>
          <t>Москва и область</t>
        </is>
      </c>
      <c r="G642" s="2" t="inlineStr">
        <is>
          <t>14.08.2026 – 12.09.2026</t>
        </is>
      </c>
      <c r="H642" s="2" t="inlineStr">
        <is>
          <t>все (десктоп+смартфон+планшет)</t>
        </is>
      </c>
      <c r="I642" s="2" t="inlineStr">
        <is>
          <t>14.09.2026</t>
        </is>
      </c>
      <c r="J642" s="2" t="inlineStr">
        <is>
          <t>S01</t>
        </is>
      </c>
      <c r="K642" s="2" t="inlineStr">
        <is>
          <t>измерено</t>
        </is>
      </c>
    </row>
    <row r="643">
      <c r="A643" s="2" t="inlineStr">
        <is>
          <t>M0642</t>
        </is>
      </c>
      <c r="B643" s="2" t="inlineStr">
        <is>
          <t>Q0642</t>
        </is>
      </c>
      <c r="C643" s="2" t="inlineStr">
        <is>
          <t>командный тимбилдинг</t>
        </is>
      </c>
      <c r="D643" s="2" t="inlineStr">
        <is>
          <t>широкая (без операторов)</t>
        </is>
      </c>
      <c r="E643" s="2" t="n">
        <v>31</v>
      </c>
      <c r="F643" s="2" t="inlineStr">
        <is>
          <t>Москва и область</t>
        </is>
      </c>
      <c r="G643" s="2" t="inlineStr">
        <is>
          <t>14.08.2026 – 12.09.2026</t>
        </is>
      </c>
      <c r="H643" s="2" t="inlineStr">
        <is>
          <t>все (десктоп+смартфон+планшет)</t>
        </is>
      </c>
      <c r="I643" s="2" t="inlineStr">
        <is>
          <t>14.09.2026</t>
        </is>
      </c>
      <c r="J643" s="2" t="inlineStr">
        <is>
          <t>S01</t>
        </is>
      </c>
      <c r="K643" s="2" t="inlineStr">
        <is>
          <t>измерено</t>
        </is>
      </c>
    </row>
    <row r="644">
      <c r="A644" s="2" t="inlineStr">
        <is>
          <t>M0643</t>
        </is>
      </c>
      <c r="B644" s="2" t="inlineStr">
        <is>
          <t>Q0643</t>
        </is>
      </c>
      <c r="C644" s="2" t="inlineStr">
        <is>
          <t>день тимбилдинга</t>
        </is>
      </c>
      <c r="D644" s="2" t="inlineStr">
        <is>
          <t>широкая (без операторов)</t>
        </is>
      </c>
      <c r="E644" s="2" t="n">
        <v>31</v>
      </c>
      <c r="F644" s="2" t="inlineStr">
        <is>
          <t>Москва и область</t>
        </is>
      </c>
      <c r="G644" s="2" t="inlineStr">
        <is>
          <t>14.08.2026 – 12.09.2026</t>
        </is>
      </c>
      <c r="H644" s="2" t="inlineStr">
        <is>
          <t>все (десктоп+смартфон+планшет)</t>
        </is>
      </c>
      <c r="I644" s="2" t="inlineStr">
        <is>
          <t>14.09.2026</t>
        </is>
      </c>
      <c r="J644" s="2" t="inlineStr">
        <is>
          <t>S01</t>
        </is>
      </c>
      <c r="K644" s="2" t="inlineStr">
        <is>
          <t>измерено</t>
        </is>
      </c>
    </row>
    <row r="645">
      <c r="A645" s="2" t="inlineStr">
        <is>
          <t>M0644</t>
        </is>
      </c>
      <c r="B645" s="2" t="inlineStr">
        <is>
          <t>Q0644</t>
        </is>
      </c>
      <c r="C645" s="2" t="inlineStr">
        <is>
          <t>как провести новогодний корпоратив</t>
        </is>
      </c>
      <c r="D645" s="2" t="inlineStr">
        <is>
          <t>широкая (без операторов)</t>
        </is>
      </c>
      <c r="E645" s="2" t="n">
        <v>31</v>
      </c>
      <c r="F645" s="2" t="inlineStr">
        <is>
          <t>Москва и область</t>
        </is>
      </c>
      <c r="G645" s="2" t="inlineStr">
        <is>
          <t>14.08.2026 – 12.09.2026</t>
        </is>
      </c>
      <c r="H645" s="2" t="inlineStr">
        <is>
          <t>все (десктоп+смартфон+планшет)</t>
        </is>
      </c>
      <c r="I645" s="2" t="inlineStr">
        <is>
          <t>14.09.2026</t>
        </is>
      </c>
      <c r="J645" s="2" t="inlineStr">
        <is>
          <t>S01</t>
        </is>
      </c>
      <c r="K645" s="2" t="inlineStr">
        <is>
          <t>измерено</t>
        </is>
      </c>
    </row>
    <row r="646">
      <c r="A646" s="2" t="inlineStr">
        <is>
          <t>M0645</t>
        </is>
      </c>
      <c r="B646" s="2" t="inlineStr">
        <is>
          <t>Q0645</t>
        </is>
      </c>
      <c r="C646" s="2" t="inlineStr">
        <is>
          <t>новогодний корпоратив под ключ москва</t>
        </is>
      </c>
      <c r="D646" s="2" t="inlineStr">
        <is>
          <t>широкая (без операторов)</t>
        </is>
      </c>
      <c r="E646" s="2" t="n">
        <v>31</v>
      </c>
      <c r="F646" s="2" t="inlineStr">
        <is>
          <t>Москва и область</t>
        </is>
      </c>
      <c r="G646" s="2" t="inlineStr">
        <is>
          <t>14.08.2026 – 12.09.2026</t>
        </is>
      </c>
      <c r="H646" s="2" t="inlineStr">
        <is>
          <t>все (десктоп+смартфон+планшет)</t>
        </is>
      </c>
      <c r="I646" s="2" t="inlineStr">
        <is>
          <t>14.09.2026</t>
        </is>
      </c>
      <c r="J646" s="2" t="inlineStr">
        <is>
          <t>S01</t>
        </is>
      </c>
      <c r="K646" s="2" t="inlineStr">
        <is>
          <t>измерено</t>
        </is>
      </c>
    </row>
    <row r="647">
      <c r="A647" s="2" t="inlineStr">
        <is>
          <t>M0646</t>
        </is>
      </c>
      <c r="B647" s="2" t="inlineStr">
        <is>
          <t>Q0646</t>
        </is>
      </c>
      <c r="C647" s="2" t="inlineStr">
        <is>
          <t>права на квадроцикл сколько кубов</t>
        </is>
      </c>
      <c r="D647" s="2" t="inlineStr">
        <is>
          <t>широкая (без операторов)</t>
        </is>
      </c>
      <c r="E647" s="2" t="n">
        <v>31</v>
      </c>
      <c r="F647" s="2" t="inlineStr">
        <is>
          <t>Москва и область</t>
        </is>
      </c>
      <c r="G647" s="2" t="inlineStr">
        <is>
          <t>14.08.2026 – 12.09.2026</t>
        </is>
      </c>
      <c r="H647" s="2" t="inlineStr">
        <is>
          <t>все (десктоп+смартфон+планшет)</t>
        </is>
      </c>
      <c r="I647" s="2" t="inlineStr">
        <is>
          <t>14.09.2026</t>
        </is>
      </c>
      <c r="J647" s="2" t="inlineStr">
        <is>
          <t>S01</t>
        </is>
      </c>
      <c r="K647" s="2" t="inlineStr">
        <is>
          <t>измерено</t>
        </is>
      </c>
    </row>
    <row r="648">
      <c r="A648" s="2" t="inlineStr">
        <is>
          <t>M0647</t>
        </is>
      </c>
      <c r="B648" s="2" t="inlineStr">
        <is>
          <t>Q0647</t>
        </is>
      </c>
      <c r="C648" s="2" t="inlineStr">
        <is>
          <t>на детский квадроцикл нужны права</t>
        </is>
      </c>
      <c r="D648" s="2" t="inlineStr">
        <is>
          <t>широкая (без операторов)</t>
        </is>
      </c>
      <c r="E648" s="2" t="n">
        <v>31</v>
      </c>
      <c r="F648" s="2" t="inlineStr">
        <is>
          <t>Москва и область</t>
        </is>
      </c>
      <c r="G648" s="2" t="inlineStr">
        <is>
          <t>14.08.2026 – 12.09.2026</t>
        </is>
      </c>
      <c r="H648" s="2" t="inlineStr">
        <is>
          <t>все (десктоп+смартфон+планшет)</t>
        </is>
      </c>
      <c r="I648" s="2" t="inlineStr">
        <is>
          <t>14.09.2026</t>
        </is>
      </c>
      <c r="J648" s="2" t="inlineStr">
        <is>
          <t>S01</t>
        </is>
      </c>
      <c r="K648" s="2" t="inlineStr">
        <is>
          <t>измерено</t>
        </is>
      </c>
    </row>
    <row r="649">
      <c r="A649" s="2" t="inlineStr">
        <is>
          <t>M0648</t>
        </is>
      </c>
      <c r="B649" s="2" t="inlineStr">
        <is>
          <t>Q0648</t>
        </is>
      </c>
      <c r="C649" s="2" t="inlineStr">
        <is>
          <t>на каком квадроцикле можно ездить без прав</t>
        </is>
      </c>
      <c r="D649" s="2" t="inlineStr">
        <is>
          <t>широкая (без операторов)</t>
        </is>
      </c>
      <c r="E649" s="2" t="n">
        <v>31</v>
      </c>
      <c r="F649" s="2" t="inlineStr">
        <is>
          <t>Москва и область</t>
        </is>
      </c>
      <c r="G649" s="2" t="inlineStr">
        <is>
          <t>14.08.2026 – 12.09.2026</t>
        </is>
      </c>
      <c r="H649" s="2" t="inlineStr">
        <is>
          <t>все (десктоп+смартфон+планшет)</t>
        </is>
      </c>
      <c r="I649" s="2" t="inlineStr">
        <is>
          <t>14.09.2026</t>
        </is>
      </c>
      <c r="J649" s="2" t="inlineStr">
        <is>
          <t>S01</t>
        </is>
      </c>
      <c r="K649" s="2" t="inlineStr">
        <is>
          <t>измерено</t>
        </is>
      </c>
    </row>
    <row r="650">
      <c r="A650" s="2" t="inlineStr">
        <is>
          <t>M0649</t>
        </is>
      </c>
      <c r="B650" s="2" t="inlineStr">
        <is>
          <t>Q0649</t>
        </is>
      </c>
      <c r="C650" s="2" t="inlineStr">
        <is>
          <t>права на квадроцикл до скольки кубов</t>
        </is>
      </c>
      <c r="D650" s="2" t="inlineStr">
        <is>
          <t>широкая (без операторов)</t>
        </is>
      </c>
      <c r="E650" s="2" t="n">
        <v>31</v>
      </c>
      <c r="F650" s="2" t="inlineStr">
        <is>
          <t>Москва и область</t>
        </is>
      </c>
      <c r="G650" s="2" t="inlineStr">
        <is>
          <t>14.08.2026 – 12.09.2026</t>
        </is>
      </c>
      <c r="H650" s="2" t="inlineStr">
        <is>
          <t>все (десктоп+смартфон+планшет)</t>
        </is>
      </c>
      <c r="I650" s="2" t="inlineStr">
        <is>
          <t>14.09.2026</t>
        </is>
      </c>
      <c r="J650" s="2" t="inlineStr">
        <is>
          <t>S01</t>
        </is>
      </c>
      <c r="K650" s="2" t="inlineStr">
        <is>
          <t>измерено</t>
        </is>
      </c>
    </row>
    <row r="651">
      <c r="A651" s="2" t="inlineStr">
        <is>
          <t>M0650</t>
        </is>
      </c>
      <c r="B651" s="2" t="inlineStr">
        <is>
          <t>Q0650</t>
        </is>
      </c>
      <c r="C651" s="2" t="inlineStr">
        <is>
          <t>какой штраф без прав на квадроцикле</t>
        </is>
      </c>
      <c r="D651" s="2" t="inlineStr">
        <is>
          <t>широкая (без операторов)</t>
        </is>
      </c>
      <c r="E651" s="2" t="n">
        <v>31</v>
      </c>
      <c r="F651" s="2" t="inlineStr">
        <is>
          <t>Москва и область</t>
        </is>
      </c>
      <c r="G651" s="2" t="inlineStr">
        <is>
          <t>14.08.2026 – 12.09.2026</t>
        </is>
      </c>
      <c r="H651" s="2" t="inlineStr">
        <is>
          <t>все (десктоп+смартфон+планшет)</t>
        </is>
      </c>
      <c r="I651" s="2" t="inlineStr">
        <is>
          <t>14.09.2026</t>
        </is>
      </c>
      <c r="J651" s="2" t="inlineStr">
        <is>
          <t>S01</t>
        </is>
      </c>
      <c r="K651" s="2" t="inlineStr">
        <is>
          <t>измерено</t>
        </is>
      </c>
    </row>
    <row r="652">
      <c r="A652" s="2" t="inlineStr">
        <is>
          <t>M0651</t>
        </is>
      </c>
      <c r="B652" s="2" t="inlineStr">
        <is>
          <t>Q0651</t>
        </is>
      </c>
      <c r="C652" s="2" t="inlineStr">
        <is>
          <t>внутренние мероприятия для сотрудников</t>
        </is>
      </c>
      <c r="D652" s="2" t="inlineStr">
        <is>
          <t>широкая (без операторов)</t>
        </is>
      </c>
      <c r="E652" s="2" t="n">
        <v>31</v>
      </c>
      <c r="F652" s="2" t="inlineStr">
        <is>
          <t>Москва и область</t>
        </is>
      </c>
      <c r="G652" s="2" t="inlineStr">
        <is>
          <t>14.08.2026 – 12.09.2026</t>
        </is>
      </c>
      <c r="H652" s="2" t="inlineStr">
        <is>
          <t>все (десктоп+смартфон+планшет)</t>
        </is>
      </c>
      <c r="I652" s="2" t="inlineStr">
        <is>
          <t>14.09.2026</t>
        </is>
      </c>
      <c r="J652" s="2" t="inlineStr">
        <is>
          <t>S01</t>
        </is>
      </c>
      <c r="K652" s="2" t="inlineStr">
        <is>
          <t>измерено</t>
        </is>
      </c>
    </row>
    <row r="653">
      <c r="A653" s="2" t="inlineStr">
        <is>
          <t>M0652</t>
        </is>
      </c>
      <c r="B653" s="2" t="inlineStr">
        <is>
          <t>Q0652</t>
        </is>
      </c>
      <c r="C653" s="2" t="inlineStr">
        <is>
          <t>поездка на квадроцикле в подарок</t>
        </is>
      </c>
      <c r="D653" s="2" t="inlineStr">
        <is>
          <t>широкая (без операторов)</t>
        </is>
      </c>
      <c r="E653" s="2" t="n">
        <v>31</v>
      </c>
      <c r="F653" s="2" t="inlineStr">
        <is>
          <t>Москва и область</t>
        </is>
      </c>
      <c r="G653" s="2" t="inlineStr">
        <is>
          <t>14.08.2026 – 12.09.2026</t>
        </is>
      </c>
      <c r="H653" s="2" t="inlineStr">
        <is>
          <t>все (десктоп+смартфон+планшет)</t>
        </is>
      </c>
      <c r="I653" s="2" t="inlineStr">
        <is>
          <t>14.09.2026</t>
        </is>
      </c>
      <c r="J653" s="2" t="inlineStr">
        <is>
          <t>S01</t>
        </is>
      </c>
      <c r="K653" s="2" t="inlineStr">
        <is>
          <t>измерено</t>
        </is>
      </c>
    </row>
    <row r="654">
      <c r="A654" s="2" t="inlineStr">
        <is>
          <t>M0653</t>
        </is>
      </c>
      <c r="B654" s="2" t="inlineStr">
        <is>
          <t>Q0653</t>
        </is>
      </c>
      <c r="C654" s="2" t="inlineStr">
        <is>
          <t>сплочение коллектива организации</t>
        </is>
      </c>
      <c r="D654" s="2" t="inlineStr">
        <is>
          <t>широкая (без операторов)</t>
        </is>
      </c>
      <c r="E654" s="2" t="n">
        <v>31</v>
      </c>
      <c r="F654" s="2" t="inlineStr">
        <is>
          <t>Москва и область</t>
        </is>
      </c>
      <c r="G654" s="2" t="inlineStr">
        <is>
          <t>14.08.2026 – 12.09.2026</t>
        </is>
      </c>
      <c r="H654" s="2" t="inlineStr">
        <is>
          <t>все (десктоп+смартфон+планшет)</t>
        </is>
      </c>
      <c r="I654" s="2" t="inlineStr">
        <is>
          <t>14.09.2026</t>
        </is>
      </c>
      <c r="J654" s="2" t="inlineStr">
        <is>
          <t>S01</t>
        </is>
      </c>
      <c r="K654" s="2" t="inlineStr">
        <is>
          <t>измерено</t>
        </is>
      </c>
    </row>
    <row r="655">
      <c r="A655" s="2" t="inlineStr">
        <is>
          <t>M0654</t>
        </is>
      </c>
      <c r="B655" s="2" t="inlineStr">
        <is>
          <t>Q0654</t>
        </is>
      </c>
      <c r="C655" s="2" t="inlineStr">
        <is>
          <t>корпоратив москва варианты</t>
        </is>
      </c>
      <c r="D655" s="2" t="inlineStr">
        <is>
          <t>широкая (без операторов)</t>
        </is>
      </c>
      <c r="E655" s="2" t="n">
        <v>31</v>
      </c>
      <c r="F655" s="2" t="inlineStr">
        <is>
          <t>Москва и область</t>
        </is>
      </c>
      <c r="G655" s="2" t="inlineStr">
        <is>
          <t>14.08.2026 – 12.09.2026</t>
        </is>
      </c>
      <c r="H655" s="2" t="inlineStr">
        <is>
          <t>все (десктоп+смартфон+планшет)</t>
        </is>
      </c>
      <c r="I655" s="2" t="inlineStr">
        <is>
          <t>14.09.2026</t>
        </is>
      </c>
      <c r="J655" s="2" t="inlineStr">
        <is>
          <t>S01</t>
        </is>
      </c>
      <c r="K655" s="2" t="inlineStr">
        <is>
          <t>измерено</t>
        </is>
      </c>
    </row>
    <row r="656">
      <c r="A656" s="2" t="inlineStr">
        <is>
          <t>M0655</t>
        </is>
      </c>
      <c r="B656" s="2" t="inlineStr">
        <is>
          <t>Q0655</t>
        </is>
      </c>
      <c r="C656" s="2" t="inlineStr">
        <is>
          <t>идеи для корпоратива в москве</t>
        </is>
      </c>
      <c r="D656" s="2" t="inlineStr">
        <is>
          <t>широкая (без операторов)</t>
        </is>
      </c>
      <c r="E656" s="2" t="n">
        <v>31</v>
      </c>
      <c r="F656" s="2" t="inlineStr">
        <is>
          <t>Москва и область</t>
        </is>
      </c>
      <c r="G656" s="2" t="inlineStr">
        <is>
          <t>14.08.2026 – 12.09.2026</t>
        </is>
      </c>
      <c r="H656" s="2" t="inlineStr">
        <is>
          <t>все (десктоп+смартфон+планшет)</t>
        </is>
      </c>
      <c r="I656" s="2" t="inlineStr">
        <is>
          <t>14.09.2026</t>
        </is>
      </c>
      <c r="J656" s="2" t="inlineStr">
        <is>
          <t>S01</t>
        </is>
      </c>
      <c r="K656" s="2" t="inlineStr">
        <is>
          <t>измерено</t>
        </is>
      </c>
    </row>
    <row r="657">
      <c r="A657" s="2" t="inlineStr">
        <is>
          <t>M0656</t>
        </is>
      </c>
      <c r="B657" s="2" t="inlineStr">
        <is>
          <t>Q0656</t>
        </is>
      </c>
      <c r="C657" s="2" t="inlineStr">
        <is>
          <t>организовать корпоратив в москве</t>
        </is>
      </c>
      <c r="D657" s="2" t="inlineStr">
        <is>
          <t>широкая (без операторов)</t>
        </is>
      </c>
      <c r="E657" s="2" t="n">
        <v>31</v>
      </c>
      <c r="F657" s="2" t="inlineStr">
        <is>
          <t>Москва и область</t>
        </is>
      </c>
      <c r="G657" s="2" t="inlineStr">
        <is>
          <t>14.08.2026 – 12.09.2026</t>
        </is>
      </c>
      <c r="H657" s="2" t="inlineStr">
        <is>
          <t>все (десктоп+смартфон+планшет)</t>
        </is>
      </c>
      <c r="I657" s="2" t="inlineStr">
        <is>
          <t>14.09.2026</t>
        </is>
      </c>
      <c r="J657" s="2" t="inlineStr">
        <is>
          <t>S01</t>
        </is>
      </c>
      <c r="K657" s="2" t="inlineStr">
        <is>
          <t>измерено</t>
        </is>
      </c>
    </row>
    <row r="658">
      <c r="A658" s="2" t="inlineStr">
        <is>
          <t>M0657</t>
        </is>
      </c>
      <c r="B658" s="2" t="inlineStr">
        <is>
          <t>Q0657</t>
        </is>
      </c>
      <c r="C658" s="2" t="inlineStr">
        <is>
          <t>как отметить день рождения большой компанией</t>
        </is>
      </c>
      <c r="D658" s="2" t="inlineStr">
        <is>
          <t>широкая (без операторов)</t>
        </is>
      </c>
      <c r="E658" s="2" t="n">
        <v>31</v>
      </c>
      <c r="F658" s="2" t="inlineStr">
        <is>
          <t>Москва и область</t>
        </is>
      </c>
      <c r="G658" s="2" t="inlineStr">
        <is>
          <t>14.08.2026 – 12.09.2026</t>
        </is>
      </c>
      <c r="H658" s="2" t="inlineStr">
        <is>
          <t>все (десктоп+смартфон+планшет)</t>
        </is>
      </c>
      <c r="I658" s="2" t="inlineStr">
        <is>
          <t>14.09.2026</t>
        </is>
      </c>
      <c r="J658" s="2" t="inlineStr">
        <is>
          <t>S01</t>
        </is>
      </c>
      <c r="K658" s="2" t="inlineStr">
        <is>
          <t>измерено</t>
        </is>
      </c>
    </row>
    <row r="659">
      <c r="A659" s="2" t="inlineStr">
        <is>
          <t>M0658</t>
        </is>
      </c>
      <c r="B659" s="2" t="inlineStr">
        <is>
          <t>Q0658</t>
        </is>
      </c>
      <c r="C659" s="2" t="inlineStr">
        <is>
          <t>проведение корпоративны праздников</t>
        </is>
      </c>
      <c r="D659" s="2" t="inlineStr">
        <is>
          <t>широкая (без операторов)</t>
        </is>
      </c>
      <c r="E659" s="2" t="n">
        <v>31</v>
      </c>
      <c r="F659" s="2" t="inlineStr">
        <is>
          <t>Москва и область</t>
        </is>
      </c>
      <c r="G659" s="2" t="inlineStr">
        <is>
          <t>14.08.2026 – 12.09.2026</t>
        </is>
      </c>
      <c r="H659" s="2" t="inlineStr">
        <is>
          <t>все (десктоп+смартфон+планшет)</t>
        </is>
      </c>
      <c r="I659" s="2" t="inlineStr">
        <is>
          <t>14.09.2026</t>
        </is>
      </c>
      <c r="J659" s="2" t="inlineStr">
        <is>
          <t>S01</t>
        </is>
      </c>
      <c r="K659" s="2" t="inlineStr">
        <is>
          <t>измерено</t>
        </is>
      </c>
    </row>
    <row r="660">
      <c r="A660" s="2" t="inlineStr">
        <is>
          <t>M0659</t>
        </is>
      </c>
      <c r="B660" s="2" t="inlineStr">
        <is>
          <t>Q0659</t>
        </is>
      </c>
      <c r="C660" s="2" t="inlineStr">
        <is>
          <t>прокат квадроциклов орехово зуево</t>
        </is>
      </c>
      <c r="D660" s="2" t="inlineStr">
        <is>
          <t>широкая (без операторов)</t>
        </is>
      </c>
      <c r="E660" s="2" t="n">
        <v>30</v>
      </c>
      <c r="F660" s="2" t="inlineStr">
        <is>
          <t>Москва и область</t>
        </is>
      </c>
      <c r="G660" s="2" t="inlineStr">
        <is>
          <t>14.08.2026 – 12.09.2026</t>
        </is>
      </c>
      <c r="H660" s="2" t="inlineStr">
        <is>
          <t>все (десктоп+смартфон+планшет)</t>
        </is>
      </c>
      <c r="I660" s="2" t="inlineStr">
        <is>
          <t>14.09.2026</t>
        </is>
      </c>
      <c r="J660" s="2" t="inlineStr">
        <is>
          <t>S01</t>
        </is>
      </c>
      <c r="K660" s="2" t="inlineStr">
        <is>
          <t>измерено</t>
        </is>
      </c>
    </row>
    <row r="661">
      <c r="A661" s="2" t="inlineStr">
        <is>
          <t>M0660</t>
        </is>
      </c>
      <c r="B661" s="2" t="inlineStr">
        <is>
          <t>Q0660</t>
        </is>
      </c>
      <c r="C661" s="2" t="inlineStr">
        <is>
          <t>название новогоднего корпоратива</t>
        </is>
      </c>
      <c r="D661" s="2" t="inlineStr">
        <is>
          <t>широкая (без операторов)</t>
        </is>
      </c>
      <c r="E661" s="2" t="n">
        <v>30</v>
      </c>
      <c r="F661" s="2" t="inlineStr">
        <is>
          <t>Москва и область</t>
        </is>
      </c>
      <c r="G661" s="2" t="inlineStr">
        <is>
          <t>14.08.2026 – 12.09.2026</t>
        </is>
      </c>
      <c r="H661" s="2" t="inlineStr">
        <is>
          <t>все (десктоп+смартфон+планшет)</t>
        </is>
      </c>
      <c r="I661" s="2" t="inlineStr">
        <is>
          <t>14.09.2026</t>
        </is>
      </c>
      <c r="J661" s="2" t="inlineStr">
        <is>
          <t>S01</t>
        </is>
      </c>
      <c r="K661" s="2" t="inlineStr">
        <is>
          <t>измерено</t>
        </is>
      </c>
    </row>
    <row r="662">
      <c r="A662" s="2" t="inlineStr">
        <is>
          <t>M0661</t>
        </is>
      </c>
      <c r="B662" s="2" t="inlineStr">
        <is>
          <t>Q0661</t>
        </is>
      </c>
      <c r="C662" s="2" t="inlineStr">
        <is>
          <t>мероприятия командообразования</t>
        </is>
      </c>
      <c r="D662" s="2" t="inlineStr">
        <is>
          <t>широкая (без операторов)</t>
        </is>
      </c>
      <c r="E662" s="2" t="n">
        <v>30</v>
      </c>
      <c r="F662" s="2" t="inlineStr">
        <is>
          <t>Москва и область</t>
        </is>
      </c>
      <c r="G662" s="2" t="inlineStr">
        <is>
          <t>14.08.2026 – 12.09.2026</t>
        </is>
      </c>
      <c r="H662" s="2" t="inlineStr">
        <is>
          <t>все (десктоп+смартфон+планшет)</t>
        </is>
      </c>
      <c r="I662" s="2" t="inlineStr">
        <is>
          <t>14.09.2026</t>
        </is>
      </c>
      <c r="J662" s="2" t="inlineStr">
        <is>
          <t>S01</t>
        </is>
      </c>
      <c r="K662" s="2" t="inlineStr">
        <is>
          <t>измерено</t>
        </is>
      </c>
    </row>
    <row r="663">
      <c r="A663" s="2" t="inlineStr">
        <is>
          <t>M0662</t>
        </is>
      </c>
      <c r="B663" s="2" t="inlineStr">
        <is>
          <t>Q0662</t>
        </is>
      </c>
      <c r="C663" s="2" t="inlineStr">
        <is>
          <t>активный отдых в подмосковье на выходные</t>
        </is>
      </c>
      <c r="D663" s="2" t="inlineStr">
        <is>
          <t>широкая (без операторов)</t>
        </is>
      </c>
      <c r="E663" s="2" t="n">
        <v>30</v>
      </c>
      <c r="F663" s="2" t="inlineStr">
        <is>
          <t>Москва и область</t>
        </is>
      </c>
      <c r="G663" s="2" t="inlineStr">
        <is>
          <t>14.08.2026 – 12.09.2026</t>
        </is>
      </c>
      <c r="H663" s="2" t="inlineStr">
        <is>
          <t>все (десктоп+смартфон+планшет)</t>
        </is>
      </c>
      <c r="I663" s="2" t="inlineStr">
        <is>
          <t>14.09.2026</t>
        </is>
      </c>
      <c r="J663" s="2" t="inlineStr">
        <is>
          <t>S01</t>
        </is>
      </c>
      <c r="K663" s="2" t="inlineStr">
        <is>
          <t>измерено</t>
        </is>
      </c>
    </row>
    <row r="664">
      <c r="A664" s="2" t="inlineStr">
        <is>
          <t>M0663</t>
        </is>
      </c>
      <c r="B664" s="2" t="inlineStr">
        <is>
          <t>Q0663</t>
        </is>
      </c>
      <c r="C664" s="2" t="inlineStr">
        <is>
          <t>база отдыха с развлечениями в подмосковье</t>
        </is>
      </c>
      <c r="D664" s="2" t="inlineStr">
        <is>
          <t>широкая (без операторов)</t>
        </is>
      </c>
      <c r="E664" s="2" t="n">
        <v>30</v>
      </c>
      <c r="F664" s="2" t="inlineStr">
        <is>
          <t>Москва и область</t>
        </is>
      </c>
      <c r="G664" s="2" t="inlineStr">
        <is>
          <t>14.08.2026 – 12.09.2026</t>
        </is>
      </c>
      <c r="H664" s="2" t="inlineStr">
        <is>
          <t>все (десктоп+смартфон+планшет)</t>
        </is>
      </c>
      <c r="I664" s="2" t="inlineStr">
        <is>
          <t>14.09.2026</t>
        </is>
      </c>
      <c r="J664" s="2" t="inlineStr">
        <is>
          <t>S01</t>
        </is>
      </c>
      <c r="K664" s="2" t="inlineStr">
        <is>
          <t>измерено</t>
        </is>
      </c>
    </row>
    <row r="665">
      <c r="A665" s="2" t="inlineStr">
        <is>
          <t>M0664</t>
        </is>
      </c>
      <c r="B665" s="2" t="inlineStr">
        <is>
          <t>Q0664</t>
        </is>
      </c>
      <c r="C665" s="2" t="inlineStr">
        <is>
          <t>какие права надо на квадроцикл</t>
        </is>
      </c>
      <c r="D665" s="2" t="inlineStr">
        <is>
          <t>широкая (без операторов)</t>
        </is>
      </c>
      <c r="E665" s="2" t="n">
        <v>30</v>
      </c>
      <c r="F665" s="2" t="inlineStr">
        <is>
          <t>Москва и область</t>
        </is>
      </c>
      <c r="G665" s="2" t="inlineStr">
        <is>
          <t>14.08.2026 – 12.09.2026</t>
        </is>
      </c>
      <c r="H665" s="2" t="inlineStr">
        <is>
          <t>все (десктоп+смартфон+планшет)</t>
        </is>
      </c>
      <c r="I665" s="2" t="inlineStr">
        <is>
          <t>14.09.2026</t>
        </is>
      </c>
      <c r="J665" s="2" t="inlineStr">
        <is>
          <t>S01</t>
        </is>
      </c>
      <c r="K665" s="2" t="inlineStr">
        <is>
          <t>измерено</t>
        </is>
      </c>
    </row>
    <row r="666">
      <c r="A666" s="2" t="inlineStr">
        <is>
          <t>M0665</t>
        </is>
      </c>
      <c r="B666" s="2" t="inlineStr">
        <is>
          <t>Q0665</t>
        </is>
      </c>
      <c r="C666" s="2" t="inlineStr">
        <is>
          <t>какие права нужны на квадроцикл 1000 кубов</t>
        </is>
      </c>
      <c r="D666" s="2" t="inlineStr">
        <is>
          <t>широкая (без операторов)</t>
        </is>
      </c>
      <c r="E666" s="2" t="n">
        <v>30</v>
      </c>
      <c r="F666" s="2" t="inlineStr">
        <is>
          <t>Москва и область</t>
        </is>
      </c>
      <c r="G666" s="2" t="inlineStr">
        <is>
          <t>14.08.2026 – 12.09.2026</t>
        </is>
      </c>
      <c r="H666" s="2" t="inlineStr">
        <is>
          <t>все (десктоп+смартфон+планшет)</t>
        </is>
      </c>
      <c r="I666" s="2" t="inlineStr">
        <is>
          <t>14.09.2026</t>
        </is>
      </c>
      <c r="J666" s="2" t="inlineStr">
        <is>
          <t>S01</t>
        </is>
      </c>
      <c r="K666" s="2" t="inlineStr">
        <is>
          <t>измерено</t>
        </is>
      </c>
    </row>
    <row r="667">
      <c r="A667" s="2" t="inlineStr">
        <is>
          <t>M0666</t>
        </is>
      </c>
      <c r="B667" s="2" t="inlineStr">
        <is>
          <t>Q0666</t>
        </is>
      </c>
      <c r="C667" s="2" t="inlineStr">
        <is>
          <t>квадроцикл зимой какой</t>
        </is>
      </c>
      <c r="D667" s="2" t="inlineStr">
        <is>
          <t>широкая (без операторов)</t>
        </is>
      </c>
      <c r="E667" s="2" t="n">
        <v>30</v>
      </c>
      <c r="F667" s="2" t="inlineStr">
        <is>
          <t>Москва и область</t>
        </is>
      </c>
      <c r="G667" s="2" t="inlineStr">
        <is>
          <t>14.08.2026 – 12.09.2026</t>
        </is>
      </c>
      <c r="H667" s="2" t="inlineStr">
        <is>
          <t>все (десктоп+смартфон+планшет)</t>
        </is>
      </c>
      <c r="I667" s="2" t="inlineStr">
        <is>
          <t>14.09.2026</t>
        </is>
      </c>
      <c r="J667" s="2" t="inlineStr">
        <is>
          <t>S01</t>
        </is>
      </c>
      <c r="K667" s="2" t="inlineStr">
        <is>
          <t>измерено</t>
        </is>
      </c>
    </row>
    <row r="668">
      <c r="A668" s="2" t="inlineStr">
        <is>
          <t>M0667</t>
        </is>
      </c>
      <c r="B668" s="2" t="inlineStr">
        <is>
          <t>Q0667</t>
        </is>
      </c>
      <c r="C668" s="2" t="inlineStr">
        <is>
          <t>можно ездить зимой на квадроцикле</t>
        </is>
      </c>
      <c r="D668" s="2" t="inlineStr">
        <is>
          <t>широкая (без операторов)</t>
        </is>
      </c>
      <c r="E668" s="2" t="n">
        <v>30</v>
      </c>
      <c r="F668" s="2" t="inlineStr">
        <is>
          <t>Москва и область</t>
        </is>
      </c>
      <c r="G668" s="2" t="inlineStr">
        <is>
          <t>14.08.2026 – 12.09.2026</t>
        </is>
      </c>
      <c r="H668" s="2" t="inlineStr">
        <is>
          <t>все (десктоп+смартфон+планшет)</t>
        </is>
      </c>
      <c r="I668" s="2" t="inlineStr">
        <is>
          <t>14.09.2026</t>
        </is>
      </c>
      <c r="J668" s="2" t="inlineStr">
        <is>
          <t>S01</t>
        </is>
      </c>
      <c r="K668" s="2" t="inlineStr">
        <is>
          <t>измерено</t>
        </is>
      </c>
    </row>
    <row r="669">
      <c r="A669" s="2" t="inlineStr">
        <is>
          <t>M0668</t>
        </is>
      </c>
      <c r="B669" s="2" t="inlineStr">
        <is>
          <t>Q0668</t>
        </is>
      </c>
      <c r="C669" s="2" t="inlineStr">
        <is>
          <t>глэмпинг с детьми в подмосковье</t>
        </is>
      </c>
      <c r="D669" s="2" t="inlineStr">
        <is>
          <t>широкая (без операторов)</t>
        </is>
      </c>
      <c r="E669" s="2" t="n">
        <v>30</v>
      </c>
      <c r="F669" s="2" t="inlineStr">
        <is>
          <t>Москва и область</t>
        </is>
      </c>
      <c r="G669" s="2" t="inlineStr">
        <is>
          <t>14.08.2026 – 12.09.2026</t>
        </is>
      </c>
      <c r="H669" s="2" t="inlineStr">
        <is>
          <t>все (десктоп+смартфон+планшет)</t>
        </is>
      </c>
      <c r="I669" s="2" t="inlineStr">
        <is>
          <t>14.09.2026</t>
        </is>
      </c>
      <c r="J669" s="2" t="inlineStr">
        <is>
          <t>S01</t>
        </is>
      </c>
      <c r="K669" s="2" t="inlineStr">
        <is>
          <t>измерено</t>
        </is>
      </c>
    </row>
    <row r="670">
      <c r="A670" s="2" t="inlineStr">
        <is>
          <t>M0669</t>
        </is>
      </c>
      <c r="B670" s="2" t="inlineStr">
        <is>
          <t>Q0669</t>
        </is>
      </c>
      <c r="C670" s="2" t="inlineStr">
        <is>
          <t>подарок эмоции впечатления</t>
        </is>
      </c>
      <c r="D670" s="2" t="inlineStr">
        <is>
          <t>широкая (без операторов)</t>
        </is>
      </c>
      <c r="E670" s="2" t="n">
        <v>30</v>
      </c>
      <c r="F670" s="2" t="inlineStr">
        <is>
          <t>Москва и область</t>
        </is>
      </c>
      <c r="G670" s="2" t="inlineStr">
        <is>
          <t>14.08.2026 – 12.09.2026</t>
        </is>
      </c>
      <c r="H670" s="2" t="inlineStr">
        <is>
          <t>все (десктоп+смартфон+планшет)</t>
        </is>
      </c>
      <c r="I670" s="2" t="inlineStr">
        <is>
          <t>14.09.2026</t>
        </is>
      </c>
      <c r="J670" s="2" t="inlineStr">
        <is>
          <t>S01</t>
        </is>
      </c>
      <c r="K670" s="2" t="inlineStr">
        <is>
          <t>измерено</t>
        </is>
      </c>
    </row>
    <row r="671">
      <c r="A671" s="2" t="inlineStr">
        <is>
          <t>M0670</t>
        </is>
      </c>
      <c r="B671" s="2" t="inlineStr">
        <is>
          <t>Q0670</t>
        </is>
      </c>
      <c r="C671" s="2" t="inlineStr">
        <is>
          <t>подарок впечатление девушке</t>
        </is>
      </c>
      <c r="D671" s="2" t="inlineStr">
        <is>
          <t>широкая (без операторов)</t>
        </is>
      </c>
      <c r="E671" s="2" t="n">
        <v>30</v>
      </c>
      <c r="F671" s="2" t="inlineStr">
        <is>
          <t>Москва и область</t>
        </is>
      </c>
      <c r="G671" s="2" t="inlineStr">
        <is>
          <t>14.08.2026 – 12.09.2026</t>
        </is>
      </c>
      <c r="H671" s="2" t="inlineStr">
        <is>
          <t>все (десктоп+смартфон+планшет)</t>
        </is>
      </c>
      <c r="I671" s="2" t="inlineStr">
        <is>
          <t>14.09.2026</t>
        </is>
      </c>
      <c r="J671" s="2" t="inlineStr">
        <is>
          <t>S01</t>
        </is>
      </c>
      <c r="K671" s="2" t="inlineStr">
        <is>
          <t>измерено</t>
        </is>
      </c>
    </row>
    <row r="672">
      <c r="A672" s="2" t="inlineStr">
        <is>
          <t>M0671</t>
        </is>
      </c>
      <c r="B672" s="2" t="inlineStr">
        <is>
          <t>Q0671</t>
        </is>
      </c>
      <c r="C672" s="2" t="inlineStr">
        <is>
          <t>подарок впечатления отзывы</t>
        </is>
      </c>
      <c r="D672" s="2" t="inlineStr">
        <is>
          <t>широкая (без операторов)</t>
        </is>
      </c>
      <c r="E672" s="2" t="n">
        <v>30</v>
      </c>
      <c r="F672" s="2" t="inlineStr">
        <is>
          <t>Москва и область</t>
        </is>
      </c>
      <c r="G672" s="2" t="inlineStr">
        <is>
          <t>14.08.2026 – 12.09.2026</t>
        </is>
      </c>
      <c r="H672" s="2" t="inlineStr">
        <is>
          <t>все (десктоп+смартфон+планшет)</t>
        </is>
      </c>
      <c r="I672" s="2" t="inlineStr">
        <is>
          <t>14.09.2026</t>
        </is>
      </c>
      <c r="J672" s="2" t="inlineStr">
        <is>
          <t>S01</t>
        </is>
      </c>
      <c r="K672" s="2" t="inlineStr">
        <is>
          <t>измерено</t>
        </is>
      </c>
    </row>
    <row r="673">
      <c r="A673" s="2" t="inlineStr">
        <is>
          <t>M0672</t>
        </is>
      </c>
      <c r="B673" s="2" t="inlineStr">
        <is>
          <t>Q0672</t>
        </is>
      </c>
      <c r="C673" s="2" t="inlineStr">
        <is>
          <t>семейный отдых в подмосковье недорого</t>
        </is>
      </c>
      <c r="D673" s="2" t="inlineStr">
        <is>
          <t>широкая (без операторов)</t>
        </is>
      </c>
      <c r="E673" s="2" t="n">
        <v>30</v>
      </c>
      <c r="F673" s="2" t="inlineStr">
        <is>
          <t>Москва и область</t>
        </is>
      </c>
      <c r="G673" s="2" t="inlineStr">
        <is>
          <t>14.08.2026 – 12.09.2026</t>
        </is>
      </c>
      <c r="H673" s="2" t="inlineStr">
        <is>
          <t>все (десктоп+смартфон+планшет)</t>
        </is>
      </c>
      <c r="I673" s="2" t="inlineStr">
        <is>
          <t>14.09.2026</t>
        </is>
      </c>
      <c r="J673" s="2" t="inlineStr">
        <is>
          <t>S01</t>
        </is>
      </c>
      <c r="K673" s="2" t="inlineStr">
        <is>
          <t>измерено</t>
        </is>
      </c>
    </row>
    <row r="674">
      <c r="A674" s="2" t="inlineStr">
        <is>
          <t>M0673</t>
        </is>
      </c>
      <c r="B674" s="2" t="inlineStr">
        <is>
          <t>Q0673</t>
        </is>
      </c>
      <c r="C674" s="2" t="inlineStr">
        <is>
          <t>корпоративные семейные мероприятия</t>
        </is>
      </c>
      <c r="D674" s="2" t="inlineStr">
        <is>
          <t>широкая (без операторов)</t>
        </is>
      </c>
      <c r="E674" s="2" t="n">
        <v>30</v>
      </c>
      <c r="F674" s="2" t="inlineStr">
        <is>
          <t>Москва и область</t>
        </is>
      </c>
      <c r="G674" s="2" t="inlineStr">
        <is>
          <t>14.08.2026 – 12.09.2026</t>
        </is>
      </c>
      <c r="H674" s="2" t="inlineStr">
        <is>
          <t>все (десктоп+смартфон+планшет)</t>
        </is>
      </c>
      <c r="I674" s="2" t="inlineStr">
        <is>
          <t>14.09.2026</t>
        </is>
      </c>
      <c r="J674" s="2" t="inlineStr">
        <is>
          <t>S01</t>
        </is>
      </c>
      <c r="K674" s="2" t="inlineStr">
        <is>
          <t>измерено</t>
        </is>
      </c>
    </row>
    <row r="675">
      <c r="A675" s="2" t="inlineStr">
        <is>
          <t>M0674</t>
        </is>
      </c>
      <c r="B675" s="2" t="inlineStr">
        <is>
          <t>Q0674</t>
        </is>
      </c>
      <c r="C675" s="2" t="inlineStr">
        <is>
          <t>где отпраздновать день рождения компанией москва</t>
        </is>
      </c>
      <c r="D675" s="2" t="inlineStr">
        <is>
          <t>широкая (без операторов)</t>
        </is>
      </c>
      <c r="E675" s="2" t="n">
        <v>30</v>
      </c>
      <c r="F675" s="2" t="inlineStr">
        <is>
          <t>Москва и область</t>
        </is>
      </c>
      <c r="G675" s="2" t="inlineStr">
        <is>
          <t>14.08.2026 – 12.09.2026</t>
        </is>
      </c>
      <c r="H675" s="2" t="inlineStr">
        <is>
          <t>все (десктоп+смартфон+планшет)</t>
        </is>
      </c>
      <c r="I675" s="2" t="inlineStr">
        <is>
          <t>14.09.2026</t>
        </is>
      </c>
      <c r="J675" s="2" t="inlineStr">
        <is>
          <t>S01</t>
        </is>
      </c>
      <c r="K675" s="2" t="inlineStr">
        <is>
          <t>измерено</t>
        </is>
      </c>
    </row>
    <row r="676">
      <c r="A676" s="2" t="inlineStr">
        <is>
          <t>M0675</t>
        </is>
      </c>
      <c r="B676" s="2" t="inlineStr">
        <is>
          <t>Q0675</t>
        </is>
      </c>
      <c r="C676" s="2" t="inlineStr">
        <is>
          <t>прокат детских квадроциклов</t>
        </is>
      </c>
      <c r="D676" s="2" t="inlineStr">
        <is>
          <t>широкая (без операторов)</t>
        </is>
      </c>
      <c r="E676" s="2" t="n">
        <v>29</v>
      </c>
      <c r="F676" s="2" t="inlineStr">
        <is>
          <t>Москва и область</t>
        </is>
      </c>
      <c r="G676" s="2" t="inlineStr">
        <is>
          <t>14.08.2026 – 12.09.2026</t>
        </is>
      </c>
      <c r="H676" s="2" t="inlineStr">
        <is>
          <t>все (десктоп+смартфон+планшет)</t>
        </is>
      </c>
      <c r="I676" s="2" t="inlineStr">
        <is>
          <t>14.09.2026</t>
        </is>
      </c>
      <c r="J676" s="2" t="inlineStr">
        <is>
          <t>S01</t>
        </is>
      </c>
      <c r="K676" s="2" t="inlineStr">
        <is>
          <t>измерено</t>
        </is>
      </c>
    </row>
    <row r="677">
      <c r="A677" s="2" t="inlineStr">
        <is>
          <t>M0676</t>
        </is>
      </c>
      <c r="B677" s="2" t="inlineStr">
        <is>
          <t>Q0676</t>
        </is>
      </c>
      <c r="C677" s="2" t="inlineStr">
        <is>
          <t>заезд на квадроциклах подмосковье</t>
        </is>
      </c>
      <c r="D677" s="2" t="inlineStr">
        <is>
          <t>широкая (без операторов)</t>
        </is>
      </c>
      <c r="E677" s="2" t="n">
        <v>29</v>
      </c>
      <c r="F677" s="2" t="inlineStr">
        <is>
          <t>Москва и область</t>
        </is>
      </c>
      <c r="G677" s="2" t="inlineStr">
        <is>
          <t>14.08.2026 – 12.09.2026</t>
        </is>
      </c>
      <c r="H677" s="2" t="inlineStr">
        <is>
          <t>все (десктоп+смартфон+планшет)</t>
        </is>
      </c>
      <c r="I677" s="2" t="inlineStr">
        <is>
          <t>14.09.2026</t>
        </is>
      </c>
      <c r="J677" s="2" t="inlineStr">
        <is>
          <t>S01</t>
        </is>
      </c>
      <c r="K677" s="2" t="inlineStr">
        <is>
          <t>измерено</t>
        </is>
      </c>
    </row>
    <row r="678">
      <c r="A678" s="2" t="inlineStr">
        <is>
          <t>M0677</t>
        </is>
      </c>
      <c r="B678" s="2" t="inlineStr">
        <is>
          <t>Q0677</t>
        </is>
      </c>
      <c r="C678" s="2" t="inlineStr">
        <is>
          <t>тимбилдинг пример</t>
        </is>
      </c>
      <c r="D678" s="2" t="inlineStr">
        <is>
          <t>широкая (без операторов)</t>
        </is>
      </c>
      <c r="E678" s="2" t="n">
        <v>29</v>
      </c>
      <c r="F678" s="2" t="inlineStr">
        <is>
          <t>Москва и область</t>
        </is>
      </c>
      <c r="G678" s="2" t="inlineStr">
        <is>
          <t>14.08.2026 – 12.09.2026</t>
        </is>
      </c>
      <c r="H678" s="2" t="inlineStr">
        <is>
          <t>все (десктоп+смартфон+планшет)</t>
        </is>
      </c>
      <c r="I678" s="2" t="inlineStr">
        <is>
          <t>14.09.2026</t>
        </is>
      </c>
      <c r="J678" s="2" t="inlineStr">
        <is>
          <t>S01</t>
        </is>
      </c>
      <c r="K678" s="2" t="inlineStr">
        <is>
          <t>измерено</t>
        </is>
      </c>
    </row>
    <row r="679">
      <c r="A679" s="2" t="inlineStr">
        <is>
          <t>M0678</t>
        </is>
      </c>
      <c r="B679" s="2" t="inlineStr">
        <is>
          <t>Q0678</t>
        </is>
      </c>
      <c r="C679" s="2" t="inlineStr">
        <is>
          <t>организуем тимбилдинг</t>
        </is>
      </c>
      <c r="D679" s="2" t="inlineStr">
        <is>
          <t>широкая (без операторов)</t>
        </is>
      </c>
      <c r="E679" s="2" t="n">
        <v>29</v>
      </c>
      <c r="F679" s="2" t="inlineStr">
        <is>
          <t>Москва и область</t>
        </is>
      </c>
      <c r="G679" s="2" t="inlineStr">
        <is>
          <t>14.08.2026 – 12.09.2026</t>
        </is>
      </c>
      <c r="H679" s="2" t="inlineStr">
        <is>
          <t>все (десктоп+смартфон+планшет)</t>
        </is>
      </c>
      <c r="I679" s="2" t="inlineStr">
        <is>
          <t>14.09.2026</t>
        </is>
      </c>
      <c r="J679" s="2" t="inlineStr">
        <is>
          <t>S01</t>
        </is>
      </c>
      <c r="K679" s="2" t="inlineStr">
        <is>
          <t>измерено</t>
        </is>
      </c>
    </row>
    <row r="680">
      <c r="A680" s="2" t="inlineStr">
        <is>
          <t>M0679</t>
        </is>
      </c>
      <c r="B680" s="2" t="inlineStr">
        <is>
          <t>Q0679</t>
        </is>
      </c>
      <c r="C680" s="2" t="inlineStr">
        <is>
          <t>новогодний корпоратив сотрудников</t>
        </is>
      </c>
      <c r="D680" s="2" t="inlineStr">
        <is>
          <t>широкая (без операторов)</t>
        </is>
      </c>
      <c r="E680" s="2" t="n">
        <v>29</v>
      </c>
      <c r="F680" s="2" t="inlineStr">
        <is>
          <t>Москва и область</t>
        </is>
      </c>
      <c r="G680" s="2" t="inlineStr">
        <is>
          <t>14.08.2026 – 12.09.2026</t>
        </is>
      </c>
      <c r="H680" s="2" t="inlineStr">
        <is>
          <t>все (десктоп+смартфон+планшет)</t>
        </is>
      </c>
      <c r="I680" s="2" t="inlineStr">
        <is>
          <t>14.09.2026</t>
        </is>
      </c>
      <c r="J680" s="2" t="inlineStr">
        <is>
          <t>S01</t>
        </is>
      </c>
      <c r="K680" s="2" t="inlineStr">
        <is>
          <t>измерено</t>
        </is>
      </c>
    </row>
    <row r="681">
      <c r="A681" s="2" t="inlineStr">
        <is>
          <t>M0680</t>
        </is>
      </c>
      <c r="B681" s="2" t="inlineStr">
        <is>
          <t>Q0680</t>
        </is>
      </c>
      <c r="C681" s="2" t="inlineStr">
        <is>
          <t>командообразование варианты</t>
        </is>
      </c>
      <c r="D681" s="2" t="inlineStr">
        <is>
          <t>широкая (без операторов)</t>
        </is>
      </c>
      <c r="E681" s="2" t="n">
        <v>29</v>
      </c>
      <c r="F681" s="2" t="inlineStr">
        <is>
          <t>Москва и область</t>
        </is>
      </c>
      <c r="G681" s="2" t="inlineStr">
        <is>
          <t>14.08.2026 – 12.09.2026</t>
        </is>
      </c>
      <c r="H681" s="2" t="inlineStr">
        <is>
          <t>все (десктоп+смартфон+планшет)</t>
        </is>
      </c>
      <c r="I681" s="2" t="inlineStr">
        <is>
          <t>14.09.2026</t>
        </is>
      </c>
      <c r="J681" s="2" t="inlineStr">
        <is>
          <t>S01</t>
        </is>
      </c>
      <c r="K681" s="2" t="inlineStr">
        <is>
          <t>измерено</t>
        </is>
      </c>
    </row>
    <row r="682">
      <c r="A682" s="2" t="inlineStr">
        <is>
          <t>M0681</t>
        </is>
      </c>
      <c r="B682" s="2" t="inlineStr">
        <is>
          <t>Q0681</t>
        </is>
      </c>
      <c r="C682" s="2" t="inlineStr">
        <is>
          <t>езда на квадроцикле без прав какой</t>
        </is>
      </c>
      <c r="D682" s="2" t="inlineStr">
        <is>
          <t>широкая (без операторов)</t>
        </is>
      </c>
      <c r="E682" s="2" t="n">
        <v>29</v>
      </c>
      <c r="F682" s="2" t="inlineStr">
        <is>
          <t>Москва и область</t>
        </is>
      </c>
      <c r="G682" s="2" t="inlineStr">
        <is>
          <t>14.08.2026 – 12.09.2026</t>
        </is>
      </c>
      <c r="H682" s="2" t="inlineStr">
        <is>
          <t>все (десктоп+смартфон+планшет)</t>
        </is>
      </c>
      <c r="I682" s="2" t="inlineStr">
        <is>
          <t>14.09.2026</t>
        </is>
      </c>
      <c r="J682" s="2" t="inlineStr">
        <is>
          <t>S01</t>
        </is>
      </c>
      <c r="K682" s="2" t="inlineStr">
        <is>
          <t>измерено</t>
        </is>
      </c>
    </row>
    <row r="683">
      <c r="A683" s="2" t="inlineStr">
        <is>
          <t>M0682</t>
        </is>
      </c>
      <c r="B683" s="2" t="inlineStr">
        <is>
          <t>Q0682</t>
        </is>
      </c>
      <c r="C683" s="2" t="inlineStr">
        <is>
          <t>как сдать на права на квадроцикл</t>
        </is>
      </c>
      <c r="D683" s="2" t="inlineStr">
        <is>
          <t>широкая (без операторов)</t>
        </is>
      </c>
      <c r="E683" s="2" t="n">
        <v>29</v>
      </c>
      <c r="F683" s="2" t="inlineStr">
        <is>
          <t>Москва и область</t>
        </is>
      </c>
      <c r="G683" s="2" t="inlineStr">
        <is>
          <t>14.08.2026 – 12.09.2026</t>
        </is>
      </c>
      <c r="H683" s="2" t="inlineStr">
        <is>
          <t>все (десктоп+смартфон+планшет)</t>
        </is>
      </c>
      <c r="I683" s="2" t="inlineStr">
        <is>
          <t>14.09.2026</t>
        </is>
      </c>
      <c r="J683" s="2" t="inlineStr">
        <is>
          <t>S01</t>
        </is>
      </c>
      <c r="K683" s="2" t="inlineStr">
        <is>
          <t>измерено</t>
        </is>
      </c>
    </row>
    <row r="684">
      <c r="A684" s="2" t="inlineStr">
        <is>
          <t>M0683</t>
        </is>
      </c>
      <c r="B684" s="2" t="inlineStr">
        <is>
          <t>Q0683</t>
        </is>
      </c>
      <c r="C684" s="2" t="inlineStr">
        <is>
          <t>категория прав на квадроцикл в 2026 году</t>
        </is>
      </c>
      <c r="D684" s="2" t="inlineStr">
        <is>
          <t>широкая (без операторов)</t>
        </is>
      </c>
      <c r="E684" s="2" t="n">
        <v>29</v>
      </c>
      <c r="F684" s="2" t="inlineStr">
        <is>
          <t>Москва и область</t>
        </is>
      </c>
      <c r="G684" s="2" t="inlineStr">
        <is>
          <t>14.08.2026 – 12.09.2026</t>
        </is>
      </c>
      <c r="H684" s="2" t="inlineStr">
        <is>
          <t>все (десктоп+смартфон+планшет)</t>
        </is>
      </c>
      <c r="I684" s="2" t="inlineStr">
        <is>
          <t>14.09.2026</t>
        </is>
      </c>
      <c r="J684" s="2" t="inlineStr">
        <is>
          <t>S01</t>
        </is>
      </c>
      <c r="K684" s="2" t="inlineStr">
        <is>
          <t>измерено</t>
        </is>
      </c>
    </row>
    <row r="685">
      <c r="A685" s="2" t="inlineStr">
        <is>
          <t>M0684</t>
        </is>
      </c>
      <c r="B685" s="2" t="inlineStr">
        <is>
          <t>Q0684</t>
        </is>
      </c>
      <c r="C685" s="2" t="inlineStr">
        <is>
          <t>магазин экипировки для квадроцикла</t>
        </is>
      </c>
      <c r="D685" s="2" t="inlineStr">
        <is>
          <t>широкая (без операторов)</t>
        </is>
      </c>
      <c r="E685" s="2" t="n">
        <v>29</v>
      </c>
      <c r="F685" s="2" t="inlineStr">
        <is>
          <t>Москва и область</t>
        </is>
      </c>
      <c r="G685" s="2" t="inlineStr">
        <is>
          <t>14.08.2026 – 12.09.2026</t>
        </is>
      </c>
      <c r="H685" s="2" t="inlineStr">
        <is>
          <t>все (десктоп+смартфон+планшет)</t>
        </is>
      </c>
      <c r="I685" s="2" t="inlineStr">
        <is>
          <t>14.09.2026</t>
        </is>
      </c>
      <c r="J685" s="2" t="inlineStr">
        <is>
          <t>S01</t>
        </is>
      </c>
      <c r="K685" s="2" t="inlineStr">
        <is>
          <t>измерено</t>
        </is>
      </c>
    </row>
    <row r="686">
      <c r="A686" s="2" t="inlineStr">
        <is>
          <t>M0685</t>
        </is>
      </c>
      <c r="B686" s="2" t="inlineStr">
        <is>
          <t>Q0685</t>
        </is>
      </c>
      <c r="C686" s="2" t="inlineStr">
        <is>
          <t>глэмпинг зимой в подмосковье</t>
        </is>
      </c>
      <c r="D686" s="2" t="inlineStr">
        <is>
          <t>широкая (без операторов)</t>
        </is>
      </c>
      <c r="E686" s="2" t="n">
        <v>29</v>
      </c>
      <c r="F686" s="2" t="inlineStr">
        <is>
          <t>Москва и область</t>
        </is>
      </c>
      <c r="G686" s="2" t="inlineStr">
        <is>
          <t>14.08.2026 – 12.09.2026</t>
        </is>
      </c>
      <c r="H686" s="2" t="inlineStr">
        <is>
          <t>все (десктоп+смартфон+планшет)</t>
        </is>
      </c>
      <c r="I686" s="2" t="inlineStr">
        <is>
          <t>14.09.2026</t>
        </is>
      </c>
      <c r="J686" s="2" t="inlineStr">
        <is>
          <t>S01</t>
        </is>
      </c>
      <c r="K686" s="2" t="inlineStr">
        <is>
          <t>измерено</t>
        </is>
      </c>
    </row>
    <row r="687">
      <c r="A687" s="2" t="inlineStr">
        <is>
          <t>M0686</t>
        </is>
      </c>
      <c r="B687" s="2" t="inlineStr">
        <is>
          <t>Q0686</t>
        </is>
      </c>
      <c r="C687" s="2" t="inlineStr">
        <is>
          <t>корпоративные базы отдыха</t>
        </is>
      </c>
      <c r="D687" s="2" t="inlineStr">
        <is>
          <t>широкая (без операторов)</t>
        </is>
      </c>
      <c r="E687" s="2" t="n">
        <v>29</v>
      </c>
      <c r="F687" s="2" t="inlineStr">
        <is>
          <t>Москва и область</t>
        </is>
      </c>
      <c r="G687" s="2" t="inlineStr">
        <is>
          <t>14.08.2026 – 12.09.2026</t>
        </is>
      </c>
      <c r="H687" s="2" t="inlineStr">
        <is>
          <t>все (десктоп+смартфон+планшет)</t>
        </is>
      </c>
      <c r="I687" s="2" t="inlineStr">
        <is>
          <t>14.09.2026</t>
        </is>
      </c>
      <c r="J687" s="2" t="inlineStr">
        <is>
          <t>S01</t>
        </is>
      </c>
      <c r="K687" s="2" t="inlineStr">
        <is>
          <t>измерено</t>
        </is>
      </c>
    </row>
    <row r="688">
      <c r="A688" s="2" t="inlineStr">
        <is>
          <t>M0687</t>
        </is>
      </c>
      <c r="B688" s="2" t="inlineStr">
        <is>
          <t>Q0687</t>
        </is>
      </c>
      <c r="C688" s="2" t="inlineStr">
        <is>
          <t>дом отдыха с развлечениями в подмосковье</t>
        </is>
      </c>
      <c r="D688" s="2" t="inlineStr">
        <is>
          <t>широкая (без операторов)</t>
        </is>
      </c>
      <c r="E688" s="2" t="n">
        <v>29</v>
      </c>
      <c r="F688" s="2" t="inlineStr">
        <is>
          <t>Москва и область</t>
        </is>
      </c>
      <c r="G688" s="2" t="inlineStr">
        <is>
          <t>14.08.2026 – 12.09.2026</t>
        </is>
      </c>
      <c r="H688" s="2" t="inlineStr">
        <is>
          <t>все (десктоп+смартфон+планшет)</t>
        </is>
      </c>
      <c r="I688" s="2" t="inlineStr">
        <is>
          <t>14.09.2026</t>
        </is>
      </c>
      <c r="J688" s="2" t="inlineStr">
        <is>
          <t>S01</t>
        </is>
      </c>
      <c r="K688" s="2" t="inlineStr">
        <is>
          <t>измерено</t>
        </is>
      </c>
    </row>
    <row r="689">
      <c r="A689" s="2" t="inlineStr">
        <is>
          <t>M0688</t>
        </is>
      </c>
      <c r="B689" s="2" t="inlineStr">
        <is>
          <t>Q0688</t>
        </is>
      </c>
      <c r="C689" s="2" t="inlineStr">
        <is>
          <t>активный отдых для компании</t>
        </is>
      </c>
      <c r="D689" s="2" t="inlineStr">
        <is>
          <t>широкая (без операторов)</t>
        </is>
      </c>
      <c r="E689" s="2" t="n">
        <v>29</v>
      </c>
      <c r="F689" s="2" t="inlineStr">
        <is>
          <t>Москва и область</t>
        </is>
      </c>
      <c r="G689" s="2" t="inlineStr">
        <is>
          <t>14.08.2026 – 12.09.2026</t>
        </is>
      </c>
      <c r="H689" s="2" t="inlineStr">
        <is>
          <t>все (десктоп+смартфон+планшет)</t>
        </is>
      </c>
      <c r="I689" s="2" t="inlineStr">
        <is>
          <t>14.09.2026</t>
        </is>
      </c>
      <c r="J689" s="2" t="inlineStr">
        <is>
          <t>S01</t>
        </is>
      </c>
      <c r="K689" s="2" t="inlineStr">
        <is>
          <t>измерено</t>
        </is>
      </c>
    </row>
    <row r="690">
      <c r="A690" s="2" t="inlineStr">
        <is>
          <t>M0689</t>
        </is>
      </c>
      <c r="B690" s="2" t="inlineStr">
        <is>
          <t>Q0689</t>
        </is>
      </c>
      <c r="C690" s="2" t="inlineStr">
        <is>
          <t>договор корпоративного мероприятия</t>
        </is>
      </c>
      <c r="D690" s="2" t="inlineStr">
        <is>
          <t>широкая (без операторов)</t>
        </is>
      </c>
      <c r="E690" s="2" t="n">
        <v>29</v>
      </c>
      <c r="F690" s="2" t="inlineStr">
        <is>
          <t>Москва и область</t>
        </is>
      </c>
      <c r="G690" s="2" t="inlineStr">
        <is>
          <t>14.08.2026 – 12.09.2026</t>
        </is>
      </c>
      <c r="H690" s="2" t="inlineStr">
        <is>
          <t>все (десктоп+смартфон+планшет)</t>
        </is>
      </c>
      <c r="I690" s="2" t="inlineStr">
        <is>
          <t>14.09.2026</t>
        </is>
      </c>
      <c r="J690" s="2" t="inlineStr">
        <is>
          <t>S01</t>
        </is>
      </c>
      <c r="K690" s="2" t="inlineStr">
        <is>
          <t>измерено</t>
        </is>
      </c>
    </row>
    <row r="691">
      <c r="A691" s="2" t="inlineStr">
        <is>
          <t>M0690</t>
        </is>
      </c>
      <c r="B691" s="2" t="inlineStr">
        <is>
          <t>Q0690</t>
        </is>
      </c>
      <c r="C691" s="2" t="inlineStr">
        <is>
          <t>прокат мотоциклов и квадроциклов</t>
        </is>
      </c>
      <c r="D691" s="2" t="inlineStr">
        <is>
          <t>широкая (без операторов)</t>
        </is>
      </c>
      <c r="E691" s="2" t="n">
        <v>28</v>
      </c>
      <c r="F691" s="2" t="inlineStr">
        <is>
          <t>Москва и область</t>
        </is>
      </c>
      <c r="G691" s="2" t="inlineStr">
        <is>
          <t>14.08.2026 – 12.09.2026</t>
        </is>
      </c>
      <c r="H691" s="2" t="inlineStr">
        <is>
          <t>все (десктоп+смартфон+планшет)</t>
        </is>
      </c>
      <c r="I691" s="2" t="inlineStr">
        <is>
          <t>14.09.2026</t>
        </is>
      </c>
      <c r="J691" s="2" t="inlineStr">
        <is>
          <t>S01</t>
        </is>
      </c>
      <c r="K691" s="2" t="inlineStr">
        <is>
          <t>измерено</t>
        </is>
      </c>
    </row>
    <row r="692">
      <c r="A692" s="2" t="inlineStr">
        <is>
          <t>M0691</t>
        </is>
      </c>
      <c r="B692" s="2" t="inlineStr">
        <is>
          <t>Q0691</t>
        </is>
      </c>
      <c r="C692" s="2" t="inlineStr">
        <is>
          <t>прокат квадроциклов мытищи</t>
        </is>
      </c>
      <c r="D692" s="2" t="inlineStr">
        <is>
          <t>широкая (без операторов)</t>
        </is>
      </c>
      <c r="E692" s="2" t="n">
        <v>28</v>
      </c>
      <c r="F692" s="2" t="inlineStr">
        <is>
          <t>Москва и область</t>
        </is>
      </c>
      <c r="G692" s="2" t="inlineStr">
        <is>
          <t>14.08.2026 – 12.09.2026</t>
        </is>
      </c>
      <c r="H692" s="2" t="inlineStr">
        <is>
          <t>все (десктоп+смартфон+планшет)</t>
        </is>
      </c>
      <c r="I692" s="2" t="inlineStr">
        <is>
          <t>14.09.2026</t>
        </is>
      </c>
      <c r="J692" s="2" t="inlineStr">
        <is>
          <t>S01</t>
        </is>
      </c>
      <c r="K692" s="2" t="inlineStr">
        <is>
          <t>измерено</t>
        </is>
      </c>
    </row>
    <row r="693">
      <c r="A693" s="2" t="inlineStr">
        <is>
          <t>M0692</t>
        </is>
      </c>
      <c r="B693" s="2" t="inlineStr">
        <is>
          <t>Q0692</t>
        </is>
      </c>
      <c r="C693" s="2" t="inlineStr">
        <is>
          <t>катание на квадроцикле цена</t>
        </is>
      </c>
      <c r="D693" s="2" t="inlineStr">
        <is>
          <t>широкая (без операторов)</t>
        </is>
      </c>
      <c r="E693" s="2" t="n">
        <v>28</v>
      </c>
      <c r="F693" s="2" t="inlineStr">
        <is>
          <t>Москва и область</t>
        </is>
      </c>
      <c r="G693" s="2" t="inlineStr">
        <is>
          <t>14.08.2026 – 12.09.2026</t>
        </is>
      </c>
      <c r="H693" s="2" t="inlineStr">
        <is>
          <t>все (десктоп+смартфон+планшет)</t>
        </is>
      </c>
      <c r="I693" s="2" t="inlineStr">
        <is>
          <t>14.09.2026</t>
        </is>
      </c>
      <c r="J693" s="2" t="inlineStr">
        <is>
          <t>S01</t>
        </is>
      </c>
      <c r="K693" s="2" t="inlineStr">
        <is>
          <t>измерено</t>
        </is>
      </c>
    </row>
    <row r="694">
      <c r="A694" s="2" t="inlineStr">
        <is>
          <t>M0693</t>
        </is>
      </c>
      <c r="B694" s="2" t="inlineStr">
        <is>
          <t>Q0693</t>
        </is>
      </c>
      <c r="C694" s="2" t="inlineStr">
        <is>
          <t>глэмпинг с квадроциклами подмосковье</t>
        </is>
      </c>
      <c r="D694" s="2" t="inlineStr">
        <is>
          <t>широкая (без операторов)</t>
        </is>
      </c>
      <c r="E694" s="2" t="n">
        <v>28</v>
      </c>
      <c r="F694" s="2" t="inlineStr">
        <is>
          <t>Москва и область</t>
        </is>
      </c>
      <c r="G694" s="2" t="inlineStr">
        <is>
          <t>14.08.2026 – 12.09.2026</t>
        </is>
      </c>
      <c r="H694" s="2" t="inlineStr">
        <is>
          <t>все (десктоп+смартфон+планшет)</t>
        </is>
      </c>
      <c r="I694" s="2" t="inlineStr">
        <is>
          <t>14.09.2026</t>
        </is>
      </c>
      <c r="J694" s="2" t="inlineStr">
        <is>
          <t>S01</t>
        </is>
      </c>
      <c r="K694" s="2" t="inlineStr">
        <is>
          <t>измерено</t>
        </is>
      </c>
    </row>
    <row r="695">
      <c r="A695" s="2" t="inlineStr">
        <is>
          <t>M0694</t>
        </is>
      </c>
      <c r="B695" s="2" t="inlineStr">
        <is>
          <t>Q0694</t>
        </is>
      </c>
      <c r="C695" s="2" t="inlineStr">
        <is>
          <t>куда сходить на тимбилдинг</t>
        </is>
      </c>
      <c r="D695" s="2" t="inlineStr">
        <is>
          <t>широкая (без операторов)</t>
        </is>
      </c>
      <c r="E695" s="2" t="n">
        <v>28</v>
      </c>
      <c r="F695" s="2" t="inlineStr">
        <is>
          <t>Москва и область</t>
        </is>
      </c>
      <c r="G695" s="2" t="inlineStr">
        <is>
          <t>14.08.2026 – 12.09.2026</t>
        </is>
      </c>
      <c r="H695" s="2" t="inlineStr">
        <is>
          <t>все (десктоп+смартфон+планшет)</t>
        </is>
      </c>
      <c r="I695" s="2" t="inlineStr">
        <is>
          <t>14.09.2026</t>
        </is>
      </c>
      <c r="J695" s="2" t="inlineStr">
        <is>
          <t>S01</t>
        </is>
      </c>
      <c r="K695" s="2" t="inlineStr">
        <is>
          <t>измерено</t>
        </is>
      </c>
    </row>
    <row r="696">
      <c r="A696" s="2" t="inlineStr">
        <is>
          <t>M0695</t>
        </is>
      </c>
      <c r="B696" s="2" t="inlineStr">
        <is>
          <t>Q0695</t>
        </is>
      </c>
      <c r="C696" s="2" t="inlineStr">
        <is>
          <t>новогодний корпоратив 2026 2027</t>
        </is>
      </c>
      <c r="D696" s="2" t="inlineStr">
        <is>
          <t>широкая (без операторов)</t>
        </is>
      </c>
      <c r="E696" s="2" t="n">
        <v>28</v>
      </c>
      <c r="F696" s="2" t="inlineStr">
        <is>
          <t>Москва и область</t>
        </is>
      </c>
      <c r="G696" s="2" t="inlineStr">
        <is>
          <t>14.08.2026 – 12.09.2026</t>
        </is>
      </c>
      <c r="H696" s="2" t="inlineStr">
        <is>
          <t>все (десктоп+смартфон+планшет)</t>
        </is>
      </c>
      <c r="I696" s="2" t="inlineStr">
        <is>
          <t>14.09.2026</t>
        </is>
      </c>
      <c r="J696" s="2" t="inlineStr">
        <is>
          <t>S01</t>
        </is>
      </c>
      <c r="K696" s="2" t="inlineStr">
        <is>
          <t>измерено</t>
        </is>
      </c>
    </row>
    <row r="697">
      <c r="A697" s="2" t="inlineStr">
        <is>
          <t>M0696</t>
        </is>
      </c>
      <c r="B697" s="2" t="inlineStr">
        <is>
          <t>Q0696</t>
        </is>
      </c>
      <c r="C697" s="2" t="inlineStr">
        <is>
          <t>требуются права на квадроцикл</t>
        </is>
      </c>
      <c r="D697" s="2" t="inlineStr">
        <is>
          <t>широкая (без операторов)</t>
        </is>
      </c>
      <c r="E697" s="2" t="n">
        <v>28</v>
      </c>
      <c r="F697" s="2" t="inlineStr">
        <is>
          <t>Москва и область</t>
        </is>
      </c>
      <c r="G697" s="2" t="inlineStr">
        <is>
          <t>14.08.2026 – 12.09.2026</t>
        </is>
      </c>
      <c r="H697" s="2" t="inlineStr">
        <is>
          <t>все (десктоп+смартфон+планшет)</t>
        </is>
      </c>
      <c r="I697" s="2" t="inlineStr">
        <is>
          <t>14.09.2026</t>
        </is>
      </c>
      <c r="J697" s="2" t="inlineStr">
        <is>
          <t>S01</t>
        </is>
      </c>
      <c r="K697" s="2" t="inlineStr">
        <is>
          <t>измерено</t>
        </is>
      </c>
    </row>
    <row r="698">
      <c r="A698" s="2" t="inlineStr">
        <is>
          <t>M0697</t>
        </is>
      </c>
      <c r="B698" s="2" t="inlineStr">
        <is>
          <t>Q0697</t>
        </is>
      </c>
      <c r="C698" s="2" t="inlineStr">
        <is>
          <t>езда на квадроцикле без прав какой штраф</t>
        </is>
      </c>
      <c r="D698" s="2" t="inlineStr">
        <is>
          <t>широкая (без операторов)</t>
        </is>
      </c>
      <c r="E698" s="2" t="n">
        <v>28</v>
      </c>
      <c r="F698" s="2" t="inlineStr">
        <is>
          <t>Москва и область</t>
        </is>
      </c>
      <c r="G698" s="2" t="inlineStr">
        <is>
          <t>14.08.2026 – 12.09.2026</t>
        </is>
      </c>
      <c r="H698" s="2" t="inlineStr">
        <is>
          <t>все (десктоп+смартфон+планшет)</t>
        </is>
      </c>
      <c r="I698" s="2" t="inlineStr">
        <is>
          <t>14.09.2026</t>
        </is>
      </c>
      <c r="J698" s="2" t="inlineStr">
        <is>
          <t>S01</t>
        </is>
      </c>
      <c r="K698" s="2" t="inlineStr">
        <is>
          <t>измерено</t>
        </is>
      </c>
    </row>
    <row r="699">
      <c r="A699" s="2" t="inlineStr">
        <is>
          <t>M0698</t>
        </is>
      </c>
      <c r="B699" s="2" t="inlineStr">
        <is>
          <t>Q0698</t>
        </is>
      </c>
      <c r="C699" s="2" t="inlineStr">
        <is>
          <t>категория прав на снегоход и квадроцикл</t>
        </is>
      </c>
      <c r="D699" s="2" t="inlineStr">
        <is>
          <t>широкая (без операторов)</t>
        </is>
      </c>
      <c r="E699" s="2" t="n">
        <v>28</v>
      </c>
      <c r="F699" s="2" t="inlineStr">
        <is>
          <t>Москва и область</t>
        </is>
      </c>
      <c r="G699" s="2" t="inlineStr">
        <is>
          <t>14.08.2026 – 12.09.2026</t>
        </is>
      </c>
      <c r="H699" s="2" t="inlineStr">
        <is>
          <t>все (десктоп+смартфон+планшет)</t>
        </is>
      </c>
      <c r="I699" s="2" t="inlineStr">
        <is>
          <t>14.09.2026</t>
        </is>
      </c>
      <c r="J699" s="2" t="inlineStr">
        <is>
          <t>S01</t>
        </is>
      </c>
      <c r="K699" s="2" t="inlineStr">
        <is>
          <t>измерено</t>
        </is>
      </c>
    </row>
    <row r="700">
      <c r="A700" s="2" t="inlineStr">
        <is>
          <t>M0699</t>
        </is>
      </c>
      <c r="B700" s="2" t="inlineStr">
        <is>
          <t>Q0699</t>
        </is>
      </c>
      <c r="C700" s="2" t="inlineStr">
        <is>
          <t>нужна ли категория прав на квадроцикл</t>
        </is>
      </c>
      <c r="D700" s="2" t="inlineStr">
        <is>
          <t>широкая (без операторов)</t>
        </is>
      </c>
      <c r="E700" s="2" t="n">
        <v>28</v>
      </c>
      <c r="F700" s="2" t="inlineStr">
        <is>
          <t>Москва и область</t>
        </is>
      </c>
      <c r="G700" s="2" t="inlineStr">
        <is>
          <t>14.08.2026 – 12.09.2026</t>
        </is>
      </c>
      <c r="H700" s="2" t="inlineStr">
        <is>
          <t>все (десктоп+смартфон+планшет)</t>
        </is>
      </c>
      <c r="I700" s="2" t="inlineStr">
        <is>
          <t>14.09.2026</t>
        </is>
      </c>
      <c r="J700" s="2" t="inlineStr">
        <is>
          <t>S01</t>
        </is>
      </c>
      <c r="K700" s="2" t="inlineStr">
        <is>
          <t>измерено</t>
        </is>
      </c>
    </row>
    <row r="701">
      <c r="A701" s="2" t="inlineStr">
        <is>
          <t>M0700</t>
        </is>
      </c>
      <c r="B701" s="2" t="inlineStr">
        <is>
          <t>Q0700</t>
        </is>
      </c>
      <c r="C701" s="2" t="inlineStr">
        <is>
          <t>права на квадроцикл цена</t>
        </is>
      </c>
      <c r="D701" s="2" t="inlineStr">
        <is>
          <t>широкая (без операторов)</t>
        </is>
      </c>
      <c r="E701" s="2" t="n">
        <v>28</v>
      </c>
      <c r="F701" s="2" t="inlineStr">
        <is>
          <t>Москва и область</t>
        </is>
      </c>
      <c r="G701" s="2" t="inlineStr">
        <is>
          <t>14.08.2026 – 12.09.2026</t>
        </is>
      </c>
      <c r="H701" s="2" t="inlineStr">
        <is>
          <t>все (десктоп+смартфон+планшет)</t>
        </is>
      </c>
      <c r="I701" s="2" t="inlineStr">
        <is>
          <t>14.09.2026</t>
        </is>
      </c>
      <c r="J701" s="2" t="inlineStr">
        <is>
          <t>S01</t>
        </is>
      </c>
      <c r="K701" s="2" t="inlineStr">
        <is>
          <t>измерено</t>
        </is>
      </c>
    </row>
    <row r="702">
      <c r="A702" s="2" t="inlineStr">
        <is>
          <t>M0701</t>
        </is>
      </c>
      <c r="B702" s="2" t="inlineStr">
        <is>
          <t>Q0701</t>
        </is>
      </c>
      <c r="C702" s="2" t="inlineStr">
        <is>
          <t>отметка в правах на квадроцикл</t>
        </is>
      </c>
      <c r="D702" s="2" t="inlineStr">
        <is>
          <t>широкая (без операторов)</t>
        </is>
      </c>
      <c r="E702" s="2" t="n">
        <v>28</v>
      </c>
      <c r="F702" s="2" t="inlineStr">
        <is>
          <t>Москва и область</t>
        </is>
      </c>
      <c r="G702" s="2" t="inlineStr">
        <is>
          <t>14.08.2026 – 12.09.2026</t>
        </is>
      </c>
      <c r="H702" s="2" t="inlineStr">
        <is>
          <t>все (десктоп+смартфон+планшет)</t>
        </is>
      </c>
      <c r="I702" s="2" t="inlineStr">
        <is>
          <t>14.09.2026</t>
        </is>
      </c>
      <c r="J702" s="2" t="inlineStr">
        <is>
          <t>S01</t>
        </is>
      </c>
      <c r="K702" s="2" t="inlineStr">
        <is>
          <t>измерено</t>
        </is>
      </c>
    </row>
    <row r="703">
      <c r="A703" s="2" t="inlineStr">
        <is>
          <t>M0702</t>
        </is>
      </c>
      <c r="B703" s="2" t="inlineStr">
        <is>
          <t>Q0702</t>
        </is>
      </c>
      <c r="C703" s="2" t="inlineStr">
        <is>
          <t>детская экипировка для квадроцикла</t>
        </is>
      </c>
      <c r="D703" s="2" t="inlineStr">
        <is>
          <t>широкая (без операторов)</t>
        </is>
      </c>
      <c r="E703" s="2" t="n">
        <v>28</v>
      </c>
      <c r="F703" s="2" t="inlineStr">
        <is>
          <t>Москва и область</t>
        </is>
      </c>
      <c r="G703" s="2" t="inlineStr">
        <is>
          <t>14.08.2026 – 12.09.2026</t>
        </is>
      </c>
      <c r="H703" s="2" t="inlineStr">
        <is>
          <t>все (десктоп+смартфон+планшет)</t>
        </is>
      </c>
      <c r="I703" s="2" t="inlineStr">
        <is>
          <t>14.09.2026</t>
        </is>
      </c>
      <c r="J703" s="2" t="inlineStr">
        <is>
          <t>S01</t>
        </is>
      </c>
      <c r="K703" s="2" t="inlineStr">
        <is>
          <t>измерено</t>
        </is>
      </c>
    </row>
    <row r="704">
      <c r="A704" s="2" t="inlineStr">
        <is>
          <t>M0703</t>
        </is>
      </c>
      <c r="B704" s="2" t="inlineStr">
        <is>
          <t>Q0703</t>
        </is>
      </c>
      <c r="C704" s="2" t="inlineStr">
        <is>
          <t>глэмпинг на новый год в подмосковье</t>
        </is>
      </c>
      <c r="D704" s="2" t="inlineStr">
        <is>
          <t>широкая (без операторов)</t>
        </is>
      </c>
      <c r="E704" s="2" t="n">
        <v>28</v>
      </c>
      <c r="F704" s="2" t="inlineStr">
        <is>
          <t>Москва и область</t>
        </is>
      </c>
      <c r="G704" s="2" t="inlineStr">
        <is>
          <t>14.08.2026 – 12.09.2026</t>
        </is>
      </c>
      <c r="H704" s="2" t="inlineStr">
        <is>
          <t>все (десктоп+смартфон+планшет)</t>
        </is>
      </c>
      <c r="I704" s="2" t="inlineStr">
        <is>
          <t>14.09.2026</t>
        </is>
      </c>
      <c r="J704" s="2" t="inlineStr">
        <is>
          <t>S01</t>
        </is>
      </c>
      <c r="K704" s="2" t="inlineStr">
        <is>
          <t>измерено</t>
        </is>
      </c>
    </row>
    <row r="705">
      <c r="A705" s="2" t="inlineStr">
        <is>
          <t>M0704</t>
        </is>
      </c>
      <c r="B705" s="2" t="inlineStr">
        <is>
          <t>Q0704</t>
        </is>
      </c>
      <c r="C705" s="2" t="inlineStr">
        <is>
          <t>необычные глэмпинги подмосковья</t>
        </is>
      </c>
      <c r="D705" s="2" t="inlineStr">
        <is>
          <t>широкая (без операторов)</t>
        </is>
      </c>
      <c r="E705" s="2" t="n">
        <v>28</v>
      </c>
      <c r="F705" s="2" t="inlineStr">
        <is>
          <t>Москва и область</t>
        </is>
      </c>
      <c r="G705" s="2" t="inlineStr">
        <is>
          <t>14.08.2026 – 12.09.2026</t>
        </is>
      </c>
      <c r="H705" s="2" t="inlineStr">
        <is>
          <t>все (десктоп+смартфон+планшет)</t>
        </is>
      </c>
      <c r="I705" s="2" t="inlineStr">
        <is>
          <t>14.09.2026</t>
        </is>
      </c>
      <c r="J705" s="2" t="inlineStr">
        <is>
          <t>S01</t>
        </is>
      </c>
      <c r="K705" s="2" t="inlineStr">
        <is>
          <t>измерено</t>
        </is>
      </c>
    </row>
    <row r="706">
      <c r="A706" s="2" t="inlineStr">
        <is>
          <t>M0705</t>
        </is>
      </c>
      <c r="B706" s="2" t="inlineStr">
        <is>
          <t>Q0705</t>
        </is>
      </c>
      <c r="C706" s="2" t="inlineStr">
        <is>
          <t>развлечения для детей в москве и подмосковье</t>
        </is>
      </c>
      <c r="D706" s="2" t="inlineStr">
        <is>
          <t>широкая (без операторов)</t>
        </is>
      </c>
      <c r="E706" s="2" t="n">
        <v>28</v>
      </c>
      <c r="F706" s="2" t="inlineStr">
        <is>
          <t>Москва и область</t>
        </is>
      </c>
      <c r="G706" s="2" t="inlineStr">
        <is>
          <t>14.08.2026 – 12.09.2026</t>
        </is>
      </c>
      <c r="H706" s="2" t="inlineStr">
        <is>
          <t>все (десктоп+смартфон+планшет)</t>
        </is>
      </c>
      <c r="I706" s="2" t="inlineStr">
        <is>
          <t>14.09.2026</t>
        </is>
      </c>
      <c r="J706" s="2" t="inlineStr">
        <is>
          <t>S01</t>
        </is>
      </c>
      <c r="K706" s="2" t="inlineStr">
        <is>
          <t>измерено</t>
        </is>
      </c>
    </row>
    <row r="707">
      <c r="A707" s="2" t="inlineStr">
        <is>
          <t>M0706</t>
        </is>
      </c>
      <c r="B707" s="2" t="inlineStr">
        <is>
          <t>Q0706</t>
        </is>
      </c>
      <c r="C707" s="2" t="inlineStr">
        <is>
          <t>внутренние корпоративные мероприятия</t>
        </is>
      </c>
      <c r="D707" s="2" t="inlineStr">
        <is>
          <t>широкая (без операторов)</t>
        </is>
      </c>
      <c r="E707" s="2" t="n">
        <v>28</v>
      </c>
      <c r="F707" s="2" t="inlineStr">
        <is>
          <t>Москва и область</t>
        </is>
      </c>
      <c r="G707" s="2" t="inlineStr">
        <is>
          <t>14.08.2026 – 12.09.2026</t>
        </is>
      </c>
      <c r="H707" s="2" t="inlineStr">
        <is>
          <t>все (десктоп+смартфон+планшет)</t>
        </is>
      </c>
      <c r="I707" s="2" t="inlineStr">
        <is>
          <t>14.09.2026</t>
        </is>
      </c>
      <c r="J707" s="2" t="inlineStr">
        <is>
          <t>S01</t>
        </is>
      </c>
      <c r="K707" s="2" t="inlineStr">
        <is>
          <t>измерено</t>
        </is>
      </c>
    </row>
    <row r="708">
      <c r="A708" s="2" t="inlineStr">
        <is>
          <t>M0707</t>
        </is>
      </c>
      <c r="B708" s="2" t="inlineStr">
        <is>
          <t>Q0707</t>
        </is>
      </c>
      <c r="C708" s="2" t="inlineStr">
        <is>
          <t>прокат квадроциклов в подольске</t>
        </is>
      </c>
      <c r="D708" s="2" t="inlineStr">
        <is>
          <t>широкая (без операторов)</t>
        </is>
      </c>
      <c r="E708" s="2" t="n">
        <v>27</v>
      </c>
      <c r="F708" s="2" t="inlineStr">
        <is>
          <t>Москва и область</t>
        </is>
      </c>
      <c r="G708" s="2" t="inlineStr">
        <is>
          <t>14.08.2026 – 12.09.2026</t>
        </is>
      </c>
      <c r="H708" s="2" t="inlineStr">
        <is>
          <t>все (десктоп+смартфон+планшет)</t>
        </is>
      </c>
      <c r="I708" s="2" t="inlineStr">
        <is>
          <t>14.09.2026</t>
        </is>
      </c>
      <c r="J708" s="2" t="inlineStr">
        <is>
          <t>S01</t>
        </is>
      </c>
      <c r="K708" s="2" t="inlineStr">
        <is>
          <t>измерено</t>
        </is>
      </c>
    </row>
    <row r="709">
      <c r="A709" s="2" t="inlineStr">
        <is>
          <t>M0708</t>
        </is>
      </c>
      <c r="B709" s="2" t="inlineStr">
        <is>
          <t>Q0708</t>
        </is>
      </c>
      <c r="C709" s="2" t="inlineStr">
        <is>
          <t>маршруты для квадроциклов в подмосковье на карте</t>
        </is>
      </c>
      <c r="D709" s="2" t="inlineStr">
        <is>
          <t>широкая (без операторов)</t>
        </is>
      </c>
      <c r="E709" s="2" t="n">
        <v>27</v>
      </c>
      <c r="F709" s="2" t="inlineStr">
        <is>
          <t>Москва и область</t>
        </is>
      </c>
      <c r="G709" s="2" t="inlineStr">
        <is>
          <t>14.08.2026 – 12.09.2026</t>
        </is>
      </c>
      <c r="H709" s="2" t="inlineStr">
        <is>
          <t>все (десктоп+смартфон+планшет)</t>
        </is>
      </c>
      <c r="I709" s="2" t="inlineStr">
        <is>
          <t>14.09.2026</t>
        </is>
      </c>
      <c r="J709" s="2" t="inlineStr">
        <is>
          <t>S01</t>
        </is>
      </c>
      <c r="K709" s="2" t="inlineStr">
        <is>
          <t>измерено</t>
        </is>
      </c>
    </row>
    <row r="710">
      <c r="A710" s="2" t="inlineStr">
        <is>
          <t>M0709</t>
        </is>
      </c>
      <c r="B710" s="2" t="inlineStr">
        <is>
          <t>Q0709</t>
        </is>
      </c>
      <c r="C710" s="2" t="inlineStr">
        <is>
          <t>сборные новогодние корпоративы 2027</t>
        </is>
      </c>
      <c r="D710" s="2" t="inlineStr">
        <is>
          <t>широкая (без операторов)</t>
        </is>
      </c>
      <c r="E710" s="2" t="n">
        <v>27</v>
      </c>
      <c r="F710" s="2" t="inlineStr">
        <is>
          <t>Москва и область</t>
        </is>
      </c>
      <c r="G710" s="2" t="inlineStr">
        <is>
          <t>14.08.2026 – 12.09.2026</t>
        </is>
      </c>
      <c r="H710" s="2" t="inlineStr">
        <is>
          <t>все (десктоп+смартфон+планшет)</t>
        </is>
      </c>
      <c r="I710" s="2" t="inlineStr">
        <is>
          <t>14.09.2026</t>
        </is>
      </c>
      <c r="J710" s="2" t="inlineStr">
        <is>
          <t>S01</t>
        </is>
      </c>
      <c r="K710" s="2" t="inlineStr">
        <is>
          <t>измерено</t>
        </is>
      </c>
    </row>
    <row r="711">
      <c r="A711" s="2" t="inlineStr">
        <is>
          <t>M0710</t>
        </is>
      </c>
      <c r="B711" s="2" t="inlineStr">
        <is>
          <t>Q0710</t>
        </is>
      </c>
      <c r="C711" s="2" t="inlineStr">
        <is>
          <t>активный отдых с детьми в подмосковье</t>
        </is>
      </c>
      <c r="D711" s="2" t="inlineStr">
        <is>
          <t>широкая (без операторов)</t>
        </is>
      </c>
      <c r="E711" s="2" t="n">
        <v>27</v>
      </c>
      <c r="F711" s="2" t="inlineStr">
        <is>
          <t>Москва и область</t>
        </is>
      </c>
      <c r="G711" s="2" t="inlineStr">
        <is>
          <t>14.08.2026 – 12.09.2026</t>
        </is>
      </c>
      <c r="H711" s="2" t="inlineStr">
        <is>
          <t>все (десктоп+смартфон+планшет)</t>
        </is>
      </c>
      <c r="I711" s="2" t="inlineStr">
        <is>
          <t>14.09.2026</t>
        </is>
      </c>
      <c r="J711" s="2" t="inlineStr">
        <is>
          <t>S01</t>
        </is>
      </c>
      <c r="K711" s="2" t="inlineStr">
        <is>
          <t>измерено</t>
        </is>
      </c>
    </row>
    <row r="712">
      <c r="A712" s="2" t="inlineStr">
        <is>
          <t>M0711</t>
        </is>
      </c>
      <c r="B712" s="2" t="inlineStr">
        <is>
          <t>Q0711</t>
        </is>
      </c>
      <c r="C712" s="2" t="inlineStr">
        <is>
          <t>права на квадроцикл категория b</t>
        </is>
      </c>
      <c r="D712" s="2" t="inlineStr">
        <is>
          <t>широкая (без операторов)</t>
        </is>
      </c>
      <c r="E712" s="2" t="n">
        <v>27</v>
      </c>
      <c r="F712" s="2" t="inlineStr">
        <is>
          <t>Москва и область</t>
        </is>
      </c>
      <c r="G712" s="2" t="inlineStr">
        <is>
          <t>14.08.2026 – 12.09.2026</t>
        </is>
      </c>
      <c r="H712" s="2" t="inlineStr">
        <is>
          <t>все (десктоп+смартфон+планшет)</t>
        </is>
      </c>
      <c r="I712" s="2" t="inlineStr">
        <is>
          <t>14.09.2026</t>
        </is>
      </c>
      <c r="J712" s="2" t="inlineStr">
        <is>
          <t>S01</t>
        </is>
      </c>
      <c r="K712" s="2" t="inlineStr">
        <is>
          <t>измерено</t>
        </is>
      </c>
    </row>
    <row r="713">
      <c r="A713" s="2" t="inlineStr">
        <is>
          <t>M0712</t>
        </is>
      </c>
      <c r="B713" s="2" t="inlineStr">
        <is>
          <t>Q0712</t>
        </is>
      </c>
      <c r="C713" s="2" t="inlineStr">
        <is>
          <t>права категории а1 на квадроцикл</t>
        </is>
      </c>
      <c r="D713" s="2" t="inlineStr">
        <is>
          <t>широкая (без операторов)</t>
        </is>
      </c>
      <c r="E713" s="2" t="n">
        <v>27</v>
      </c>
      <c r="F713" s="2" t="inlineStr">
        <is>
          <t>Москва и область</t>
        </is>
      </c>
      <c r="G713" s="2" t="inlineStr">
        <is>
          <t>14.08.2026 – 12.09.2026</t>
        </is>
      </c>
      <c r="H713" s="2" t="inlineStr">
        <is>
          <t>все (десктоп+смартфон+планшет)</t>
        </is>
      </c>
      <c r="I713" s="2" t="inlineStr">
        <is>
          <t>14.09.2026</t>
        </is>
      </c>
      <c r="J713" s="2" t="inlineStr">
        <is>
          <t>S01</t>
        </is>
      </c>
      <c r="K713" s="2" t="inlineStr">
        <is>
          <t>измерено</t>
        </is>
      </c>
    </row>
    <row r="714">
      <c r="A714" s="2" t="inlineStr">
        <is>
          <t>M0713</t>
        </is>
      </c>
      <c r="B714" s="2" t="inlineStr">
        <is>
          <t>Q0713</t>
        </is>
      </c>
      <c r="C714" s="2" t="inlineStr">
        <is>
          <t>открыть права на квадроцикл</t>
        </is>
      </c>
      <c r="D714" s="2" t="inlineStr">
        <is>
          <t>широкая (без операторов)</t>
        </is>
      </c>
      <c r="E714" s="2" t="n">
        <v>27</v>
      </c>
      <c r="F714" s="2" t="inlineStr">
        <is>
          <t>Москва и область</t>
        </is>
      </c>
      <c r="G714" s="2" t="inlineStr">
        <is>
          <t>14.08.2026 – 12.09.2026</t>
        </is>
      </c>
      <c r="H714" s="2" t="inlineStr">
        <is>
          <t>все (десктоп+смартфон+планшет)</t>
        </is>
      </c>
      <c r="I714" s="2" t="inlineStr">
        <is>
          <t>14.09.2026</t>
        </is>
      </c>
      <c r="J714" s="2" t="inlineStr">
        <is>
          <t>S01</t>
        </is>
      </c>
      <c r="K714" s="2" t="inlineStr">
        <is>
          <t>измерено</t>
        </is>
      </c>
    </row>
    <row r="715">
      <c r="A715" s="2" t="inlineStr">
        <is>
          <t>M0714</t>
        </is>
      </c>
      <c r="B715" s="2" t="inlineStr">
        <is>
          <t>Q0714</t>
        </is>
      </c>
      <c r="C715" s="2" t="inlineStr">
        <is>
          <t>категория прав на управление квадроциклом</t>
        </is>
      </c>
      <c r="D715" s="2" t="inlineStr">
        <is>
          <t>широкая (без операторов)</t>
        </is>
      </c>
      <c r="E715" s="2" t="n">
        <v>27</v>
      </c>
      <c r="F715" s="2" t="inlineStr">
        <is>
          <t>Москва и область</t>
        </is>
      </c>
      <c r="G715" s="2" t="inlineStr">
        <is>
          <t>14.08.2026 – 12.09.2026</t>
        </is>
      </c>
      <c r="H715" s="2" t="inlineStr">
        <is>
          <t>все (десктоп+смартфон+планшет)</t>
        </is>
      </c>
      <c r="I715" s="2" t="inlineStr">
        <is>
          <t>14.09.2026</t>
        </is>
      </c>
      <c r="J715" s="2" t="inlineStr">
        <is>
          <t>S01</t>
        </is>
      </c>
      <c r="K715" s="2" t="inlineStr">
        <is>
          <t>измерено</t>
        </is>
      </c>
    </row>
    <row r="716">
      <c r="A716" s="2" t="inlineStr">
        <is>
          <t>M0715</t>
        </is>
      </c>
      <c r="B716" s="2" t="inlineStr">
        <is>
          <t>Q0715</t>
        </is>
      </c>
      <c r="C716" s="2" t="inlineStr">
        <is>
          <t>какие права нужны на снегоход в 2026</t>
        </is>
      </c>
      <c r="D716" s="2" t="inlineStr">
        <is>
          <t>широкая (без операторов)</t>
        </is>
      </c>
      <c r="E716" s="2" t="n">
        <v>27</v>
      </c>
      <c r="F716" s="2" t="inlineStr">
        <is>
          <t>Москва и область</t>
        </is>
      </c>
      <c r="G716" s="2" t="inlineStr">
        <is>
          <t>14.08.2026 – 12.09.2026</t>
        </is>
      </c>
      <c r="H716" s="2" t="inlineStr">
        <is>
          <t>все (десктоп+смартфон+планшет)</t>
        </is>
      </c>
      <c r="I716" s="2" t="inlineStr">
        <is>
          <t>14.09.2026</t>
        </is>
      </c>
      <c r="J716" s="2" t="inlineStr">
        <is>
          <t>S01</t>
        </is>
      </c>
      <c r="K716" s="2" t="inlineStr">
        <is>
          <t>измерено</t>
        </is>
      </c>
    </row>
    <row r="717">
      <c r="A717" s="2" t="inlineStr">
        <is>
          <t>M0716</t>
        </is>
      </c>
      <c r="B717" s="2" t="inlineStr">
        <is>
          <t>Q0716</t>
        </is>
      </c>
      <c r="C717" s="2" t="inlineStr">
        <is>
          <t>багги в москве и подмосковье</t>
        </is>
      </c>
      <c r="D717" s="2" t="inlineStr">
        <is>
          <t>широкая (без операторов)</t>
        </is>
      </c>
      <c r="E717" s="2" t="n">
        <v>27</v>
      </c>
      <c r="F717" s="2" t="inlineStr">
        <is>
          <t>Москва и область</t>
        </is>
      </c>
      <c r="G717" s="2" t="inlineStr">
        <is>
          <t>14.08.2026 – 12.09.2026</t>
        </is>
      </c>
      <c r="H717" s="2" t="inlineStr">
        <is>
          <t>все (десктоп+смартфон+планшет)</t>
        </is>
      </c>
      <c r="I717" s="2" t="inlineStr">
        <is>
          <t>14.09.2026</t>
        </is>
      </c>
      <c r="J717" s="2" t="inlineStr">
        <is>
          <t>S01</t>
        </is>
      </c>
      <c r="K717" s="2" t="inlineStr">
        <is>
          <t>измерено</t>
        </is>
      </c>
    </row>
    <row r="718">
      <c r="A718" s="2" t="inlineStr">
        <is>
          <t>M0717</t>
        </is>
      </c>
      <c r="B718" s="2" t="inlineStr">
        <is>
          <t>Q0717</t>
        </is>
      </c>
      <c r="C718" s="2" t="inlineStr">
        <is>
          <t>корпоративные мероприятия корпоративный отдых</t>
        </is>
      </c>
      <c r="D718" s="2" t="inlineStr">
        <is>
          <t>широкая (без операторов)</t>
        </is>
      </c>
      <c r="E718" s="2" t="n">
        <v>27</v>
      </c>
      <c r="F718" s="2" t="inlineStr">
        <is>
          <t>Москва и область</t>
        </is>
      </c>
      <c r="G718" s="2" t="inlineStr">
        <is>
          <t>14.08.2026 – 12.09.2026</t>
        </is>
      </c>
      <c r="H718" s="2" t="inlineStr">
        <is>
          <t>все (десктоп+смартфон+планшет)</t>
        </is>
      </c>
      <c r="I718" s="2" t="inlineStr">
        <is>
          <t>14.09.2026</t>
        </is>
      </c>
      <c r="J718" s="2" t="inlineStr">
        <is>
          <t>S01</t>
        </is>
      </c>
      <c r="K718" s="2" t="inlineStr">
        <is>
          <t>измерено</t>
        </is>
      </c>
    </row>
    <row r="719">
      <c r="A719" s="2" t="inlineStr">
        <is>
          <t>M0718</t>
        </is>
      </c>
      <c r="B719" s="2" t="inlineStr">
        <is>
          <t>Q0718</t>
        </is>
      </c>
      <c r="C719" s="2" t="inlineStr">
        <is>
          <t>квест для большой компании взрослых</t>
        </is>
      </c>
      <c r="D719" s="2" t="inlineStr">
        <is>
          <t>широкая (без операторов)</t>
        </is>
      </c>
      <c r="E719" s="2" t="n">
        <v>27</v>
      </c>
      <c r="F719" s="2" t="inlineStr">
        <is>
          <t>Москва и область</t>
        </is>
      </c>
      <c r="G719" s="2" t="inlineStr">
        <is>
          <t>14.08.2026 – 12.09.2026</t>
        </is>
      </c>
      <c r="H719" s="2" t="inlineStr">
        <is>
          <t>все (десктоп+смартфон+планшет)</t>
        </is>
      </c>
      <c r="I719" s="2" t="inlineStr">
        <is>
          <t>14.09.2026</t>
        </is>
      </c>
      <c r="J719" s="2" t="inlineStr">
        <is>
          <t>S01</t>
        </is>
      </c>
      <c r="K719" s="2" t="inlineStr">
        <is>
          <t>измерено</t>
        </is>
      </c>
    </row>
    <row r="720">
      <c r="A720" s="2" t="inlineStr">
        <is>
          <t>M0719</t>
        </is>
      </c>
      <c r="B720" s="2" t="inlineStr">
        <is>
          <t>Q0719</t>
        </is>
      </c>
      <c r="C720" s="2" t="inlineStr">
        <is>
          <t>сценарии взрослых корпоративов</t>
        </is>
      </c>
      <c r="D720" s="2" t="inlineStr">
        <is>
          <t>широкая (без операторов)</t>
        </is>
      </c>
      <c r="E720" s="2" t="n">
        <v>27</v>
      </c>
      <c r="F720" s="2" t="inlineStr">
        <is>
          <t>Москва и область</t>
        </is>
      </c>
      <c r="G720" s="2" t="inlineStr">
        <is>
          <t>14.08.2026 – 12.09.2026</t>
        </is>
      </c>
      <c r="H720" s="2" t="inlineStr">
        <is>
          <t>все (десктоп+смартфон+планшет)</t>
        </is>
      </c>
      <c r="I720" s="2" t="inlineStr">
        <is>
          <t>14.09.2026</t>
        </is>
      </c>
      <c r="J720" s="2" t="inlineStr">
        <is>
          <t>S01</t>
        </is>
      </c>
      <c r="K720" s="2" t="inlineStr">
        <is>
          <t>измерено</t>
        </is>
      </c>
    </row>
    <row r="721">
      <c r="A721" s="2" t="inlineStr">
        <is>
          <t>M0720</t>
        </is>
      </c>
      <c r="B721" s="2" t="inlineStr">
        <is>
          <t>Q0720</t>
        </is>
      </c>
      <c r="C721" s="2" t="inlineStr">
        <is>
          <t>площадки для корпоративных мероприятий</t>
        </is>
      </c>
      <c r="D721" s="2" t="inlineStr">
        <is>
          <t>широкая (без операторов)</t>
        </is>
      </c>
      <c r="E721" s="2" t="n">
        <v>27</v>
      </c>
      <c r="F721" s="2" t="inlineStr">
        <is>
          <t>Москва и область</t>
        </is>
      </c>
      <c r="G721" s="2" t="inlineStr">
        <is>
          <t>14.08.2026 – 12.09.2026</t>
        </is>
      </c>
      <c r="H721" s="2" t="inlineStr">
        <is>
          <t>все (десктоп+смартфон+планшет)</t>
        </is>
      </c>
      <c r="I721" s="2" t="inlineStr">
        <is>
          <t>14.09.2026</t>
        </is>
      </c>
      <c r="J721" s="2" t="inlineStr">
        <is>
          <t>S01</t>
        </is>
      </c>
      <c r="K721" s="2" t="inlineStr">
        <is>
          <t>измерено</t>
        </is>
      </c>
    </row>
    <row r="722">
      <c r="A722" s="2" t="inlineStr">
        <is>
          <t>M0721</t>
        </is>
      </c>
      <c r="B722" s="2" t="inlineStr">
        <is>
          <t>Q0721</t>
        </is>
      </c>
      <c r="C722" s="2" t="inlineStr">
        <is>
          <t>виды корпоративных мероприятий</t>
        </is>
      </c>
      <c r="D722" s="2" t="inlineStr">
        <is>
          <t>широкая (без операторов)</t>
        </is>
      </c>
      <c r="E722" s="2" t="n">
        <v>27</v>
      </c>
      <c r="F722" s="2" t="inlineStr">
        <is>
          <t>Москва и область</t>
        </is>
      </c>
      <c r="G722" s="2" t="inlineStr">
        <is>
          <t>14.08.2026 – 12.09.2026</t>
        </is>
      </c>
      <c r="H722" s="2" t="inlineStr">
        <is>
          <t>все (десктоп+смартфон+планшет)</t>
        </is>
      </c>
      <c r="I722" s="2" t="inlineStr">
        <is>
          <t>14.09.2026</t>
        </is>
      </c>
      <c r="J722" s="2" t="inlineStr">
        <is>
          <t>S01</t>
        </is>
      </c>
      <c r="K722" s="2" t="inlineStr">
        <is>
          <t>измерено</t>
        </is>
      </c>
    </row>
    <row r="723">
      <c r="A723" s="2" t="inlineStr">
        <is>
          <t>M0722</t>
        </is>
      </c>
      <c r="B723" s="2" t="inlineStr">
        <is>
          <t>Q0722</t>
        </is>
      </c>
      <c r="C723" s="2" t="inlineStr">
        <is>
          <t>новогодние корпоративные мероприятия</t>
        </is>
      </c>
      <c r="D723" s="2" t="inlineStr">
        <is>
          <t>широкая (без операторов)</t>
        </is>
      </c>
      <c r="E723" s="2" t="n">
        <v>27</v>
      </c>
      <c r="F723" s="2" t="inlineStr">
        <is>
          <t>Москва и область</t>
        </is>
      </c>
      <c r="G723" s="2" t="inlineStr">
        <is>
          <t>14.08.2026 – 12.09.2026</t>
        </is>
      </c>
      <c r="H723" s="2" t="inlineStr">
        <is>
          <t>все (десктоп+смартфон+планшет)</t>
        </is>
      </c>
      <c r="I723" s="2" t="inlineStr">
        <is>
          <t>14.09.2026</t>
        </is>
      </c>
      <c r="J723" s="2" t="inlineStr">
        <is>
          <t>S01</t>
        </is>
      </c>
      <c r="K723" s="2" t="inlineStr">
        <is>
          <t>измерено</t>
        </is>
      </c>
    </row>
    <row r="724">
      <c r="A724" s="2" t="inlineStr">
        <is>
          <t>M0723</t>
        </is>
      </c>
      <c r="B724" s="2" t="inlineStr">
        <is>
          <t>Q0723</t>
        </is>
      </c>
      <c r="C724" s="2" t="inlineStr">
        <is>
          <t>задачи корпоративных мероприятий</t>
        </is>
      </c>
      <c r="D724" s="2" t="inlineStr">
        <is>
          <t>широкая (без операторов)</t>
        </is>
      </c>
      <c r="E724" s="2" t="n">
        <v>27</v>
      </c>
      <c r="F724" s="2" t="inlineStr">
        <is>
          <t>Москва и область</t>
        </is>
      </c>
      <c r="G724" s="2" t="inlineStr">
        <is>
          <t>14.08.2026 – 12.09.2026</t>
        </is>
      </c>
      <c r="H724" s="2" t="inlineStr">
        <is>
          <t>все (десктоп+смартфон+планшет)</t>
        </is>
      </c>
      <c r="I724" s="2" t="inlineStr">
        <is>
          <t>14.09.2026</t>
        </is>
      </c>
      <c r="J724" s="2" t="inlineStr">
        <is>
          <t>S01</t>
        </is>
      </c>
      <c r="K724" s="2" t="inlineStr">
        <is>
          <t>измерено</t>
        </is>
      </c>
    </row>
    <row r="725">
      <c r="A725" s="2" t="inlineStr">
        <is>
          <t>M0724</t>
        </is>
      </c>
      <c r="B725" s="2" t="inlineStr">
        <is>
          <t>Q0724</t>
        </is>
      </c>
      <c r="C725" s="2" t="inlineStr">
        <is>
          <t>услуги проведению корпоративных мероприятий</t>
        </is>
      </c>
      <c r="D725" s="2" t="inlineStr">
        <is>
          <t>широкая (без операторов)</t>
        </is>
      </c>
      <c r="E725" s="2" t="n">
        <v>27</v>
      </c>
      <c r="F725" s="2" t="inlineStr">
        <is>
          <t>Москва и область</t>
        </is>
      </c>
      <c r="G725" s="2" t="inlineStr">
        <is>
          <t>14.08.2026 – 12.09.2026</t>
        </is>
      </c>
      <c r="H725" s="2" t="inlineStr">
        <is>
          <t>все (десктоп+смартфон+планшет)</t>
        </is>
      </c>
      <c r="I725" s="2" t="inlineStr">
        <is>
          <t>14.09.2026</t>
        </is>
      </c>
      <c r="J725" s="2" t="inlineStr">
        <is>
          <t>S01</t>
        </is>
      </c>
      <c r="K725" s="2" t="inlineStr">
        <is>
          <t>измерено</t>
        </is>
      </c>
    </row>
    <row r="726">
      <c r="A726" s="2" t="inlineStr">
        <is>
          <t>M0725</t>
        </is>
      </c>
      <c r="B726" s="2" t="inlineStr">
        <is>
          <t>Q0725</t>
        </is>
      </c>
      <c r="C726" s="2" t="inlineStr">
        <is>
          <t>день рождения небольшой компанией в москве</t>
        </is>
      </c>
      <c r="D726" s="2" t="inlineStr">
        <is>
          <t>широкая (без операторов)</t>
        </is>
      </c>
      <c r="E726" s="2" t="n">
        <v>27</v>
      </c>
      <c r="F726" s="2" t="inlineStr">
        <is>
          <t>Москва и область</t>
        </is>
      </c>
      <c r="G726" s="2" t="inlineStr">
        <is>
          <t>14.08.2026 – 12.09.2026</t>
        </is>
      </c>
      <c r="H726" s="2" t="inlineStr">
        <is>
          <t>все (десктоп+смартфон+планшет)</t>
        </is>
      </c>
      <c r="I726" s="2" t="inlineStr">
        <is>
          <t>14.09.2026</t>
        </is>
      </c>
      <c r="J726" s="2" t="inlineStr">
        <is>
          <t>S01</t>
        </is>
      </c>
      <c r="K726" s="2" t="inlineStr">
        <is>
          <t>измерено</t>
        </is>
      </c>
    </row>
    <row r="727">
      <c r="A727" s="2" t="inlineStr">
        <is>
          <t>M0726</t>
        </is>
      </c>
      <c r="B727" s="2" t="inlineStr">
        <is>
          <t>Q0726</t>
        </is>
      </c>
      <c r="C727" s="2" t="inlineStr">
        <is>
          <t>где отмечать день рождения компанией взрослых</t>
        </is>
      </c>
      <c r="D727" s="2" t="inlineStr">
        <is>
          <t>широкая (без операторов)</t>
        </is>
      </c>
      <c r="E727" s="2" t="n">
        <v>27</v>
      </c>
      <c r="F727" s="2" t="inlineStr">
        <is>
          <t>Москва и область</t>
        </is>
      </c>
      <c r="G727" s="2" t="inlineStr">
        <is>
          <t>14.08.2026 – 12.09.2026</t>
        </is>
      </c>
      <c r="H727" s="2" t="inlineStr">
        <is>
          <t>все (десктоп+смартфон+планшет)</t>
        </is>
      </c>
      <c r="I727" s="2" t="inlineStr">
        <is>
          <t>14.09.2026</t>
        </is>
      </c>
      <c r="J727" s="2" t="inlineStr">
        <is>
          <t>S01</t>
        </is>
      </c>
      <c r="K727" s="2" t="inlineStr">
        <is>
          <t>измерено</t>
        </is>
      </c>
    </row>
    <row r="728">
      <c r="A728" s="2" t="inlineStr">
        <is>
          <t>M0727</t>
        </is>
      </c>
      <c r="B728" s="2" t="inlineStr">
        <is>
          <t>Q0727</t>
        </is>
      </c>
      <c r="C728" s="2" t="inlineStr">
        <is>
          <t>прокат квадроциклов коломна</t>
        </is>
      </c>
      <c r="D728" s="2" t="inlineStr">
        <is>
          <t>широкая (без операторов)</t>
        </is>
      </c>
      <c r="E728" s="2" t="n">
        <v>26</v>
      </c>
      <c r="F728" s="2" t="inlineStr">
        <is>
          <t>Москва и область</t>
        </is>
      </c>
      <c r="G728" s="2" t="inlineStr">
        <is>
          <t>14.08.2026 – 12.09.2026</t>
        </is>
      </c>
      <c r="H728" s="2" t="inlineStr">
        <is>
          <t>все (десктоп+смартфон+планшет)</t>
        </is>
      </c>
      <c r="I728" s="2" t="inlineStr">
        <is>
          <t>14.09.2026</t>
        </is>
      </c>
      <c r="J728" s="2" t="inlineStr">
        <is>
          <t>S01</t>
        </is>
      </c>
      <c r="K728" s="2" t="inlineStr">
        <is>
          <t>измерено</t>
        </is>
      </c>
    </row>
    <row r="729">
      <c r="A729" s="2" t="inlineStr">
        <is>
          <t>M0728</t>
        </is>
      </c>
      <c r="B729" s="2" t="inlineStr">
        <is>
          <t>Q0728</t>
        </is>
      </c>
      <c r="C729" s="2" t="inlineStr">
        <is>
          <t>прокат квадроциклов рядом</t>
        </is>
      </c>
      <c r="D729" s="2" t="inlineStr">
        <is>
          <t>широкая (без операторов)</t>
        </is>
      </c>
      <c r="E729" s="2" t="n">
        <v>26</v>
      </c>
      <c r="F729" s="2" t="inlineStr">
        <is>
          <t>Москва и область</t>
        </is>
      </c>
      <c r="G729" s="2" t="inlineStr">
        <is>
          <t>14.08.2026 – 12.09.2026</t>
        </is>
      </c>
      <c r="H729" s="2" t="inlineStr">
        <is>
          <t>все (десктоп+смартфон+планшет)</t>
        </is>
      </c>
      <c r="I729" s="2" t="inlineStr">
        <is>
          <t>14.09.2026</t>
        </is>
      </c>
      <c r="J729" s="2" t="inlineStr">
        <is>
          <t>S01</t>
        </is>
      </c>
      <c r="K729" s="2" t="inlineStr">
        <is>
          <t>измерено</t>
        </is>
      </c>
    </row>
    <row r="730">
      <c r="A730" s="2" t="inlineStr">
        <is>
          <t>M0729</t>
        </is>
      </c>
      <c r="B730" s="2" t="inlineStr">
        <is>
          <t>Q0729</t>
        </is>
      </c>
      <c r="C730" s="2" t="inlineStr">
        <is>
          <t>взять в прокат квадроциклы</t>
        </is>
      </c>
      <c r="D730" s="2" t="inlineStr">
        <is>
          <t>широкая (без операторов)</t>
        </is>
      </c>
      <c r="E730" s="2" t="n">
        <v>26</v>
      </c>
      <c r="F730" s="2" t="inlineStr">
        <is>
          <t>Москва и область</t>
        </is>
      </c>
      <c r="G730" s="2" t="inlineStr">
        <is>
          <t>14.08.2026 – 12.09.2026</t>
        </is>
      </c>
      <c r="H730" s="2" t="inlineStr">
        <is>
          <t>все (десктоп+смартфон+планшет)</t>
        </is>
      </c>
      <c r="I730" s="2" t="inlineStr">
        <is>
          <t>14.09.2026</t>
        </is>
      </c>
      <c r="J730" s="2" t="inlineStr">
        <is>
          <t>S01</t>
        </is>
      </c>
      <c r="K730" s="2" t="inlineStr">
        <is>
          <t>измерено</t>
        </is>
      </c>
    </row>
    <row r="731">
      <c r="A731" s="2" t="inlineStr">
        <is>
          <t>M0730</t>
        </is>
      </c>
      <c r="B731" s="2" t="inlineStr">
        <is>
          <t>Q0730</t>
        </is>
      </c>
      <c r="C731" s="2" t="inlineStr">
        <is>
          <t>прокат квадроциклов архыз</t>
        </is>
      </c>
      <c r="D731" s="2" t="inlineStr">
        <is>
          <t>широкая (без операторов)</t>
        </is>
      </c>
      <c r="E731" s="2" t="n">
        <v>26</v>
      </c>
      <c r="F731" s="2" t="inlineStr">
        <is>
          <t>Москва и область</t>
        </is>
      </c>
      <c r="G731" s="2" t="inlineStr">
        <is>
          <t>14.08.2026 – 12.09.2026</t>
        </is>
      </c>
      <c r="H731" s="2" t="inlineStr">
        <is>
          <t>все (десктоп+смартфон+планшет)</t>
        </is>
      </c>
      <c r="I731" s="2" t="inlineStr">
        <is>
          <t>14.09.2026</t>
        </is>
      </c>
      <c r="J731" s="2" t="inlineStr">
        <is>
          <t>S01</t>
        </is>
      </c>
      <c r="K731" s="2" t="inlineStr">
        <is>
          <t>измерено</t>
        </is>
      </c>
    </row>
    <row r="732">
      <c r="A732" s="2" t="inlineStr">
        <is>
          <t>M0731</t>
        </is>
      </c>
      <c r="B732" s="2" t="inlineStr">
        <is>
          <t>Q0731</t>
        </is>
      </c>
      <c r="C732" s="2" t="inlineStr">
        <is>
          <t>тимбилдинг москва куда сходить</t>
        </is>
      </c>
      <c r="D732" s="2" t="inlineStr">
        <is>
          <t>широкая (без операторов)</t>
        </is>
      </c>
      <c r="E732" s="2" t="n">
        <v>26</v>
      </c>
      <c r="F732" s="2" t="inlineStr">
        <is>
          <t>Москва и область</t>
        </is>
      </c>
      <c r="G732" s="2" t="inlineStr">
        <is>
          <t>14.08.2026 – 12.09.2026</t>
        </is>
      </c>
      <c r="H732" s="2" t="inlineStr">
        <is>
          <t>все (десктоп+смартфон+планшет)</t>
        </is>
      </c>
      <c r="I732" s="2" t="inlineStr">
        <is>
          <t>14.09.2026</t>
        </is>
      </c>
      <c r="J732" s="2" t="inlineStr">
        <is>
          <t>S01</t>
        </is>
      </c>
      <c r="K732" s="2" t="inlineStr">
        <is>
          <t>измерено</t>
        </is>
      </c>
    </row>
    <row r="733">
      <c r="A733" s="2" t="inlineStr">
        <is>
          <t>M0732</t>
        </is>
      </c>
      <c r="B733" s="2" t="inlineStr">
        <is>
          <t>Q0732</t>
        </is>
      </c>
      <c r="C733" s="2" t="inlineStr">
        <is>
          <t>детский тимбилдинг</t>
        </is>
      </c>
      <c r="D733" s="2" t="inlineStr">
        <is>
          <t>широкая (без операторов)</t>
        </is>
      </c>
      <c r="E733" s="2" t="n">
        <v>26</v>
      </c>
      <c r="F733" s="2" t="inlineStr">
        <is>
          <t>Москва и область</t>
        </is>
      </c>
      <c r="G733" s="2" t="inlineStr">
        <is>
          <t>14.08.2026 – 12.09.2026</t>
        </is>
      </c>
      <c r="H733" s="2" t="inlineStr">
        <is>
          <t>все (десктоп+смартфон+планшет)</t>
        </is>
      </c>
      <c r="I733" s="2" t="inlineStr">
        <is>
          <t>14.09.2026</t>
        </is>
      </c>
      <c r="J733" s="2" t="inlineStr">
        <is>
          <t>S01</t>
        </is>
      </c>
      <c r="K733" s="2" t="inlineStr">
        <is>
          <t>измерено</t>
        </is>
      </c>
    </row>
    <row r="734">
      <c r="A734" s="2" t="inlineStr">
        <is>
          <t>M0733</t>
        </is>
      </c>
      <c r="B734" s="2" t="inlineStr">
        <is>
          <t>Q0733</t>
        </is>
      </c>
      <c r="C734" s="2" t="inlineStr">
        <is>
          <t>заказать новогодний корпоратив</t>
        </is>
      </c>
      <c r="D734" s="2" t="inlineStr">
        <is>
          <t>широкая (без операторов)</t>
        </is>
      </c>
      <c r="E734" s="2" t="n">
        <v>26</v>
      </c>
      <c r="F734" s="2" t="inlineStr">
        <is>
          <t>Москва и область</t>
        </is>
      </c>
      <c r="G734" s="2" t="inlineStr">
        <is>
          <t>14.08.2026 – 12.09.2026</t>
        </is>
      </c>
      <c r="H734" s="2" t="inlineStr">
        <is>
          <t>все (десктоп+смартфон+планшет)</t>
        </is>
      </c>
      <c r="I734" s="2" t="inlineStr">
        <is>
          <t>14.09.2026</t>
        </is>
      </c>
      <c r="J734" s="2" t="inlineStr">
        <is>
          <t>S01</t>
        </is>
      </c>
      <c r="K734" s="2" t="inlineStr">
        <is>
          <t>измерено</t>
        </is>
      </c>
    </row>
    <row r="735">
      <c r="A735" s="2" t="inlineStr">
        <is>
          <t>M0734</t>
        </is>
      </c>
      <c r="B735" s="2" t="inlineStr">
        <is>
          <t>Q0734</t>
        </is>
      </c>
      <c r="C735" s="2" t="inlineStr">
        <is>
          <t>какие есть экстремальные развлечения</t>
        </is>
      </c>
      <c r="D735" s="2" t="inlineStr">
        <is>
          <t>широкая (без операторов)</t>
        </is>
      </c>
      <c r="E735" s="2" t="n">
        <v>26</v>
      </c>
      <c r="F735" s="2" t="inlineStr">
        <is>
          <t>Москва и область</t>
        </is>
      </c>
      <c r="G735" s="2" t="inlineStr">
        <is>
          <t>14.08.2026 – 12.09.2026</t>
        </is>
      </c>
      <c r="H735" s="2" t="inlineStr">
        <is>
          <t>все (десктоп+смартфон+планшет)</t>
        </is>
      </c>
      <c r="I735" s="2" t="inlineStr">
        <is>
          <t>14.09.2026</t>
        </is>
      </c>
      <c r="J735" s="2" t="inlineStr">
        <is>
          <t>S01</t>
        </is>
      </c>
      <c r="K735" s="2" t="inlineStr">
        <is>
          <t>измерено</t>
        </is>
      </c>
    </row>
    <row r="736">
      <c r="A736" s="2" t="inlineStr">
        <is>
          <t>M0735</t>
        </is>
      </c>
      <c r="B736" s="2" t="inlineStr">
        <is>
          <t>Q0735</t>
        </is>
      </c>
      <c r="C736" s="2" t="inlineStr">
        <is>
          <t>учиться на права квадроцикл</t>
        </is>
      </c>
      <c r="D736" s="2" t="inlineStr">
        <is>
          <t>широкая (без операторов)</t>
        </is>
      </c>
      <c r="E736" s="2" t="n">
        <v>26</v>
      </c>
      <c r="F736" s="2" t="inlineStr">
        <is>
          <t>Москва и область</t>
        </is>
      </c>
      <c r="G736" s="2" t="inlineStr">
        <is>
          <t>14.08.2026 – 12.09.2026</t>
        </is>
      </c>
      <c r="H736" s="2" t="inlineStr">
        <is>
          <t>все (десктоп+смартфон+планшет)</t>
        </is>
      </c>
      <c r="I736" s="2" t="inlineStr">
        <is>
          <t>14.09.2026</t>
        </is>
      </c>
      <c r="J736" s="2" t="inlineStr">
        <is>
          <t>S01</t>
        </is>
      </c>
      <c r="K736" s="2" t="inlineStr">
        <is>
          <t>измерено</t>
        </is>
      </c>
    </row>
    <row r="737">
      <c r="A737" s="2" t="inlineStr">
        <is>
          <t>M0736</t>
        </is>
      </c>
      <c r="B737" s="2" t="inlineStr">
        <is>
          <t>Q0736</t>
        </is>
      </c>
      <c r="C737" s="2" t="inlineStr">
        <is>
          <t>какие нужны права на квадроцикл 500 кубов</t>
        </is>
      </c>
      <c r="D737" s="2" t="inlineStr">
        <is>
          <t>широкая (без операторов)</t>
        </is>
      </c>
      <c r="E737" s="2" t="n">
        <v>26</v>
      </c>
      <c r="F737" s="2" t="inlineStr">
        <is>
          <t>Москва и область</t>
        </is>
      </c>
      <c r="G737" s="2" t="inlineStr">
        <is>
          <t>14.08.2026 – 12.09.2026</t>
        </is>
      </c>
      <c r="H737" s="2" t="inlineStr">
        <is>
          <t>все (десктоп+смартфон+планшет)</t>
        </is>
      </c>
      <c r="I737" s="2" t="inlineStr">
        <is>
          <t>14.09.2026</t>
        </is>
      </c>
      <c r="J737" s="2" t="inlineStr">
        <is>
          <t>S01</t>
        </is>
      </c>
      <c r="K737" s="2" t="inlineStr">
        <is>
          <t>измерено</t>
        </is>
      </c>
    </row>
    <row r="738">
      <c r="A738" s="2" t="inlineStr">
        <is>
          <t>M0737</t>
        </is>
      </c>
      <c r="B738" s="2" t="inlineStr">
        <is>
          <t>Q0737</t>
        </is>
      </c>
      <c r="C738" s="2" t="inlineStr">
        <is>
          <t>нужны ли права на квадроцикл 200 кубов</t>
        </is>
      </c>
      <c r="D738" s="2" t="inlineStr">
        <is>
          <t>широкая (без операторов)</t>
        </is>
      </c>
      <c r="E738" s="2" t="n">
        <v>26</v>
      </c>
      <c r="F738" s="2" t="inlineStr">
        <is>
          <t>Москва и область</t>
        </is>
      </c>
      <c r="G738" s="2" t="inlineStr">
        <is>
          <t>14.08.2026 – 12.09.2026</t>
        </is>
      </c>
      <c r="H738" s="2" t="inlineStr">
        <is>
          <t>все (десктоп+смартфон+планшет)</t>
        </is>
      </c>
      <c r="I738" s="2" t="inlineStr">
        <is>
          <t>14.09.2026</t>
        </is>
      </c>
      <c r="J738" s="2" t="inlineStr">
        <is>
          <t>S01</t>
        </is>
      </c>
      <c r="K738" s="2" t="inlineStr">
        <is>
          <t>измерено</t>
        </is>
      </c>
    </row>
    <row r="739">
      <c r="A739" s="2" t="inlineStr">
        <is>
          <t>M0738</t>
        </is>
      </c>
      <c r="B739" s="2" t="inlineStr">
        <is>
          <t>Q0738</t>
        </is>
      </c>
      <c r="C739" s="2" t="inlineStr">
        <is>
          <t>аренда багги в подмосковье</t>
        </is>
      </c>
      <c r="D739" s="2" t="inlineStr">
        <is>
          <t>широкая (без операторов)</t>
        </is>
      </c>
      <c r="E739" s="2" t="n">
        <v>26</v>
      </c>
      <c r="F739" s="2" t="inlineStr">
        <is>
          <t>Москва и область</t>
        </is>
      </c>
      <c r="G739" s="2" t="inlineStr">
        <is>
          <t>14.08.2026 – 12.09.2026</t>
        </is>
      </c>
      <c r="H739" s="2" t="inlineStr">
        <is>
          <t>все (десктоп+смартфон+планшет)</t>
        </is>
      </c>
      <c r="I739" s="2" t="inlineStr">
        <is>
          <t>14.09.2026</t>
        </is>
      </c>
      <c r="J739" s="2" t="inlineStr">
        <is>
          <t>S01</t>
        </is>
      </c>
      <c r="K739" s="2" t="inlineStr">
        <is>
          <t>измерено</t>
        </is>
      </c>
    </row>
    <row r="740">
      <c r="A740" s="2" t="inlineStr">
        <is>
          <t>M0739</t>
        </is>
      </c>
      <c r="B740" s="2" t="inlineStr">
        <is>
          <t>Q0739</t>
        </is>
      </c>
      <c r="C740" s="2" t="inlineStr">
        <is>
          <t>лучший мотовездеход</t>
        </is>
      </c>
      <c r="D740" s="2" t="inlineStr">
        <is>
          <t>широкая (без операторов)</t>
        </is>
      </c>
      <c r="E740" s="2" t="n">
        <v>26</v>
      </c>
      <c r="F740" s="2" t="inlineStr">
        <is>
          <t>Москва и область</t>
        </is>
      </c>
      <c r="G740" s="2" t="inlineStr">
        <is>
          <t>14.08.2026 – 12.09.2026</t>
        </is>
      </c>
      <c r="H740" s="2" t="inlineStr">
        <is>
          <t>все (десктоп+смартфон+планшет)</t>
        </is>
      </c>
      <c r="I740" s="2" t="inlineStr">
        <is>
          <t>14.09.2026</t>
        </is>
      </c>
      <c r="J740" s="2" t="inlineStr">
        <is>
          <t>S01</t>
        </is>
      </c>
      <c r="K740" s="2" t="inlineStr">
        <is>
          <t>измерено</t>
        </is>
      </c>
    </row>
    <row r="741">
      <c r="A741" s="2" t="inlineStr">
        <is>
          <t>M0740</t>
        </is>
      </c>
      <c r="B741" s="2" t="inlineStr">
        <is>
          <t>Q0740</t>
        </is>
      </c>
      <c r="C741" s="2" t="inlineStr">
        <is>
          <t>план корпоративного мероприятия</t>
        </is>
      </c>
      <c r="D741" s="2" t="inlineStr">
        <is>
          <t>широкая (без операторов)</t>
        </is>
      </c>
      <c r="E741" s="2" t="n">
        <v>26</v>
      </c>
      <c r="F741" s="2" t="inlineStr">
        <is>
          <t>Москва и область</t>
        </is>
      </c>
      <c r="G741" s="2" t="inlineStr">
        <is>
          <t>14.08.2026 – 12.09.2026</t>
        </is>
      </c>
      <c r="H741" s="2" t="inlineStr">
        <is>
          <t>все (десктоп+смартфон+планшет)</t>
        </is>
      </c>
      <c r="I741" s="2" t="inlineStr">
        <is>
          <t>14.09.2026</t>
        </is>
      </c>
      <c r="J741" s="2" t="inlineStr">
        <is>
          <t>S01</t>
        </is>
      </c>
      <c r="K741" s="2" t="inlineStr">
        <is>
          <t>измерено</t>
        </is>
      </c>
    </row>
    <row r="742">
      <c r="A742" s="2" t="inlineStr">
        <is>
          <t>M0741</t>
        </is>
      </c>
      <c r="B742" s="2" t="inlineStr">
        <is>
          <t>Q0741</t>
        </is>
      </c>
      <c r="C742" s="2" t="inlineStr">
        <is>
          <t>корпоративные мероприятия hr</t>
        </is>
      </c>
      <c r="D742" s="2" t="inlineStr">
        <is>
          <t>широкая (без операторов)</t>
        </is>
      </c>
      <c r="E742" s="2" t="n">
        <v>26</v>
      </c>
      <c r="F742" s="2" t="inlineStr">
        <is>
          <t>Москва и область</t>
        </is>
      </c>
      <c r="G742" s="2" t="inlineStr">
        <is>
          <t>14.08.2026 – 12.09.2026</t>
        </is>
      </c>
      <c r="H742" s="2" t="inlineStr">
        <is>
          <t>все (десктоп+смартфон+планшет)</t>
        </is>
      </c>
      <c r="I742" s="2" t="inlineStr">
        <is>
          <t>14.09.2026</t>
        </is>
      </c>
      <c r="J742" s="2" t="inlineStr">
        <is>
          <t>S01</t>
        </is>
      </c>
      <c r="K742" s="2" t="inlineStr">
        <is>
          <t>измерено</t>
        </is>
      </c>
    </row>
    <row r="743">
      <c r="A743" s="2" t="inlineStr">
        <is>
          <t>M0742</t>
        </is>
      </c>
      <c r="B743" s="2" t="inlineStr">
        <is>
          <t>Q0742</t>
        </is>
      </c>
      <c r="C743" s="2" t="inlineStr">
        <is>
          <t>корпоративные мероприятия праздники</t>
        </is>
      </c>
      <c r="D743" s="2" t="inlineStr">
        <is>
          <t>широкая (без операторов)</t>
        </is>
      </c>
      <c r="E743" s="2" t="n">
        <v>26</v>
      </c>
      <c r="F743" s="2" t="inlineStr">
        <is>
          <t>Москва и область</t>
        </is>
      </c>
      <c r="G743" s="2" t="inlineStr">
        <is>
          <t>14.08.2026 – 12.09.2026</t>
        </is>
      </c>
      <c r="H743" s="2" t="inlineStr">
        <is>
          <t>все (десктоп+смартфон+планшет)</t>
        </is>
      </c>
      <c r="I743" s="2" t="inlineStr">
        <is>
          <t>14.09.2026</t>
        </is>
      </c>
      <c r="J743" s="2" t="inlineStr">
        <is>
          <t>S01</t>
        </is>
      </c>
      <c r="K743" s="2" t="inlineStr">
        <is>
          <t>измерено</t>
        </is>
      </c>
    </row>
    <row r="744">
      <c r="A744" s="2" t="inlineStr">
        <is>
          <t>M0743</t>
        </is>
      </c>
      <c r="B744" s="2" t="inlineStr">
        <is>
          <t>Q0743</t>
        </is>
      </c>
      <c r="C744" s="2" t="inlineStr">
        <is>
          <t>корпоратив москва цены</t>
        </is>
      </c>
      <c r="D744" s="2" t="inlineStr">
        <is>
          <t>широкая (без операторов)</t>
        </is>
      </c>
      <c r="E744" s="2" t="n">
        <v>26</v>
      </c>
      <c r="F744" s="2" t="inlineStr">
        <is>
          <t>Москва и область</t>
        </is>
      </c>
      <c r="G744" s="2" t="inlineStr">
        <is>
          <t>14.08.2026 – 12.09.2026</t>
        </is>
      </c>
      <c r="H744" s="2" t="inlineStr">
        <is>
          <t>все (десктоп+смартфон+планшет)</t>
        </is>
      </c>
      <c r="I744" s="2" t="inlineStr">
        <is>
          <t>14.09.2026</t>
        </is>
      </c>
      <c r="J744" s="2" t="inlineStr">
        <is>
          <t>S01</t>
        </is>
      </c>
      <c r="K744" s="2" t="inlineStr">
        <is>
          <t>измерено</t>
        </is>
      </c>
    </row>
    <row r="745">
      <c r="A745" s="2" t="inlineStr">
        <is>
          <t>M0744</t>
        </is>
      </c>
      <c r="B745" s="2" t="inlineStr">
        <is>
          <t>Q0744</t>
        </is>
      </c>
      <c r="C745" s="2" t="inlineStr">
        <is>
          <t>день рождения как провести компанией</t>
        </is>
      </c>
      <c r="D745" s="2" t="inlineStr">
        <is>
          <t>широкая (без операторов)</t>
        </is>
      </c>
      <c r="E745" s="2" t="n">
        <v>26</v>
      </c>
      <c r="F745" s="2" t="inlineStr">
        <is>
          <t>Москва и область</t>
        </is>
      </c>
      <c r="G745" s="2" t="inlineStr">
        <is>
          <t>14.08.2026 – 12.09.2026</t>
        </is>
      </c>
      <c r="H745" s="2" t="inlineStr">
        <is>
          <t>все (десктоп+смартфон+планшет)</t>
        </is>
      </c>
      <c r="I745" s="2" t="inlineStr">
        <is>
          <t>14.09.2026</t>
        </is>
      </c>
      <c r="J745" s="2" t="inlineStr">
        <is>
          <t>S01</t>
        </is>
      </c>
      <c r="K745" s="2" t="inlineStr">
        <is>
          <t>измерено</t>
        </is>
      </c>
    </row>
    <row r="746">
      <c r="A746" s="2" t="inlineStr">
        <is>
          <t>M0745</t>
        </is>
      </c>
      <c r="B746" s="2" t="inlineStr">
        <is>
          <t>Q0745</t>
        </is>
      </c>
      <c r="C746" s="2" t="inlineStr">
        <is>
          <t>день рождения для большой компании взрослых</t>
        </is>
      </c>
      <c r="D746" s="2" t="inlineStr">
        <is>
          <t>широкая (без операторов)</t>
        </is>
      </c>
      <c r="E746" s="2" t="n">
        <v>26</v>
      </c>
      <c r="F746" s="2" t="inlineStr">
        <is>
          <t>Москва и область</t>
        </is>
      </c>
      <c r="G746" s="2" t="inlineStr">
        <is>
          <t>14.08.2026 – 12.09.2026</t>
        </is>
      </c>
      <c r="H746" s="2" t="inlineStr">
        <is>
          <t>все (десктоп+смартфон+планшет)</t>
        </is>
      </c>
      <c r="I746" s="2" t="inlineStr">
        <is>
          <t>14.09.2026</t>
        </is>
      </c>
      <c r="J746" s="2" t="inlineStr">
        <is>
          <t>S01</t>
        </is>
      </c>
      <c r="K746" s="2" t="inlineStr">
        <is>
          <t>измерено</t>
        </is>
      </c>
    </row>
    <row r="747">
      <c r="A747" s="2" t="inlineStr">
        <is>
          <t>M0746</t>
        </is>
      </c>
      <c r="B747" s="2" t="inlineStr">
        <is>
          <t>Q0746</t>
        </is>
      </c>
      <c r="C747" s="2" t="inlineStr">
        <is>
          <t>развлечение для компании день рождения</t>
        </is>
      </c>
      <c r="D747" s="2" t="inlineStr">
        <is>
          <t>широкая (без операторов)</t>
        </is>
      </c>
      <c r="E747" s="2" t="n">
        <v>26</v>
      </c>
      <c r="F747" s="2" t="inlineStr">
        <is>
          <t>Москва и область</t>
        </is>
      </c>
      <c r="G747" s="2" t="inlineStr">
        <is>
          <t>14.08.2026 – 12.09.2026</t>
        </is>
      </c>
      <c r="H747" s="2" t="inlineStr">
        <is>
          <t>все (десктоп+смартфон+планшет)</t>
        </is>
      </c>
      <c r="I747" s="2" t="inlineStr">
        <is>
          <t>14.09.2026</t>
        </is>
      </c>
      <c r="J747" s="2" t="inlineStr">
        <is>
          <t>S01</t>
        </is>
      </c>
      <c r="K747" s="2" t="inlineStr">
        <is>
          <t>измерено</t>
        </is>
      </c>
    </row>
    <row r="748">
      <c r="A748" s="2" t="inlineStr">
        <is>
          <t>M0747</t>
        </is>
      </c>
      <c r="B748" s="2" t="inlineStr">
        <is>
          <t>Q0747</t>
        </is>
      </c>
      <c r="C748" s="2" t="inlineStr">
        <is>
          <t>прокат квадроциклов в наро фоминске</t>
        </is>
      </c>
      <c r="D748" s="2" t="inlineStr">
        <is>
          <t>широкая (без операторов)</t>
        </is>
      </c>
      <c r="E748" s="2" t="n">
        <v>25</v>
      </c>
      <c r="F748" s="2" t="inlineStr">
        <is>
          <t>Москва и область</t>
        </is>
      </c>
      <c r="G748" s="2" t="inlineStr">
        <is>
          <t>14.08.2026 – 12.09.2026</t>
        </is>
      </c>
      <c r="H748" s="2" t="inlineStr">
        <is>
          <t>все (десктоп+смартфон+планшет)</t>
        </is>
      </c>
      <c r="I748" s="2" t="inlineStr">
        <is>
          <t>14.09.2026</t>
        </is>
      </c>
      <c r="J748" s="2" t="inlineStr">
        <is>
          <t>S01</t>
        </is>
      </c>
      <c r="K748" s="2" t="inlineStr">
        <is>
          <t>измерено</t>
        </is>
      </c>
    </row>
    <row r="749">
      <c r="A749" s="2" t="inlineStr">
        <is>
          <t>M0748</t>
        </is>
      </c>
      <c r="B749" s="2" t="inlineStr">
        <is>
          <t>Q0748</t>
        </is>
      </c>
      <c r="C749" s="2" t="inlineStr">
        <is>
          <t>прокат квадроциклов балашиха</t>
        </is>
      </c>
      <c r="D749" s="2" t="inlineStr">
        <is>
          <t>широкая (без операторов)</t>
        </is>
      </c>
      <c r="E749" s="2" t="n">
        <v>25</v>
      </c>
      <c r="F749" s="2" t="inlineStr">
        <is>
          <t>Москва и область</t>
        </is>
      </c>
      <c r="G749" s="2" t="inlineStr">
        <is>
          <t>14.08.2026 – 12.09.2026</t>
        </is>
      </c>
      <c r="H749" s="2" t="inlineStr">
        <is>
          <t>все (десктоп+смартфон+планшет)</t>
        </is>
      </c>
      <c r="I749" s="2" t="inlineStr">
        <is>
          <t>14.09.2026</t>
        </is>
      </c>
      <c r="J749" s="2" t="inlineStr">
        <is>
          <t>S01</t>
        </is>
      </c>
      <c r="K749" s="2" t="inlineStr">
        <is>
          <t>измерено</t>
        </is>
      </c>
    </row>
    <row r="750">
      <c r="A750" s="2" t="inlineStr">
        <is>
          <t>M0749</t>
        </is>
      </c>
      <c r="B750" s="2" t="inlineStr">
        <is>
          <t>Q0749</t>
        </is>
      </c>
      <c r="C750" s="2" t="inlineStr">
        <is>
          <t>аренда прицепа для перевозки квадроцикла</t>
        </is>
      </c>
      <c r="D750" s="2" t="inlineStr">
        <is>
          <t>широкая (без операторов)</t>
        </is>
      </c>
      <c r="E750" s="2" t="n">
        <v>25</v>
      </c>
      <c r="F750" s="2" t="inlineStr">
        <is>
          <t>Москва и область</t>
        </is>
      </c>
      <c r="G750" s="2" t="inlineStr">
        <is>
          <t>14.08.2026 – 12.09.2026</t>
        </is>
      </c>
      <c r="H750" s="2" t="inlineStr">
        <is>
          <t>все (десктоп+смартфон+планшет)</t>
        </is>
      </c>
      <c r="I750" s="2" t="inlineStr">
        <is>
          <t>14.09.2026</t>
        </is>
      </c>
      <c r="J750" s="2" t="inlineStr">
        <is>
          <t>S01</t>
        </is>
      </c>
      <c r="K750" s="2" t="inlineStr">
        <is>
          <t>измерено</t>
        </is>
      </c>
    </row>
    <row r="751">
      <c r="A751" s="2" t="inlineStr">
        <is>
          <t>M0750</t>
        </is>
      </c>
      <c r="B751" s="2" t="inlineStr">
        <is>
          <t>Q0750</t>
        </is>
      </c>
      <c r="C751" s="2" t="inlineStr">
        <is>
          <t>катание на квадроциклах мытищи</t>
        </is>
      </c>
      <c r="D751" s="2" t="inlineStr">
        <is>
          <t>широкая (без операторов)</t>
        </is>
      </c>
      <c r="E751" s="2" t="n">
        <v>25</v>
      </c>
      <c r="F751" s="2" t="inlineStr">
        <is>
          <t>Москва и область</t>
        </is>
      </c>
      <c r="G751" s="2" t="inlineStr">
        <is>
          <t>14.08.2026 – 12.09.2026</t>
        </is>
      </c>
      <c r="H751" s="2" t="inlineStr">
        <is>
          <t>все (десктоп+смартфон+планшет)</t>
        </is>
      </c>
      <c r="I751" s="2" t="inlineStr">
        <is>
          <t>14.09.2026</t>
        </is>
      </c>
      <c r="J751" s="2" t="inlineStr">
        <is>
          <t>S01</t>
        </is>
      </c>
      <c r="K751" s="2" t="inlineStr">
        <is>
          <t>измерено</t>
        </is>
      </c>
    </row>
    <row r="752">
      <c r="A752" s="2" t="inlineStr">
        <is>
          <t>M0751</t>
        </is>
      </c>
      <c r="B752" s="2" t="inlineStr">
        <is>
          <t>Q0751</t>
        </is>
      </c>
      <c r="C752" s="2" t="inlineStr">
        <is>
          <t>корпоратив база подмосковье</t>
        </is>
      </c>
      <c r="D752" s="2" t="inlineStr">
        <is>
          <t>широкая (без операторов)</t>
        </is>
      </c>
      <c r="E752" s="2" t="n">
        <v>25</v>
      </c>
      <c r="F752" s="2" t="inlineStr">
        <is>
          <t>Москва и область</t>
        </is>
      </c>
      <c r="G752" s="2" t="inlineStr">
        <is>
          <t>14.08.2026 – 12.09.2026</t>
        </is>
      </c>
      <c r="H752" s="2" t="inlineStr">
        <is>
          <t>все (десктоп+смартфон+планшет)</t>
        </is>
      </c>
      <c r="I752" s="2" t="inlineStr">
        <is>
          <t>14.09.2026</t>
        </is>
      </c>
      <c r="J752" s="2" t="inlineStr">
        <is>
          <t>S01</t>
        </is>
      </c>
      <c r="K752" s="2" t="inlineStr">
        <is>
          <t>измерено</t>
        </is>
      </c>
    </row>
    <row r="753">
      <c r="A753" s="2" t="inlineStr">
        <is>
          <t>M0752</t>
        </is>
      </c>
      <c r="B753" s="2" t="inlineStr">
        <is>
          <t>Q0752</t>
        </is>
      </c>
      <c r="C753" s="2" t="inlineStr">
        <is>
          <t>командообразование тимбилдинг</t>
        </is>
      </c>
      <c r="D753" s="2" t="inlineStr">
        <is>
          <t>широкая (без операторов)</t>
        </is>
      </c>
      <c r="E753" s="2" t="n">
        <v>25</v>
      </c>
      <c r="F753" s="2" t="inlineStr">
        <is>
          <t>Москва и область</t>
        </is>
      </c>
      <c r="G753" s="2" t="inlineStr">
        <is>
          <t>14.08.2026 – 12.09.2026</t>
        </is>
      </c>
      <c r="H753" s="2" t="inlineStr">
        <is>
          <t>все (десктоп+смартфон+планшет)</t>
        </is>
      </c>
      <c r="I753" s="2" t="inlineStr">
        <is>
          <t>14.09.2026</t>
        </is>
      </c>
      <c r="J753" s="2" t="inlineStr">
        <is>
          <t>S01</t>
        </is>
      </c>
      <c r="K753" s="2" t="inlineStr">
        <is>
          <t>измерено</t>
        </is>
      </c>
    </row>
    <row r="754">
      <c r="A754" s="2" t="inlineStr">
        <is>
          <t>M0753</t>
        </is>
      </c>
      <c r="B754" s="2" t="inlineStr">
        <is>
          <t>Q0753</t>
        </is>
      </c>
      <c r="C754" s="2" t="inlineStr">
        <is>
          <t>определение тимбилдинга</t>
        </is>
      </c>
      <c r="D754" s="2" t="inlineStr">
        <is>
          <t>широкая (без операторов)</t>
        </is>
      </c>
      <c r="E754" s="2" t="n">
        <v>25</v>
      </c>
      <c r="F754" s="2" t="inlineStr">
        <is>
          <t>Москва и область</t>
        </is>
      </c>
      <c r="G754" s="2" t="inlineStr">
        <is>
          <t>14.08.2026 – 12.09.2026</t>
        </is>
      </c>
      <c r="H754" s="2" t="inlineStr">
        <is>
          <t>все (десктоп+смартфон+планшет)</t>
        </is>
      </c>
      <c r="I754" s="2" t="inlineStr">
        <is>
          <t>14.09.2026</t>
        </is>
      </c>
      <c r="J754" s="2" t="inlineStr">
        <is>
          <t>S01</t>
        </is>
      </c>
      <c r="K754" s="2" t="inlineStr">
        <is>
          <t>измерено</t>
        </is>
      </c>
    </row>
    <row r="755">
      <c r="A755" s="2" t="inlineStr">
        <is>
          <t>M0754</t>
        </is>
      </c>
      <c r="B755" s="2" t="inlineStr">
        <is>
          <t>Q0754</t>
        </is>
      </c>
      <c r="C755" s="2" t="inlineStr">
        <is>
          <t>тимбилдинг с коллегами</t>
        </is>
      </c>
      <c r="D755" s="2" t="inlineStr">
        <is>
          <t>широкая (без операторов)</t>
        </is>
      </c>
      <c r="E755" s="2" t="n">
        <v>25</v>
      </c>
      <c r="F755" s="2" t="inlineStr">
        <is>
          <t>Москва и область</t>
        </is>
      </c>
      <c r="G755" s="2" t="inlineStr">
        <is>
          <t>14.08.2026 – 12.09.2026</t>
        </is>
      </c>
      <c r="H755" s="2" t="inlineStr">
        <is>
          <t>все (десктоп+смартфон+планшет)</t>
        </is>
      </c>
      <c r="I755" s="2" t="inlineStr">
        <is>
          <t>14.09.2026</t>
        </is>
      </c>
      <c r="J755" s="2" t="inlineStr">
        <is>
          <t>S01</t>
        </is>
      </c>
      <c r="K755" s="2" t="inlineStr">
        <is>
          <t>измерено</t>
        </is>
      </c>
    </row>
    <row r="756">
      <c r="A756" s="2" t="inlineStr">
        <is>
          <t>M0755</t>
        </is>
      </c>
      <c r="B756" s="2" t="inlineStr">
        <is>
          <t>Q0755</t>
        </is>
      </c>
      <c r="C756" s="2" t="inlineStr">
        <is>
          <t>где отметить новогодний корпоратив в москве</t>
        </is>
      </c>
      <c r="D756" s="2" t="inlineStr">
        <is>
          <t>широкая (без операторов)</t>
        </is>
      </c>
      <c r="E756" s="2" t="n">
        <v>25</v>
      </c>
      <c r="F756" s="2" t="inlineStr">
        <is>
          <t>Москва и область</t>
        </is>
      </c>
      <c r="G756" s="2" t="inlineStr">
        <is>
          <t>14.08.2026 – 12.09.2026</t>
        </is>
      </c>
      <c r="H756" s="2" t="inlineStr">
        <is>
          <t>все (десктоп+смартфон+планшет)</t>
        </is>
      </c>
      <c r="I756" s="2" t="inlineStr">
        <is>
          <t>14.09.2026</t>
        </is>
      </c>
      <c r="J756" s="2" t="inlineStr">
        <is>
          <t>S01</t>
        </is>
      </c>
      <c r="K756" s="2" t="inlineStr">
        <is>
          <t>измерено</t>
        </is>
      </c>
    </row>
    <row r="757">
      <c r="A757" s="2" t="inlineStr">
        <is>
          <t>M0756</t>
        </is>
      </c>
      <c r="B757" s="2" t="inlineStr">
        <is>
          <t>Q0756</t>
        </is>
      </c>
      <c r="C757" s="2" t="inlineStr">
        <is>
          <t>базы отдыха в подмосковье зимой</t>
        </is>
      </c>
      <c r="D757" s="2" t="inlineStr">
        <is>
          <t>широкая (без операторов)</t>
        </is>
      </c>
      <c r="E757" s="2" t="n">
        <v>25</v>
      </c>
      <c r="F757" s="2" t="inlineStr">
        <is>
          <t>Москва и область</t>
        </is>
      </c>
      <c r="G757" s="2" t="inlineStr">
        <is>
          <t>14.08.2026 – 12.09.2026</t>
        </is>
      </c>
      <c r="H757" s="2" t="inlineStr">
        <is>
          <t>все (десктоп+смартфон+планшет)</t>
        </is>
      </c>
      <c r="I757" s="2" t="inlineStr">
        <is>
          <t>14.09.2026</t>
        </is>
      </c>
      <c r="J757" s="2" t="inlineStr">
        <is>
          <t>S01</t>
        </is>
      </c>
      <c r="K757" s="2" t="inlineStr">
        <is>
          <t>измерено</t>
        </is>
      </c>
    </row>
    <row r="758">
      <c r="A758" s="2" t="inlineStr">
        <is>
          <t>M0757</t>
        </is>
      </c>
      <c r="B758" s="2" t="inlineStr">
        <is>
          <t>Q0757</t>
        </is>
      </c>
      <c r="C758" s="2" t="inlineStr">
        <is>
          <t>лишили прав на квадроцикл</t>
        </is>
      </c>
      <c r="D758" s="2" t="inlineStr">
        <is>
          <t>широкая (без операторов)</t>
        </is>
      </c>
      <c r="E758" s="2" t="n">
        <v>25</v>
      </c>
      <c r="F758" s="2" t="inlineStr">
        <is>
          <t>Москва и область</t>
        </is>
      </c>
      <c r="G758" s="2" t="inlineStr">
        <is>
          <t>14.08.2026 – 12.09.2026</t>
        </is>
      </c>
      <c r="H758" s="2" t="inlineStr">
        <is>
          <t>все (десктоп+смартфон+планшет)</t>
        </is>
      </c>
      <c r="I758" s="2" t="inlineStr">
        <is>
          <t>14.09.2026</t>
        </is>
      </c>
      <c r="J758" s="2" t="inlineStr">
        <is>
          <t>S01</t>
        </is>
      </c>
      <c r="K758" s="2" t="inlineStr">
        <is>
          <t>измерено</t>
        </is>
      </c>
    </row>
    <row r="759">
      <c r="A759" s="2" t="inlineStr">
        <is>
          <t>M0758</t>
        </is>
      </c>
      <c r="B759" s="2" t="inlineStr">
        <is>
          <t>Q0758</t>
        </is>
      </c>
      <c r="C759" s="2" t="inlineStr">
        <is>
          <t>получить права на квадроцикл россия</t>
        </is>
      </c>
      <c r="D759" s="2" t="inlineStr">
        <is>
          <t>широкая (без операторов)</t>
        </is>
      </c>
      <c r="E759" s="2" t="n">
        <v>25</v>
      </c>
      <c r="F759" s="2" t="inlineStr">
        <is>
          <t>Москва и область</t>
        </is>
      </c>
      <c r="G759" s="2" t="inlineStr">
        <is>
          <t>14.08.2026 – 12.09.2026</t>
        </is>
      </c>
      <c r="H759" s="2" t="inlineStr">
        <is>
          <t>все (десктоп+смартфон+планшет)</t>
        </is>
      </c>
      <c r="I759" s="2" t="inlineStr">
        <is>
          <t>14.09.2026</t>
        </is>
      </c>
      <c r="J759" s="2" t="inlineStr">
        <is>
          <t>S01</t>
        </is>
      </c>
      <c r="K759" s="2" t="inlineStr">
        <is>
          <t>измерено</t>
        </is>
      </c>
    </row>
    <row r="760">
      <c r="A760" s="2" t="inlineStr">
        <is>
          <t>M0759</t>
        </is>
      </c>
      <c r="B760" s="2" t="inlineStr">
        <is>
          <t>Q0759</t>
        </is>
      </c>
      <c r="C760" s="2" t="inlineStr">
        <is>
          <t>на квадроцикле с автомобильными правами</t>
        </is>
      </c>
      <c r="D760" s="2" t="inlineStr">
        <is>
          <t>широкая (без операторов)</t>
        </is>
      </c>
      <c r="E760" s="2" t="n">
        <v>25</v>
      </c>
      <c r="F760" s="2" t="inlineStr">
        <is>
          <t>Москва и область</t>
        </is>
      </c>
      <c r="G760" s="2" t="inlineStr">
        <is>
          <t>14.08.2026 – 12.09.2026</t>
        </is>
      </c>
      <c r="H760" s="2" t="inlineStr">
        <is>
          <t>все (десктоп+смартфон+планшет)</t>
        </is>
      </c>
      <c r="I760" s="2" t="inlineStr">
        <is>
          <t>14.09.2026</t>
        </is>
      </c>
      <c r="J760" s="2" t="inlineStr">
        <is>
          <t>S01</t>
        </is>
      </c>
      <c r="K760" s="2" t="inlineStr">
        <is>
          <t>измерено</t>
        </is>
      </c>
    </row>
    <row r="761">
      <c r="A761" s="2" t="inlineStr">
        <is>
          <t>M0760</t>
        </is>
      </c>
      <c r="B761" s="2" t="inlineStr">
        <is>
          <t>Q0760</t>
        </is>
      </c>
      <c r="C761" s="2" t="inlineStr">
        <is>
          <t>надо ли на квадроцикл права</t>
        </is>
      </c>
      <c r="D761" s="2" t="inlineStr">
        <is>
          <t>широкая (без операторов)</t>
        </is>
      </c>
      <c r="E761" s="2" t="n">
        <v>25</v>
      </c>
      <c r="F761" s="2" t="inlineStr">
        <is>
          <t>Москва и область</t>
        </is>
      </c>
      <c r="G761" s="2" t="inlineStr">
        <is>
          <t>14.08.2026 – 12.09.2026</t>
        </is>
      </c>
      <c r="H761" s="2" t="inlineStr">
        <is>
          <t>все (десктоп+смартфон+планшет)</t>
        </is>
      </c>
      <c r="I761" s="2" t="inlineStr">
        <is>
          <t>14.09.2026</t>
        </is>
      </c>
      <c r="J761" s="2" t="inlineStr">
        <is>
          <t>S01</t>
        </is>
      </c>
      <c r="K761" s="2" t="inlineStr">
        <is>
          <t>измерено</t>
        </is>
      </c>
    </row>
    <row r="762">
      <c r="A762" s="2" t="inlineStr">
        <is>
          <t>M0761</t>
        </is>
      </c>
      <c r="B762" s="2" t="inlineStr">
        <is>
          <t>Q0761</t>
        </is>
      </c>
      <c r="C762" s="2" t="inlineStr">
        <is>
          <t>семейный отдых в подмосковье с детьми недорого</t>
        </is>
      </c>
      <c r="D762" s="2" t="inlineStr">
        <is>
          <t>широкая (без операторов)</t>
        </is>
      </c>
      <c r="E762" s="2" t="n">
        <v>25</v>
      </c>
      <c r="F762" s="2" t="inlineStr">
        <is>
          <t>Москва и область</t>
        </is>
      </c>
      <c r="G762" s="2" t="inlineStr">
        <is>
          <t>14.08.2026 – 12.09.2026</t>
        </is>
      </c>
      <c r="H762" s="2" t="inlineStr">
        <is>
          <t>все (десктоп+смартфон+планшет)</t>
        </is>
      </c>
      <c r="I762" s="2" t="inlineStr">
        <is>
          <t>14.09.2026</t>
        </is>
      </c>
      <c r="J762" s="2" t="inlineStr">
        <is>
          <t>S01</t>
        </is>
      </c>
      <c r="K762" s="2" t="inlineStr">
        <is>
          <t>измерено</t>
        </is>
      </c>
    </row>
    <row r="763">
      <c r="A763" s="2" t="inlineStr">
        <is>
          <t>M0762</t>
        </is>
      </c>
      <c r="B763" s="2" t="inlineStr">
        <is>
          <t>Q0762</t>
        </is>
      </c>
      <c r="C763" s="2" t="inlineStr">
        <is>
          <t>экстрим в подмосковье</t>
        </is>
      </c>
      <c r="D763" s="2" t="inlineStr">
        <is>
          <t>широкая (без операторов)</t>
        </is>
      </c>
      <c r="E763" s="2" t="n">
        <v>25</v>
      </c>
      <c r="F763" s="2" t="inlineStr">
        <is>
          <t>Москва и область</t>
        </is>
      </c>
      <c r="G763" s="2" t="inlineStr">
        <is>
          <t>14.08.2026 – 12.09.2026</t>
        </is>
      </c>
      <c r="H763" s="2" t="inlineStr">
        <is>
          <t>все (десктоп+смартфон+планшет)</t>
        </is>
      </c>
      <c r="I763" s="2" t="inlineStr">
        <is>
          <t>14.09.2026</t>
        </is>
      </c>
      <c r="J763" s="2" t="inlineStr">
        <is>
          <t>S01</t>
        </is>
      </c>
      <c r="K763" s="2" t="inlineStr">
        <is>
          <t>измерено</t>
        </is>
      </c>
    </row>
    <row r="764">
      <c r="A764" s="2" t="inlineStr">
        <is>
          <t>M0763</t>
        </is>
      </c>
      <c r="B764" s="2" t="inlineStr">
        <is>
          <t>Q0763</t>
        </is>
      </c>
      <c r="C764" s="2" t="inlineStr">
        <is>
          <t>где можно провести корпоратив в москве</t>
        </is>
      </c>
      <c r="D764" s="2" t="inlineStr">
        <is>
          <t>широкая (без операторов)</t>
        </is>
      </c>
      <c r="E764" s="2" t="n">
        <v>25</v>
      </c>
      <c r="F764" s="2" t="inlineStr">
        <is>
          <t>Москва и область</t>
        </is>
      </c>
      <c r="G764" s="2" t="inlineStr">
        <is>
          <t>14.08.2026 – 12.09.2026</t>
        </is>
      </c>
      <c r="H764" s="2" t="inlineStr">
        <is>
          <t>все (десктоп+смартфон+планшет)</t>
        </is>
      </c>
      <c r="I764" s="2" t="inlineStr">
        <is>
          <t>14.09.2026</t>
        </is>
      </c>
      <c r="J764" s="2" t="inlineStr">
        <is>
          <t>S01</t>
        </is>
      </c>
      <c r="K764" s="2" t="inlineStr">
        <is>
          <t>измерено</t>
        </is>
      </c>
    </row>
    <row r="765">
      <c r="A765" s="2" t="inlineStr">
        <is>
          <t>M0764</t>
        </is>
      </c>
      <c r="B765" s="2" t="inlineStr">
        <is>
          <t>Q0764</t>
        </is>
      </c>
      <c r="C765" s="2" t="inlineStr">
        <is>
          <t>аренда теплой беседки с мангалом в подмосковье</t>
        </is>
      </c>
      <c r="D765" s="2" t="inlineStr">
        <is>
          <t>широкая (без операторов)</t>
        </is>
      </c>
      <c r="E765" s="2" t="n">
        <v>25</v>
      </c>
      <c r="F765" s="2" t="inlineStr">
        <is>
          <t>Москва и область</t>
        </is>
      </c>
      <c r="G765" s="2" t="inlineStr">
        <is>
          <t>14.08.2026 – 12.09.2026</t>
        </is>
      </c>
      <c r="H765" s="2" t="inlineStr">
        <is>
          <t>все (десктоп+смартфон+планшет)</t>
        </is>
      </c>
      <c r="I765" s="2" t="inlineStr">
        <is>
          <t>14.09.2026</t>
        </is>
      </c>
      <c r="J765" s="2" t="inlineStr">
        <is>
          <t>S01</t>
        </is>
      </c>
      <c r="K765" s="2" t="inlineStr">
        <is>
          <t>измерено</t>
        </is>
      </c>
    </row>
    <row r="766">
      <c r="A766" s="2" t="inlineStr">
        <is>
          <t>M0765</t>
        </is>
      </c>
      <c r="B766" s="2" t="inlineStr">
        <is>
          <t>Q0765</t>
        </is>
      </c>
      <c r="C766" s="2" t="inlineStr">
        <is>
          <t>корпоративные праздники компании</t>
        </is>
      </c>
      <c r="D766" s="2" t="inlineStr">
        <is>
          <t>широкая (без операторов)</t>
        </is>
      </c>
      <c r="E766" s="2" t="n">
        <v>25</v>
      </c>
      <c r="F766" s="2" t="inlineStr">
        <is>
          <t>Москва и область</t>
        </is>
      </c>
      <c r="G766" s="2" t="inlineStr">
        <is>
          <t>14.08.2026 – 12.09.2026</t>
        </is>
      </c>
      <c r="H766" s="2" t="inlineStr">
        <is>
          <t>все (десктоп+смартфон+планшет)</t>
        </is>
      </c>
      <c r="I766" s="2" t="inlineStr">
        <is>
          <t>14.09.2026</t>
        </is>
      </c>
      <c r="J766" s="2" t="inlineStr">
        <is>
          <t>S01</t>
        </is>
      </c>
      <c r="K766" s="2" t="inlineStr">
        <is>
          <t>измерено</t>
        </is>
      </c>
    </row>
    <row r="767">
      <c r="A767" s="2" t="inlineStr">
        <is>
          <t>M0766</t>
        </is>
      </c>
      <c r="B767" s="2" t="inlineStr">
        <is>
          <t>Q0766</t>
        </is>
      </c>
      <c r="C767" s="2" t="inlineStr">
        <is>
          <t>прокат квадроциклов солнечногорск</t>
        </is>
      </c>
      <c r="D767" s="2" t="inlineStr">
        <is>
          <t>широкая (без операторов)</t>
        </is>
      </c>
      <c r="E767" s="2" t="n">
        <v>24</v>
      </c>
      <c r="F767" s="2" t="inlineStr">
        <is>
          <t>Москва и область</t>
        </is>
      </c>
      <c r="G767" s="2" t="inlineStr">
        <is>
          <t>14.08.2026 – 12.09.2026</t>
        </is>
      </c>
      <c r="H767" s="2" t="inlineStr">
        <is>
          <t>все (десктоп+смартфон+планшет)</t>
        </is>
      </c>
      <c r="I767" s="2" t="inlineStr">
        <is>
          <t>14.09.2026</t>
        </is>
      </c>
      <c r="J767" s="2" t="inlineStr">
        <is>
          <t>S01</t>
        </is>
      </c>
      <c r="K767" s="2" t="inlineStr">
        <is>
          <t>измерено</t>
        </is>
      </c>
    </row>
    <row r="768">
      <c r="A768" s="2" t="inlineStr">
        <is>
          <t>M0767</t>
        </is>
      </c>
      <c r="B768" s="2" t="inlineStr">
        <is>
          <t>Q0767</t>
        </is>
      </c>
      <c r="C768" s="2" t="inlineStr">
        <is>
          <t>прокат квадроциклов пушкино</t>
        </is>
      </c>
      <c r="D768" s="2" t="inlineStr">
        <is>
          <t>широкая (без операторов)</t>
        </is>
      </c>
      <c r="E768" s="2" t="n">
        <v>24</v>
      </c>
      <c r="F768" s="2" t="inlineStr">
        <is>
          <t>Москва и область</t>
        </is>
      </c>
      <c r="G768" s="2" t="inlineStr">
        <is>
          <t>14.08.2026 – 12.09.2026</t>
        </is>
      </c>
      <c r="H768" s="2" t="inlineStr">
        <is>
          <t>все (десктоп+смартфон+планшет)</t>
        </is>
      </c>
      <c r="I768" s="2" t="inlineStr">
        <is>
          <t>14.09.2026</t>
        </is>
      </c>
      <c r="J768" s="2" t="inlineStr">
        <is>
          <t>S01</t>
        </is>
      </c>
      <c r="K768" s="2" t="inlineStr">
        <is>
          <t>измерено</t>
        </is>
      </c>
    </row>
    <row r="769">
      <c r="A769" s="2" t="inlineStr">
        <is>
          <t>M0768</t>
        </is>
      </c>
      <c r="B769" s="2" t="inlineStr">
        <is>
          <t>Q0768</t>
        </is>
      </c>
      <c r="C769" s="2" t="inlineStr">
        <is>
          <t>аренда квадроциклов в москве и московской области</t>
        </is>
      </c>
      <c r="D769" s="2" t="inlineStr">
        <is>
          <t>широкая (без операторов)</t>
        </is>
      </c>
      <c r="E769" s="2" t="n">
        <v>24</v>
      </c>
      <c r="F769" s="2" t="inlineStr">
        <is>
          <t>Москва и область</t>
        </is>
      </c>
      <c r="G769" s="2" t="inlineStr">
        <is>
          <t>14.08.2026 – 12.09.2026</t>
        </is>
      </c>
      <c r="H769" s="2" t="inlineStr">
        <is>
          <t>все (десктоп+смартфон+планшет)</t>
        </is>
      </c>
      <c r="I769" s="2" t="inlineStr">
        <is>
          <t>14.09.2026</t>
        </is>
      </c>
      <c r="J769" s="2" t="inlineStr">
        <is>
          <t>S01</t>
        </is>
      </c>
      <c r="K769" s="2" t="inlineStr">
        <is>
          <t>измерено</t>
        </is>
      </c>
    </row>
    <row r="770">
      <c r="A770" s="2" t="inlineStr">
        <is>
          <t>M0769</t>
        </is>
      </c>
      <c r="B770" s="2" t="inlineStr">
        <is>
          <t>Q0769</t>
        </is>
      </c>
      <c r="C770" s="2" t="inlineStr">
        <is>
          <t>аренда квадроциклов истра</t>
        </is>
      </c>
      <c r="D770" s="2" t="inlineStr">
        <is>
          <t>широкая (без операторов)</t>
        </is>
      </c>
      <c r="E770" s="2" t="n">
        <v>24</v>
      </c>
      <c r="F770" s="2" t="inlineStr">
        <is>
          <t>Москва и область</t>
        </is>
      </c>
      <c r="G770" s="2" t="inlineStr">
        <is>
          <t>14.08.2026 – 12.09.2026</t>
        </is>
      </c>
      <c r="H770" s="2" t="inlineStr">
        <is>
          <t>все (десктоп+смартфон+планшет)</t>
        </is>
      </c>
      <c r="I770" s="2" t="inlineStr">
        <is>
          <t>14.09.2026</t>
        </is>
      </c>
      <c r="J770" s="2" t="inlineStr">
        <is>
          <t>S01</t>
        </is>
      </c>
      <c r="K770" s="2" t="inlineStr">
        <is>
          <t>измерено</t>
        </is>
      </c>
    </row>
    <row r="771">
      <c r="A771" s="2" t="inlineStr">
        <is>
          <t>M0770</t>
        </is>
      </c>
      <c r="B771" s="2" t="inlineStr">
        <is>
          <t>Q0770</t>
        </is>
      </c>
      <c r="C771" s="2" t="inlineStr">
        <is>
          <t>прокат снегоходов москва</t>
        </is>
      </c>
      <c r="D771" s="2" t="inlineStr">
        <is>
          <t>широкая (без операторов)</t>
        </is>
      </c>
      <c r="E771" s="2" t="n">
        <v>24</v>
      </c>
      <c r="F771" s="2" t="inlineStr">
        <is>
          <t>Москва и область</t>
        </is>
      </c>
      <c r="G771" s="2" t="inlineStr">
        <is>
          <t>14.08.2026 – 12.09.2026</t>
        </is>
      </c>
      <c r="H771" s="2" t="inlineStr">
        <is>
          <t>все (десктоп+смартфон+планшет)</t>
        </is>
      </c>
      <c r="I771" s="2" t="inlineStr">
        <is>
          <t>14.09.2026</t>
        </is>
      </c>
      <c r="J771" s="2" t="inlineStr">
        <is>
          <t>S01</t>
        </is>
      </c>
      <c r="K771" s="2" t="inlineStr">
        <is>
          <t>измерено</t>
        </is>
      </c>
    </row>
    <row r="772">
      <c r="A772" s="2" t="inlineStr">
        <is>
          <t>M0771</t>
        </is>
      </c>
      <c r="B772" s="2" t="inlineStr">
        <is>
          <t>Q0771</t>
        </is>
      </c>
      <c r="C772" s="2" t="inlineStr">
        <is>
          <t>купить квадроцикл подмосковье</t>
        </is>
      </c>
      <c r="D772" s="2" t="inlineStr">
        <is>
          <t>широкая (без операторов)</t>
        </is>
      </c>
      <c r="E772" s="2" t="n">
        <v>24</v>
      </c>
      <c r="F772" s="2" t="inlineStr">
        <is>
          <t>Москва и область</t>
        </is>
      </c>
      <c r="G772" s="2" t="inlineStr">
        <is>
          <t>14.08.2026 – 12.09.2026</t>
        </is>
      </c>
      <c r="H772" s="2" t="inlineStr">
        <is>
          <t>все (десктоп+смартфон+планшет)</t>
        </is>
      </c>
      <c r="I772" s="2" t="inlineStr">
        <is>
          <t>14.09.2026</t>
        </is>
      </c>
      <c r="J772" s="2" t="inlineStr">
        <is>
          <t>S01</t>
        </is>
      </c>
      <c r="K772" s="2" t="inlineStr">
        <is>
          <t>измерено</t>
        </is>
      </c>
    </row>
    <row r="773">
      <c r="A773" s="2" t="inlineStr">
        <is>
          <t>M0772</t>
        </is>
      </c>
      <c r="B773" s="2" t="inlineStr">
        <is>
          <t>Q0772</t>
        </is>
      </c>
      <c r="C773" s="2" t="inlineStr">
        <is>
          <t>реквизит для тимбилдинга</t>
        </is>
      </c>
      <c r="D773" s="2" t="inlineStr">
        <is>
          <t>широкая (без операторов)</t>
        </is>
      </c>
      <c r="E773" s="2" t="n">
        <v>24</v>
      </c>
      <c r="F773" s="2" t="inlineStr">
        <is>
          <t>Москва и область</t>
        </is>
      </c>
      <c r="G773" s="2" t="inlineStr">
        <is>
          <t>14.08.2026 – 12.09.2026</t>
        </is>
      </c>
      <c r="H773" s="2" t="inlineStr">
        <is>
          <t>все (десктоп+смартфон+планшет)</t>
        </is>
      </c>
      <c r="I773" s="2" t="inlineStr">
        <is>
          <t>14.09.2026</t>
        </is>
      </c>
      <c r="J773" s="2" t="inlineStr">
        <is>
          <t>S01</t>
        </is>
      </c>
      <c r="K773" s="2" t="inlineStr">
        <is>
          <t>измерено</t>
        </is>
      </c>
    </row>
    <row r="774">
      <c r="A774" s="2" t="inlineStr">
        <is>
          <t>M0773</t>
        </is>
      </c>
      <c r="B774" s="2" t="inlineStr">
        <is>
          <t>Q0773</t>
        </is>
      </c>
      <c r="C774" s="2" t="inlineStr">
        <is>
          <t>тимбилдинг корпоративные мероприятия</t>
        </is>
      </c>
      <c r="D774" s="2" t="inlineStr">
        <is>
          <t>широкая (без операторов)</t>
        </is>
      </c>
      <c r="E774" s="2" t="n">
        <v>24</v>
      </c>
      <c r="F774" s="2" t="inlineStr">
        <is>
          <t>Москва и область</t>
        </is>
      </c>
      <c r="G774" s="2" t="inlineStr">
        <is>
          <t>14.08.2026 – 12.09.2026</t>
        </is>
      </c>
      <c r="H774" s="2" t="inlineStr">
        <is>
          <t>все (десктоп+смартфон+планшет)</t>
        </is>
      </c>
      <c r="I774" s="2" t="inlineStr">
        <is>
          <t>14.09.2026</t>
        </is>
      </c>
      <c r="J774" s="2" t="inlineStr">
        <is>
          <t>S01</t>
        </is>
      </c>
      <c r="K774" s="2" t="inlineStr">
        <is>
          <t>измерено</t>
        </is>
      </c>
    </row>
    <row r="775">
      <c r="A775" s="2" t="inlineStr">
        <is>
          <t>M0774</t>
        </is>
      </c>
      <c r="B775" s="2" t="inlineStr">
        <is>
          <t>Q0774</t>
        </is>
      </c>
      <c r="C775" s="2" t="inlineStr">
        <is>
          <t>что такое тимбилдинг определение простыми</t>
        </is>
      </c>
      <c r="D775" s="2" t="inlineStr">
        <is>
          <t>широкая (без операторов)</t>
        </is>
      </c>
      <c r="E775" s="2" t="n">
        <v>24</v>
      </c>
      <c r="F775" s="2" t="inlineStr">
        <is>
          <t>Москва и область</t>
        </is>
      </c>
      <c r="G775" s="2" t="inlineStr">
        <is>
          <t>14.08.2026 – 12.09.2026</t>
        </is>
      </c>
      <c r="H775" s="2" t="inlineStr">
        <is>
          <t>все (десктоп+смартфон+планшет)</t>
        </is>
      </c>
      <c r="I775" s="2" t="inlineStr">
        <is>
          <t>14.09.2026</t>
        </is>
      </c>
      <c r="J775" s="2" t="inlineStr">
        <is>
          <t>S01</t>
        </is>
      </c>
      <c r="K775" s="2" t="inlineStr">
        <is>
          <t>измерено</t>
        </is>
      </c>
    </row>
    <row r="776">
      <c r="A776" s="2" t="inlineStr">
        <is>
          <t>M0775</t>
        </is>
      </c>
      <c r="B776" s="2" t="inlineStr">
        <is>
          <t>Q0775</t>
        </is>
      </c>
      <c r="C776" s="2" t="inlineStr">
        <is>
          <t>тимбилдинг на сплочение</t>
        </is>
      </c>
      <c r="D776" s="2" t="inlineStr">
        <is>
          <t>широкая (без операторов)</t>
        </is>
      </c>
      <c r="E776" s="2" t="n">
        <v>24</v>
      </c>
      <c r="F776" s="2" t="inlineStr">
        <is>
          <t>Москва и область</t>
        </is>
      </c>
      <c r="G776" s="2" t="inlineStr">
        <is>
          <t>14.08.2026 – 12.09.2026</t>
        </is>
      </c>
      <c r="H776" s="2" t="inlineStr">
        <is>
          <t>все (десктоп+смартфон+планшет)</t>
        </is>
      </c>
      <c r="I776" s="2" t="inlineStr">
        <is>
          <t>14.09.2026</t>
        </is>
      </c>
      <c r="J776" s="2" t="inlineStr">
        <is>
          <t>S01</t>
        </is>
      </c>
      <c r="K776" s="2" t="inlineStr">
        <is>
          <t>измерено</t>
        </is>
      </c>
    </row>
    <row r="777">
      <c r="A777" s="2" t="inlineStr">
        <is>
          <t>M0776</t>
        </is>
      </c>
      <c r="B777" s="2" t="inlineStr">
        <is>
          <t>Q0776</t>
        </is>
      </c>
      <c r="C777" s="2" t="inlineStr">
        <is>
          <t>кафе для новогоднего корпоратива</t>
        </is>
      </c>
      <c r="D777" s="2" t="inlineStr">
        <is>
          <t>широкая (без операторов)</t>
        </is>
      </c>
      <c r="E777" s="2" t="n">
        <v>24</v>
      </c>
      <c r="F777" s="2" t="inlineStr">
        <is>
          <t>Москва и область</t>
        </is>
      </c>
      <c r="G777" s="2" t="inlineStr">
        <is>
          <t>14.08.2026 – 12.09.2026</t>
        </is>
      </c>
      <c r="H777" s="2" t="inlineStr">
        <is>
          <t>все (десктоп+смартфон+планшет)</t>
        </is>
      </c>
      <c r="I777" s="2" t="inlineStr">
        <is>
          <t>14.09.2026</t>
        </is>
      </c>
      <c r="J777" s="2" t="inlineStr">
        <is>
          <t>S01</t>
        </is>
      </c>
      <c r="K777" s="2" t="inlineStr">
        <is>
          <t>измерено</t>
        </is>
      </c>
    </row>
    <row r="778">
      <c r="A778" s="2" t="inlineStr">
        <is>
          <t>M0777</t>
        </is>
      </c>
      <c r="B778" s="2" t="inlineStr">
        <is>
          <t>Q0777</t>
        </is>
      </c>
      <c r="C778" s="2" t="inlineStr">
        <is>
          <t>время новогодних корпоративов</t>
        </is>
      </c>
      <c r="D778" s="2" t="inlineStr">
        <is>
          <t>широкая (без операторов)</t>
        </is>
      </c>
      <c r="E778" s="2" t="n">
        <v>24</v>
      </c>
      <c r="F778" s="2" t="inlineStr">
        <is>
          <t>Москва и область</t>
        </is>
      </c>
      <c r="G778" s="2" t="inlineStr">
        <is>
          <t>14.08.2026 – 12.09.2026</t>
        </is>
      </c>
      <c r="H778" s="2" t="inlineStr">
        <is>
          <t>все (десктоп+смартфон+планшет)</t>
        </is>
      </c>
      <c r="I778" s="2" t="inlineStr">
        <is>
          <t>14.09.2026</t>
        </is>
      </c>
      <c r="J778" s="2" t="inlineStr">
        <is>
          <t>S01</t>
        </is>
      </c>
      <c r="K778" s="2" t="inlineStr">
        <is>
          <t>измерено</t>
        </is>
      </c>
    </row>
    <row r="779">
      <c r="A779" s="2" t="inlineStr">
        <is>
          <t>M0778</t>
        </is>
      </c>
      <c r="B779" s="2" t="inlineStr">
        <is>
          <t>Q0778</t>
        </is>
      </c>
      <c r="C779" s="2" t="inlineStr">
        <is>
          <t>сплочение и командообразование</t>
        </is>
      </c>
      <c r="D779" s="2" t="inlineStr">
        <is>
          <t>широкая (без операторов)</t>
        </is>
      </c>
      <c r="E779" s="2" t="n">
        <v>24</v>
      </c>
      <c r="F779" s="2" t="inlineStr">
        <is>
          <t>Москва и область</t>
        </is>
      </c>
      <c r="G779" s="2" t="inlineStr">
        <is>
          <t>14.08.2026 – 12.09.2026</t>
        </is>
      </c>
      <c r="H779" s="2" t="inlineStr">
        <is>
          <t>все (десктоп+смартфон+планшет)</t>
        </is>
      </c>
      <c r="I779" s="2" t="inlineStr">
        <is>
          <t>14.09.2026</t>
        </is>
      </c>
      <c r="J779" s="2" t="inlineStr">
        <is>
          <t>S01</t>
        </is>
      </c>
      <c r="K779" s="2" t="inlineStr">
        <is>
          <t>измерено</t>
        </is>
      </c>
    </row>
    <row r="780">
      <c r="A780" s="2" t="inlineStr">
        <is>
          <t>M0779</t>
        </is>
      </c>
      <c r="B780" s="2" t="inlineStr">
        <is>
          <t>Q0779</t>
        </is>
      </c>
      <c r="C780" s="2" t="inlineStr">
        <is>
          <t>права на квадроцикл с птс</t>
        </is>
      </c>
      <c r="D780" s="2" t="inlineStr">
        <is>
          <t>широкая (без операторов)</t>
        </is>
      </c>
      <c r="E780" s="2" t="n">
        <v>24</v>
      </c>
      <c r="F780" s="2" t="inlineStr">
        <is>
          <t>Москва и область</t>
        </is>
      </c>
      <c r="G780" s="2" t="inlineStr">
        <is>
          <t>14.08.2026 – 12.09.2026</t>
        </is>
      </c>
      <c r="H780" s="2" t="inlineStr">
        <is>
          <t>все (десктоп+смартфон+планшет)</t>
        </is>
      </c>
      <c r="I780" s="2" t="inlineStr">
        <is>
          <t>14.09.2026</t>
        </is>
      </c>
      <c r="J780" s="2" t="inlineStr">
        <is>
          <t>S01</t>
        </is>
      </c>
      <c r="K780" s="2" t="inlineStr">
        <is>
          <t>измерено</t>
        </is>
      </c>
    </row>
    <row r="781">
      <c r="A781" s="2" t="inlineStr">
        <is>
          <t>M0780</t>
        </is>
      </c>
      <c r="B781" s="2" t="inlineStr">
        <is>
          <t>Q0780</t>
        </is>
      </c>
      <c r="C781" s="2" t="inlineStr">
        <is>
          <t>можно ли сдать права на квадроцикл</t>
        </is>
      </c>
      <c r="D781" s="2" t="inlineStr">
        <is>
          <t>широкая (без операторов)</t>
        </is>
      </c>
      <c r="E781" s="2" t="n">
        <v>24</v>
      </c>
      <c r="F781" s="2" t="inlineStr">
        <is>
          <t>Москва и область</t>
        </is>
      </c>
      <c r="G781" s="2" t="inlineStr">
        <is>
          <t>14.08.2026 – 12.09.2026</t>
        </is>
      </c>
      <c r="H781" s="2" t="inlineStr">
        <is>
          <t>все (десктоп+смартфон+планшет)</t>
        </is>
      </c>
      <c r="I781" s="2" t="inlineStr">
        <is>
          <t>14.09.2026</t>
        </is>
      </c>
      <c r="J781" s="2" t="inlineStr">
        <is>
          <t>S01</t>
        </is>
      </c>
      <c r="K781" s="2" t="inlineStr">
        <is>
          <t>измерено</t>
        </is>
      </c>
    </row>
    <row r="782">
      <c r="A782" s="2" t="inlineStr">
        <is>
          <t>M0781</t>
        </is>
      </c>
      <c r="B782" s="2" t="inlineStr">
        <is>
          <t>Q0781</t>
        </is>
      </c>
      <c r="C782" s="2" t="inlineStr">
        <is>
          <t>категория водительских прав на квадроцикл</t>
        </is>
      </c>
      <c r="D782" s="2" t="inlineStr">
        <is>
          <t>широкая (без операторов)</t>
        </is>
      </c>
      <c r="E782" s="2" t="n">
        <v>24</v>
      </c>
      <c r="F782" s="2" t="inlineStr">
        <is>
          <t>Москва и область</t>
        </is>
      </c>
      <c r="G782" s="2" t="inlineStr">
        <is>
          <t>14.08.2026 – 12.09.2026</t>
        </is>
      </c>
      <c r="H782" s="2" t="inlineStr">
        <is>
          <t>все (десктоп+смартфон+планшет)</t>
        </is>
      </c>
      <c r="I782" s="2" t="inlineStr">
        <is>
          <t>14.09.2026</t>
        </is>
      </c>
      <c r="J782" s="2" t="inlineStr">
        <is>
          <t>S01</t>
        </is>
      </c>
      <c r="K782" s="2" t="inlineStr">
        <is>
          <t>измерено</t>
        </is>
      </c>
    </row>
    <row r="783">
      <c r="A783" s="2" t="inlineStr">
        <is>
          <t>M0782</t>
        </is>
      </c>
      <c r="B783" s="2" t="inlineStr">
        <is>
          <t>Q0782</t>
        </is>
      </c>
      <c r="C783" s="2" t="inlineStr">
        <is>
          <t>нужны ли права на детский квадроцикл</t>
        </is>
      </c>
      <c r="D783" s="2" t="inlineStr">
        <is>
          <t>широкая (без операторов)</t>
        </is>
      </c>
      <c r="E783" s="2" t="n">
        <v>24</v>
      </c>
      <c r="F783" s="2" t="inlineStr">
        <is>
          <t>Москва и область</t>
        </is>
      </c>
      <c r="G783" s="2" t="inlineStr">
        <is>
          <t>14.08.2026 – 12.09.2026</t>
        </is>
      </c>
      <c r="H783" s="2" t="inlineStr">
        <is>
          <t>все (десктоп+смартфон+планшет)</t>
        </is>
      </c>
      <c r="I783" s="2" t="inlineStr">
        <is>
          <t>14.09.2026</t>
        </is>
      </c>
      <c r="J783" s="2" t="inlineStr">
        <is>
          <t>S01</t>
        </is>
      </c>
      <c r="K783" s="2" t="inlineStr">
        <is>
          <t>измерено</t>
        </is>
      </c>
    </row>
    <row r="784">
      <c r="A784" s="2" t="inlineStr">
        <is>
          <t>M0783</t>
        </is>
      </c>
      <c r="B784" s="2" t="inlineStr">
        <is>
          <t>Q0783</t>
        </is>
      </c>
      <c r="C784" s="2" t="inlineStr">
        <is>
          <t>истра глэмпинг подмосковье</t>
        </is>
      </c>
      <c r="D784" s="2" t="inlineStr">
        <is>
          <t>широкая (без операторов)</t>
        </is>
      </c>
      <c r="E784" s="2" t="n">
        <v>24</v>
      </c>
      <c r="F784" s="2" t="inlineStr">
        <is>
          <t>Москва и область</t>
        </is>
      </c>
      <c r="G784" s="2" t="inlineStr">
        <is>
          <t>14.08.2026 – 12.09.2026</t>
        </is>
      </c>
      <c r="H784" s="2" t="inlineStr">
        <is>
          <t>все (десктоп+смартфон+планшет)</t>
        </is>
      </c>
      <c r="I784" s="2" t="inlineStr">
        <is>
          <t>14.09.2026</t>
        </is>
      </c>
      <c r="J784" s="2" t="inlineStr">
        <is>
          <t>S01</t>
        </is>
      </c>
      <c r="K784" s="2" t="inlineStr">
        <is>
          <t>измерено</t>
        </is>
      </c>
    </row>
    <row r="785">
      <c r="A785" s="2" t="inlineStr">
        <is>
          <t>M0784</t>
        </is>
      </c>
      <c r="B785" s="2" t="inlineStr">
        <is>
          <t>Q0784</t>
        </is>
      </c>
      <c r="C785" s="2" t="inlineStr">
        <is>
          <t>подарок впечатление любимому</t>
        </is>
      </c>
      <c r="D785" s="2" t="inlineStr">
        <is>
          <t>широкая (без операторов)</t>
        </is>
      </c>
      <c r="E785" s="2" t="n">
        <v>24</v>
      </c>
      <c r="F785" s="2" t="inlineStr">
        <is>
          <t>Москва и область</t>
        </is>
      </c>
      <c r="G785" s="2" t="inlineStr">
        <is>
          <t>14.08.2026 – 12.09.2026</t>
        </is>
      </c>
      <c r="H785" s="2" t="inlineStr">
        <is>
          <t>все (десктоп+смартфон+планшет)</t>
        </is>
      </c>
      <c r="I785" s="2" t="inlineStr">
        <is>
          <t>14.09.2026</t>
        </is>
      </c>
      <c r="J785" s="2" t="inlineStr">
        <is>
          <t>S01</t>
        </is>
      </c>
      <c r="K785" s="2" t="inlineStr">
        <is>
          <t>измерено</t>
        </is>
      </c>
    </row>
    <row r="786">
      <c r="A786" s="2" t="inlineStr">
        <is>
          <t>M0785</t>
        </is>
      </c>
      <c r="B786" s="2" t="inlineStr">
        <is>
          <t>Q0785</t>
        </is>
      </c>
      <c r="C786" s="2" t="inlineStr">
        <is>
          <t>активные развлечения в подмосковье</t>
        </is>
      </c>
      <c r="D786" s="2" t="inlineStr">
        <is>
          <t>широкая (без операторов)</t>
        </is>
      </c>
      <c r="E786" s="2" t="n">
        <v>24</v>
      </c>
      <c r="F786" s="2" t="inlineStr">
        <is>
          <t>Москва и область</t>
        </is>
      </c>
      <c r="G786" s="2" t="inlineStr">
        <is>
          <t>14.08.2026 – 12.09.2026</t>
        </is>
      </c>
      <c r="H786" s="2" t="inlineStr">
        <is>
          <t>все (десктоп+смартфон+планшет)</t>
        </is>
      </c>
      <c r="I786" s="2" t="inlineStr">
        <is>
          <t>14.09.2026</t>
        </is>
      </c>
      <c r="J786" s="2" t="inlineStr">
        <is>
          <t>S01</t>
        </is>
      </c>
      <c r="K786" s="2" t="inlineStr">
        <is>
          <t>измерено</t>
        </is>
      </c>
    </row>
    <row r="787">
      <c r="A787" s="2" t="inlineStr">
        <is>
          <t>M0786</t>
        </is>
      </c>
      <c r="B787" s="2" t="inlineStr">
        <is>
          <t>Q0786</t>
        </is>
      </c>
      <c r="C787" s="2" t="inlineStr">
        <is>
          <t>услуги организации корпоративных мероприятий</t>
        </is>
      </c>
      <c r="D787" s="2" t="inlineStr">
        <is>
          <t>широкая (без операторов)</t>
        </is>
      </c>
      <c r="E787" s="2" t="n">
        <v>24</v>
      </c>
      <c r="F787" s="2" t="inlineStr">
        <is>
          <t>Москва и область</t>
        </is>
      </c>
      <c r="G787" s="2" t="inlineStr">
        <is>
          <t>14.08.2026 – 12.09.2026</t>
        </is>
      </c>
      <c r="H787" s="2" t="inlineStr">
        <is>
          <t>все (десктоп+смартфон+планшет)</t>
        </is>
      </c>
      <c r="I787" s="2" t="inlineStr">
        <is>
          <t>14.09.2026</t>
        </is>
      </c>
      <c r="J787" s="2" t="inlineStr">
        <is>
          <t>S01</t>
        </is>
      </c>
      <c r="K787" s="2" t="inlineStr">
        <is>
          <t>измерено</t>
        </is>
      </c>
    </row>
    <row r="788">
      <c r="A788" s="2" t="inlineStr">
        <is>
          <t>M0787</t>
        </is>
      </c>
      <c r="B788" s="2" t="inlineStr">
        <is>
          <t>Q0787</t>
        </is>
      </c>
      <c r="C788" s="2" t="inlineStr">
        <is>
          <t>корпоративные развлекательные мероприятия</t>
        </is>
      </c>
      <c r="D788" s="2" t="inlineStr">
        <is>
          <t>широкая (без операторов)</t>
        </is>
      </c>
      <c r="E788" s="2" t="n">
        <v>24</v>
      </c>
      <c r="F788" s="2" t="inlineStr">
        <is>
          <t>Москва и область</t>
        </is>
      </c>
      <c r="G788" s="2" t="inlineStr">
        <is>
          <t>14.08.2026 – 12.09.2026</t>
        </is>
      </c>
      <c r="H788" s="2" t="inlineStr">
        <is>
          <t>все (десктоп+смартфон+планшет)</t>
        </is>
      </c>
      <c r="I788" s="2" t="inlineStr">
        <is>
          <t>14.09.2026</t>
        </is>
      </c>
      <c r="J788" s="2" t="inlineStr">
        <is>
          <t>S01</t>
        </is>
      </c>
      <c r="K788" s="2" t="inlineStr">
        <is>
          <t>измерено</t>
        </is>
      </c>
    </row>
    <row r="789">
      <c r="A789" s="2" t="inlineStr">
        <is>
          <t>M0788</t>
        </is>
      </c>
      <c r="B789" s="2" t="inlineStr">
        <is>
          <t>Q0788</t>
        </is>
      </c>
      <c r="C789" s="2" t="inlineStr">
        <is>
          <t>квиз на корпоратив москва</t>
        </is>
      </c>
      <c r="D789" s="2" t="inlineStr">
        <is>
          <t>широкая (без операторов)</t>
        </is>
      </c>
      <c r="E789" s="2" t="n">
        <v>24</v>
      </c>
      <c r="F789" s="2" t="inlineStr">
        <is>
          <t>Москва и область</t>
        </is>
      </c>
      <c r="G789" s="2" t="inlineStr">
        <is>
          <t>14.08.2026 – 12.09.2026</t>
        </is>
      </c>
      <c r="H789" s="2" t="inlineStr">
        <is>
          <t>все (десктоп+смартфон+планшет)</t>
        </is>
      </c>
      <c r="I789" s="2" t="inlineStr">
        <is>
          <t>14.09.2026</t>
        </is>
      </c>
      <c r="J789" s="2" t="inlineStr">
        <is>
          <t>S01</t>
        </is>
      </c>
      <c r="K789" s="2" t="inlineStr">
        <is>
          <t>измерено</t>
        </is>
      </c>
    </row>
    <row r="790">
      <c r="A790" s="2" t="inlineStr">
        <is>
          <t>M0789</t>
        </is>
      </c>
      <c r="B790" s="2" t="inlineStr">
        <is>
          <t>Q0789</t>
        </is>
      </c>
      <c r="C790" s="2" t="inlineStr">
        <is>
          <t>день рождения для компании взрослых москва</t>
        </is>
      </c>
      <c r="D790" s="2" t="inlineStr">
        <is>
          <t>широкая (без операторов)</t>
        </is>
      </c>
      <c r="E790" s="2" t="n">
        <v>24</v>
      </c>
      <c r="F790" s="2" t="inlineStr">
        <is>
          <t>Москва и область</t>
        </is>
      </c>
      <c r="G790" s="2" t="inlineStr">
        <is>
          <t>14.08.2026 – 12.09.2026</t>
        </is>
      </c>
      <c r="H790" s="2" t="inlineStr">
        <is>
          <t>все (десктоп+смартфон+планшет)</t>
        </is>
      </c>
      <c r="I790" s="2" t="inlineStr">
        <is>
          <t>14.09.2026</t>
        </is>
      </c>
      <c r="J790" s="2" t="inlineStr">
        <is>
          <t>S01</t>
        </is>
      </c>
      <c r="K790" s="2" t="inlineStr">
        <is>
          <t>измерено</t>
        </is>
      </c>
    </row>
    <row r="791">
      <c r="A791" s="2" t="inlineStr">
        <is>
          <t>M0790</t>
        </is>
      </c>
      <c r="B791" s="2" t="inlineStr">
        <is>
          <t>Q0790</t>
        </is>
      </c>
      <c r="C791" s="2" t="inlineStr">
        <is>
          <t>прокат квадроциклов можайск</t>
        </is>
      </c>
      <c r="D791" s="2" t="inlineStr">
        <is>
          <t>широкая (без операторов)</t>
        </is>
      </c>
      <c r="E791" s="2" t="n">
        <v>23</v>
      </c>
      <c r="F791" s="2" t="inlineStr">
        <is>
          <t>Москва и область</t>
        </is>
      </c>
      <c r="G791" s="2" t="inlineStr">
        <is>
          <t>14.08.2026 – 12.09.2026</t>
        </is>
      </c>
      <c r="H791" s="2" t="inlineStr">
        <is>
          <t>все (десктоп+смартфон+планшет)</t>
        </is>
      </c>
      <c r="I791" s="2" t="inlineStr">
        <is>
          <t>14.09.2026</t>
        </is>
      </c>
      <c r="J791" s="2" t="inlineStr">
        <is>
          <t>S01</t>
        </is>
      </c>
      <c r="K791" s="2" t="inlineStr">
        <is>
          <t>измерено</t>
        </is>
      </c>
    </row>
    <row r="792">
      <c r="A792" s="2" t="inlineStr">
        <is>
          <t>M0791</t>
        </is>
      </c>
      <c r="B792" s="2" t="inlineStr">
        <is>
          <t>Q0791</t>
        </is>
      </c>
      <c r="C792" s="2" t="inlineStr">
        <is>
          <t>квадроцикл аренда цена</t>
        </is>
      </c>
      <c r="D792" s="2" t="inlineStr">
        <is>
          <t>широкая (без операторов)</t>
        </is>
      </c>
      <c r="E792" s="2" t="n">
        <v>23</v>
      </c>
      <c r="F792" s="2" t="inlineStr">
        <is>
          <t>Москва и область</t>
        </is>
      </c>
      <c r="G792" s="2" t="inlineStr">
        <is>
          <t>14.08.2026 – 12.09.2026</t>
        </is>
      </c>
      <c r="H792" s="2" t="inlineStr">
        <is>
          <t>все (десктоп+смартфон+планшет)</t>
        </is>
      </c>
      <c r="I792" s="2" t="inlineStr">
        <is>
          <t>14.09.2026</t>
        </is>
      </c>
      <c r="J792" s="2" t="inlineStr">
        <is>
          <t>S01</t>
        </is>
      </c>
      <c r="K792" s="2" t="inlineStr">
        <is>
          <t>измерено</t>
        </is>
      </c>
    </row>
    <row r="793">
      <c r="A793" s="2" t="inlineStr">
        <is>
          <t>M0792</t>
        </is>
      </c>
      <c r="B793" s="2" t="inlineStr">
        <is>
          <t>Q0792</t>
        </is>
      </c>
      <c r="C793" s="2" t="inlineStr">
        <is>
          <t>тимбилдинг как пишется</t>
        </is>
      </c>
      <c r="D793" s="2" t="inlineStr">
        <is>
          <t>широкая (без операторов)</t>
        </is>
      </c>
      <c r="E793" s="2" t="n">
        <v>23</v>
      </c>
      <c r="F793" s="2" t="inlineStr">
        <is>
          <t>Москва и область</t>
        </is>
      </c>
      <c r="G793" s="2" t="inlineStr">
        <is>
          <t>14.08.2026 – 12.09.2026</t>
        </is>
      </c>
      <c r="H793" s="2" t="inlineStr">
        <is>
          <t>все (десктоп+смартфон+планшет)</t>
        </is>
      </c>
      <c r="I793" s="2" t="inlineStr">
        <is>
          <t>14.09.2026</t>
        </is>
      </c>
      <c r="J793" s="2" t="inlineStr">
        <is>
          <t>S01</t>
        </is>
      </c>
      <c r="K793" s="2" t="inlineStr">
        <is>
          <t>измерено</t>
        </is>
      </c>
    </row>
    <row r="794">
      <c r="A794" s="2" t="inlineStr">
        <is>
          <t>M0793</t>
        </is>
      </c>
      <c r="B794" s="2" t="inlineStr">
        <is>
          <t>Q0793</t>
        </is>
      </c>
      <c r="C794" s="2" t="inlineStr">
        <is>
          <t>что такое тимбилдинг определение простыми словами</t>
        </is>
      </c>
      <c r="D794" s="2" t="inlineStr">
        <is>
          <t>широкая (без операторов)</t>
        </is>
      </c>
      <c r="E794" s="2" t="n">
        <v>23</v>
      </c>
      <c r="F794" s="2" t="inlineStr">
        <is>
          <t>Москва и область</t>
        </is>
      </c>
      <c r="G794" s="2" t="inlineStr">
        <is>
          <t>14.08.2026 – 12.09.2026</t>
        </is>
      </c>
      <c r="H794" s="2" t="inlineStr">
        <is>
          <t>все (десктоп+смартфон+планшет)</t>
        </is>
      </c>
      <c r="I794" s="2" t="inlineStr">
        <is>
          <t>14.09.2026</t>
        </is>
      </c>
      <c r="J794" s="2" t="inlineStr">
        <is>
          <t>S01</t>
        </is>
      </c>
      <c r="K794" s="2" t="inlineStr">
        <is>
          <t>измерено</t>
        </is>
      </c>
    </row>
    <row r="795">
      <c r="A795" s="2" t="inlineStr">
        <is>
          <t>M0794</t>
        </is>
      </c>
      <c r="B795" s="2" t="inlineStr">
        <is>
          <t>Q0794</t>
        </is>
      </c>
      <c r="C795" s="2" t="inlineStr">
        <is>
          <t>вопросы для тимбилдинга</t>
        </is>
      </c>
      <c r="D795" s="2" t="inlineStr">
        <is>
          <t>широкая (без операторов)</t>
        </is>
      </c>
      <c r="E795" s="2" t="n">
        <v>23</v>
      </c>
      <c r="F795" s="2" t="inlineStr">
        <is>
          <t>Москва и область</t>
        </is>
      </c>
      <c r="G795" s="2" t="inlineStr">
        <is>
          <t>14.08.2026 – 12.09.2026</t>
        </is>
      </c>
      <c r="H795" s="2" t="inlineStr">
        <is>
          <t>все (десктоп+смартфон+планшет)</t>
        </is>
      </c>
      <c r="I795" s="2" t="inlineStr">
        <is>
          <t>14.09.2026</t>
        </is>
      </c>
      <c r="J795" s="2" t="inlineStr">
        <is>
          <t>S01</t>
        </is>
      </c>
      <c r="K795" s="2" t="inlineStr">
        <is>
          <t>измерено</t>
        </is>
      </c>
    </row>
    <row r="796">
      <c r="A796" s="2" t="inlineStr">
        <is>
          <t>M0795</t>
        </is>
      </c>
      <c r="B796" s="2" t="inlineStr">
        <is>
          <t>Q0795</t>
        </is>
      </c>
      <c r="C796" s="2" t="inlineStr">
        <is>
          <t>организация спортивных корпоративов</t>
        </is>
      </c>
      <c r="D796" s="2" t="inlineStr">
        <is>
          <t>широкая (без операторов)</t>
        </is>
      </c>
      <c r="E796" s="2" t="n">
        <v>23</v>
      </c>
      <c r="F796" s="2" t="inlineStr">
        <is>
          <t>Москва и область</t>
        </is>
      </c>
      <c r="G796" s="2" t="inlineStr">
        <is>
          <t>14.08.2026 – 12.09.2026</t>
        </is>
      </c>
      <c r="H796" s="2" t="inlineStr">
        <is>
          <t>все (десктоп+смартфон+планшет)</t>
        </is>
      </c>
      <c r="I796" s="2" t="inlineStr">
        <is>
          <t>14.09.2026</t>
        </is>
      </c>
      <c r="J796" s="2" t="inlineStr">
        <is>
          <t>S01</t>
        </is>
      </c>
      <c r="K796" s="2" t="inlineStr">
        <is>
          <t>измерено</t>
        </is>
      </c>
    </row>
    <row r="797">
      <c r="A797" s="2" t="inlineStr">
        <is>
          <t>M0796</t>
        </is>
      </c>
      <c r="B797" s="2" t="inlineStr">
        <is>
          <t>Q0796</t>
        </is>
      </c>
      <c r="C797" s="2" t="inlineStr">
        <is>
          <t>большой новогодний корпоратив</t>
        </is>
      </c>
      <c r="D797" s="2" t="inlineStr">
        <is>
          <t>широкая (без операторов)</t>
        </is>
      </c>
      <c r="E797" s="2" t="n">
        <v>23</v>
      </c>
      <c r="F797" s="2" t="inlineStr">
        <is>
          <t>Москва и область</t>
        </is>
      </c>
      <c r="G797" s="2" t="inlineStr">
        <is>
          <t>14.08.2026 – 12.09.2026</t>
        </is>
      </c>
      <c r="H797" s="2" t="inlineStr">
        <is>
          <t>все (десктоп+смартфон+планшет)</t>
        </is>
      </c>
      <c r="I797" s="2" t="inlineStr">
        <is>
          <t>14.09.2026</t>
        </is>
      </c>
      <c r="J797" s="2" t="inlineStr">
        <is>
          <t>S01</t>
        </is>
      </c>
      <c r="K797" s="2" t="inlineStr">
        <is>
          <t>измерено</t>
        </is>
      </c>
    </row>
    <row r="798">
      <c r="A798" s="2" t="inlineStr">
        <is>
          <t>M0797</t>
        </is>
      </c>
      <c r="B798" s="2" t="inlineStr">
        <is>
          <t>Q0797</t>
        </is>
      </c>
      <c r="C798" s="2" t="inlineStr">
        <is>
          <t>проведение тренинга командообразования</t>
        </is>
      </c>
      <c r="D798" s="2" t="inlineStr">
        <is>
          <t>широкая (без операторов)</t>
        </is>
      </c>
      <c r="E798" s="2" t="n">
        <v>23</v>
      </c>
      <c r="F798" s="2" t="inlineStr">
        <is>
          <t>Москва и область</t>
        </is>
      </c>
      <c r="G798" s="2" t="inlineStr">
        <is>
          <t>14.08.2026 – 12.09.2026</t>
        </is>
      </c>
      <c r="H798" s="2" t="inlineStr">
        <is>
          <t>все (десктоп+смартфон+планшет)</t>
        </is>
      </c>
      <c r="I798" s="2" t="inlineStr">
        <is>
          <t>14.09.2026</t>
        </is>
      </c>
      <c r="J798" s="2" t="inlineStr">
        <is>
          <t>S01</t>
        </is>
      </c>
      <c r="K798" s="2" t="inlineStr">
        <is>
          <t>измерено</t>
        </is>
      </c>
    </row>
    <row r="799">
      <c r="A799" s="2" t="inlineStr">
        <is>
          <t>M0798</t>
        </is>
      </c>
      <c r="B799" s="2" t="inlineStr">
        <is>
          <t>Q0798</t>
        </is>
      </c>
      <c r="C799" s="2" t="inlineStr">
        <is>
          <t>мальчишник подмосковье</t>
        </is>
      </c>
      <c r="D799" s="2" t="inlineStr">
        <is>
          <t>широкая (без операторов)</t>
        </is>
      </c>
      <c r="E799" s="2" t="n">
        <v>23</v>
      </c>
      <c r="F799" s="2" t="inlineStr">
        <is>
          <t>Москва и область</t>
        </is>
      </c>
      <c r="G799" s="2" t="inlineStr">
        <is>
          <t>14.08.2026 – 12.09.2026</t>
        </is>
      </c>
      <c r="H799" s="2" t="inlineStr">
        <is>
          <t>все (десктоп+смартфон+планшет)</t>
        </is>
      </c>
      <c r="I799" s="2" t="inlineStr">
        <is>
          <t>14.09.2026</t>
        </is>
      </c>
      <c r="J799" s="2" t="inlineStr">
        <is>
          <t>S01</t>
        </is>
      </c>
      <c r="K799" s="2" t="inlineStr">
        <is>
          <t>измерено</t>
        </is>
      </c>
    </row>
    <row r="800">
      <c r="A800" s="2" t="inlineStr">
        <is>
          <t>M0799</t>
        </is>
      </c>
      <c r="B800" s="2" t="inlineStr">
        <is>
          <t>Q0799</t>
        </is>
      </c>
      <c r="C800" s="2" t="inlineStr">
        <is>
          <t>семейная база отдыха в подмосковье</t>
        </is>
      </c>
      <c r="D800" s="2" t="inlineStr">
        <is>
          <t>широкая (без операторов)</t>
        </is>
      </c>
      <c r="E800" s="2" t="n">
        <v>23</v>
      </c>
      <c r="F800" s="2" t="inlineStr">
        <is>
          <t>Москва и область</t>
        </is>
      </c>
      <c r="G800" s="2" t="inlineStr">
        <is>
          <t>14.08.2026 – 12.09.2026</t>
        </is>
      </c>
      <c r="H800" s="2" t="inlineStr">
        <is>
          <t>все (десктоп+смартфон+планшет)</t>
        </is>
      </c>
      <c r="I800" s="2" t="inlineStr">
        <is>
          <t>14.09.2026</t>
        </is>
      </c>
      <c r="J800" s="2" t="inlineStr">
        <is>
          <t>S01</t>
        </is>
      </c>
      <c r="K800" s="2" t="inlineStr">
        <is>
          <t>измерено</t>
        </is>
      </c>
    </row>
    <row r="801">
      <c r="A801" s="2" t="inlineStr">
        <is>
          <t>M0800</t>
        </is>
      </c>
      <c r="B801" s="2" t="inlineStr">
        <is>
          <t>Q0800</t>
        </is>
      </c>
      <c r="C801" s="2" t="inlineStr">
        <is>
          <t>самое экстремальное развлечение</t>
        </is>
      </c>
      <c r="D801" s="2" t="inlineStr">
        <is>
          <t>широкая (без операторов)</t>
        </is>
      </c>
      <c r="E801" s="2" t="n">
        <v>23</v>
      </c>
      <c r="F801" s="2" t="inlineStr">
        <is>
          <t>Москва и область</t>
        </is>
      </c>
      <c r="G801" s="2" t="inlineStr">
        <is>
          <t>14.08.2026 – 12.09.2026</t>
        </is>
      </c>
      <c r="H801" s="2" t="inlineStr">
        <is>
          <t>все (десктоп+смартфон+планшет)</t>
        </is>
      </c>
      <c r="I801" s="2" t="inlineStr">
        <is>
          <t>14.09.2026</t>
        </is>
      </c>
      <c r="J801" s="2" t="inlineStr">
        <is>
          <t>S01</t>
        </is>
      </c>
      <c r="K801" s="2" t="inlineStr">
        <is>
          <t>измерено</t>
        </is>
      </c>
    </row>
    <row r="802">
      <c r="A802" s="2" t="inlineStr">
        <is>
          <t>M0801</t>
        </is>
      </c>
      <c r="B802" s="2" t="inlineStr">
        <is>
          <t>Q0801</t>
        </is>
      </c>
      <c r="C802" s="2" t="inlineStr">
        <is>
          <t>новые права на квадроцикл</t>
        </is>
      </c>
      <c r="D802" s="2" t="inlineStr">
        <is>
          <t>широкая (без операторов)</t>
        </is>
      </c>
      <c r="E802" s="2" t="n">
        <v>23</v>
      </c>
      <c r="F802" s="2" t="inlineStr">
        <is>
          <t>Москва и область</t>
        </is>
      </c>
      <c r="G802" s="2" t="inlineStr">
        <is>
          <t>14.08.2026 – 12.09.2026</t>
        </is>
      </c>
      <c r="H802" s="2" t="inlineStr">
        <is>
          <t>все (десктоп+смартфон+планшет)</t>
        </is>
      </c>
      <c r="I802" s="2" t="inlineStr">
        <is>
          <t>14.09.2026</t>
        </is>
      </c>
      <c r="J802" s="2" t="inlineStr">
        <is>
          <t>S01</t>
        </is>
      </c>
      <c r="K802" s="2" t="inlineStr">
        <is>
          <t>измерено</t>
        </is>
      </c>
    </row>
    <row r="803">
      <c r="A803" s="2" t="inlineStr">
        <is>
          <t>M0802</t>
        </is>
      </c>
      <c r="B803" s="2" t="inlineStr">
        <is>
          <t>Q0802</t>
        </is>
      </c>
      <c r="C803" s="2" t="inlineStr">
        <is>
          <t>права на квадроцикл подольск</t>
        </is>
      </c>
      <c r="D803" s="2" t="inlineStr">
        <is>
          <t>широкая (без операторов)</t>
        </is>
      </c>
      <c r="E803" s="2" t="n">
        <v>23</v>
      </c>
      <c r="F803" s="2" t="inlineStr">
        <is>
          <t>Москва и область</t>
        </is>
      </c>
      <c r="G803" s="2" t="inlineStr">
        <is>
          <t>14.08.2026 – 12.09.2026</t>
        </is>
      </c>
      <c r="H803" s="2" t="inlineStr">
        <is>
          <t>все (десктоп+смартфон+планшет)</t>
        </is>
      </c>
      <c r="I803" s="2" t="inlineStr">
        <is>
          <t>14.09.2026</t>
        </is>
      </c>
      <c r="J803" s="2" t="inlineStr">
        <is>
          <t>S01</t>
        </is>
      </c>
      <c r="K803" s="2" t="inlineStr">
        <is>
          <t>измерено</t>
        </is>
      </c>
    </row>
    <row r="804">
      <c r="A804" s="2" t="inlineStr">
        <is>
          <t>M0803</t>
        </is>
      </c>
      <c r="B804" s="2" t="inlineStr">
        <is>
          <t>Q0803</t>
        </is>
      </c>
      <c r="C804" s="2" t="inlineStr">
        <is>
          <t>автошкола права на квадроцикл</t>
        </is>
      </c>
      <c r="D804" s="2" t="inlineStr">
        <is>
          <t>широкая (без операторов)</t>
        </is>
      </c>
      <c r="E804" s="2" t="n">
        <v>23</v>
      </c>
      <c r="F804" s="2" t="inlineStr">
        <is>
          <t>Москва и область</t>
        </is>
      </c>
      <c r="G804" s="2" t="inlineStr">
        <is>
          <t>14.08.2026 – 12.09.2026</t>
        </is>
      </c>
      <c r="H804" s="2" t="inlineStr">
        <is>
          <t>все (десктоп+смартфон+планшет)</t>
        </is>
      </c>
      <c r="I804" s="2" t="inlineStr">
        <is>
          <t>14.09.2026</t>
        </is>
      </c>
      <c r="J804" s="2" t="inlineStr">
        <is>
          <t>S01</t>
        </is>
      </c>
      <c r="K804" s="2" t="inlineStr">
        <is>
          <t>измерено</t>
        </is>
      </c>
    </row>
    <row r="805">
      <c r="A805" s="2" t="inlineStr">
        <is>
          <t>M0804</t>
        </is>
      </c>
      <c r="B805" s="2" t="inlineStr">
        <is>
          <t>Q0804</t>
        </is>
      </c>
      <c r="C805" s="2" t="inlineStr">
        <is>
          <t>со скольки нужны права на квадроцикл</t>
        </is>
      </c>
      <c r="D805" s="2" t="inlineStr">
        <is>
          <t>широкая (без операторов)</t>
        </is>
      </c>
      <c r="E805" s="2" t="n">
        <v>23</v>
      </c>
      <c r="F805" s="2" t="inlineStr">
        <is>
          <t>Москва и область</t>
        </is>
      </c>
      <c r="G805" s="2" t="inlineStr">
        <is>
          <t>14.08.2026 – 12.09.2026</t>
        </is>
      </c>
      <c r="H805" s="2" t="inlineStr">
        <is>
          <t>все (десктоп+смартфон+планшет)</t>
        </is>
      </c>
      <c r="I805" s="2" t="inlineStr">
        <is>
          <t>14.09.2026</t>
        </is>
      </c>
      <c r="J805" s="2" t="inlineStr">
        <is>
          <t>S01</t>
        </is>
      </c>
      <c r="K805" s="2" t="inlineStr">
        <is>
          <t>измерено</t>
        </is>
      </c>
    </row>
    <row r="806">
      <c r="A806" s="2" t="inlineStr">
        <is>
          <t>M0805</t>
        </is>
      </c>
      <c r="B806" s="2" t="inlineStr">
        <is>
          <t>Q0805</t>
        </is>
      </c>
      <c r="C806" s="2" t="inlineStr">
        <is>
          <t>права b1 на квадроцикл</t>
        </is>
      </c>
      <c r="D806" s="2" t="inlineStr">
        <is>
          <t>широкая (без операторов)</t>
        </is>
      </c>
      <c r="E806" s="2" t="n">
        <v>23</v>
      </c>
      <c r="F806" s="2" t="inlineStr">
        <is>
          <t>Москва и область</t>
        </is>
      </c>
      <c r="G806" s="2" t="inlineStr">
        <is>
          <t>14.08.2026 – 12.09.2026</t>
        </is>
      </c>
      <c r="H806" s="2" t="inlineStr">
        <is>
          <t>все (десктоп+смартфон+планшет)</t>
        </is>
      </c>
      <c r="I806" s="2" t="inlineStr">
        <is>
          <t>14.09.2026</t>
        </is>
      </c>
      <c r="J806" s="2" t="inlineStr">
        <is>
          <t>S01</t>
        </is>
      </c>
      <c r="K806" s="2" t="inlineStr">
        <is>
          <t>измерено</t>
        </is>
      </c>
    </row>
    <row r="807">
      <c r="A807" s="2" t="inlineStr">
        <is>
          <t>M0806</t>
        </is>
      </c>
      <c r="B807" s="2" t="inlineStr">
        <is>
          <t>Q0806</t>
        </is>
      </c>
      <c r="C807" s="2" t="inlineStr">
        <is>
          <t>тур на багги в подмосковье</t>
        </is>
      </c>
      <c r="D807" s="2" t="inlineStr">
        <is>
          <t>широкая (без операторов)</t>
        </is>
      </c>
      <c r="E807" s="2" t="n">
        <v>23</v>
      </c>
      <c r="F807" s="2" t="inlineStr">
        <is>
          <t>Москва и область</t>
        </is>
      </c>
      <c r="G807" s="2" t="inlineStr">
        <is>
          <t>14.08.2026 – 12.09.2026</t>
        </is>
      </c>
      <c r="H807" s="2" t="inlineStr">
        <is>
          <t>все (десктоп+смартфон+планшет)</t>
        </is>
      </c>
      <c r="I807" s="2" t="inlineStr">
        <is>
          <t>14.09.2026</t>
        </is>
      </c>
      <c r="J807" s="2" t="inlineStr">
        <is>
          <t>S01</t>
        </is>
      </c>
      <c r="K807" s="2" t="inlineStr">
        <is>
          <t>измерено</t>
        </is>
      </c>
    </row>
    <row r="808">
      <c r="A808" s="2" t="inlineStr">
        <is>
          <t>M0807</t>
        </is>
      </c>
      <c r="B808" s="2" t="inlineStr">
        <is>
          <t>Q0807</t>
        </is>
      </c>
      <c r="C808" s="2" t="inlineStr">
        <is>
          <t>отдых с детьми москва подмосковье</t>
        </is>
      </c>
      <c r="D808" s="2" t="inlineStr">
        <is>
          <t>широкая (без операторов)</t>
        </is>
      </c>
      <c r="E808" s="2" t="n">
        <v>23</v>
      </c>
      <c r="F808" s="2" t="inlineStr">
        <is>
          <t>Москва и область</t>
        </is>
      </c>
      <c r="G808" s="2" t="inlineStr">
        <is>
          <t>14.08.2026 – 12.09.2026</t>
        </is>
      </c>
      <c r="H808" s="2" t="inlineStr">
        <is>
          <t>все (десктоп+смартфон+планшет)</t>
        </is>
      </c>
      <c r="I808" s="2" t="inlineStr">
        <is>
          <t>14.09.2026</t>
        </is>
      </c>
      <c r="J808" s="2" t="inlineStr">
        <is>
          <t>S01</t>
        </is>
      </c>
      <c r="K808" s="2" t="inlineStr">
        <is>
          <t>измерено</t>
        </is>
      </c>
    </row>
    <row r="809">
      <c r="A809" s="2" t="inlineStr">
        <is>
          <t>M0808</t>
        </is>
      </c>
      <c r="B809" s="2" t="inlineStr">
        <is>
          <t>Q0808</t>
        </is>
      </c>
      <c r="C809" s="2" t="inlineStr">
        <is>
          <t>можно ли на квадроцикле ездить зимой</t>
        </is>
      </c>
      <c r="D809" s="2" t="inlineStr">
        <is>
          <t>широкая (без операторов)</t>
        </is>
      </c>
      <c r="E809" s="2" t="n">
        <v>23</v>
      </c>
      <c r="F809" s="2" t="inlineStr">
        <is>
          <t>Москва и область</t>
        </is>
      </c>
      <c r="G809" s="2" t="inlineStr">
        <is>
          <t>14.08.2026 – 12.09.2026</t>
        </is>
      </c>
      <c r="H809" s="2" t="inlineStr">
        <is>
          <t>все (десктоп+смартфон+планшет)</t>
        </is>
      </c>
      <c r="I809" s="2" t="inlineStr">
        <is>
          <t>14.09.2026</t>
        </is>
      </c>
      <c r="J809" s="2" t="inlineStr">
        <is>
          <t>S01</t>
        </is>
      </c>
      <c r="K809" s="2" t="inlineStr">
        <is>
          <t>измерено</t>
        </is>
      </c>
    </row>
    <row r="810">
      <c r="A810" s="2" t="inlineStr">
        <is>
          <t>M0809</t>
        </is>
      </c>
      <c r="B810" s="2" t="inlineStr">
        <is>
          <t>Q0809</t>
        </is>
      </c>
      <c r="C810" s="2" t="inlineStr">
        <is>
          <t>корпоративный отдых на природе</t>
        </is>
      </c>
      <c r="D810" s="2" t="inlineStr">
        <is>
          <t>широкая (без операторов)</t>
        </is>
      </c>
      <c r="E810" s="2" t="n">
        <v>23</v>
      </c>
      <c r="F810" s="2" t="inlineStr">
        <is>
          <t>Москва и область</t>
        </is>
      </c>
      <c r="G810" s="2" t="inlineStr">
        <is>
          <t>14.08.2026 – 12.09.2026</t>
        </is>
      </c>
      <c r="H810" s="2" t="inlineStr">
        <is>
          <t>все (десктоп+смартфон+планшет)</t>
        </is>
      </c>
      <c r="I810" s="2" t="inlineStr">
        <is>
          <t>14.09.2026</t>
        </is>
      </c>
      <c r="J810" s="2" t="inlineStr">
        <is>
          <t>S01</t>
        </is>
      </c>
      <c r="K810" s="2" t="inlineStr">
        <is>
          <t>измерено</t>
        </is>
      </c>
    </row>
    <row r="811">
      <c r="A811" s="2" t="inlineStr">
        <is>
          <t>M0810</t>
        </is>
      </c>
      <c r="B811" s="2" t="inlineStr">
        <is>
          <t>Q0810</t>
        </is>
      </c>
      <c r="C811" s="2" t="inlineStr">
        <is>
          <t>подарок впечатление для мальчика</t>
        </is>
      </c>
      <c r="D811" s="2" t="inlineStr">
        <is>
          <t>широкая (без операторов)</t>
        </is>
      </c>
      <c r="E811" s="2" t="n">
        <v>23</v>
      </c>
      <c r="F811" s="2" t="inlineStr">
        <is>
          <t>Москва и область</t>
        </is>
      </c>
      <c r="G811" s="2" t="inlineStr">
        <is>
          <t>14.08.2026 – 12.09.2026</t>
        </is>
      </c>
      <c r="H811" s="2" t="inlineStr">
        <is>
          <t>все (десктоп+смартфон+планшет)</t>
        </is>
      </c>
      <c r="I811" s="2" t="inlineStr">
        <is>
          <t>14.09.2026</t>
        </is>
      </c>
      <c r="J811" s="2" t="inlineStr">
        <is>
          <t>S01</t>
        </is>
      </c>
      <c r="K811" s="2" t="inlineStr">
        <is>
          <t>измерено</t>
        </is>
      </c>
    </row>
    <row r="812">
      <c r="A812" s="2" t="inlineStr">
        <is>
          <t>M0811</t>
        </is>
      </c>
      <c r="B812" s="2" t="inlineStr">
        <is>
          <t>Q0811</t>
        </is>
      </c>
      <c r="C812" s="2" t="inlineStr">
        <is>
          <t>подарок впечатление на свадьбу</t>
        </is>
      </c>
      <c r="D812" s="2" t="inlineStr">
        <is>
          <t>широкая (без операторов)</t>
        </is>
      </c>
      <c r="E812" s="2" t="n">
        <v>23</v>
      </c>
      <c r="F812" s="2" t="inlineStr">
        <is>
          <t>Москва и область</t>
        </is>
      </c>
      <c r="G812" s="2" t="inlineStr">
        <is>
          <t>14.08.2026 – 12.09.2026</t>
        </is>
      </c>
      <c r="H812" s="2" t="inlineStr">
        <is>
          <t>все (десктоп+смартфон+планшет)</t>
        </is>
      </c>
      <c r="I812" s="2" t="inlineStr">
        <is>
          <t>14.09.2026</t>
        </is>
      </c>
      <c r="J812" s="2" t="inlineStr">
        <is>
          <t>S01</t>
        </is>
      </c>
      <c r="K812" s="2" t="inlineStr">
        <is>
          <t>измерено</t>
        </is>
      </c>
    </row>
    <row r="813">
      <c r="A813" s="2" t="inlineStr">
        <is>
          <t>M0812</t>
        </is>
      </c>
      <c r="B813" s="2" t="inlineStr">
        <is>
          <t>Q0812</t>
        </is>
      </c>
      <c r="C813" s="2" t="inlineStr">
        <is>
          <t>корпоративные мероприятия для коллективов</t>
        </is>
      </c>
      <c r="D813" s="2" t="inlineStr">
        <is>
          <t>широкая (без операторов)</t>
        </is>
      </c>
      <c r="E813" s="2" t="n">
        <v>23</v>
      </c>
      <c r="F813" s="2" t="inlineStr">
        <is>
          <t>Москва и область</t>
        </is>
      </c>
      <c r="G813" s="2" t="inlineStr">
        <is>
          <t>14.08.2026 – 12.09.2026</t>
        </is>
      </c>
      <c r="H813" s="2" t="inlineStr">
        <is>
          <t>все (десктоп+смартфон+планшет)</t>
        </is>
      </c>
      <c r="I813" s="2" t="inlineStr">
        <is>
          <t>14.09.2026</t>
        </is>
      </c>
      <c r="J813" s="2" t="inlineStr">
        <is>
          <t>S01</t>
        </is>
      </c>
      <c r="K813" s="2" t="inlineStr">
        <is>
          <t>измерено</t>
        </is>
      </c>
    </row>
    <row r="814">
      <c r="A814" s="2" t="inlineStr">
        <is>
          <t>M0813</t>
        </is>
      </c>
      <c r="B814" s="2" t="inlineStr">
        <is>
          <t>Q0813</t>
        </is>
      </c>
      <c r="C814" s="2" t="inlineStr">
        <is>
          <t>шоу на корпоратив москва</t>
        </is>
      </c>
      <c r="D814" s="2" t="inlineStr">
        <is>
          <t>широкая (без операторов)</t>
        </is>
      </c>
      <c r="E814" s="2" t="n">
        <v>23</v>
      </c>
      <c r="F814" s="2" t="inlineStr">
        <is>
          <t>Москва и область</t>
        </is>
      </c>
      <c r="G814" s="2" t="inlineStr">
        <is>
          <t>14.08.2026 – 12.09.2026</t>
        </is>
      </c>
      <c r="H814" s="2" t="inlineStr">
        <is>
          <t>все (десктоп+смартфон+планшет)</t>
        </is>
      </c>
      <c r="I814" s="2" t="inlineStr">
        <is>
          <t>14.09.2026</t>
        </is>
      </c>
      <c r="J814" s="2" t="inlineStr">
        <is>
          <t>S01</t>
        </is>
      </c>
      <c r="K814" s="2" t="inlineStr">
        <is>
          <t>измерено</t>
        </is>
      </c>
    </row>
    <row r="815">
      <c r="A815" s="2" t="inlineStr">
        <is>
          <t>M0814</t>
        </is>
      </c>
      <c r="B815" s="2" t="inlineStr">
        <is>
          <t>Q0814</t>
        </is>
      </c>
      <c r="C815" s="2" t="inlineStr">
        <is>
          <t>прокат квадроциклов в подмосковье недорого</t>
        </is>
      </c>
      <c r="D815" s="2" t="inlineStr">
        <is>
          <t>широкая (без операторов)</t>
        </is>
      </c>
      <c r="E815" s="2" t="n">
        <v>22</v>
      </c>
      <c r="F815" s="2" t="inlineStr">
        <is>
          <t>Москва и область</t>
        </is>
      </c>
      <c r="G815" s="2" t="inlineStr">
        <is>
          <t>14.08.2026 – 12.09.2026</t>
        </is>
      </c>
      <c r="H815" s="2" t="inlineStr">
        <is>
          <t>все (десктоп+смартфон+планшет)</t>
        </is>
      </c>
      <c r="I815" s="2" t="inlineStr">
        <is>
          <t>14.09.2026</t>
        </is>
      </c>
      <c r="J815" s="2" t="inlineStr">
        <is>
          <t>S01</t>
        </is>
      </c>
      <c r="K815" s="2" t="inlineStr">
        <is>
          <t>измерено</t>
        </is>
      </c>
    </row>
    <row r="816">
      <c r="A816" s="2" t="inlineStr">
        <is>
          <t>M0815</t>
        </is>
      </c>
      <c r="B816" s="2" t="inlineStr">
        <is>
          <t>Q0815</t>
        </is>
      </c>
      <c r="C816" s="2" t="inlineStr">
        <is>
          <t>бигфут квадроцикл прокат</t>
        </is>
      </c>
      <c r="D816" s="2" t="inlineStr">
        <is>
          <t>широкая (без операторов)</t>
        </is>
      </c>
      <c r="E816" s="2" t="n">
        <v>22</v>
      </c>
      <c r="F816" s="2" t="inlineStr">
        <is>
          <t>Москва и область</t>
        </is>
      </c>
      <c r="G816" s="2" t="inlineStr">
        <is>
          <t>14.08.2026 – 12.09.2026</t>
        </is>
      </c>
      <c r="H816" s="2" t="inlineStr">
        <is>
          <t>все (десктоп+смартфон+планшет)</t>
        </is>
      </c>
      <c r="I816" s="2" t="inlineStr">
        <is>
          <t>14.09.2026</t>
        </is>
      </c>
      <c r="J816" s="2" t="inlineStr">
        <is>
          <t>S01</t>
        </is>
      </c>
      <c r="K816" s="2" t="inlineStr">
        <is>
          <t>измерено</t>
        </is>
      </c>
    </row>
    <row r="817">
      <c r="A817" s="2" t="inlineStr">
        <is>
          <t>M0816</t>
        </is>
      </c>
      <c r="B817" s="2" t="inlineStr">
        <is>
          <t>Q0816</t>
        </is>
      </c>
      <c r="C817" s="2" t="inlineStr">
        <is>
          <t>квадроциклы покататься аренда</t>
        </is>
      </c>
      <c r="D817" s="2" t="inlineStr">
        <is>
          <t>широкая (без операторов)</t>
        </is>
      </c>
      <c r="E817" s="2" t="n">
        <v>22</v>
      </c>
      <c r="F817" s="2" t="inlineStr">
        <is>
          <t>Москва и область</t>
        </is>
      </c>
      <c r="G817" s="2" t="inlineStr">
        <is>
          <t>14.08.2026 – 12.09.2026</t>
        </is>
      </c>
      <c r="H817" s="2" t="inlineStr">
        <is>
          <t>все (десктоп+смартфон+планшет)</t>
        </is>
      </c>
      <c r="I817" s="2" t="inlineStr">
        <is>
          <t>14.09.2026</t>
        </is>
      </c>
      <c r="J817" s="2" t="inlineStr">
        <is>
          <t>S01</t>
        </is>
      </c>
      <c r="K817" s="2" t="inlineStr">
        <is>
          <t>измерено</t>
        </is>
      </c>
    </row>
    <row r="818">
      <c r="A818" s="2" t="inlineStr">
        <is>
          <t>M0817</t>
        </is>
      </c>
      <c r="B818" s="2" t="inlineStr">
        <is>
          <t>Q0817</t>
        </is>
      </c>
      <c r="C818" s="2" t="inlineStr">
        <is>
          <t>прокат вездеходов</t>
        </is>
      </c>
      <c r="D818" s="2" t="inlineStr">
        <is>
          <t>широкая (без операторов)</t>
        </is>
      </c>
      <c r="E818" s="2" t="n">
        <v>22</v>
      </c>
      <c r="F818" s="2" t="inlineStr">
        <is>
          <t>Москва и область</t>
        </is>
      </c>
      <c r="G818" s="2" t="inlineStr">
        <is>
          <t>14.08.2026 – 12.09.2026</t>
        </is>
      </c>
      <c r="H818" s="2" t="inlineStr">
        <is>
          <t>все (десктоп+смартфон+планшет)</t>
        </is>
      </c>
      <c r="I818" s="2" t="inlineStr">
        <is>
          <t>14.09.2026</t>
        </is>
      </c>
      <c r="J818" s="2" t="inlineStr">
        <is>
          <t>S01</t>
        </is>
      </c>
      <c r="K818" s="2" t="inlineStr">
        <is>
          <t>измерено</t>
        </is>
      </c>
    </row>
    <row r="819">
      <c r="A819" s="2" t="inlineStr">
        <is>
          <t>M0818</t>
        </is>
      </c>
      <c r="B819" s="2" t="inlineStr">
        <is>
          <t>Q0818</t>
        </is>
      </c>
      <c r="C819" s="2" t="inlineStr">
        <is>
          <t>корпоратив на природе в подмосковье</t>
        </is>
      </c>
      <c r="D819" s="2" t="inlineStr">
        <is>
          <t>широкая (без операторов)</t>
        </is>
      </c>
      <c r="E819" s="2" t="n">
        <v>22</v>
      </c>
      <c r="F819" s="2" t="inlineStr">
        <is>
          <t>Москва и область</t>
        </is>
      </c>
      <c r="G819" s="2" t="inlineStr">
        <is>
          <t>14.08.2026 – 12.09.2026</t>
        </is>
      </c>
      <c r="H819" s="2" t="inlineStr">
        <is>
          <t>все (десктоп+смартфон+планшет)</t>
        </is>
      </c>
      <c r="I819" s="2" t="inlineStr">
        <is>
          <t>14.09.2026</t>
        </is>
      </c>
      <c r="J819" s="2" t="inlineStr">
        <is>
          <t>S01</t>
        </is>
      </c>
      <c r="K819" s="2" t="inlineStr">
        <is>
          <t>измерено</t>
        </is>
      </c>
    </row>
    <row r="820">
      <c r="A820" s="2" t="inlineStr">
        <is>
          <t>M0819</t>
        </is>
      </c>
      <c r="B820" s="2" t="inlineStr">
        <is>
          <t>Q0819</t>
        </is>
      </c>
      <c r="C820" s="2" t="inlineStr">
        <is>
          <t>где проводят тимбилдинги</t>
        </is>
      </c>
      <c r="D820" s="2" t="inlineStr">
        <is>
          <t>широкая (без операторов)</t>
        </is>
      </c>
      <c r="E820" s="2" t="n">
        <v>22</v>
      </c>
      <c r="F820" s="2" t="inlineStr">
        <is>
          <t>Москва и область</t>
        </is>
      </c>
      <c r="G820" s="2" t="inlineStr">
        <is>
          <t>14.08.2026 – 12.09.2026</t>
        </is>
      </c>
      <c r="H820" s="2" t="inlineStr">
        <is>
          <t>все (десктоп+смартфон+планшет)</t>
        </is>
      </c>
      <c r="I820" s="2" t="inlineStr">
        <is>
          <t>14.09.2026</t>
        </is>
      </c>
      <c r="J820" s="2" t="inlineStr">
        <is>
          <t>S01</t>
        </is>
      </c>
      <c r="K820" s="2" t="inlineStr">
        <is>
          <t>измерено</t>
        </is>
      </c>
    </row>
    <row r="821">
      <c r="A821" s="2" t="inlineStr">
        <is>
          <t>M0820</t>
        </is>
      </c>
      <c r="B821" s="2" t="inlineStr">
        <is>
          <t>Q0820</t>
        </is>
      </c>
      <c r="C821" s="2" t="inlineStr">
        <is>
          <t>мастер классы тимбилдинг</t>
        </is>
      </c>
      <c r="D821" s="2" t="inlineStr">
        <is>
          <t>широкая (без операторов)</t>
        </is>
      </c>
      <c r="E821" s="2" t="n">
        <v>22</v>
      </c>
      <c r="F821" s="2" t="inlineStr">
        <is>
          <t>Москва и область</t>
        </is>
      </c>
      <c r="G821" s="2" t="inlineStr">
        <is>
          <t>14.08.2026 – 12.09.2026</t>
        </is>
      </c>
      <c r="H821" s="2" t="inlineStr">
        <is>
          <t>все (десктоп+смартфон+планшет)</t>
        </is>
      </c>
      <c r="I821" s="2" t="inlineStr">
        <is>
          <t>14.09.2026</t>
        </is>
      </c>
      <c r="J821" s="2" t="inlineStr">
        <is>
          <t>S01</t>
        </is>
      </c>
      <c r="K821" s="2" t="inlineStr">
        <is>
          <t>измерено</t>
        </is>
      </c>
    </row>
    <row r="822">
      <c r="A822" s="2" t="inlineStr">
        <is>
          <t>M0821</t>
        </is>
      </c>
      <c r="B822" s="2" t="inlineStr">
        <is>
          <t>Q0821</t>
        </is>
      </c>
      <c r="C822" s="2" t="inlineStr">
        <is>
          <t>новогодний корпоратив за городом</t>
        </is>
      </c>
      <c r="D822" s="2" t="inlineStr">
        <is>
          <t>широкая (без операторов)</t>
        </is>
      </c>
      <c r="E822" s="2" t="n">
        <v>22</v>
      </c>
      <c r="F822" s="2" t="inlineStr">
        <is>
          <t>Москва и область</t>
        </is>
      </c>
      <c r="G822" s="2" t="inlineStr">
        <is>
          <t>14.08.2026 – 12.09.2026</t>
        </is>
      </c>
      <c r="H822" s="2" t="inlineStr">
        <is>
          <t>все (десктоп+смартфон+планшет)</t>
        </is>
      </c>
      <c r="I822" s="2" t="inlineStr">
        <is>
          <t>14.09.2026</t>
        </is>
      </c>
      <c r="J822" s="2" t="inlineStr">
        <is>
          <t>S01</t>
        </is>
      </c>
      <c r="K822" s="2" t="inlineStr">
        <is>
          <t>измерено</t>
        </is>
      </c>
    </row>
    <row r="823">
      <c r="A823" s="2" t="inlineStr">
        <is>
          <t>M0822</t>
        </is>
      </c>
      <c r="B823" s="2" t="inlineStr">
        <is>
          <t>Q0822</t>
        </is>
      </c>
      <c r="C823" s="2" t="inlineStr">
        <is>
          <t>рестораны для проведения новогоднего корпоратива</t>
        </is>
      </c>
      <c r="D823" s="2" t="inlineStr">
        <is>
          <t>широкая (без операторов)</t>
        </is>
      </c>
      <c r="E823" s="2" t="n">
        <v>22</v>
      </c>
      <c r="F823" s="2" t="inlineStr">
        <is>
          <t>Москва и область</t>
        </is>
      </c>
      <c r="G823" s="2" t="inlineStr">
        <is>
          <t>14.08.2026 – 12.09.2026</t>
        </is>
      </c>
      <c r="H823" s="2" t="inlineStr">
        <is>
          <t>все (десктоп+смартфон+планшет)</t>
        </is>
      </c>
      <c r="I823" s="2" t="inlineStr">
        <is>
          <t>14.09.2026</t>
        </is>
      </c>
      <c r="J823" s="2" t="inlineStr">
        <is>
          <t>S01</t>
        </is>
      </c>
      <c r="K823" s="2" t="inlineStr">
        <is>
          <t>измерено</t>
        </is>
      </c>
    </row>
    <row r="824">
      <c r="A824" s="2" t="inlineStr">
        <is>
          <t>M0823</t>
        </is>
      </c>
      <c r="B824" s="2" t="inlineStr">
        <is>
          <t>Q0823</t>
        </is>
      </c>
      <c r="C824" s="2" t="inlineStr">
        <is>
          <t>куда поехать на выходные в подмосковье погулять</t>
        </is>
      </c>
      <c r="D824" s="2" t="inlineStr">
        <is>
          <t>широкая (без операторов)</t>
        </is>
      </c>
      <c r="E824" s="2" t="n">
        <v>22</v>
      </c>
      <c r="F824" s="2" t="inlineStr">
        <is>
          <t>Москва и область</t>
        </is>
      </c>
      <c r="G824" s="2" t="inlineStr">
        <is>
          <t>14.08.2026 – 12.09.2026</t>
        </is>
      </c>
      <c r="H824" s="2" t="inlineStr">
        <is>
          <t>все (десктоп+смартфон+планшет)</t>
        </is>
      </c>
      <c r="I824" s="2" t="inlineStr">
        <is>
          <t>14.09.2026</t>
        </is>
      </c>
      <c r="J824" s="2" t="inlineStr">
        <is>
          <t>S01</t>
        </is>
      </c>
      <c r="K824" s="2" t="inlineStr">
        <is>
          <t>измерено</t>
        </is>
      </c>
    </row>
    <row r="825">
      <c r="A825" s="2" t="inlineStr">
        <is>
          <t>M0824</t>
        </is>
      </c>
      <c r="B825" s="2" t="inlineStr">
        <is>
          <t>Q0824</t>
        </is>
      </c>
      <c r="C825" s="2" t="inlineStr">
        <is>
          <t>база отдыха для двоих подмосковье</t>
        </is>
      </c>
      <c r="D825" s="2" t="inlineStr">
        <is>
          <t>широкая (без операторов)</t>
        </is>
      </c>
      <c r="E825" s="2" t="n">
        <v>22</v>
      </c>
      <c r="F825" s="2" t="inlineStr">
        <is>
          <t>Москва и область</t>
        </is>
      </c>
      <c r="G825" s="2" t="inlineStr">
        <is>
          <t>14.08.2026 – 12.09.2026</t>
        </is>
      </c>
      <c r="H825" s="2" t="inlineStr">
        <is>
          <t>все (десктоп+смартфон+планшет)</t>
        </is>
      </c>
      <c r="I825" s="2" t="inlineStr">
        <is>
          <t>14.09.2026</t>
        </is>
      </c>
      <c r="J825" s="2" t="inlineStr">
        <is>
          <t>S01</t>
        </is>
      </c>
      <c r="K825" s="2" t="inlineStr">
        <is>
          <t>измерено</t>
        </is>
      </c>
    </row>
    <row r="826">
      <c r="A826" s="2" t="inlineStr">
        <is>
          <t>M0825</t>
        </is>
      </c>
      <c r="B826" s="2" t="inlineStr">
        <is>
          <t>Q0825</t>
        </is>
      </c>
      <c r="C826" s="2" t="inlineStr">
        <is>
          <t>права на мотоцикл и квадроцикл</t>
        </is>
      </c>
      <c r="D826" s="2" t="inlineStr">
        <is>
          <t>широкая (без операторов)</t>
        </is>
      </c>
      <c r="E826" s="2" t="n">
        <v>22</v>
      </c>
      <c r="F826" s="2" t="inlineStr">
        <is>
          <t>Москва и область</t>
        </is>
      </c>
      <c r="G826" s="2" t="inlineStr">
        <is>
          <t>14.08.2026 – 12.09.2026</t>
        </is>
      </c>
      <c r="H826" s="2" t="inlineStr">
        <is>
          <t>все (десктоп+смартфон+планшет)</t>
        </is>
      </c>
      <c r="I826" s="2" t="inlineStr">
        <is>
          <t>14.09.2026</t>
        </is>
      </c>
      <c r="J826" s="2" t="inlineStr">
        <is>
          <t>S01</t>
        </is>
      </c>
      <c r="K826" s="2" t="inlineStr">
        <is>
          <t>измерено</t>
        </is>
      </c>
    </row>
    <row r="827">
      <c r="A827" s="2" t="inlineStr">
        <is>
          <t>M0826</t>
        </is>
      </c>
      <c r="B827" s="2" t="inlineStr">
        <is>
          <t>Q0826</t>
        </is>
      </c>
      <c r="C827" s="2" t="inlineStr">
        <is>
          <t>права на квадроцикл 250 кубов</t>
        </is>
      </c>
      <c r="D827" s="2" t="inlineStr">
        <is>
          <t>широкая (без операторов)</t>
        </is>
      </c>
      <c r="E827" s="2" t="n">
        <v>22</v>
      </c>
      <c r="F827" s="2" t="inlineStr">
        <is>
          <t>Москва и область</t>
        </is>
      </c>
      <c r="G827" s="2" t="inlineStr">
        <is>
          <t>14.08.2026 – 12.09.2026</t>
        </is>
      </c>
      <c r="H827" s="2" t="inlineStr">
        <is>
          <t>все (десктоп+смартфон+планшет)</t>
        </is>
      </c>
      <c r="I827" s="2" t="inlineStr">
        <is>
          <t>14.09.2026</t>
        </is>
      </c>
      <c r="J827" s="2" t="inlineStr">
        <is>
          <t>S01</t>
        </is>
      </c>
      <c r="K827" s="2" t="inlineStr">
        <is>
          <t>измерено</t>
        </is>
      </c>
    </row>
    <row r="828">
      <c r="A828" s="2" t="inlineStr">
        <is>
          <t>M0827</t>
        </is>
      </c>
      <c r="B828" s="2" t="inlineStr">
        <is>
          <t>Q0827</t>
        </is>
      </c>
      <c r="C828" s="2" t="inlineStr">
        <is>
          <t>нужны водительские права на квадроцикл</t>
        </is>
      </c>
      <c r="D828" s="2" t="inlineStr">
        <is>
          <t>широкая (без операторов)</t>
        </is>
      </c>
      <c r="E828" s="2" t="n">
        <v>22</v>
      </c>
      <c r="F828" s="2" t="inlineStr">
        <is>
          <t>Москва и область</t>
        </is>
      </c>
      <c r="G828" s="2" t="inlineStr">
        <is>
          <t>14.08.2026 – 12.09.2026</t>
        </is>
      </c>
      <c r="H828" s="2" t="inlineStr">
        <is>
          <t>все (десктоп+смартфон+планшет)</t>
        </is>
      </c>
      <c r="I828" s="2" t="inlineStr">
        <is>
          <t>14.09.2026</t>
        </is>
      </c>
      <c r="J828" s="2" t="inlineStr">
        <is>
          <t>S01</t>
        </is>
      </c>
      <c r="K828" s="2" t="inlineStr">
        <is>
          <t>измерено</t>
        </is>
      </c>
    </row>
    <row r="829">
      <c r="A829" s="2" t="inlineStr">
        <is>
          <t>M0828</t>
        </is>
      </c>
      <c r="B829" s="2" t="inlineStr">
        <is>
          <t>Q0828</t>
        </is>
      </c>
      <c r="C829" s="2" t="inlineStr">
        <is>
          <t>тракторные права на квадроцикл категория</t>
        </is>
      </c>
      <c r="D829" s="2" t="inlineStr">
        <is>
          <t>широкая (без операторов)</t>
        </is>
      </c>
      <c r="E829" s="2" t="n">
        <v>22</v>
      </c>
      <c r="F829" s="2" t="inlineStr">
        <is>
          <t>Москва и область</t>
        </is>
      </c>
      <c r="G829" s="2" t="inlineStr">
        <is>
          <t>14.08.2026 – 12.09.2026</t>
        </is>
      </c>
      <c r="H829" s="2" t="inlineStr">
        <is>
          <t>все (десктоп+смартфон+планшет)</t>
        </is>
      </c>
      <c r="I829" s="2" t="inlineStr">
        <is>
          <t>14.09.2026</t>
        </is>
      </c>
      <c r="J829" s="2" t="inlineStr">
        <is>
          <t>S01</t>
        </is>
      </c>
      <c r="K829" s="2" t="inlineStr">
        <is>
          <t>измерено</t>
        </is>
      </c>
    </row>
    <row r="830">
      <c r="A830" s="2" t="inlineStr">
        <is>
          <t>M0829</t>
        </is>
      </c>
      <c r="B830" s="2" t="inlineStr">
        <is>
          <t>Q0829</t>
        </is>
      </c>
      <c r="C830" s="2" t="inlineStr">
        <is>
          <t>какие водительские права на квадроцикл</t>
        </is>
      </c>
      <c r="D830" s="2" t="inlineStr">
        <is>
          <t>широкая (без операторов)</t>
        </is>
      </c>
      <c r="E830" s="2" t="n">
        <v>22</v>
      </c>
      <c r="F830" s="2" t="inlineStr">
        <is>
          <t>Москва и область</t>
        </is>
      </c>
      <c r="G830" s="2" t="inlineStr">
        <is>
          <t>14.08.2026 – 12.09.2026</t>
        </is>
      </c>
      <c r="H830" s="2" t="inlineStr">
        <is>
          <t>все (десктоп+смартфон+планшет)</t>
        </is>
      </c>
      <c r="I830" s="2" t="inlineStr">
        <is>
          <t>14.09.2026</t>
        </is>
      </c>
      <c r="J830" s="2" t="inlineStr">
        <is>
          <t>S01</t>
        </is>
      </c>
      <c r="K830" s="2" t="inlineStr">
        <is>
          <t>измерено</t>
        </is>
      </c>
    </row>
    <row r="831">
      <c r="A831" s="2" t="inlineStr">
        <is>
          <t>M0830</t>
        </is>
      </c>
      <c r="B831" s="2" t="inlineStr">
        <is>
          <t>Q0830</t>
        </is>
      </c>
      <c r="C831" s="2" t="inlineStr">
        <is>
          <t>нужна категория прав на снегоход</t>
        </is>
      </c>
      <c r="D831" s="2" t="inlineStr">
        <is>
          <t>широкая (без операторов)</t>
        </is>
      </c>
      <c r="E831" s="2" t="n">
        <v>22</v>
      </c>
      <c r="F831" s="2" t="inlineStr">
        <is>
          <t>Москва и область</t>
        </is>
      </c>
      <c r="G831" s="2" t="inlineStr">
        <is>
          <t>14.08.2026 – 12.09.2026</t>
        </is>
      </c>
      <c r="H831" s="2" t="inlineStr">
        <is>
          <t>все (десктоп+смартфон+планшет)</t>
        </is>
      </c>
      <c r="I831" s="2" t="inlineStr">
        <is>
          <t>14.09.2026</t>
        </is>
      </c>
      <c r="J831" s="2" t="inlineStr">
        <is>
          <t>S01</t>
        </is>
      </c>
      <c r="K831" s="2" t="inlineStr">
        <is>
          <t>измерено</t>
        </is>
      </c>
    </row>
    <row r="832">
      <c r="A832" s="2" t="inlineStr">
        <is>
          <t>M0831</t>
        </is>
      </c>
      <c r="B832" s="2" t="inlineStr">
        <is>
          <t>Q0831</t>
        </is>
      </c>
      <c r="C832" s="2" t="inlineStr">
        <is>
          <t>квадроцикл 400 тест драйв</t>
        </is>
      </c>
      <c r="D832" s="2" t="inlineStr">
        <is>
          <t>широкая (без операторов)</t>
        </is>
      </c>
      <c r="E832" s="2" t="n">
        <v>22</v>
      </c>
      <c r="F832" s="2" t="inlineStr">
        <is>
          <t>Москва и область</t>
        </is>
      </c>
      <c r="G832" s="2" t="inlineStr">
        <is>
          <t>14.08.2026 – 12.09.2026</t>
        </is>
      </c>
      <c r="H832" s="2" t="inlineStr">
        <is>
          <t>все (десктоп+смартфон+планшет)</t>
        </is>
      </c>
      <c r="I832" s="2" t="inlineStr">
        <is>
          <t>14.09.2026</t>
        </is>
      </c>
      <c r="J832" s="2" t="inlineStr">
        <is>
          <t>S01</t>
        </is>
      </c>
      <c r="K832" s="2" t="inlineStr">
        <is>
          <t>измерено</t>
        </is>
      </c>
    </row>
    <row r="833">
      <c r="A833" s="2" t="inlineStr">
        <is>
          <t>M0832</t>
        </is>
      </c>
      <c r="B833" s="2" t="inlineStr">
        <is>
          <t>Q0832</t>
        </is>
      </c>
      <c r="C833" s="2" t="inlineStr">
        <is>
          <t>мероприятия для сотрудников офиса</t>
        </is>
      </c>
      <c r="D833" s="2" t="inlineStr">
        <is>
          <t>широкая (без операторов)</t>
        </is>
      </c>
      <c r="E833" s="2" t="n">
        <v>22</v>
      </c>
      <c r="F833" s="2" t="inlineStr">
        <is>
          <t>Москва и область</t>
        </is>
      </c>
      <c r="G833" s="2" t="inlineStr">
        <is>
          <t>14.08.2026 – 12.09.2026</t>
        </is>
      </c>
      <c r="H833" s="2" t="inlineStr">
        <is>
          <t>все (десктоп+смартфон+планшет)</t>
        </is>
      </c>
      <c r="I833" s="2" t="inlineStr">
        <is>
          <t>14.09.2026</t>
        </is>
      </c>
      <c r="J833" s="2" t="inlineStr">
        <is>
          <t>S01</t>
        </is>
      </c>
      <c r="K833" s="2" t="inlineStr">
        <is>
          <t>измерено</t>
        </is>
      </c>
    </row>
    <row r="834">
      <c r="A834" s="2" t="inlineStr">
        <is>
          <t>M0833</t>
        </is>
      </c>
      <c r="B834" s="2" t="inlineStr">
        <is>
          <t>Q0833</t>
        </is>
      </c>
      <c r="C834" s="2" t="inlineStr">
        <is>
          <t>подарки для пар впечатления</t>
        </is>
      </c>
      <c r="D834" s="2" t="inlineStr">
        <is>
          <t>широкая (без операторов)</t>
        </is>
      </c>
      <c r="E834" s="2" t="n">
        <v>22</v>
      </c>
      <c r="F834" s="2" t="inlineStr">
        <is>
          <t>Москва и область</t>
        </is>
      </c>
      <c r="G834" s="2" t="inlineStr">
        <is>
          <t>14.08.2026 – 12.09.2026</t>
        </is>
      </c>
      <c r="H834" s="2" t="inlineStr">
        <is>
          <t>все (десктоп+смартфон+планшет)</t>
        </is>
      </c>
      <c r="I834" s="2" t="inlineStr">
        <is>
          <t>14.09.2026</t>
        </is>
      </c>
      <c r="J834" s="2" t="inlineStr">
        <is>
          <t>S01</t>
        </is>
      </c>
      <c r="K834" s="2" t="inlineStr">
        <is>
          <t>измерено</t>
        </is>
      </c>
    </row>
    <row r="835">
      <c r="A835" s="2" t="inlineStr">
        <is>
          <t>M0834</t>
        </is>
      </c>
      <c r="B835" s="2" t="inlineStr">
        <is>
          <t>Q0834</t>
        </is>
      </c>
      <c r="C835" s="2" t="inlineStr">
        <is>
          <t>подарок впечатление для пары</t>
        </is>
      </c>
      <c r="D835" s="2" t="inlineStr">
        <is>
          <t>широкая (без операторов)</t>
        </is>
      </c>
      <c r="E835" s="2" t="n">
        <v>22</v>
      </c>
      <c r="F835" s="2" t="inlineStr">
        <is>
          <t>Москва и область</t>
        </is>
      </c>
      <c r="G835" s="2" t="inlineStr">
        <is>
          <t>14.08.2026 – 12.09.2026</t>
        </is>
      </c>
      <c r="H835" s="2" t="inlineStr">
        <is>
          <t>все (десктоп+смартфон+планшет)</t>
        </is>
      </c>
      <c r="I835" s="2" t="inlineStr">
        <is>
          <t>14.09.2026</t>
        </is>
      </c>
      <c r="J835" s="2" t="inlineStr">
        <is>
          <t>S01</t>
        </is>
      </c>
      <c r="K835" s="2" t="inlineStr">
        <is>
          <t>измерено</t>
        </is>
      </c>
    </row>
    <row r="836">
      <c r="A836" s="2" t="inlineStr">
        <is>
          <t>M0835</t>
        </is>
      </c>
      <c r="B836" s="2" t="inlineStr">
        <is>
          <t>Q0835</t>
        </is>
      </c>
      <c r="C836" s="2" t="inlineStr">
        <is>
          <t>ведущие корпоративов сценарии</t>
        </is>
      </c>
      <c r="D836" s="2" t="inlineStr">
        <is>
          <t>широкая (без операторов)</t>
        </is>
      </c>
      <c r="E836" s="2" t="n">
        <v>22</v>
      </c>
      <c r="F836" s="2" t="inlineStr">
        <is>
          <t>Москва и область</t>
        </is>
      </c>
      <c r="G836" s="2" t="inlineStr">
        <is>
          <t>14.08.2026 – 12.09.2026</t>
        </is>
      </c>
      <c r="H836" s="2" t="inlineStr">
        <is>
          <t>все (десктоп+смартфон+планшет)</t>
        </is>
      </c>
      <c r="I836" s="2" t="inlineStr">
        <is>
          <t>14.09.2026</t>
        </is>
      </c>
      <c r="J836" s="2" t="inlineStr">
        <is>
          <t>S01</t>
        </is>
      </c>
      <c r="K836" s="2" t="inlineStr">
        <is>
          <t>измерено</t>
        </is>
      </c>
    </row>
    <row r="837">
      <c r="A837" s="2" t="inlineStr">
        <is>
          <t>M0836</t>
        </is>
      </c>
      <c r="B837" s="2" t="inlineStr">
        <is>
          <t>Q0836</t>
        </is>
      </c>
      <c r="C837" s="2" t="inlineStr">
        <is>
          <t>сценарий корпоратива для коллег</t>
        </is>
      </c>
      <c r="D837" s="2" t="inlineStr">
        <is>
          <t>широкая (без операторов)</t>
        </is>
      </c>
      <c r="E837" s="2" t="n">
        <v>22</v>
      </c>
      <c r="F837" s="2" t="inlineStr">
        <is>
          <t>Москва и область</t>
        </is>
      </c>
      <c r="G837" s="2" t="inlineStr">
        <is>
          <t>14.08.2026 – 12.09.2026</t>
        </is>
      </c>
      <c r="H837" s="2" t="inlineStr">
        <is>
          <t>все (десктоп+смартфон+планшет)</t>
        </is>
      </c>
      <c r="I837" s="2" t="inlineStr">
        <is>
          <t>14.09.2026</t>
        </is>
      </c>
      <c r="J837" s="2" t="inlineStr">
        <is>
          <t>S01</t>
        </is>
      </c>
      <c r="K837" s="2" t="inlineStr">
        <is>
          <t>измерено</t>
        </is>
      </c>
    </row>
    <row r="838">
      <c r="A838" s="2" t="inlineStr">
        <is>
          <t>M0837</t>
        </is>
      </c>
      <c r="B838" s="2" t="inlineStr">
        <is>
          <t>Q0837</t>
        </is>
      </c>
      <c r="C838" s="2" t="inlineStr">
        <is>
          <t>корпоративные клиенты для мероприятий</t>
        </is>
      </c>
      <c r="D838" s="2" t="inlineStr">
        <is>
          <t>широкая (без операторов)</t>
        </is>
      </c>
      <c r="E838" s="2" t="n">
        <v>22</v>
      </c>
      <c r="F838" s="2" t="inlineStr">
        <is>
          <t>Москва и область</t>
        </is>
      </c>
      <c r="G838" s="2" t="inlineStr">
        <is>
          <t>14.08.2026 – 12.09.2026</t>
        </is>
      </c>
      <c r="H838" s="2" t="inlineStr">
        <is>
          <t>все (десктоп+смартфон+планшет)</t>
        </is>
      </c>
      <c r="I838" s="2" t="inlineStr">
        <is>
          <t>14.09.2026</t>
        </is>
      </c>
      <c r="J838" s="2" t="inlineStr">
        <is>
          <t>S01</t>
        </is>
      </c>
      <c r="K838" s="2" t="inlineStr">
        <is>
          <t>измерено</t>
        </is>
      </c>
    </row>
    <row r="839">
      <c r="A839" s="2" t="inlineStr">
        <is>
          <t>M0838</t>
        </is>
      </c>
      <c r="B839" s="2" t="inlineStr">
        <is>
          <t>Q0838</t>
        </is>
      </c>
      <c r="C839" s="2" t="inlineStr">
        <is>
          <t>корпоративные мероприятия область</t>
        </is>
      </c>
      <c r="D839" s="2" t="inlineStr">
        <is>
          <t>широкая (без операторов)</t>
        </is>
      </c>
      <c r="E839" s="2" t="n">
        <v>22</v>
      </c>
      <c r="F839" s="2" t="inlineStr">
        <is>
          <t>Москва и область</t>
        </is>
      </c>
      <c r="G839" s="2" t="inlineStr">
        <is>
          <t>14.08.2026 – 12.09.2026</t>
        </is>
      </c>
      <c r="H839" s="2" t="inlineStr">
        <is>
          <t>все (десктоп+смартфон+планшет)</t>
        </is>
      </c>
      <c r="I839" s="2" t="inlineStr">
        <is>
          <t>14.09.2026</t>
        </is>
      </c>
      <c r="J839" s="2" t="inlineStr">
        <is>
          <t>S01</t>
        </is>
      </c>
      <c r="K839" s="2" t="inlineStr">
        <is>
          <t>измерено</t>
        </is>
      </c>
    </row>
    <row r="840">
      <c r="A840" s="2" t="inlineStr">
        <is>
          <t>M0839</t>
        </is>
      </c>
      <c r="B840" s="2" t="inlineStr">
        <is>
          <t>Q0839</t>
        </is>
      </c>
      <c r="C840" s="2" t="inlineStr">
        <is>
          <t>корпоративное мероприятие юбилей</t>
        </is>
      </c>
      <c r="D840" s="2" t="inlineStr">
        <is>
          <t>широкая (без операторов)</t>
        </is>
      </c>
      <c r="E840" s="2" t="n">
        <v>22</v>
      </c>
      <c r="F840" s="2" t="inlineStr">
        <is>
          <t>Москва и область</t>
        </is>
      </c>
      <c r="G840" s="2" t="inlineStr">
        <is>
          <t>14.08.2026 – 12.09.2026</t>
        </is>
      </c>
      <c r="H840" s="2" t="inlineStr">
        <is>
          <t>все (десктоп+смартфон+планшет)</t>
        </is>
      </c>
      <c r="I840" s="2" t="inlineStr">
        <is>
          <t>14.09.2026</t>
        </is>
      </c>
      <c r="J840" s="2" t="inlineStr">
        <is>
          <t>S01</t>
        </is>
      </c>
      <c r="K840" s="2" t="inlineStr">
        <is>
          <t>измерено</t>
        </is>
      </c>
    </row>
    <row r="841">
      <c r="A841" s="2" t="inlineStr">
        <is>
          <t>M0840</t>
        </is>
      </c>
      <c r="B841" s="2" t="inlineStr">
        <is>
          <t>Q0840</t>
        </is>
      </c>
      <c r="C841" s="2" t="inlineStr">
        <is>
          <t>10 корпоративных мероприятий</t>
        </is>
      </c>
      <c r="D841" s="2" t="inlineStr">
        <is>
          <t>широкая (без операторов)</t>
        </is>
      </c>
      <c r="E841" s="2" t="n">
        <v>22</v>
      </c>
      <c r="F841" s="2" t="inlineStr">
        <is>
          <t>Москва и область</t>
        </is>
      </c>
      <c r="G841" s="2" t="inlineStr">
        <is>
          <t>14.08.2026 – 12.09.2026</t>
        </is>
      </c>
      <c r="H841" s="2" t="inlineStr">
        <is>
          <t>все (десктоп+смартфон+планшет)</t>
        </is>
      </c>
      <c r="I841" s="2" t="inlineStr">
        <is>
          <t>14.09.2026</t>
        </is>
      </c>
      <c r="J841" s="2" t="inlineStr">
        <is>
          <t>S01</t>
        </is>
      </c>
      <c r="K841" s="2" t="inlineStr">
        <is>
          <t>измерено</t>
        </is>
      </c>
    </row>
    <row r="842">
      <c r="A842" s="2" t="inlineStr">
        <is>
          <t>M0841</t>
        </is>
      </c>
      <c r="B842" s="2" t="inlineStr">
        <is>
          <t>Q0841</t>
        </is>
      </c>
      <c r="C842" s="2" t="inlineStr">
        <is>
          <t>интересные корпоративные мероприятия</t>
        </is>
      </c>
      <c r="D842" s="2" t="inlineStr">
        <is>
          <t>широкая (без операторов)</t>
        </is>
      </c>
      <c r="E842" s="2" t="n">
        <v>22</v>
      </c>
      <c r="F842" s="2" t="inlineStr">
        <is>
          <t>Москва и область</t>
        </is>
      </c>
      <c r="G842" s="2" t="inlineStr">
        <is>
          <t>14.08.2026 – 12.09.2026</t>
        </is>
      </c>
      <c r="H842" s="2" t="inlineStr">
        <is>
          <t>все (десктоп+смартфон+планшет)</t>
        </is>
      </c>
      <c r="I842" s="2" t="inlineStr">
        <is>
          <t>14.09.2026</t>
        </is>
      </c>
      <c r="J842" s="2" t="inlineStr">
        <is>
          <t>S01</t>
        </is>
      </c>
      <c r="K842" s="2" t="inlineStr">
        <is>
          <t>измерено</t>
        </is>
      </c>
    </row>
    <row r="843">
      <c r="A843" s="2" t="inlineStr">
        <is>
          <t>M0842</t>
        </is>
      </c>
      <c r="B843" s="2" t="inlineStr">
        <is>
          <t>Q0842</t>
        </is>
      </c>
      <c r="C843" s="2" t="inlineStr">
        <is>
          <t>корпоративное сплочение коллектива</t>
        </is>
      </c>
      <c r="D843" s="2" t="inlineStr">
        <is>
          <t>широкая (без операторов)</t>
        </is>
      </c>
      <c r="E843" s="2" t="n">
        <v>22</v>
      </c>
      <c r="F843" s="2" t="inlineStr">
        <is>
          <t>Москва и область</t>
        </is>
      </c>
      <c r="G843" s="2" t="inlineStr">
        <is>
          <t>14.08.2026 – 12.09.2026</t>
        </is>
      </c>
      <c r="H843" s="2" t="inlineStr">
        <is>
          <t>все (десктоп+смартфон+планшет)</t>
        </is>
      </c>
      <c r="I843" s="2" t="inlineStr">
        <is>
          <t>14.09.2026</t>
        </is>
      </c>
      <c r="J843" s="2" t="inlineStr">
        <is>
          <t>S01</t>
        </is>
      </c>
      <c r="K843" s="2" t="inlineStr">
        <is>
          <t>измерено</t>
        </is>
      </c>
    </row>
    <row r="844">
      <c r="A844" s="2" t="inlineStr">
        <is>
          <t>M0843</t>
        </is>
      </c>
      <c r="B844" s="2" t="inlineStr">
        <is>
          <t>Q0843</t>
        </is>
      </c>
      <c r="C844" s="2" t="inlineStr">
        <is>
          <t>сплочение нового коллектива</t>
        </is>
      </c>
      <c r="D844" s="2" t="inlineStr">
        <is>
          <t>широкая (без операторов)</t>
        </is>
      </c>
      <c r="E844" s="2" t="n">
        <v>22</v>
      </c>
      <c r="F844" s="2" t="inlineStr">
        <is>
          <t>Москва и область</t>
        </is>
      </c>
      <c r="G844" s="2" t="inlineStr">
        <is>
          <t>14.08.2026 – 12.09.2026</t>
        </is>
      </c>
      <c r="H844" s="2" t="inlineStr">
        <is>
          <t>все (десктоп+смартфон+планшет)</t>
        </is>
      </c>
      <c r="I844" s="2" t="inlineStr">
        <is>
          <t>14.09.2026</t>
        </is>
      </c>
      <c r="J844" s="2" t="inlineStr">
        <is>
          <t>S01</t>
        </is>
      </c>
      <c r="K844" s="2" t="inlineStr">
        <is>
          <t>измерено</t>
        </is>
      </c>
    </row>
    <row r="845">
      <c r="A845" s="2" t="inlineStr">
        <is>
          <t>M0844</t>
        </is>
      </c>
      <c r="B845" s="2" t="inlineStr">
        <is>
          <t>Q0844</t>
        </is>
      </c>
      <c r="C845" s="2" t="inlineStr">
        <is>
          <t>сплочение коллектива на работе</t>
        </is>
      </c>
      <c r="D845" s="2" t="inlineStr">
        <is>
          <t>широкая (без операторов)</t>
        </is>
      </c>
      <c r="E845" s="2" t="n">
        <v>22</v>
      </c>
      <c r="F845" s="2" t="inlineStr">
        <is>
          <t>Москва и область</t>
        </is>
      </c>
      <c r="G845" s="2" t="inlineStr">
        <is>
          <t>14.08.2026 – 12.09.2026</t>
        </is>
      </c>
      <c r="H845" s="2" t="inlineStr">
        <is>
          <t>все (десктоп+смартфон+планшет)</t>
        </is>
      </c>
      <c r="I845" s="2" t="inlineStr">
        <is>
          <t>14.09.2026</t>
        </is>
      </c>
      <c r="J845" s="2" t="inlineStr">
        <is>
          <t>S01</t>
        </is>
      </c>
      <c r="K845" s="2" t="inlineStr">
        <is>
          <t>измерено</t>
        </is>
      </c>
    </row>
    <row r="846">
      <c r="A846" s="2" t="inlineStr">
        <is>
          <t>M0845</t>
        </is>
      </c>
      <c r="B846" s="2" t="inlineStr">
        <is>
          <t>Q0845</t>
        </is>
      </c>
      <c r="C846" s="2" t="inlineStr">
        <is>
          <t>необычный корпоратив москва</t>
        </is>
      </c>
      <c r="D846" s="2" t="inlineStr">
        <is>
          <t>широкая (без операторов)</t>
        </is>
      </c>
      <c r="E846" s="2" t="n">
        <v>22</v>
      </c>
      <c r="F846" s="2" t="inlineStr">
        <is>
          <t>Москва и область</t>
        </is>
      </c>
      <c r="G846" s="2" t="inlineStr">
        <is>
          <t>14.08.2026 – 12.09.2026</t>
        </is>
      </c>
      <c r="H846" s="2" t="inlineStr">
        <is>
          <t>все (десктоп+смартфон+планшет)</t>
        </is>
      </c>
      <c r="I846" s="2" t="inlineStr">
        <is>
          <t>14.09.2026</t>
        </is>
      </c>
      <c r="J846" s="2" t="inlineStr">
        <is>
          <t>S01</t>
        </is>
      </c>
      <c r="K846" s="2" t="inlineStr">
        <is>
          <t>измерено</t>
        </is>
      </c>
    </row>
    <row r="847">
      <c r="A847" s="2" t="inlineStr">
        <is>
          <t>M0846</t>
        </is>
      </c>
      <c r="B847" s="2" t="inlineStr">
        <is>
          <t>Q0846</t>
        </is>
      </c>
      <c r="C847" s="2" t="inlineStr">
        <is>
          <t>куда сходить на корпоратив в москве</t>
        </is>
      </c>
      <c r="D847" s="2" t="inlineStr">
        <is>
          <t>широкая (без операторов)</t>
        </is>
      </c>
      <c r="E847" s="2" t="n">
        <v>22</v>
      </c>
      <c r="F847" s="2" t="inlineStr">
        <is>
          <t>Москва и область</t>
        </is>
      </c>
      <c r="G847" s="2" t="inlineStr">
        <is>
          <t>14.08.2026 – 12.09.2026</t>
        </is>
      </c>
      <c r="H847" s="2" t="inlineStr">
        <is>
          <t>все (десктоп+смартфон+планшет)</t>
        </is>
      </c>
      <c r="I847" s="2" t="inlineStr">
        <is>
          <t>14.09.2026</t>
        </is>
      </c>
      <c r="J847" s="2" t="inlineStr">
        <is>
          <t>S01</t>
        </is>
      </c>
      <c r="K847" s="2" t="inlineStr">
        <is>
          <t>измерено</t>
        </is>
      </c>
    </row>
    <row r="848">
      <c r="A848" s="2" t="inlineStr">
        <is>
          <t>M0847</t>
        </is>
      </c>
      <c r="B848" s="2" t="inlineStr">
        <is>
          <t>Q0847</t>
        </is>
      </c>
      <c r="C848" s="2" t="inlineStr">
        <is>
          <t>мероприятия день рождения компании</t>
        </is>
      </c>
      <c r="D848" s="2" t="inlineStr">
        <is>
          <t>широкая (без операторов)</t>
        </is>
      </c>
      <c r="E848" s="2" t="n">
        <v>22</v>
      </c>
      <c r="F848" s="2" t="inlineStr">
        <is>
          <t>Москва и область</t>
        </is>
      </c>
      <c r="G848" s="2" t="inlineStr">
        <is>
          <t>14.08.2026 – 12.09.2026</t>
        </is>
      </c>
      <c r="H848" s="2" t="inlineStr">
        <is>
          <t>все (десктоп+смартфон+планшет)</t>
        </is>
      </c>
      <c r="I848" s="2" t="inlineStr">
        <is>
          <t>14.09.2026</t>
        </is>
      </c>
      <c r="J848" s="2" t="inlineStr">
        <is>
          <t>S01</t>
        </is>
      </c>
      <c r="K848" s="2" t="inlineStr">
        <is>
          <t>измерено</t>
        </is>
      </c>
    </row>
    <row r="849">
      <c r="A849" s="2" t="inlineStr">
        <is>
          <t>M0848</t>
        </is>
      </c>
      <c r="B849" s="2" t="inlineStr">
        <is>
          <t>Q0848</t>
        </is>
      </c>
      <c r="C849" s="2" t="inlineStr">
        <is>
          <t>катание на квадроцикле купить</t>
        </is>
      </c>
      <c r="D849" s="2" t="inlineStr">
        <is>
          <t>широкая (без операторов)</t>
        </is>
      </c>
      <c r="E849" s="2" t="n">
        <v>21</v>
      </c>
      <c r="F849" s="2" t="inlineStr">
        <is>
          <t>Москва и область</t>
        </is>
      </c>
      <c r="G849" s="2" t="inlineStr">
        <is>
          <t>14.08.2026 – 12.09.2026</t>
        </is>
      </c>
      <c r="H849" s="2" t="inlineStr">
        <is>
          <t>все (десктоп+смартфон+планшет)</t>
        </is>
      </c>
      <c r="I849" s="2" t="inlineStr">
        <is>
          <t>14.09.2026</t>
        </is>
      </c>
      <c r="J849" s="2" t="inlineStr">
        <is>
          <t>S01</t>
        </is>
      </c>
      <c r="K849" s="2" t="inlineStr">
        <is>
          <t>измерено</t>
        </is>
      </c>
    </row>
    <row r="850">
      <c r="A850" s="2" t="inlineStr">
        <is>
          <t>M0849</t>
        </is>
      </c>
      <c r="B850" s="2" t="inlineStr">
        <is>
          <t>Q0849</t>
        </is>
      </c>
      <c r="C850" s="2" t="inlineStr">
        <is>
          <t>корпоратив на квадроциклах</t>
        </is>
      </c>
      <c r="D850" s="2" t="inlineStr">
        <is>
          <t>широкая (без операторов)</t>
        </is>
      </c>
      <c r="E850" s="2" t="n">
        <v>21</v>
      </c>
      <c r="F850" s="2" t="inlineStr">
        <is>
          <t>Москва и область</t>
        </is>
      </c>
      <c r="G850" s="2" t="inlineStr">
        <is>
          <t>14.08.2026 – 12.09.2026</t>
        </is>
      </c>
      <c r="H850" s="2" t="inlineStr">
        <is>
          <t>все (десктоп+смартфон+планшет)</t>
        </is>
      </c>
      <c r="I850" s="2" t="inlineStr">
        <is>
          <t>14.09.2026</t>
        </is>
      </c>
      <c r="J850" s="2" t="inlineStr">
        <is>
          <t>S01</t>
        </is>
      </c>
      <c r="K850" s="2" t="inlineStr">
        <is>
          <t>измерено</t>
        </is>
      </c>
    </row>
    <row r="851">
      <c r="A851" s="2" t="inlineStr">
        <is>
          <t>M0850</t>
        </is>
      </c>
      <c r="B851" s="2" t="inlineStr">
        <is>
          <t>Q0850</t>
        </is>
      </c>
      <c r="C851" s="2" t="inlineStr">
        <is>
          <t>новогодний корпоратив в офисе</t>
        </is>
      </c>
      <c r="D851" s="2" t="inlineStr">
        <is>
          <t>широкая (без операторов)</t>
        </is>
      </c>
      <c r="E851" s="2" t="n">
        <v>21</v>
      </c>
      <c r="F851" s="2" t="inlineStr">
        <is>
          <t>Москва и область</t>
        </is>
      </c>
      <c r="G851" s="2" t="inlineStr">
        <is>
          <t>14.08.2026 – 12.09.2026</t>
        </is>
      </c>
      <c r="H851" s="2" t="inlineStr">
        <is>
          <t>все (десктоп+смартфон+планшет)</t>
        </is>
      </c>
      <c r="I851" s="2" t="inlineStr">
        <is>
          <t>14.09.2026</t>
        </is>
      </c>
      <c r="J851" s="2" t="inlineStr">
        <is>
          <t>S01</t>
        </is>
      </c>
      <c r="K851" s="2" t="inlineStr">
        <is>
          <t>измерено</t>
        </is>
      </c>
    </row>
    <row r="852">
      <c r="A852" s="2" t="inlineStr">
        <is>
          <t>M0851</t>
        </is>
      </c>
      <c r="B852" s="2" t="inlineStr">
        <is>
          <t>Q0851</t>
        </is>
      </c>
      <c r="C852" s="2" t="inlineStr">
        <is>
          <t>корпоративное командообразование</t>
        </is>
      </c>
      <c r="D852" s="2" t="inlineStr">
        <is>
          <t>широкая (без операторов)</t>
        </is>
      </c>
      <c r="E852" s="2" t="n">
        <v>21</v>
      </c>
      <c r="F852" s="2" t="inlineStr">
        <is>
          <t>Москва и область</t>
        </is>
      </c>
      <c r="G852" s="2" t="inlineStr">
        <is>
          <t>14.08.2026 – 12.09.2026</t>
        </is>
      </c>
      <c r="H852" s="2" t="inlineStr">
        <is>
          <t>все (десктоп+смартфон+планшет)</t>
        </is>
      </c>
      <c r="I852" s="2" t="inlineStr">
        <is>
          <t>14.09.2026</t>
        </is>
      </c>
      <c r="J852" s="2" t="inlineStr">
        <is>
          <t>S01</t>
        </is>
      </c>
      <c r="K852" s="2" t="inlineStr">
        <is>
          <t>измерено</t>
        </is>
      </c>
    </row>
    <row r="853">
      <c r="A853" s="2" t="inlineStr">
        <is>
          <t>M0852</t>
        </is>
      </c>
      <c r="B853" s="2" t="inlineStr">
        <is>
          <t>Q0852</t>
        </is>
      </c>
      <c r="C853" s="2" t="inlineStr">
        <is>
          <t>на квадроцикл нужны тракторные права</t>
        </is>
      </c>
      <c r="D853" s="2" t="inlineStr">
        <is>
          <t>широкая (без операторов)</t>
        </is>
      </c>
      <c r="E853" s="2" t="n">
        <v>21</v>
      </c>
      <c r="F853" s="2" t="inlineStr">
        <is>
          <t>Москва и область</t>
        </is>
      </c>
      <c r="G853" s="2" t="inlineStr">
        <is>
          <t>14.08.2026 – 12.09.2026</t>
        </is>
      </c>
      <c r="H853" s="2" t="inlineStr">
        <is>
          <t>все (десктоп+смартфон+планшет)</t>
        </is>
      </c>
      <c r="I853" s="2" t="inlineStr">
        <is>
          <t>14.09.2026</t>
        </is>
      </c>
      <c r="J853" s="2" t="inlineStr">
        <is>
          <t>S01</t>
        </is>
      </c>
      <c r="K853" s="2" t="inlineStr">
        <is>
          <t>измерено</t>
        </is>
      </c>
    </row>
    <row r="854">
      <c r="A854" s="2" t="inlineStr">
        <is>
          <t>M0853</t>
        </is>
      </c>
      <c r="B854" s="2" t="inlineStr">
        <is>
          <t>Q0853</t>
        </is>
      </c>
      <c r="C854" s="2" t="inlineStr">
        <is>
          <t>какие права нужны на управление квадроциклом</t>
        </is>
      </c>
      <c r="D854" s="2" t="inlineStr">
        <is>
          <t>широкая (без операторов)</t>
        </is>
      </c>
      <c r="E854" s="2" t="n">
        <v>21</v>
      </c>
      <c r="F854" s="2" t="inlineStr">
        <is>
          <t>Москва и область</t>
        </is>
      </c>
      <c r="G854" s="2" t="inlineStr">
        <is>
          <t>14.08.2026 – 12.09.2026</t>
        </is>
      </c>
      <c r="H854" s="2" t="inlineStr">
        <is>
          <t>все (десктоп+смартфон+планшет)</t>
        </is>
      </c>
      <c r="I854" s="2" t="inlineStr">
        <is>
          <t>14.09.2026</t>
        </is>
      </c>
      <c r="J854" s="2" t="inlineStr">
        <is>
          <t>S01</t>
        </is>
      </c>
      <c r="K854" s="2" t="inlineStr">
        <is>
          <t>измерено</t>
        </is>
      </c>
    </row>
    <row r="855">
      <c r="A855" s="2" t="inlineStr">
        <is>
          <t>M0854</t>
        </is>
      </c>
      <c r="B855" s="2" t="inlineStr">
        <is>
          <t>Q0854</t>
        </is>
      </c>
      <c r="C855" s="2" t="inlineStr">
        <is>
          <t>права на квадроцикл 150 кубов</t>
        </is>
      </c>
      <c r="D855" s="2" t="inlineStr">
        <is>
          <t>широкая (без операторов)</t>
        </is>
      </c>
      <c r="E855" s="2" t="n">
        <v>21</v>
      </c>
      <c r="F855" s="2" t="inlineStr">
        <is>
          <t>Москва и область</t>
        </is>
      </c>
      <c r="G855" s="2" t="inlineStr">
        <is>
          <t>14.08.2026 – 12.09.2026</t>
        </is>
      </c>
      <c r="H855" s="2" t="inlineStr">
        <is>
          <t>все (десктоп+смартфон+планшет)</t>
        </is>
      </c>
      <c r="I855" s="2" t="inlineStr">
        <is>
          <t>14.09.2026</t>
        </is>
      </c>
      <c r="J855" s="2" t="inlineStr">
        <is>
          <t>S01</t>
        </is>
      </c>
      <c r="K855" s="2" t="inlineStr">
        <is>
          <t>измерено</t>
        </is>
      </c>
    </row>
    <row r="856">
      <c r="A856" s="2" t="inlineStr">
        <is>
          <t>M0855</t>
        </is>
      </c>
      <c r="B856" s="2" t="inlineStr">
        <is>
          <t>Q0855</t>
        </is>
      </c>
      <c r="C856" s="2" t="inlineStr">
        <is>
          <t>экзамен на права квадроцикла</t>
        </is>
      </c>
      <c r="D856" s="2" t="inlineStr">
        <is>
          <t>широкая (без операторов)</t>
        </is>
      </c>
      <c r="E856" s="2" t="n">
        <v>21</v>
      </c>
      <c r="F856" s="2" t="inlineStr">
        <is>
          <t>Москва и область</t>
        </is>
      </c>
      <c r="G856" s="2" t="inlineStr">
        <is>
          <t>14.08.2026 – 12.09.2026</t>
        </is>
      </c>
      <c r="H856" s="2" t="inlineStr">
        <is>
          <t>все (десктоп+смартфон+планшет)</t>
        </is>
      </c>
      <c r="I856" s="2" t="inlineStr">
        <is>
          <t>14.09.2026</t>
        </is>
      </c>
      <c r="J856" s="2" t="inlineStr">
        <is>
          <t>S01</t>
        </is>
      </c>
      <c r="K856" s="2" t="inlineStr">
        <is>
          <t>измерено</t>
        </is>
      </c>
    </row>
    <row r="857">
      <c r="A857" s="2" t="inlineStr">
        <is>
          <t>M0856</t>
        </is>
      </c>
      <c r="B857" s="2" t="inlineStr">
        <is>
          <t>Q0856</t>
        </is>
      </c>
      <c r="C857" s="2" t="inlineStr">
        <is>
          <t>куда можно сходить с коллегами</t>
        </is>
      </c>
      <c r="D857" s="2" t="inlineStr">
        <is>
          <t>широкая (без операторов)</t>
        </is>
      </c>
      <c r="E857" s="2" t="n">
        <v>21</v>
      </c>
      <c r="F857" s="2" t="inlineStr">
        <is>
          <t>Москва и область</t>
        </is>
      </c>
      <c r="G857" s="2" t="inlineStr">
        <is>
          <t>14.08.2026 – 12.09.2026</t>
        </is>
      </c>
      <c r="H857" s="2" t="inlineStr">
        <is>
          <t>все (десктоп+смартфон+планшет)</t>
        </is>
      </c>
      <c r="I857" s="2" t="inlineStr">
        <is>
          <t>14.09.2026</t>
        </is>
      </c>
      <c r="J857" s="2" t="inlineStr">
        <is>
          <t>S01</t>
        </is>
      </c>
      <c r="K857" s="2" t="inlineStr">
        <is>
          <t>измерено</t>
        </is>
      </c>
    </row>
    <row r="858">
      <c r="A858" s="2" t="inlineStr">
        <is>
          <t>M0857</t>
        </is>
      </c>
      <c r="B858" s="2" t="inlineStr">
        <is>
          <t>Q0857</t>
        </is>
      </c>
      <c r="C858" s="2" t="inlineStr">
        <is>
          <t>лучшие квесты для компании</t>
        </is>
      </c>
      <c r="D858" s="2" t="inlineStr">
        <is>
          <t>широкая (без операторов)</t>
        </is>
      </c>
      <c r="E858" s="2" t="n">
        <v>21</v>
      </c>
      <c r="F858" s="2" t="inlineStr">
        <is>
          <t>Москва и область</t>
        </is>
      </c>
      <c r="G858" s="2" t="inlineStr">
        <is>
          <t>14.08.2026 – 12.09.2026</t>
        </is>
      </c>
      <c r="H858" s="2" t="inlineStr">
        <is>
          <t>все (десктоп+смартфон+планшет)</t>
        </is>
      </c>
      <c r="I858" s="2" t="inlineStr">
        <is>
          <t>14.09.2026</t>
        </is>
      </c>
      <c r="J858" s="2" t="inlineStr">
        <is>
          <t>S01</t>
        </is>
      </c>
      <c r="K858" s="2" t="inlineStr">
        <is>
          <t>измерено</t>
        </is>
      </c>
    </row>
    <row r="859">
      <c r="A859" s="2" t="inlineStr">
        <is>
          <t>M0858</t>
        </is>
      </c>
      <c r="B859" s="2" t="inlineStr">
        <is>
          <t>Q0858</t>
        </is>
      </c>
      <c r="C859" s="2" t="inlineStr">
        <is>
          <t>где можно покататься на багги</t>
        </is>
      </c>
      <c r="D859" s="2" t="inlineStr">
        <is>
          <t>широкая (без операторов)</t>
        </is>
      </c>
      <c r="E859" s="2" t="n">
        <v>21</v>
      </c>
      <c r="F859" s="2" t="inlineStr">
        <is>
          <t>Москва и область</t>
        </is>
      </c>
      <c r="G859" s="2" t="inlineStr">
        <is>
          <t>14.08.2026 – 12.09.2026</t>
        </is>
      </c>
      <c r="H859" s="2" t="inlineStr">
        <is>
          <t>все (десктоп+смартфон+планшет)</t>
        </is>
      </c>
      <c r="I859" s="2" t="inlineStr">
        <is>
          <t>14.09.2026</t>
        </is>
      </c>
      <c r="J859" s="2" t="inlineStr">
        <is>
          <t>S01</t>
        </is>
      </c>
      <c r="K859" s="2" t="inlineStr">
        <is>
          <t>измерено</t>
        </is>
      </c>
    </row>
    <row r="860">
      <c r="A860" s="2" t="inlineStr">
        <is>
          <t>M0859</t>
        </is>
      </c>
      <c r="B860" s="2" t="inlineStr">
        <is>
          <t>Q0859</t>
        </is>
      </c>
      <c r="C860" s="2" t="inlineStr">
        <is>
          <t>выездное корпоративное мероприятие</t>
        </is>
      </c>
      <c r="D860" s="2" t="inlineStr">
        <is>
          <t>широкая (без операторов)</t>
        </is>
      </c>
      <c r="E860" s="2" t="n">
        <v>21</v>
      </c>
      <c r="F860" s="2" t="inlineStr">
        <is>
          <t>Москва и область</t>
        </is>
      </c>
      <c r="G860" s="2" t="inlineStr">
        <is>
          <t>14.08.2026 – 12.09.2026</t>
        </is>
      </c>
      <c r="H860" s="2" t="inlineStr">
        <is>
          <t>все (десктоп+смартфон+планшет)</t>
        </is>
      </c>
      <c r="I860" s="2" t="inlineStr">
        <is>
          <t>14.09.2026</t>
        </is>
      </c>
      <c r="J860" s="2" t="inlineStr">
        <is>
          <t>S01</t>
        </is>
      </c>
      <c r="K860" s="2" t="inlineStr">
        <is>
          <t>измерено</t>
        </is>
      </c>
    </row>
    <row r="861">
      <c r="A861" s="2" t="inlineStr">
        <is>
          <t>M0860</t>
        </is>
      </c>
      <c r="B861" s="2" t="inlineStr">
        <is>
          <t>Q0860</t>
        </is>
      </c>
      <c r="C861" s="2" t="inlineStr">
        <is>
          <t>корпоративное мероприятие где</t>
        </is>
      </c>
      <c r="D861" s="2" t="inlineStr">
        <is>
          <t>широкая (без операторов)</t>
        </is>
      </c>
      <c r="E861" s="2" t="n">
        <v>21</v>
      </c>
      <c r="F861" s="2" t="inlineStr">
        <is>
          <t>Москва и область</t>
        </is>
      </c>
      <c r="G861" s="2" t="inlineStr">
        <is>
          <t>14.08.2026 – 12.09.2026</t>
        </is>
      </c>
      <c r="H861" s="2" t="inlineStr">
        <is>
          <t>все (десктоп+смартфон+планшет)</t>
        </is>
      </c>
      <c r="I861" s="2" t="inlineStr">
        <is>
          <t>14.09.2026</t>
        </is>
      </c>
      <c r="J861" s="2" t="inlineStr">
        <is>
          <t>S01</t>
        </is>
      </c>
      <c r="K861" s="2" t="inlineStr">
        <is>
          <t>измерено</t>
        </is>
      </c>
    </row>
    <row r="862">
      <c r="A862" s="2" t="inlineStr">
        <is>
          <t>M0861</t>
        </is>
      </c>
      <c r="B862" s="2" t="inlineStr">
        <is>
          <t>Q0861</t>
        </is>
      </c>
      <c r="C862" s="2" t="inlineStr">
        <is>
          <t>агентство организации корпоративных мероприятий</t>
        </is>
      </c>
      <c r="D862" s="2" t="inlineStr">
        <is>
          <t>широкая (без операторов)</t>
        </is>
      </c>
      <c r="E862" s="2" t="n">
        <v>21</v>
      </c>
      <c r="F862" s="2" t="inlineStr">
        <is>
          <t>Москва и область</t>
        </is>
      </c>
      <c r="G862" s="2" t="inlineStr">
        <is>
          <t>14.08.2026 – 12.09.2026</t>
        </is>
      </c>
      <c r="H862" s="2" t="inlineStr">
        <is>
          <t>все (десктоп+смартфон+планшет)</t>
        </is>
      </c>
      <c r="I862" s="2" t="inlineStr">
        <is>
          <t>14.09.2026</t>
        </is>
      </c>
      <c r="J862" s="2" t="inlineStr">
        <is>
          <t>S01</t>
        </is>
      </c>
      <c r="K862" s="2" t="inlineStr">
        <is>
          <t>измерено</t>
        </is>
      </c>
    </row>
    <row r="863">
      <c r="A863" s="2" t="inlineStr">
        <is>
          <t>M0862</t>
        </is>
      </c>
      <c r="B863" s="2" t="inlineStr">
        <is>
          <t>Q0862</t>
        </is>
      </c>
      <c r="C863" s="2" t="inlineStr">
        <is>
          <t>корпоративные мероприятия идеи</t>
        </is>
      </c>
      <c r="D863" s="2" t="inlineStr">
        <is>
          <t>широкая (без операторов)</t>
        </is>
      </c>
      <c r="E863" s="2" t="n">
        <v>21</v>
      </c>
      <c r="F863" s="2" t="inlineStr">
        <is>
          <t>Москва и область</t>
        </is>
      </c>
      <c r="G863" s="2" t="inlineStr">
        <is>
          <t>14.08.2026 – 12.09.2026</t>
        </is>
      </c>
      <c r="H863" s="2" t="inlineStr">
        <is>
          <t>все (десктоп+смартфон+планшет)</t>
        </is>
      </c>
      <c r="I863" s="2" t="inlineStr">
        <is>
          <t>14.09.2026</t>
        </is>
      </c>
      <c r="J863" s="2" t="inlineStr">
        <is>
          <t>S01</t>
        </is>
      </c>
      <c r="K863" s="2" t="inlineStr">
        <is>
          <t>измерено</t>
        </is>
      </c>
    </row>
    <row r="864">
      <c r="A864" s="2" t="inlineStr">
        <is>
          <t>M0863</t>
        </is>
      </c>
      <c r="B864" s="2" t="inlineStr">
        <is>
          <t>Q0863</t>
        </is>
      </c>
      <c r="C864" s="2" t="inlineStr">
        <is>
          <t>компании организация корпоративных мероприятий</t>
        </is>
      </c>
      <c r="D864" s="2" t="inlineStr">
        <is>
          <t>широкая (без операторов)</t>
        </is>
      </c>
      <c r="E864" s="2" t="n">
        <v>21</v>
      </c>
      <c r="F864" s="2" t="inlineStr">
        <is>
          <t>Москва и область</t>
        </is>
      </c>
      <c r="G864" s="2" t="inlineStr">
        <is>
          <t>14.08.2026 – 12.09.2026</t>
        </is>
      </c>
      <c r="H864" s="2" t="inlineStr">
        <is>
          <t>все (десктоп+смартфон+планшет)</t>
        </is>
      </c>
      <c r="I864" s="2" t="inlineStr">
        <is>
          <t>14.09.2026</t>
        </is>
      </c>
      <c r="J864" s="2" t="inlineStr">
        <is>
          <t>S01</t>
        </is>
      </c>
      <c r="K864" s="2" t="inlineStr">
        <is>
          <t>измерено</t>
        </is>
      </c>
    </row>
    <row r="865">
      <c r="A865" s="2" t="inlineStr">
        <is>
          <t>M0864</t>
        </is>
      </c>
      <c r="B865" s="2" t="inlineStr">
        <is>
          <t>Q0864</t>
        </is>
      </c>
      <c r="C865" s="2" t="inlineStr">
        <is>
          <t>формирование и сплочение коллектива</t>
        </is>
      </c>
      <c r="D865" s="2" t="inlineStr">
        <is>
          <t>широкая (без операторов)</t>
        </is>
      </c>
      <c r="E865" s="2" t="n">
        <v>21</v>
      </c>
      <c r="F865" s="2" t="inlineStr">
        <is>
          <t>Москва и область</t>
        </is>
      </c>
      <c r="G865" s="2" t="inlineStr">
        <is>
          <t>14.08.2026 – 12.09.2026</t>
        </is>
      </c>
      <c r="H865" s="2" t="inlineStr">
        <is>
          <t>все (десктоп+смартфон+планшет)</t>
        </is>
      </c>
      <c r="I865" s="2" t="inlineStr">
        <is>
          <t>14.09.2026</t>
        </is>
      </c>
      <c r="J865" s="2" t="inlineStr">
        <is>
          <t>S01</t>
        </is>
      </c>
      <c r="K865" s="2" t="inlineStr">
        <is>
          <t>измерено</t>
        </is>
      </c>
    </row>
    <row r="866">
      <c r="A866" s="2" t="inlineStr">
        <is>
          <t>M0865</t>
        </is>
      </c>
      <c r="B866" s="2" t="inlineStr">
        <is>
          <t>Q0865</t>
        </is>
      </c>
      <c r="C866" s="2" t="inlineStr">
        <is>
          <t>развлечение компании на дне рождении</t>
        </is>
      </c>
      <c r="D866" s="2" t="inlineStr">
        <is>
          <t>широкая (без операторов)</t>
        </is>
      </c>
      <c r="E866" s="2" t="n">
        <v>21</v>
      </c>
      <c r="F866" s="2" t="inlineStr">
        <is>
          <t>Москва и область</t>
        </is>
      </c>
      <c r="G866" s="2" t="inlineStr">
        <is>
          <t>14.08.2026 – 12.09.2026</t>
        </is>
      </c>
      <c r="H866" s="2" t="inlineStr">
        <is>
          <t>все (десктоп+смартфон+планшет)</t>
        </is>
      </c>
      <c r="I866" s="2" t="inlineStr">
        <is>
          <t>14.09.2026</t>
        </is>
      </c>
      <c r="J866" s="2" t="inlineStr">
        <is>
          <t>S01</t>
        </is>
      </c>
      <c r="K866" s="2" t="inlineStr">
        <is>
          <t>измерено</t>
        </is>
      </c>
    </row>
    <row r="867">
      <c r="A867" s="2" t="inlineStr">
        <is>
          <t>M0866</t>
        </is>
      </c>
      <c r="B867" s="2" t="inlineStr">
        <is>
          <t>Q0866</t>
        </is>
      </c>
      <c r="C867" s="2" t="inlineStr">
        <is>
          <t>где отметить день рождения маленькой компанией</t>
        </is>
      </c>
      <c r="D867" s="2" t="inlineStr">
        <is>
          <t>широкая (без операторов)</t>
        </is>
      </c>
      <c r="E867" s="2" t="n">
        <v>21</v>
      </c>
      <c r="F867" s="2" t="inlineStr">
        <is>
          <t>Москва и область</t>
        </is>
      </c>
      <c r="G867" s="2" t="inlineStr">
        <is>
          <t>14.08.2026 – 12.09.2026</t>
        </is>
      </c>
      <c r="H867" s="2" t="inlineStr">
        <is>
          <t>все (десктоп+смартфон+планшет)</t>
        </is>
      </c>
      <c r="I867" s="2" t="inlineStr">
        <is>
          <t>14.09.2026</t>
        </is>
      </c>
      <c r="J867" s="2" t="inlineStr">
        <is>
          <t>S01</t>
        </is>
      </c>
      <c r="K867" s="2" t="inlineStr">
        <is>
          <t>измерено</t>
        </is>
      </c>
    </row>
    <row r="868">
      <c r="A868" s="2" t="inlineStr">
        <is>
          <t>M0867</t>
        </is>
      </c>
      <c r="B868" s="2" t="inlineStr">
        <is>
          <t>Q0867</t>
        </is>
      </c>
      <c r="C868" s="2" t="inlineStr">
        <is>
          <t>аренда беседки с мангалом московская область</t>
        </is>
      </c>
      <c r="D868" s="2" t="inlineStr">
        <is>
          <t>широкая (без операторов)</t>
        </is>
      </c>
      <c r="E868" s="2" t="n">
        <v>21</v>
      </c>
      <c r="F868" s="2" t="inlineStr">
        <is>
          <t>Москва и область</t>
        </is>
      </c>
      <c r="G868" s="2" t="inlineStr">
        <is>
          <t>14.08.2026 – 12.09.2026</t>
        </is>
      </c>
      <c r="H868" s="2" t="inlineStr">
        <is>
          <t>все (десктоп+смартфон+планшет)</t>
        </is>
      </c>
      <c r="I868" s="2" t="inlineStr">
        <is>
          <t>14.09.2026</t>
        </is>
      </c>
      <c r="J868" s="2" t="inlineStr">
        <is>
          <t>S01</t>
        </is>
      </c>
      <c r="K868" s="2" t="inlineStr">
        <is>
          <t>измерено</t>
        </is>
      </c>
    </row>
    <row r="869">
      <c r="A869" s="2" t="inlineStr">
        <is>
          <t>M0868</t>
        </is>
      </c>
      <c r="B869" s="2" t="inlineStr">
        <is>
          <t>Q0868</t>
        </is>
      </c>
      <c r="C869" s="2" t="inlineStr">
        <is>
          <t>договор проката квадроцикла</t>
        </is>
      </c>
      <c r="D869" s="2" t="inlineStr">
        <is>
          <t>широкая (без операторов)</t>
        </is>
      </c>
      <c r="E869" s="2" t="n">
        <v>20</v>
      </c>
      <c r="F869" s="2" t="inlineStr">
        <is>
          <t>Москва и область</t>
        </is>
      </c>
      <c r="G869" s="2" t="inlineStr">
        <is>
          <t>14.08.2026 – 12.09.2026</t>
        </is>
      </c>
      <c r="H869" s="2" t="inlineStr">
        <is>
          <t>все (десктоп+смартфон+планшет)</t>
        </is>
      </c>
      <c r="I869" s="2" t="inlineStr">
        <is>
          <t>14.09.2026</t>
        </is>
      </c>
      <c r="J869" s="2" t="inlineStr">
        <is>
          <t>S01</t>
        </is>
      </c>
      <c r="K869" s="2" t="inlineStr">
        <is>
          <t>измерено</t>
        </is>
      </c>
    </row>
    <row r="870">
      <c r="A870" s="2" t="inlineStr">
        <is>
          <t>M0869</t>
        </is>
      </c>
      <c r="B870" s="2" t="inlineStr">
        <is>
          <t>Q0869</t>
        </is>
      </c>
      <c r="C870" s="2" t="inlineStr">
        <is>
          <t>прокат аренда квадроциклов</t>
        </is>
      </c>
      <c r="D870" s="2" t="inlineStr">
        <is>
          <t>широкая (без операторов)</t>
        </is>
      </c>
      <c r="E870" s="2" t="n">
        <v>20</v>
      </c>
      <c r="F870" s="2" t="inlineStr">
        <is>
          <t>Москва и область</t>
        </is>
      </c>
      <c r="G870" s="2" t="inlineStr">
        <is>
          <t>14.08.2026 – 12.09.2026</t>
        </is>
      </c>
      <c r="H870" s="2" t="inlineStr">
        <is>
          <t>все (десктоп+смартфон+планшет)</t>
        </is>
      </c>
      <c r="I870" s="2" t="inlineStr">
        <is>
          <t>14.09.2026</t>
        </is>
      </c>
      <c r="J870" s="2" t="inlineStr">
        <is>
          <t>S01</t>
        </is>
      </c>
      <c r="K870" s="2" t="inlineStr">
        <is>
          <t>измерено</t>
        </is>
      </c>
    </row>
    <row r="871">
      <c r="A871" s="2" t="inlineStr">
        <is>
          <t>M0870</t>
        </is>
      </c>
      <c r="B871" s="2" t="inlineStr">
        <is>
          <t>Q0870</t>
        </is>
      </c>
      <c r="C871" s="2" t="inlineStr">
        <is>
          <t>прокат квадроциклов сергиев посад</t>
        </is>
      </c>
      <c r="D871" s="2" t="inlineStr">
        <is>
          <t>широкая (без операторов)</t>
        </is>
      </c>
      <c r="E871" s="2" t="n">
        <v>20</v>
      </c>
      <c r="F871" s="2" t="inlineStr">
        <is>
          <t>Москва и область</t>
        </is>
      </c>
      <c r="G871" s="2" t="inlineStr">
        <is>
          <t>14.08.2026 – 12.09.2026</t>
        </is>
      </c>
      <c r="H871" s="2" t="inlineStr">
        <is>
          <t>все (десктоп+смартфон+планшет)</t>
        </is>
      </c>
      <c r="I871" s="2" t="inlineStr">
        <is>
          <t>14.09.2026</t>
        </is>
      </c>
      <c r="J871" s="2" t="inlineStr">
        <is>
          <t>S01</t>
        </is>
      </c>
      <c r="K871" s="2" t="inlineStr">
        <is>
          <t>измерено</t>
        </is>
      </c>
    </row>
    <row r="872">
      <c r="A872" s="2" t="inlineStr">
        <is>
          <t>M0871</t>
        </is>
      </c>
      <c r="B872" s="2" t="inlineStr">
        <is>
          <t>Q0871</t>
        </is>
      </c>
      <c r="C872" s="2" t="inlineStr">
        <is>
          <t>прокат квадроциклов ярославль</t>
        </is>
      </c>
      <c r="D872" s="2" t="inlineStr">
        <is>
          <t>широкая (без операторов)</t>
        </is>
      </c>
      <c r="E872" s="2" t="n">
        <v>20</v>
      </c>
      <c r="F872" s="2" t="inlineStr">
        <is>
          <t>Москва и область</t>
        </is>
      </c>
      <c r="G872" s="2" t="inlineStr">
        <is>
          <t>14.08.2026 – 12.09.2026</t>
        </is>
      </c>
      <c r="H872" s="2" t="inlineStr">
        <is>
          <t>все (десктоп+смартфон+планшет)</t>
        </is>
      </c>
      <c r="I872" s="2" t="inlineStr">
        <is>
          <t>14.09.2026</t>
        </is>
      </c>
      <c r="J872" s="2" t="inlineStr">
        <is>
          <t>S01</t>
        </is>
      </c>
      <c r="K872" s="2" t="inlineStr">
        <is>
          <t>измерено</t>
        </is>
      </c>
    </row>
    <row r="873">
      <c r="A873" s="2" t="inlineStr">
        <is>
          <t>M0872</t>
        </is>
      </c>
      <c r="B873" s="2" t="inlineStr">
        <is>
          <t>Q0872</t>
        </is>
      </c>
      <c r="C873" s="2" t="inlineStr">
        <is>
          <t>аренда квадроциклов рядом</t>
        </is>
      </c>
      <c r="D873" s="2" t="inlineStr">
        <is>
          <t>широкая (без операторов)</t>
        </is>
      </c>
      <c r="E873" s="2" t="n">
        <v>20</v>
      </c>
      <c r="F873" s="2" t="inlineStr">
        <is>
          <t>Москва и область</t>
        </is>
      </c>
      <c r="G873" s="2" t="inlineStr">
        <is>
          <t>14.08.2026 – 12.09.2026</t>
        </is>
      </c>
      <c r="H873" s="2" t="inlineStr">
        <is>
          <t>все (десктоп+смартфон+планшет)</t>
        </is>
      </c>
      <c r="I873" s="2" t="inlineStr">
        <is>
          <t>14.09.2026</t>
        </is>
      </c>
      <c r="J873" s="2" t="inlineStr">
        <is>
          <t>S01</t>
        </is>
      </c>
      <c r="K873" s="2" t="inlineStr">
        <is>
          <t>измерено</t>
        </is>
      </c>
    </row>
    <row r="874">
      <c r="A874" s="2" t="inlineStr">
        <is>
          <t>M0873</t>
        </is>
      </c>
      <c r="B874" s="2" t="inlineStr">
        <is>
          <t>Q0873</t>
        </is>
      </c>
      <c r="C874" s="2" t="inlineStr">
        <is>
          <t>сертификат на катание на квадроциклах в москве</t>
        </is>
      </c>
      <c r="D874" s="2" t="inlineStr">
        <is>
          <t>широкая (без операторов)</t>
        </is>
      </c>
      <c r="E874" s="2" t="n">
        <v>20</v>
      </c>
      <c r="F874" s="2" t="inlineStr">
        <is>
          <t>Москва и область</t>
        </is>
      </c>
      <c r="G874" s="2" t="inlineStr">
        <is>
          <t>14.08.2026 – 12.09.2026</t>
        </is>
      </c>
      <c r="H874" s="2" t="inlineStr">
        <is>
          <t>все (десктоп+смартфон+планшет)</t>
        </is>
      </c>
      <c r="I874" s="2" t="inlineStr">
        <is>
          <t>14.09.2026</t>
        </is>
      </c>
      <c r="J874" s="2" t="inlineStr">
        <is>
          <t>S01</t>
        </is>
      </c>
      <c r="K874" s="2" t="inlineStr">
        <is>
          <t>измерено</t>
        </is>
      </c>
    </row>
    <row r="875">
      <c r="A875" s="2" t="inlineStr">
        <is>
          <t>M0874</t>
        </is>
      </c>
      <c r="B875" s="2" t="inlineStr">
        <is>
          <t>Q0874</t>
        </is>
      </c>
      <c r="C875" s="2" t="inlineStr">
        <is>
          <t>костюм для катания на квадроцикле</t>
        </is>
      </c>
      <c r="D875" s="2" t="inlineStr">
        <is>
          <t>широкая (без операторов)</t>
        </is>
      </c>
      <c r="E875" s="2" t="n">
        <v>20</v>
      </c>
      <c r="F875" s="2" t="inlineStr">
        <is>
          <t>Москва и область</t>
        </is>
      </c>
      <c r="G875" s="2" t="inlineStr">
        <is>
          <t>14.08.2026 – 12.09.2026</t>
        </is>
      </c>
      <c r="H875" s="2" t="inlineStr">
        <is>
          <t>все (десктоп+смартфон+планшет)</t>
        </is>
      </c>
      <c r="I875" s="2" t="inlineStr">
        <is>
          <t>14.09.2026</t>
        </is>
      </c>
      <c r="J875" s="2" t="inlineStr">
        <is>
          <t>S01</t>
        </is>
      </c>
      <c r="K875" s="2" t="inlineStr">
        <is>
          <t>измерено</t>
        </is>
      </c>
    </row>
    <row r="876">
      <c r="A876" s="2" t="inlineStr">
        <is>
          <t>M0875</t>
        </is>
      </c>
      <c r="B876" s="2" t="inlineStr">
        <is>
          <t>Q0875</t>
        </is>
      </c>
      <c r="C876" s="2" t="inlineStr">
        <is>
          <t>тимбилдинг для взрослых</t>
        </is>
      </c>
      <c r="D876" s="2" t="inlineStr">
        <is>
          <t>широкая (без операторов)</t>
        </is>
      </c>
      <c r="E876" s="2" t="n">
        <v>20</v>
      </c>
      <c r="F876" s="2" t="inlineStr">
        <is>
          <t>Москва и область</t>
        </is>
      </c>
      <c r="G876" s="2" t="inlineStr">
        <is>
          <t>14.08.2026 – 12.09.2026</t>
        </is>
      </c>
      <c r="H876" s="2" t="inlineStr">
        <is>
          <t>все (десктоп+смартфон+планшет)</t>
        </is>
      </c>
      <c r="I876" s="2" t="inlineStr">
        <is>
          <t>14.09.2026</t>
        </is>
      </c>
      <c r="J876" s="2" t="inlineStr">
        <is>
          <t>S01</t>
        </is>
      </c>
      <c r="K876" s="2" t="inlineStr">
        <is>
          <t>измерено</t>
        </is>
      </c>
    </row>
    <row r="877">
      <c r="A877" s="2" t="inlineStr">
        <is>
          <t>M0876</t>
        </is>
      </c>
      <c r="B877" s="2" t="inlineStr">
        <is>
          <t>Q0876</t>
        </is>
      </c>
      <c r="C877" s="2" t="inlineStr">
        <is>
          <t>организация мероприятий тимбилдингов</t>
        </is>
      </c>
      <c r="D877" s="2" t="inlineStr">
        <is>
          <t>широкая (без операторов)</t>
        </is>
      </c>
      <c r="E877" s="2" t="n">
        <v>20</v>
      </c>
      <c r="F877" s="2" t="inlineStr">
        <is>
          <t>Москва и область</t>
        </is>
      </c>
      <c r="G877" s="2" t="inlineStr">
        <is>
          <t>14.08.2026 – 12.09.2026</t>
        </is>
      </c>
      <c r="H877" s="2" t="inlineStr">
        <is>
          <t>все (десктоп+смартфон+планшет)</t>
        </is>
      </c>
      <c r="I877" s="2" t="inlineStr">
        <is>
          <t>14.09.2026</t>
        </is>
      </c>
      <c r="J877" s="2" t="inlineStr">
        <is>
          <t>S01</t>
        </is>
      </c>
      <c r="K877" s="2" t="inlineStr">
        <is>
          <t>измерено</t>
        </is>
      </c>
    </row>
    <row r="878">
      <c r="A878" s="2" t="inlineStr">
        <is>
          <t>M0877</t>
        </is>
      </c>
      <c r="B878" s="2" t="inlineStr">
        <is>
          <t>Q0877</t>
        </is>
      </c>
      <c r="C878" s="2" t="inlineStr">
        <is>
          <t>организация новогоднего корпоратива в москве</t>
        </is>
      </c>
      <c r="D878" s="2" t="inlineStr">
        <is>
          <t>широкая (без операторов)</t>
        </is>
      </c>
      <c r="E878" s="2" t="n">
        <v>20</v>
      </c>
      <c r="F878" s="2" t="inlineStr">
        <is>
          <t>Москва и область</t>
        </is>
      </c>
      <c r="G878" s="2" t="inlineStr">
        <is>
          <t>14.08.2026 – 12.09.2026</t>
        </is>
      </c>
      <c r="H878" s="2" t="inlineStr">
        <is>
          <t>все (десктоп+смартфон+планшет)</t>
        </is>
      </c>
      <c r="I878" s="2" t="inlineStr">
        <is>
          <t>14.09.2026</t>
        </is>
      </c>
      <c r="J878" s="2" t="inlineStr">
        <is>
          <t>S01</t>
        </is>
      </c>
      <c r="K878" s="2" t="inlineStr">
        <is>
          <t>измерено</t>
        </is>
      </c>
    </row>
    <row r="879">
      <c r="A879" s="2" t="inlineStr">
        <is>
          <t>M0878</t>
        </is>
      </c>
      <c r="B879" s="2" t="inlineStr">
        <is>
          <t>Q0878</t>
        </is>
      </c>
      <c r="C879" s="2" t="inlineStr">
        <is>
          <t>тема для новогоднего корпоратива</t>
        </is>
      </c>
      <c r="D879" s="2" t="inlineStr">
        <is>
          <t>широкая (без операторов)</t>
        </is>
      </c>
      <c r="E879" s="2" t="n">
        <v>20</v>
      </c>
      <c r="F879" s="2" t="inlineStr">
        <is>
          <t>Москва и область</t>
        </is>
      </c>
      <c r="G879" s="2" t="inlineStr">
        <is>
          <t>14.08.2026 – 12.09.2026</t>
        </is>
      </c>
      <c r="H879" s="2" t="inlineStr">
        <is>
          <t>все (десктоп+смартфон+планшет)</t>
        </is>
      </c>
      <c r="I879" s="2" t="inlineStr">
        <is>
          <t>14.09.2026</t>
        </is>
      </c>
      <c r="J879" s="2" t="inlineStr">
        <is>
          <t>S01</t>
        </is>
      </c>
      <c r="K879" s="2" t="inlineStr">
        <is>
          <t>измерено</t>
        </is>
      </c>
    </row>
    <row r="880">
      <c r="A880" s="2" t="inlineStr">
        <is>
          <t>M0879</t>
        </is>
      </c>
      <c r="B880" s="2" t="inlineStr">
        <is>
          <t>Q0879</t>
        </is>
      </c>
      <c r="C880" s="2" t="inlineStr">
        <is>
          <t>какие права нужны на квадроцикл 300 кубов</t>
        </is>
      </c>
      <c r="D880" s="2" t="inlineStr">
        <is>
          <t>широкая (без операторов)</t>
        </is>
      </c>
      <c r="E880" s="2" t="n">
        <v>20</v>
      </c>
      <c r="F880" s="2" t="inlineStr">
        <is>
          <t>Москва и область</t>
        </is>
      </c>
      <c r="G880" s="2" t="inlineStr">
        <is>
          <t>14.08.2026 – 12.09.2026</t>
        </is>
      </c>
      <c r="H880" s="2" t="inlineStr">
        <is>
          <t>все (десктоп+смартфон+планшет)</t>
        </is>
      </c>
      <c r="I880" s="2" t="inlineStr">
        <is>
          <t>14.09.2026</t>
        </is>
      </c>
      <c r="J880" s="2" t="inlineStr">
        <is>
          <t>S01</t>
        </is>
      </c>
      <c r="K880" s="2" t="inlineStr">
        <is>
          <t>измерено</t>
        </is>
      </c>
    </row>
    <row r="881">
      <c r="A881" s="2" t="inlineStr">
        <is>
          <t>M0880</t>
        </is>
      </c>
      <c r="B881" s="2" t="inlineStr">
        <is>
          <t>Q0880</t>
        </is>
      </c>
      <c r="C881" s="2" t="inlineStr">
        <is>
          <t>права на квадроцикл 50 кубов</t>
        </is>
      </c>
      <c r="D881" s="2" t="inlineStr">
        <is>
          <t>широкая (без операторов)</t>
        </is>
      </c>
      <c r="E881" s="2" t="n">
        <v>20</v>
      </c>
      <c r="F881" s="2" t="inlineStr">
        <is>
          <t>Москва и область</t>
        </is>
      </c>
      <c r="G881" s="2" t="inlineStr">
        <is>
          <t>14.08.2026 – 12.09.2026</t>
        </is>
      </c>
      <c r="H881" s="2" t="inlineStr">
        <is>
          <t>все (десктоп+смартфон+планшет)</t>
        </is>
      </c>
      <c r="I881" s="2" t="inlineStr">
        <is>
          <t>14.09.2026</t>
        </is>
      </c>
      <c r="J881" s="2" t="inlineStr">
        <is>
          <t>S01</t>
        </is>
      </c>
      <c r="K881" s="2" t="inlineStr">
        <is>
          <t>измерено</t>
        </is>
      </c>
    </row>
    <row r="882">
      <c r="A882" s="2" t="inlineStr">
        <is>
          <t>M0881</t>
        </is>
      </c>
      <c r="B882" s="2" t="inlineStr">
        <is>
          <t>Q0881</t>
        </is>
      </c>
      <c r="C882" s="2" t="inlineStr">
        <is>
          <t>какие права сдавать на квадроцикл</t>
        </is>
      </c>
      <c r="D882" s="2" t="inlineStr">
        <is>
          <t>широкая (без операторов)</t>
        </is>
      </c>
      <c r="E882" s="2" t="n">
        <v>20</v>
      </c>
      <c r="F882" s="2" t="inlineStr">
        <is>
          <t>Москва и область</t>
        </is>
      </c>
      <c r="G882" s="2" t="inlineStr">
        <is>
          <t>14.08.2026 – 12.09.2026</t>
        </is>
      </c>
      <c r="H882" s="2" t="inlineStr">
        <is>
          <t>все (десктоп+смартфон+планшет)</t>
        </is>
      </c>
      <c r="I882" s="2" t="inlineStr">
        <is>
          <t>14.09.2026</t>
        </is>
      </c>
      <c r="J882" s="2" t="inlineStr">
        <is>
          <t>S01</t>
        </is>
      </c>
      <c r="K882" s="2" t="inlineStr">
        <is>
          <t>измерено</t>
        </is>
      </c>
    </row>
    <row r="883">
      <c r="A883" s="2" t="inlineStr">
        <is>
          <t>M0882</t>
        </is>
      </c>
      <c r="B883" s="2" t="inlineStr">
        <is>
          <t>Q0882</t>
        </is>
      </c>
      <c r="C883" s="2" t="inlineStr">
        <is>
          <t>обзор и тест драйв квадроцикла</t>
        </is>
      </c>
      <c r="D883" s="2" t="inlineStr">
        <is>
          <t>широкая (без операторов)</t>
        </is>
      </c>
      <c r="E883" s="2" t="n">
        <v>20</v>
      </c>
      <c r="F883" s="2" t="inlineStr">
        <is>
          <t>Москва и область</t>
        </is>
      </c>
      <c r="G883" s="2" t="inlineStr">
        <is>
          <t>14.08.2026 – 12.09.2026</t>
        </is>
      </c>
      <c r="H883" s="2" t="inlineStr">
        <is>
          <t>все (десктоп+смартфон+планшет)</t>
        </is>
      </c>
      <c r="I883" s="2" t="inlineStr">
        <is>
          <t>14.09.2026</t>
        </is>
      </c>
      <c r="J883" s="2" t="inlineStr">
        <is>
          <t>S01</t>
        </is>
      </c>
      <c r="K883" s="2" t="inlineStr">
        <is>
          <t>измерено</t>
        </is>
      </c>
    </row>
    <row r="884">
      <c r="A884" s="2" t="inlineStr">
        <is>
          <t>M0883</t>
        </is>
      </c>
      <c r="B884" s="2" t="inlineStr">
        <is>
          <t>Q0883</t>
        </is>
      </c>
      <c r="C884" s="2" t="inlineStr">
        <is>
          <t>как ездят квадроциклы зимой</t>
        </is>
      </c>
      <c r="D884" s="2" t="inlineStr">
        <is>
          <t>широкая (без операторов)</t>
        </is>
      </c>
      <c r="E884" s="2" t="n">
        <v>20</v>
      </c>
      <c r="F884" s="2" t="inlineStr">
        <is>
          <t>Москва и область</t>
        </is>
      </c>
      <c r="G884" s="2" t="inlineStr">
        <is>
          <t>14.08.2026 – 12.09.2026</t>
        </is>
      </c>
      <c r="H884" s="2" t="inlineStr">
        <is>
          <t>все (десктоп+смартфон+планшет)</t>
        </is>
      </c>
      <c r="I884" s="2" t="inlineStr">
        <is>
          <t>14.09.2026</t>
        </is>
      </c>
      <c r="J884" s="2" t="inlineStr">
        <is>
          <t>S01</t>
        </is>
      </c>
      <c r="K884" s="2" t="inlineStr">
        <is>
          <t>измерено</t>
        </is>
      </c>
    </row>
    <row r="885">
      <c r="A885" s="2" t="inlineStr">
        <is>
          <t>M0884</t>
        </is>
      </c>
      <c r="B885" s="2" t="inlineStr">
        <is>
          <t>Q0884</t>
        </is>
      </c>
      <c r="C885" s="2" t="inlineStr">
        <is>
          <t>корпоративные мероприятия для сотрудников компании</t>
        </is>
      </c>
      <c r="D885" s="2" t="inlineStr">
        <is>
          <t>широкая (без операторов)</t>
        </is>
      </c>
      <c r="E885" s="2" t="n">
        <v>20</v>
      </c>
      <c r="F885" s="2" t="inlineStr">
        <is>
          <t>Москва и область</t>
        </is>
      </c>
      <c r="G885" s="2" t="inlineStr">
        <is>
          <t>14.08.2026 – 12.09.2026</t>
        </is>
      </c>
      <c r="H885" s="2" t="inlineStr">
        <is>
          <t>все (десктоп+смартфон+планшет)</t>
        </is>
      </c>
      <c r="I885" s="2" t="inlineStr">
        <is>
          <t>14.09.2026</t>
        </is>
      </c>
      <c r="J885" s="2" t="inlineStr">
        <is>
          <t>S01</t>
        </is>
      </c>
      <c r="K885" s="2" t="inlineStr">
        <is>
          <t>измерено</t>
        </is>
      </c>
    </row>
    <row r="886">
      <c r="A886" s="2" t="inlineStr">
        <is>
          <t>M0885</t>
        </is>
      </c>
      <c r="B886" s="2" t="inlineStr">
        <is>
          <t>Q0885</t>
        </is>
      </c>
      <c r="C886" s="2" t="inlineStr">
        <is>
          <t>квест для большой компании в москве взрослых</t>
        </is>
      </c>
      <c r="D886" s="2" t="inlineStr">
        <is>
          <t>широкая (без операторов)</t>
        </is>
      </c>
      <c r="E886" s="2" t="n">
        <v>20</v>
      </c>
      <c r="F886" s="2" t="inlineStr">
        <is>
          <t>Москва и область</t>
        </is>
      </c>
      <c r="G886" s="2" t="inlineStr">
        <is>
          <t>14.08.2026 – 12.09.2026</t>
        </is>
      </c>
      <c r="H886" s="2" t="inlineStr">
        <is>
          <t>все (десктоп+смартфон+планшет)</t>
        </is>
      </c>
      <c r="I886" s="2" t="inlineStr">
        <is>
          <t>14.09.2026</t>
        </is>
      </c>
      <c r="J886" s="2" t="inlineStr">
        <is>
          <t>S01</t>
        </is>
      </c>
      <c r="K886" s="2" t="inlineStr">
        <is>
          <t>измерено</t>
        </is>
      </c>
    </row>
    <row r="887">
      <c r="A887" s="2" t="inlineStr">
        <is>
          <t>M0886</t>
        </is>
      </c>
      <c r="B887" s="2" t="inlineStr">
        <is>
          <t>Q0886</t>
        </is>
      </c>
      <c r="C887" s="2" t="inlineStr">
        <is>
          <t>поездка на квадроциклах на двоих</t>
        </is>
      </c>
      <c r="D887" s="2" t="inlineStr">
        <is>
          <t>широкая (без операторов)</t>
        </is>
      </c>
      <c r="E887" s="2" t="n">
        <v>20</v>
      </c>
      <c r="F887" s="2" t="inlineStr">
        <is>
          <t>Москва и область</t>
        </is>
      </c>
      <c r="G887" s="2" t="inlineStr">
        <is>
          <t>14.08.2026 – 12.09.2026</t>
        </is>
      </c>
      <c r="H887" s="2" t="inlineStr">
        <is>
          <t>все (десктоп+смартфон+планшет)</t>
        </is>
      </c>
      <c r="I887" s="2" t="inlineStr">
        <is>
          <t>14.09.2026</t>
        </is>
      </c>
      <c r="J887" s="2" t="inlineStr">
        <is>
          <t>S01</t>
        </is>
      </c>
      <c r="K887" s="2" t="inlineStr">
        <is>
          <t>измерено</t>
        </is>
      </c>
    </row>
    <row r="888">
      <c r="A888" s="2" t="inlineStr">
        <is>
          <t>M0887</t>
        </is>
      </c>
      <c r="B888" s="2" t="inlineStr">
        <is>
          <t>Q0887</t>
        </is>
      </c>
      <c r="C888" s="2" t="inlineStr">
        <is>
          <t>организаторы корпоративных мероприятий</t>
        </is>
      </c>
      <c r="D888" s="2" t="inlineStr">
        <is>
          <t>широкая (без операторов)</t>
        </is>
      </c>
      <c r="E888" s="2" t="n">
        <v>20</v>
      </c>
      <c r="F888" s="2" t="inlineStr">
        <is>
          <t>Москва и область</t>
        </is>
      </c>
      <c r="G888" s="2" t="inlineStr">
        <is>
          <t>14.08.2026 – 12.09.2026</t>
        </is>
      </c>
      <c r="H888" s="2" t="inlineStr">
        <is>
          <t>все (десктоп+смартфон+планшет)</t>
        </is>
      </c>
      <c r="I888" s="2" t="inlineStr">
        <is>
          <t>14.09.2026</t>
        </is>
      </c>
      <c r="J888" s="2" t="inlineStr">
        <is>
          <t>S01</t>
        </is>
      </c>
      <c r="K888" s="2" t="inlineStr">
        <is>
          <t>измерено</t>
        </is>
      </c>
    </row>
    <row r="889">
      <c r="A889" s="2" t="inlineStr">
        <is>
          <t>M0888</t>
        </is>
      </c>
      <c r="B889" s="2" t="inlineStr">
        <is>
          <t>Q0888</t>
        </is>
      </c>
      <c r="C889" s="2" t="inlineStr">
        <is>
          <t>корпоративные мероприятия примеры</t>
        </is>
      </c>
      <c r="D889" s="2" t="inlineStr">
        <is>
          <t>широкая (без операторов)</t>
        </is>
      </c>
      <c r="E889" s="2" t="n">
        <v>20</v>
      </c>
      <c r="F889" s="2" t="inlineStr">
        <is>
          <t>Москва и область</t>
        </is>
      </c>
      <c r="G889" s="2" t="inlineStr">
        <is>
          <t>14.08.2026 – 12.09.2026</t>
        </is>
      </c>
      <c r="H889" s="2" t="inlineStr">
        <is>
          <t>все (десктоп+смартфон+планшет)</t>
        </is>
      </c>
      <c r="I889" s="2" t="inlineStr">
        <is>
          <t>14.09.2026</t>
        </is>
      </c>
      <c r="J889" s="2" t="inlineStr">
        <is>
          <t>S01</t>
        </is>
      </c>
      <c r="K889" s="2" t="inlineStr">
        <is>
          <t>измерено</t>
        </is>
      </c>
    </row>
    <row r="890">
      <c r="A890" s="2" t="inlineStr">
        <is>
          <t>M0889</t>
        </is>
      </c>
      <c r="B890" s="2" t="inlineStr">
        <is>
          <t>Q0889</t>
        </is>
      </c>
      <c r="C890" s="2" t="inlineStr">
        <is>
          <t>квесты корпоратив москва</t>
        </is>
      </c>
      <c r="D890" s="2" t="inlineStr">
        <is>
          <t>широкая (без операторов)</t>
        </is>
      </c>
      <c r="E890" s="2" t="n">
        <v>20</v>
      </c>
      <c r="F890" s="2" t="inlineStr">
        <is>
          <t>Москва и область</t>
        </is>
      </c>
      <c r="G890" s="2" t="inlineStr">
        <is>
          <t>14.08.2026 – 12.09.2026</t>
        </is>
      </c>
      <c r="H890" s="2" t="inlineStr">
        <is>
          <t>все (десктоп+смартфон+планшет)</t>
        </is>
      </c>
      <c r="I890" s="2" t="inlineStr">
        <is>
          <t>14.09.2026</t>
        </is>
      </c>
      <c r="J890" s="2" t="inlineStr">
        <is>
          <t>S01</t>
        </is>
      </c>
      <c r="K890" s="2" t="inlineStr">
        <is>
          <t>измерено</t>
        </is>
      </c>
    </row>
    <row r="891">
      <c r="A891" s="2" t="inlineStr">
        <is>
          <t>M0890</t>
        </is>
      </c>
      <c r="B891" s="2" t="inlineStr">
        <is>
          <t>Q0890</t>
        </is>
      </c>
      <c r="C891" s="2" t="inlineStr">
        <is>
          <t>агентство корпоративов москва</t>
        </is>
      </c>
      <c r="D891" s="2" t="inlineStr">
        <is>
          <t>широкая (без операторов)</t>
        </is>
      </c>
      <c r="E891" s="2" t="n">
        <v>20</v>
      </c>
      <c r="F891" s="2" t="inlineStr">
        <is>
          <t>Москва и область</t>
        </is>
      </c>
      <c r="G891" s="2" t="inlineStr">
        <is>
          <t>14.08.2026 – 12.09.2026</t>
        </is>
      </c>
      <c r="H891" s="2" t="inlineStr">
        <is>
          <t>все (десктоп+смартфон+планшет)</t>
        </is>
      </c>
      <c r="I891" s="2" t="inlineStr">
        <is>
          <t>14.09.2026</t>
        </is>
      </c>
      <c r="J891" s="2" t="inlineStr">
        <is>
          <t>S01</t>
        </is>
      </c>
      <c r="K891" s="2" t="inlineStr">
        <is>
          <t>измерено</t>
        </is>
      </c>
    </row>
    <row r="892">
      <c r="A892" s="2" t="inlineStr">
        <is>
          <t>M0891</t>
        </is>
      </c>
      <c r="B892" s="2" t="inlineStr">
        <is>
          <t>Q0891</t>
        </is>
      </c>
      <c r="C892" s="2" t="inlineStr">
        <is>
          <t>день рождения мужская компания</t>
        </is>
      </c>
      <c r="D892" s="2" t="inlineStr">
        <is>
          <t>широкая (без операторов)</t>
        </is>
      </c>
      <c r="E892" s="2" t="n">
        <v>20</v>
      </c>
      <c r="F892" s="2" t="inlineStr">
        <is>
          <t>Москва и область</t>
        </is>
      </c>
      <c r="G892" s="2" t="inlineStr">
        <is>
          <t>14.08.2026 – 12.09.2026</t>
        </is>
      </c>
      <c r="H892" s="2" t="inlineStr">
        <is>
          <t>все (десктоп+смартфон+планшет)</t>
        </is>
      </c>
      <c r="I892" s="2" t="inlineStr">
        <is>
          <t>14.09.2026</t>
        </is>
      </c>
      <c r="J892" s="2" t="inlineStr">
        <is>
          <t>S01</t>
        </is>
      </c>
      <c r="K892" s="2" t="inlineStr">
        <is>
          <t>измерено</t>
        </is>
      </c>
    </row>
    <row r="893">
      <c r="A893" s="2" t="inlineStr">
        <is>
          <t>M0892</t>
        </is>
      </c>
      <c r="B893" s="2" t="inlineStr">
        <is>
          <t>Q0892</t>
        </is>
      </c>
      <c r="C893" s="2" t="inlineStr">
        <is>
          <t>покататься на квадроциклах по грязи</t>
        </is>
      </c>
      <c r="D893" s="2" t="inlineStr">
        <is>
          <t>широкая (без операторов)</t>
        </is>
      </c>
      <c r="E893" s="2" t="n">
        <v>19</v>
      </c>
      <c r="F893" s="2" t="inlineStr">
        <is>
          <t>Москва и область</t>
        </is>
      </c>
      <c r="G893" s="2" t="inlineStr">
        <is>
          <t>14.08.2026 – 12.09.2026</t>
        </is>
      </c>
      <c r="H893" s="2" t="inlineStr">
        <is>
          <t>все (десктоп+смартфон+планшет)</t>
        </is>
      </c>
      <c r="I893" s="2" t="inlineStr">
        <is>
          <t>14.09.2026</t>
        </is>
      </c>
      <c r="J893" s="2" t="inlineStr">
        <is>
          <t>S01</t>
        </is>
      </c>
      <c r="K893" s="2" t="inlineStr">
        <is>
          <t>измерено</t>
        </is>
      </c>
    </row>
    <row r="894">
      <c r="A894" s="2" t="inlineStr">
        <is>
          <t>M0893</t>
        </is>
      </c>
      <c r="B894" s="2" t="inlineStr">
        <is>
          <t>Q0893</t>
        </is>
      </c>
      <c r="C894" s="2" t="inlineStr">
        <is>
          <t>отдых с катанием на квадроциклах</t>
        </is>
      </c>
      <c r="D894" s="2" t="inlineStr">
        <is>
          <t>широкая (без операторов)</t>
        </is>
      </c>
      <c r="E894" s="2" t="n">
        <v>19</v>
      </c>
      <c r="F894" s="2" t="inlineStr">
        <is>
          <t>Москва и область</t>
        </is>
      </c>
      <c r="G894" s="2" t="inlineStr">
        <is>
          <t>14.08.2026 – 12.09.2026</t>
        </is>
      </c>
      <c r="H894" s="2" t="inlineStr">
        <is>
          <t>все (десктоп+смартфон+планшет)</t>
        </is>
      </c>
      <c r="I894" s="2" t="inlineStr">
        <is>
          <t>14.09.2026</t>
        </is>
      </c>
      <c r="J894" s="2" t="inlineStr">
        <is>
          <t>S01</t>
        </is>
      </c>
      <c r="K894" s="2" t="inlineStr">
        <is>
          <t>измерено</t>
        </is>
      </c>
    </row>
    <row r="895">
      <c r="A895" s="2" t="inlineStr">
        <is>
          <t>M0894</t>
        </is>
      </c>
      <c r="B895" s="2" t="inlineStr">
        <is>
          <t>Q0894</t>
        </is>
      </c>
      <c r="C895" s="2" t="inlineStr">
        <is>
          <t>катание на квадроциклах истра</t>
        </is>
      </c>
      <c r="D895" s="2" t="inlineStr">
        <is>
          <t>широкая (без операторов)</t>
        </is>
      </c>
      <c r="E895" s="2" t="n">
        <v>19</v>
      </c>
      <c r="F895" s="2" t="inlineStr">
        <is>
          <t>Москва и область</t>
        </is>
      </c>
      <c r="G895" s="2" t="inlineStr">
        <is>
          <t>14.08.2026 – 12.09.2026</t>
        </is>
      </c>
      <c r="H895" s="2" t="inlineStr">
        <is>
          <t>все (десктоп+смартфон+планшет)</t>
        </is>
      </c>
      <c r="I895" s="2" t="inlineStr">
        <is>
          <t>14.09.2026</t>
        </is>
      </c>
      <c r="J895" s="2" t="inlineStr">
        <is>
          <t>S01</t>
        </is>
      </c>
      <c r="K895" s="2" t="inlineStr">
        <is>
          <t>измерено</t>
        </is>
      </c>
    </row>
    <row r="896">
      <c r="A896" s="2" t="inlineStr">
        <is>
          <t>M0895</t>
        </is>
      </c>
      <c r="B896" s="2" t="inlineStr">
        <is>
          <t>Q0895</t>
        </is>
      </c>
      <c r="C896" s="2" t="inlineStr">
        <is>
          <t>идеи для тимбилдинга в москве</t>
        </is>
      </c>
      <c r="D896" s="2" t="inlineStr">
        <is>
          <t>широкая (без операторов)</t>
        </is>
      </c>
      <c r="E896" s="2" t="n">
        <v>19</v>
      </c>
      <c r="F896" s="2" t="inlineStr">
        <is>
          <t>Москва и область</t>
        </is>
      </c>
      <c r="G896" s="2" t="inlineStr">
        <is>
          <t>14.08.2026 – 12.09.2026</t>
        </is>
      </c>
      <c r="H896" s="2" t="inlineStr">
        <is>
          <t>все (десктоп+смартфон+планшет)</t>
        </is>
      </c>
      <c r="I896" s="2" t="inlineStr">
        <is>
          <t>14.09.2026</t>
        </is>
      </c>
      <c r="J896" s="2" t="inlineStr">
        <is>
          <t>S01</t>
        </is>
      </c>
      <c r="K896" s="2" t="inlineStr">
        <is>
          <t>измерено</t>
        </is>
      </c>
    </row>
    <row r="897">
      <c r="A897" s="2" t="inlineStr">
        <is>
          <t>M0896</t>
        </is>
      </c>
      <c r="B897" s="2" t="inlineStr">
        <is>
          <t>Q0896</t>
        </is>
      </c>
      <c r="C897" s="2" t="inlineStr">
        <is>
          <t>типы тимбилдинга</t>
        </is>
      </c>
      <c r="D897" s="2" t="inlineStr">
        <is>
          <t>широкая (без операторов)</t>
        </is>
      </c>
      <c r="E897" s="2" t="n">
        <v>19</v>
      </c>
      <c r="F897" s="2" t="inlineStr">
        <is>
          <t>Москва и область</t>
        </is>
      </c>
      <c r="G897" s="2" t="inlineStr">
        <is>
          <t>14.08.2026 – 12.09.2026</t>
        </is>
      </c>
      <c r="H897" s="2" t="inlineStr">
        <is>
          <t>все (десктоп+смартфон+планшет)</t>
        </is>
      </c>
      <c r="I897" s="2" t="inlineStr">
        <is>
          <t>14.09.2026</t>
        </is>
      </c>
      <c r="J897" s="2" t="inlineStr">
        <is>
          <t>S01</t>
        </is>
      </c>
      <c r="K897" s="2" t="inlineStr">
        <is>
          <t>измерено</t>
        </is>
      </c>
    </row>
    <row r="898">
      <c r="A898" s="2" t="inlineStr">
        <is>
          <t>M0897</t>
        </is>
      </c>
      <c r="B898" s="2" t="inlineStr">
        <is>
          <t>Q0897</t>
        </is>
      </c>
      <c r="C898" s="2" t="inlineStr">
        <is>
          <t>тимбилдинги названия</t>
        </is>
      </c>
      <c r="D898" s="2" t="inlineStr">
        <is>
          <t>широкая (без операторов)</t>
        </is>
      </c>
      <c r="E898" s="2" t="n">
        <v>19</v>
      </c>
      <c r="F898" s="2" t="inlineStr">
        <is>
          <t>Москва и область</t>
        </is>
      </c>
      <c r="G898" s="2" t="inlineStr">
        <is>
          <t>14.08.2026 – 12.09.2026</t>
        </is>
      </c>
      <c r="H898" s="2" t="inlineStr">
        <is>
          <t>все (десктоп+смартфон+планшет)</t>
        </is>
      </c>
      <c r="I898" s="2" t="inlineStr">
        <is>
          <t>14.09.2026</t>
        </is>
      </c>
      <c r="J898" s="2" t="inlineStr">
        <is>
          <t>S01</t>
        </is>
      </c>
      <c r="K898" s="2" t="inlineStr">
        <is>
          <t>измерено</t>
        </is>
      </c>
    </row>
    <row r="899">
      <c r="A899" s="2" t="inlineStr">
        <is>
          <t>M0898</t>
        </is>
      </c>
      <c r="B899" s="2" t="inlineStr">
        <is>
          <t>Q0898</t>
        </is>
      </c>
      <c r="C899" s="2" t="inlineStr">
        <is>
          <t>тимбилдинг на корпоратив</t>
        </is>
      </c>
      <c r="D899" s="2" t="inlineStr">
        <is>
          <t>широкая (без операторов)</t>
        </is>
      </c>
      <c r="E899" s="2" t="n">
        <v>19</v>
      </c>
      <c r="F899" s="2" t="inlineStr">
        <is>
          <t>Москва и область</t>
        </is>
      </c>
      <c r="G899" s="2" t="inlineStr">
        <is>
          <t>14.08.2026 – 12.09.2026</t>
        </is>
      </c>
      <c r="H899" s="2" t="inlineStr">
        <is>
          <t>все (десктоп+смартфон+планшет)</t>
        </is>
      </c>
      <c r="I899" s="2" t="inlineStr">
        <is>
          <t>14.09.2026</t>
        </is>
      </c>
      <c r="J899" s="2" t="inlineStr">
        <is>
          <t>S01</t>
        </is>
      </c>
      <c r="K899" s="2" t="inlineStr">
        <is>
          <t>измерено</t>
        </is>
      </c>
    </row>
    <row r="900">
      <c r="A900" s="2" t="inlineStr">
        <is>
          <t>M0899</t>
        </is>
      </c>
      <c r="B900" s="2" t="inlineStr">
        <is>
          <t>Q0899</t>
        </is>
      </c>
      <c r="C900" s="2" t="inlineStr">
        <is>
          <t>новогодний тимбилдинг</t>
        </is>
      </c>
      <c r="D900" s="2" t="inlineStr">
        <is>
          <t>широкая (без операторов)</t>
        </is>
      </c>
      <c r="E900" s="2" t="n">
        <v>19</v>
      </c>
      <c r="F900" s="2" t="inlineStr">
        <is>
          <t>Москва и область</t>
        </is>
      </c>
      <c r="G900" s="2" t="inlineStr">
        <is>
          <t>14.08.2026 – 12.09.2026</t>
        </is>
      </c>
      <c r="H900" s="2" t="inlineStr">
        <is>
          <t>все (десктоп+смартфон+планшет)</t>
        </is>
      </c>
      <c r="I900" s="2" t="inlineStr">
        <is>
          <t>14.09.2026</t>
        </is>
      </c>
      <c r="J900" s="2" t="inlineStr">
        <is>
          <t>S01</t>
        </is>
      </c>
      <c r="K900" s="2" t="inlineStr">
        <is>
          <t>измерено</t>
        </is>
      </c>
    </row>
    <row r="901">
      <c r="A901" s="2" t="inlineStr">
        <is>
          <t>M0900</t>
        </is>
      </c>
      <c r="B901" s="2" t="inlineStr">
        <is>
          <t>Q0900</t>
        </is>
      </c>
      <c r="C901" s="2" t="inlineStr">
        <is>
          <t>задания для тимбилдинга</t>
        </is>
      </c>
      <c r="D901" s="2" t="inlineStr">
        <is>
          <t>широкая (без операторов)</t>
        </is>
      </c>
      <c r="E901" s="2" t="n">
        <v>19</v>
      </c>
      <c r="F901" s="2" t="inlineStr">
        <is>
          <t>Москва и область</t>
        </is>
      </c>
      <c r="G901" s="2" t="inlineStr">
        <is>
          <t>14.08.2026 – 12.09.2026</t>
        </is>
      </c>
      <c r="H901" s="2" t="inlineStr">
        <is>
          <t>все (десктоп+смартфон+планшет)</t>
        </is>
      </c>
      <c r="I901" s="2" t="inlineStr">
        <is>
          <t>14.09.2026</t>
        </is>
      </c>
      <c r="J901" s="2" t="inlineStr">
        <is>
          <t>S01</t>
        </is>
      </c>
      <c r="K901" s="2" t="inlineStr">
        <is>
          <t>измерено</t>
        </is>
      </c>
    </row>
    <row r="902">
      <c r="A902" s="2" t="inlineStr">
        <is>
          <t>M0901</t>
        </is>
      </c>
      <c r="B902" s="2" t="inlineStr">
        <is>
          <t>Q0901</t>
        </is>
      </c>
      <c r="C902" s="2" t="inlineStr">
        <is>
          <t>темы тимбилдингов</t>
        </is>
      </c>
      <c r="D902" s="2" t="inlineStr">
        <is>
          <t>широкая (без операторов)</t>
        </is>
      </c>
      <c r="E902" s="2" t="n">
        <v>19</v>
      </c>
      <c r="F902" s="2" t="inlineStr">
        <is>
          <t>Москва и область</t>
        </is>
      </c>
      <c r="G902" s="2" t="inlineStr">
        <is>
          <t>14.08.2026 – 12.09.2026</t>
        </is>
      </c>
      <c r="H902" s="2" t="inlineStr">
        <is>
          <t>все (десктоп+смартфон+планшет)</t>
        </is>
      </c>
      <c r="I902" s="2" t="inlineStr">
        <is>
          <t>14.09.2026</t>
        </is>
      </c>
      <c r="J902" s="2" t="inlineStr">
        <is>
          <t>S01</t>
        </is>
      </c>
      <c r="K902" s="2" t="inlineStr">
        <is>
          <t>измерено</t>
        </is>
      </c>
    </row>
    <row r="903">
      <c r="A903" s="2" t="inlineStr">
        <is>
          <t>M0902</t>
        </is>
      </c>
      <c r="B903" s="2" t="inlineStr">
        <is>
          <t>Q0902</t>
        </is>
      </c>
      <c r="C903" s="2" t="inlineStr">
        <is>
          <t>тимбилдинг тренинг</t>
        </is>
      </c>
      <c r="D903" s="2" t="inlineStr">
        <is>
          <t>широкая (без операторов)</t>
        </is>
      </c>
      <c r="E903" s="2" t="n">
        <v>19</v>
      </c>
      <c r="F903" s="2" t="inlineStr">
        <is>
          <t>Москва и область</t>
        </is>
      </c>
      <c r="G903" s="2" t="inlineStr">
        <is>
          <t>14.08.2026 – 12.09.2026</t>
        </is>
      </c>
      <c r="H903" s="2" t="inlineStr">
        <is>
          <t>все (десктоп+смартфон+планшет)</t>
        </is>
      </c>
      <c r="I903" s="2" t="inlineStr">
        <is>
          <t>14.09.2026</t>
        </is>
      </c>
      <c r="J903" s="2" t="inlineStr">
        <is>
          <t>S01</t>
        </is>
      </c>
      <c r="K903" s="2" t="inlineStr">
        <is>
          <t>измерено</t>
        </is>
      </c>
    </row>
    <row r="904">
      <c r="A904" s="2" t="inlineStr">
        <is>
          <t>M0903</t>
        </is>
      </c>
      <c r="B904" s="2" t="inlineStr">
        <is>
          <t>Q0903</t>
        </is>
      </c>
      <c r="C904" s="2" t="inlineStr">
        <is>
          <t>концепции новогоднего корпоратива</t>
        </is>
      </c>
      <c r="D904" s="2" t="inlineStr">
        <is>
          <t>широкая (без операторов)</t>
        </is>
      </c>
      <c r="E904" s="2" t="n">
        <v>19</v>
      </c>
      <c r="F904" s="2" t="inlineStr">
        <is>
          <t>Москва и область</t>
        </is>
      </c>
      <c r="G904" s="2" t="inlineStr">
        <is>
          <t>14.08.2026 – 12.09.2026</t>
        </is>
      </c>
      <c r="H904" s="2" t="inlineStr">
        <is>
          <t>все (десктоп+смартфон+планшет)</t>
        </is>
      </c>
      <c r="I904" s="2" t="inlineStr">
        <is>
          <t>14.09.2026</t>
        </is>
      </c>
      <c r="J904" s="2" t="inlineStr">
        <is>
          <t>S01</t>
        </is>
      </c>
      <c r="K904" s="2" t="inlineStr">
        <is>
          <t>измерено</t>
        </is>
      </c>
    </row>
    <row r="905">
      <c r="A905" s="2" t="inlineStr">
        <is>
          <t>M0904</t>
        </is>
      </c>
      <c r="B905" s="2" t="inlineStr">
        <is>
          <t>Q0904</t>
        </is>
      </c>
      <c r="C905" s="2" t="inlineStr">
        <is>
          <t>новогодние игры корпоратив</t>
        </is>
      </c>
      <c r="D905" s="2" t="inlineStr">
        <is>
          <t>широкая (без операторов)</t>
        </is>
      </c>
      <c r="E905" s="2" t="n">
        <v>19</v>
      </c>
      <c r="F905" s="2" t="inlineStr">
        <is>
          <t>Москва и область</t>
        </is>
      </c>
      <c r="G905" s="2" t="inlineStr">
        <is>
          <t>14.08.2026 – 12.09.2026</t>
        </is>
      </c>
      <c r="H905" s="2" t="inlineStr">
        <is>
          <t>все (десктоп+смартфон+планшет)</t>
        </is>
      </c>
      <c r="I905" s="2" t="inlineStr">
        <is>
          <t>14.09.2026</t>
        </is>
      </c>
      <c r="J905" s="2" t="inlineStr">
        <is>
          <t>S01</t>
        </is>
      </c>
      <c r="K905" s="2" t="inlineStr">
        <is>
          <t>измерено</t>
        </is>
      </c>
    </row>
    <row r="906">
      <c r="A906" s="2" t="inlineStr">
        <is>
          <t>M0905</t>
        </is>
      </c>
      <c r="B906" s="2" t="inlineStr">
        <is>
          <t>Q0905</t>
        </is>
      </c>
      <c r="C906" s="2" t="inlineStr">
        <is>
          <t>командообразование москва</t>
        </is>
      </c>
      <c r="D906" s="2" t="inlineStr">
        <is>
          <t>широкая (без операторов)</t>
        </is>
      </c>
      <c r="E906" s="2" t="n">
        <v>19</v>
      </c>
      <c r="F906" s="2" t="inlineStr">
        <is>
          <t>Москва и область</t>
        </is>
      </c>
      <c r="G906" s="2" t="inlineStr">
        <is>
          <t>14.08.2026 – 12.09.2026</t>
        </is>
      </c>
      <c r="H906" s="2" t="inlineStr">
        <is>
          <t>все (десктоп+смартфон+планшет)</t>
        </is>
      </c>
      <c r="I906" s="2" t="inlineStr">
        <is>
          <t>14.09.2026</t>
        </is>
      </c>
      <c r="J906" s="2" t="inlineStr">
        <is>
          <t>S01</t>
        </is>
      </c>
      <c r="K906" s="2" t="inlineStr">
        <is>
          <t>измерено</t>
        </is>
      </c>
    </row>
    <row r="907">
      <c r="A907" s="2" t="inlineStr">
        <is>
          <t>M0906</t>
        </is>
      </c>
      <c r="B907" s="2" t="inlineStr">
        <is>
          <t>Q0906</t>
        </is>
      </c>
      <c r="C907" s="2" t="inlineStr">
        <is>
          <t>экипировка для езды на квадроцикле</t>
        </is>
      </c>
      <c r="D907" s="2" t="inlineStr">
        <is>
          <t>широкая (без операторов)</t>
        </is>
      </c>
      <c r="E907" s="2" t="n">
        <v>19</v>
      </c>
      <c r="F907" s="2" t="inlineStr">
        <is>
          <t>Москва и область</t>
        </is>
      </c>
      <c r="G907" s="2" t="inlineStr">
        <is>
          <t>14.08.2026 – 12.09.2026</t>
        </is>
      </c>
      <c r="H907" s="2" t="inlineStr">
        <is>
          <t>все (десктоп+смартфон+планшет)</t>
        </is>
      </c>
      <c r="I907" s="2" t="inlineStr">
        <is>
          <t>14.09.2026</t>
        </is>
      </c>
      <c r="J907" s="2" t="inlineStr">
        <is>
          <t>S01</t>
        </is>
      </c>
      <c r="K907" s="2" t="inlineStr">
        <is>
          <t>измерено</t>
        </is>
      </c>
    </row>
    <row r="908">
      <c r="A908" s="2" t="inlineStr">
        <is>
          <t>M0907</t>
        </is>
      </c>
      <c r="B908" s="2" t="inlineStr">
        <is>
          <t>Q0907</t>
        </is>
      </c>
      <c r="C908" s="2" t="inlineStr">
        <is>
          <t>какая категория прав нужна на снегоход</t>
        </is>
      </c>
      <c r="D908" s="2" t="inlineStr">
        <is>
          <t>широкая (без операторов)</t>
        </is>
      </c>
      <c r="E908" s="2" t="n">
        <v>19</v>
      </c>
      <c r="F908" s="2" t="inlineStr">
        <is>
          <t>Москва и область</t>
        </is>
      </c>
      <c r="G908" s="2" t="inlineStr">
        <is>
          <t>14.08.2026 – 12.09.2026</t>
        </is>
      </c>
      <c r="H908" s="2" t="inlineStr">
        <is>
          <t>все (десктоп+смартфон+планшет)</t>
        </is>
      </c>
      <c r="I908" s="2" t="inlineStr">
        <is>
          <t>14.09.2026</t>
        </is>
      </c>
      <c r="J908" s="2" t="inlineStr">
        <is>
          <t>S01</t>
        </is>
      </c>
      <c r="K908" s="2" t="inlineStr">
        <is>
          <t>измерено</t>
        </is>
      </c>
    </row>
    <row r="909">
      <c r="A909" s="2" t="inlineStr">
        <is>
          <t>M0908</t>
        </is>
      </c>
      <c r="B909" s="2" t="inlineStr">
        <is>
          <t>Q0908</t>
        </is>
      </c>
      <c r="C909" s="2" t="inlineStr">
        <is>
          <t>куда сходить с коллегами на корпоратив</t>
        </is>
      </c>
      <c r="D909" s="2" t="inlineStr">
        <is>
          <t>широкая (без операторов)</t>
        </is>
      </c>
      <c r="E909" s="2" t="n">
        <v>19</v>
      </c>
      <c r="F909" s="2" t="inlineStr">
        <is>
          <t>Москва и область</t>
        </is>
      </c>
      <c r="G909" s="2" t="inlineStr">
        <is>
          <t>14.08.2026 – 12.09.2026</t>
        </is>
      </c>
      <c r="H909" s="2" t="inlineStr">
        <is>
          <t>все (десктоп+смартфон+планшет)</t>
        </is>
      </c>
      <c r="I909" s="2" t="inlineStr">
        <is>
          <t>14.09.2026</t>
        </is>
      </c>
      <c r="J909" s="2" t="inlineStr">
        <is>
          <t>S01</t>
        </is>
      </c>
      <c r="K909" s="2" t="inlineStr">
        <is>
          <t>измерено</t>
        </is>
      </c>
    </row>
    <row r="910">
      <c r="A910" s="2" t="inlineStr">
        <is>
          <t>M0909</t>
        </is>
      </c>
      <c r="B910" s="2" t="inlineStr">
        <is>
          <t>Q0909</t>
        </is>
      </c>
      <c r="C910" s="2" t="inlineStr">
        <is>
          <t>яркие впечатления подарок</t>
        </is>
      </c>
      <c r="D910" s="2" t="inlineStr">
        <is>
          <t>широкая (без операторов)</t>
        </is>
      </c>
      <c r="E910" s="2" t="n">
        <v>19</v>
      </c>
      <c r="F910" s="2" t="inlineStr">
        <is>
          <t>Москва и область</t>
        </is>
      </c>
      <c r="G910" s="2" t="inlineStr">
        <is>
          <t>14.08.2026 – 12.09.2026</t>
        </is>
      </c>
      <c r="H910" s="2" t="inlineStr">
        <is>
          <t>все (десктоп+смартфон+планшет)</t>
        </is>
      </c>
      <c r="I910" s="2" t="inlineStr">
        <is>
          <t>14.09.2026</t>
        </is>
      </c>
      <c r="J910" s="2" t="inlineStr">
        <is>
          <t>S01</t>
        </is>
      </c>
      <c r="K910" s="2" t="inlineStr">
        <is>
          <t>измерено</t>
        </is>
      </c>
    </row>
    <row r="911">
      <c r="A911" s="2" t="inlineStr">
        <is>
          <t>M0910</t>
        </is>
      </c>
      <c r="B911" s="2" t="inlineStr">
        <is>
          <t>Q0910</t>
        </is>
      </c>
      <c r="C911" s="2" t="inlineStr">
        <is>
          <t>впечатления в подарок москва для двоих</t>
        </is>
      </c>
      <c r="D911" s="2" t="inlineStr">
        <is>
          <t>широкая (без операторов)</t>
        </is>
      </c>
      <c r="E911" s="2" t="n">
        <v>19</v>
      </c>
      <c r="F911" s="2" t="inlineStr">
        <is>
          <t>Москва и область</t>
        </is>
      </c>
      <c r="G911" s="2" t="inlineStr">
        <is>
          <t>14.08.2026 – 12.09.2026</t>
        </is>
      </c>
      <c r="H911" s="2" t="inlineStr">
        <is>
          <t>все (десктоп+смартфон+планшет)</t>
        </is>
      </c>
      <c r="I911" s="2" t="inlineStr">
        <is>
          <t>14.09.2026</t>
        </is>
      </c>
      <c r="J911" s="2" t="inlineStr">
        <is>
          <t>S01</t>
        </is>
      </c>
      <c r="K911" s="2" t="inlineStr">
        <is>
          <t>измерено</t>
        </is>
      </c>
    </row>
    <row r="912">
      <c r="A912" s="2" t="inlineStr">
        <is>
          <t>M0911</t>
        </is>
      </c>
      <c r="B912" s="2" t="inlineStr">
        <is>
          <t>Q0911</t>
        </is>
      </c>
      <c r="C912" s="2" t="inlineStr">
        <is>
          <t>гусеничный мотовездеход</t>
        </is>
      </c>
      <c r="D912" s="2" t="inlineStr">
        <is>
          <t>широкая (без операторов)</t>
        </is>
      </c>
      <c r="E912" s="2" t="n">
        <v>19</v>
      </c>
      <c r="F912" s="2" t="inlineStr">
        <is>
          <t>Москва и область</t>
        </is>
      </c>
      <c r="G912" s="2" t="inlineStr">
        <is>
          <t>14.08.2026 – 12.09.2026</t>
        </is>
      </c>
      <c r="H912" s="2" t="inlineStr">
        <is>
          <t>все (десктоп+смартфон+планшет)</t>
        </is>
      </c>
      <c r="I912" s="2" t="inlineStr">
        <is>
          <t>14.09.2026</t>
        </is>
      </c>
      <c r="J912" s="2" t="inlineStr">
        <is>
          <t>S01</t>
        </is>
      </c>
      <c r="K912" s="2" t="inlineStr">
        <is>
          <t>измерено</t>
        </is>
      </c>
    </row>
    <row r="913">
      <c r="A913" s="2" t="inlineStr">
        <is>
          <t>M0912</t>
        </is>
      </c>
      <c r="B913" s="2" t="inlineStr">
        <is>
          <t>Q0912</t>
        </is>
      </c>
      <c r="C913" s="2" t="inlineStr">
        <is>
          <t>отель для корпоративного мероприятия</t>
        </is>
      </c>
      <c r="D913" s="2" t="inlineStr">
        <is>
          <t>широкая (без операторов)</t>
        </is>
      </c>
      <c r="E913" s="2" t="n">
        <v>19</v>
      </c>
      <c r="F913" s="2" t="inlineStr">
        <is>
          <t>Москва и область</t>
        </is>
      </c>
      <c r="G913" s="2" t="inlineStr">
        <is>
          <t>14.08.2026 – 12.09.2026</t>
        </is>
      </c>
      <c r="H913" s="2" t="inlineStr">
        <is>
          <t>все (десктоп+смартфон+планшет)</t>
        </is>
      </c>
      <c r="I913" s="2" t="inlineStr">
        <is>
          <t>14.09.2026</t>
        </is>
      </c>
      <c r="J913" s="2" t="inlineStr">
        <is>
          <t>S01</t>
        </is>
      </c>
      <c r="K913" s="2" t="inlineStr">
        <is>
          <t>измерено</t>
        </is>
      </c>
    </row>
    <row r="914">
      <c r="A914" s="2" t="inlineStr">
        <is>
          <t>M0913</t>
        </is>
      </c>
      <c r="B914" s="2" t="inlineStr">
        <is>
          <t>Q0913</t>
        </is>
      </c>
      <c r="C914" s="2" t="inlineStr">
        <is>
          <t>день рождения женской компании</t>
        </is>
      </c>
      <c r="D914" s="2" t="inlineStr">
        <is>
          <t>широкая (без операторов)</t>
        </is>
      </c>
      <c r="E914" s="2" t="n">
        <v>19</v>
      </c>
      <c r="F914" s="2" t="inlineStr">
        <is>
          <t>Москва и область</t>
        </is>
      </c>
      <c r="G914" s="2" t="inlineStr">
        <is>
          <t>14.08.2026 – 12.09.2026</t>
        </is>
      </c>
      <c r="H914" s="2" t="inlineStr">
        <is>
          <t>все (десктоп+смартфон+планшет)</t>
        </is>
      </c>
      <c r="I914" s="2" t="inlineStr">
        <is>
          <t>14.09.2026</t>
        </is>
      </c>
      <c r="J914" s="2" t="inlineStr">
        <is>
          <t>S01</t>
        </is>
      </c>
      <c r="K914" s="2" t="inlineStr">
        <is>
          <t>измерено</t>
        </is>
      </c>
    </row>
    <row r="915">
      <c r="A915" s="2" t="inlineStr">
        <is>
          <t>M0914</t>
        </is>
      </c>
      <c r="B915" s="2" t="inlineStr">
        <is>
          <t>Q0914</t>
        </is>
      </c>
      <c r="C915" s="2" t="inlineStr">
        <is>
          <t>организация дня рождения компании</t>
        </is>
      </c>
      <c r="D915" s="2" t="inlineStr">
        <is>
          <t>широкая (без операторов)</t>
        </is>
      </c>
      <c r="E915" s="2" t="n">
        <v>19</v>
      </c>
      <c r="F915" s="2" t="inlineStr">
        <is>
          <t>Москва и область</t>
        </is>
      </c>
      <c r="G915" s="2" t="inlineStr">
        <is>
          <t>14.08.2026 – 12.09.2026</t>
        </is>
      </c>
      <c r="H915" s="2" t="inlineStr">
        <is>
          <t>все (десктоп+смартфон+планшет)</t>
        </is>
      </c>
      <c r="I915" s="2" t="inlineStr">
        <is>
          <t>14.09.2026</t>
        </is>
      </c>
      <c r="J915" s="2" t="inlineStr">
        <is>
          <t>S01</t>
        </is>
      </c>
      <c r="K915" s="2" t="inlineStr">
        <is>
          <t>измерено</t>
        </is>
      </c>
    </row>
    <row r="916">
      <c r="A916" s="2" t="inlineStr">
        <is>
          <t>M0915</t>
        </is>
      </c>
      <c r="B916" s="2" t="inlineStr">
        <is>
          <t>Q0915</t>
        </is>
      </c>
      <c r="C916" s="2" t="inlineStr">
        <is>
          <t>беседки с мангалом аренда отдых</t>
        </is>
      </c>
      <c r="D916" s="2" t="inlineStr">
        <is>
          <t>широкая (без операторов)</t>
        </is>
      </c>
      <c r="E916" s="2" t="n">
        <v>19</v>
      </c>
      <c r="F916" s="2" t="inlineStr">
        <is>
          <t>Москва и область</t>
        </is>
      </c>
      <c r="G916" s="2" t="inlineStr">
        <is>
          <t>14.08.2026 – 12.09.2026</t>
        </is>
      </c>
      <c r="H916" s="2" t="inlineStr">
        <is>
          <t>все (десктоп+смартфон+планшет)</t>
        </is>
      </c>
      <c r="I916" s="2" t="inlineStr">
        <is>
          <t>14.09.2026</t>
        </is>
      </c>
      <c r="J916" s="2" t="inlineStr">
        <is>
          <t>S01</t>
        </is>
      </c>
      <c r="K916" s="2" t="inlineStr">
        <is>
          <t>измерено</t>
        </is>
      </c>
    </row>
    <row r="917">
      <c r="A917" s="2" t="inlineStr">
        <is>
          <t>M0916</t>
        </is>
      </c>
      <c r="B917" s="2" t="inlineStr">
        <is>
          <t>Q0916</t>
        </is>
      </c>
      <c r="C917" s="2" t="inlineStr">
        <is>
          <t>прокат квадроциклов рязань</t>
        </is>
      </c>
      <c r="D917" s="2" t="inlineStr">
        <is>
          <t>широкая (без операторов)</t>
        </is>
      </c>
      <c r="E917" s="2" t="n">
        <v>18</v>
      </c>
      <c r="F917" s="2" t="inlineStr">
        <is>
          <t>Москва и область</t>
        </is>
      </c>
      <c r="G917" s="2" t="inlineStr">
        <is>
          <t>14.08.2026 – 12.09.2026</t>
        </is>
      </c>
      <c r="H917" s="2" t="inlineStr">
        <is>
          <t>все (десктоп+смартфон+планшет)</t>
        </is>
      </c>
      <c r="I917" s="2" t="inlineStr">
        <is>
          <t>14.09.2026</t>
        </is>
      </c>
      <c r="J917" s="2" t="inlineStr">
        <is>
          <t>S01</t>
        </is>
      </c>
      <c r="K917" s="2" t="inlineStr">
        <is>
          <t>измерено</t>
        </is>
      </c>
    </row>
    <row r="918">
      <c r="A918" s="2" t="inlineStr">
        <is>
          <t>M0917</t>
        </is>
      </c>
      <c r="B918" s="2" t="inlineStr">
        <is>
          <t>Q0917</t>
        </is>
      </c>
      <c r="C918" s="2" t="inlineStr">
        <is>
          <t>отдых с прокатом квадроциклов</t>
        </is>
      </c>
      <c r="D918" s="2" t="inlineStr">
        <is>
          <t>широкая (без операторов)</t>
        </is>
      </c>
      <c r="E918" s="2" t="n">
        <v>18</v>
      </c>
      <c r="F918" s="2" t="inlineStr">
        <is>
          <t>Москва и область</t>
        </is>
      </c>
      <c r="G918" s="2" t="inlineStr">
        <is>
          <t>14.08.2026 – 12.09.2026</t>
        </is>
      </c>
      <c r="H918" s="2" t="inlineStr">
        <is>
          <t>все (десктоп+смартфон+планшет)</t>
        </is>
      </c>
      <c r="I918" s="2" t="inlineStr">
        <is>
          <t>14.09.2026</t>
        </is>
      </c>
      <c r="J918" s="2" t="inlineStr">
        <is>
          <t>S01</t>
        </is>
      </c>
      <c r="K918" s="2" t="inlineStr">
        <is>
          <t>измерено</t>
        </is>
      </c>
    </row>
    <row r="919">
      <c r="A919" s="2" t="inlineStr">
        <is>
          <t>M0918</t>
        </is>
      </c>
      <c r="B919" s="2" t="inlineStr">
        <is>
          <t>Q0918</t>
        </is>
      </c>
      <c r="C919" s="2" t="inlineStr">
        <is>
          <t>база проката квадроциклов</t>
        </is>
      </c>
      <c r="D919" s="2" t="inlineStr">
        <is>
          <t>широкая (без операторов)</t>
        </is>
      </c>
      <c r="E919" s="2" t="n">
        <v>18</v>
      </c>
      <c r="F919" s="2" t="inlineStr">
        <is>
          <t>Москва и область</t>
        </is>
      </c>
      <c r="G919" s="2" t="inlineStr">
        <is>
          <t>14.08.2026 – 12.09.2026</t>
        </is>
      </c>
      <c r="H919" s="2" t="inlineStr">
        <is>
          <t>все (десктоп+смартфон+планшет)</t>
        </is>
      </c>
      <c r="I919" s="2" t="inlineStr">
        <is>
          <t>14.09.2026</t>
        </is>
      </c>
      <c r="J919" s="2" t="inlineStr">
        <is>
          <t>S01</t>
        </is>
      </c>
      <c r="K919" s="2" t="inlineStr">
        <is>
          <t>измерено</t>
        </is>
      </c>
    </row>
    <row r="920">
      <c r="A920" s="2" t="inlineStr">
        <is>
          <t>M0919</t>
        </is>
      </c>
      <c r="B920" s="2" t="inlineStr">
        <is>
          <t>Q0919</t>
        </is>
      </c>
      <c r="C920" s="2" t="inlineStr">
        <is>
          <t>прокат квадроциклов казань</t>
        </is>
      </c>
      <c r="D920" s="2" t="inlineStr">
        <is>
          <t>широкая (без операторов)</t>
        </is>
      </c>
      <c r="E920" s="2" t="n">
        <v>18</v>
      </c>
      <c r="F920" s="2" t="inlineStr">
        <is>
          <t>Москва и область</t>
        </is>
      </c>
      <c r="G920" s="2" t="inlineStr">
        <is>
          <t>14.08.2026 – 12.09.2026</t>
        </is>
      </c>
      <c r="H920" s="2" t="inlineStr">
        <is>
          <t>все (десктоп+смартфон+планшет)</t>
        </is>
      </c>
      <c r="I920" s="2" t="inlineStr">
        <is>
          <t>14.09.2026</t>
        </is>
      </c>
      <c r="J920" s="2" t="inlineStr">
        <is>
          <t>S01</t>
        </is>
      </c>
      <c r="K920" s="2" t="inlineStr">
        <is>
          <t>измерено</t>
        </is>
      </c>
    </row>
    <row r="921">
      <c r="A921" s="2" t="inlineStr">
        <is>
          <t>M0920</t>
        </is>
      </c>
      <c r="B921" s="2" t="inlineStr">
        <is>
          <t>Q0920</t>
        </is>
      </c>
      <c r="C921" s="2" t="inlineStr">
        <is>
          <t>аренда квадроцикла на день</t>
        </is>
      </c>
      <c r="D921" s="2" t="inlineStr">
        <is>
          <t>широкая (без операторов)</t>
        </is>
      </c>
      <c r="E921" s="2" t="n">
        <v>18</v>
      </c>
      <c r="F921" s="2" t="inlineStr">
        <is>
          <t>Москва и область</t>
        </is>
      </c>
      <c r="G921" s="2" t="inlineStr">
        <is>
          <t>14.08.2026 – 12.09.2026</t>
        </is>
      </c>
      <c r="H921" s="2" t="inlineStr">
        <is>
          <t>все (десктоп+смартфон+планшет)</t>
        </is>
      </c>
      <c r="I921" s="2" t="inlineStr">
        <is>
          <t>14.09.2026</t>
        </is>
      </c>
      <c r="J921" s="2" t="inlineStr">
        <is>
          <t>S01</t>
        </is>
      </c>
      <c r="K921" s="2" t="inlineStr">
        <is>
          <t>измерено</t>
        </is>
      </c>
    </row>
    <row r="922">
      <c r="A922" s="2" t="inlineStr">
        <is>
          <t>M0921</t>
        </is>
      </c>
      <c r="B922" s="2" t="inlineStr">
        <is>
          <t>Q0921</t>
        </is>
      </c>
      <c r="C922" s="2" t="inlineStr">
        <is>
          <t>сдача квадроцикла в аренду</t>
        </is>
      </c>
      <c r="D922" s="2" t="inlineStr">
        <is>
          <t>широкая (без операторов)</t>
        </is>
      </c>
      <c r="E922" s="2" t="n">
        <v>18</v>
      </c>
      <c r="F922" s="2" t="inlineStr">
        <is>
          <t>Москва и область</t>
        </is>
      </c>
      <c r="G922" s="2" t="inlineStr">
        <is>
          <t>14.08.2026 – 12.09.2026</t>
        </is>
      </c>
      <c r="H922" s="2" t="inlineStr">
        <is>
          <t>все (десктоп+смартфон+планшет)</t>
        </is>
      </c>
      <c r="I922" s="2" t="inlineStr">
        <is>
          <t>14.09.2026</t>
        </is>
      </c>
      <c r="J922" s="2" t="inlineStr">
        <is>
          <t>S01</t>
        </is>
      </c>
      <c r="K922" s="2" t="inlineStr">
        <is>
          <t>измерено</t>
        </is>
      </c>
    </row>
    <row r="923">
      <c r="A923" s="2" t="inlineStr">
        <is>
          <t>M0922</t>
        </is>
      </c>
      <c r="B923" s="2" t="inlineStr">
        <is>
          <t>Q0922</t>
        </is>
      </c>
      <c r="C923" s="2" t="inlineStr">
        <is>
          <t>покататься на квадроциклах в домодедово</t>
        </is>
      </c>
      <c r="D923" s="2" t="inlineStr">
        <is>
          <t>широкая (без операторов)</t>
        </is>
      </c>
      <c r="E923" s="2" t="n">
        <v>18</v>
      </c>
      <c r="F923" s="2" t="inlineStr">
        <is>
          <t>Москва и область</t>
        </is>
      </c>
      <c r="G923" s="2" t="inlineStr">
        <is>
          <t>14.08.2026 – 12.09.2026</t>
        </is>
      </c>
      <c r="H923" s="2" t="inlineStr">
        <is>
          <t>все (десктоп+смартфон+планшет)</t>
        </is>
      </c>
      <c r="I923" s="2" t="inlineStr">
        <is>
          <t>14.09.2026</t>
        </is>
      </c>
      <c r="J923" s="2" t="inlineStr">
        <is>
          <t>S01</t>
        </is>
      </c>
      <c r="K923" s="2" t="inlineStr">
        <is>
          <t>измерено</t>
        </is>
      </c>
    </row>
    <row r="924">
      <c r="A924" s="2" t="inlineStr">
        <is>
          <t>M0923</t>
        </is>
      </c>
      <c r="B924" s="2" t="inlineStr">
        <is>
          <t>Q0923</t>
        </is>
      </c>
      <c r="C924" s="2" t="inlineStr">
        <is>
          <t>покатушки на квадроциклах в подмосковье</t>
        </is>
      </c>
      <c r="D924" s="2" t="inlineStr">
        <is>
          <t>широкая (без операторов)</t>
        </is>
      </c>
      <c r="E924" s="2" t="n">
        <v>18</v>
      </c>
      <c r="F924" s="2" t="inlineStr">
        <is>
          <t>Москва и область</t>
        </is>
      </c>
      <c r="G924" s="2" t="inlineStr">
        <is>
          <t>14.08.2026 – 12.09.2026</t>
        </is>
      </c>
      <c r="H924" s="2" t="inlineStr">
        <is>
          <t>все (десктоп+смартфон+планшет)</t>
        </is>
      </c>
      <c r="I924" s="2" t="inlineStr">
        <is>
          <t>14.09.2026</t>
        </is>
      </c>
      <c r="J924" s="2" t="inlineStr">
        <is>
          <t>S01</t>
        </is>
      </c>
      <c r="K924" s="2" t="inlineStr">
        <is>
          <t>измерено</t>
        </is>
      </c>
    </row>
    <row r="925">
      <c r="A925" s="2" t="inlineStr">
        <is>
          <t>M0924</t>
        </is>
      </c>
      <c r="B925" s="2" t="inlineStr">
        <is>
          <t>Q0924</t>
        </is>
      </c>
      <c r="C925" s="2" t="inlineStr">
        <is>
          <t>база отдыха для корпоратива в подмосковье</t>
        </is>
      </c>
      <c r="D925" s="2" t="inlineStr">
        <is>
          <t>широкая (без операторов)</t>
        </is>
      </c>
      <c r="E925" s="2" t="n">
        <v>18</v>
      </c>
      <c r="F925" s="2" t="inlineStr">
        <is>
          <t>Москва и область</t>
        </is>
      </c>
      <c r="G925" s="2" t="inlineStr">
        <is>
          <t>14.08.2026 – 12.09.2026</t>
        </is>
      </c>
      <c r="H925" s="2" t="inlineStr">
        <is>
          <t>все (десктоп+смартфон+планшет)</t>
        </is>
      </c>
      <c r="I925" s="2" t="inlineStr">
        <is>
          <t>14.09.2026</t>
        </is>
      </c>
      <c r="J925" s="2" t="inlineStr">
        <is>
          <t>S01</t>
        </is>
      </c>
      <c r="K925" s="2" t="inlineStr">
        <is>
          <t>измерено</t>
        </is>
      </c>
    </row>
    <row r="926">
      <c r="A926" s="2" t="inlineStr">
        <is>
          <t>M0925</t>
        </is>
      </c>
      <c r="B926" s="2" t="inlineStr">
        <is>
          <t>Q0925</t>
        </is>
      </c>
      <c r="C926" s="2" t="inlineStr">
        <is>
          <t>тимбилдинг заказать</t>
        </is>
      </c>
      <c r="D926" s="2" t="inlineStr">
        <is>
          <t>широкая (без операторов)</t>
        </is>
      </c>
      <c r="E926" s="2" t="n">
        <v>18</v>
      </c>
      <c r="F926" s="2" t="inlineStr">
        <is>
          <t>Москва и область</t>
        </is>
      </c>
      <c r="G926" s="2" t="inlineStr">
        <is>
          <t>14.08.2026 – 12.09.2026</t>
        </is>
      </c>
      <c r="H926" s="2" t="inlineStr">
        <is>
          <t>все (десктоп+смартфон+планшет)</t>
        </is>
      </c>
      <c r="I926" s="2" t="inlineStr">
        <is>
          <t>14.09.2026</t>
        </is>
      </c>
      <c r="J926" s="2" t="inlineStr">
        <is>
          <t>S01</t>
        </is>
      </c>
      <c r="K926" s="2" t="inlineStr">
        <is>
          <t>измерено</t>
        </is>
      </c>
    </row>
    <row r="927">
      <c r="A927" s="2" t="inlineStr">
        <is>
          <t>M0926</t>
        </is>
      </c>
      <c r="B927" s="2" t="inlineStr">
        <is>
          <t>Q0926</t>
        </is>
      </c>
      <c r="C927" s="2" t="inlineStr">
        <is>
          <t>организация проведение корпоративов</t>
        </is>
      </c>
      <c r="D927" s="2" t="inlineStr">
        <is>
          <t>широкая (без операторов)</t>
        </is>
      </c>
      <c r="E927" s="2" t="n">
        <v>18</v>
      </c>
      <c r="F927" s="2" t="inlineStr">
        <is>
          <t>Москва и область</t>
        </is>
      </c>
      <c r="G927" s="2" t="inlineStr">
        <is>
          <t>14.08.2026 – 12.09.2026</t>
        </is>
      </c>
      <c r="H927" s="2" t="inlineStr">
        <is>
          <t>все (десктоп+смартфон+планшет)</t>
        </is>
      </c>
      <c r="I927" s="2" t="inlineStr">
        <is>
          <t>14.09.2026</t>
        </is>
      </c>
      <c r="J927" s="2" t="inlineStr">
        <is>
          <t>S01</t>
        </is>
      </c>
      <c r="K927" s="2" t="inlineStr">
        <is>
          <t>измерено</t>
        </is>
      </c>
    </row>
    <row r="928">
      <c r="A928" s="2" t="inlineStr">
        <is>
          <t>M0927</t>
        </is>
      </c>
      <c r="B928" s="2" t="inlineStr">
        <is>
          <t>Q0927</t>
        </is>
      </c>
      <c r="C928" s="2" t="inlineStr">
        <is>
          <t>новогодние корпоративы цена</t>
        </is>
      </c>
      <c r="D928" s="2" t="inlineStr">
        <is>
          <t>широкая (без операторов)</t>
        </is>
      </c>
      <c r="E928" s="2" t="n">
        <v>18</v>
      </c>
      <c r="F928" s="2" t="inlineStr">
        <is>
          <t>Москва и область</t>
        </is>
      </c>
      <c r="G928" s="2" t="inlineStr">
        <is>
          <t>14.08.2026 – 12.09.2026</t>
        </is>
      </c>
      <c r="H928" s="2" t="inlineStr">
        <is>
          <t>все (десктоп+смартфон+планшет)</t>
        </is>
      </c>
      <c r="I928" s="2" t="inlineStr">
        <is>
          <t>14.09.2026</t>
        </is>
      </c>
      <c r="J928" s="2" t="inlineStr">
        <is>
          <t>S01</t>
        </is>
      </c>
      <c r="K928" s="2" t="inlineStr">
        <is>
          <t>измерено</t>
        </is>
      </c>
    </row>
    <row r="929">
      <c r="A929" s="2" t="inlineStr">
        <is>
          <t>M0928</t>
        </is>
      </c>
      <c r="B929" s="2" t="inlineStr">
        <is>
          <t>Q0928</t>
        </is>
      </c>
      <c r="C929" s="2" t="inlineStr">
        <is>
          <t>где провести мальчишник в москве</t>
        </is>
      </c>
      <c r="D929" s="2" t="inlineStr">
        <is>
          <t>широкая (без операторов)</t>
        </is>
      </c>
      <c r="E929" s="2" t="n">
        <v>18</v>
      </c>
      <c r="F929" s="2" t="inlineStr">
        <is>
          <t>Москва и область</t>
        </is>
      </c>
      <c r="G929" s="2" t="inlineStr">
        <is>
          <t>14.08.2026 – 12.09.2026</t>
        </is>
      </c>
      <c r="H929" s="2" t="inlineStr">
        <is>
          <t>все (десктоп+смартфон+планшет)</t>
        </is>
      </c>
      <c r="I929" s="2" t="inlineStr">
        <is>
          <t>14.09.2026</t>
        </is>
      </c>
      <c r="J929" s="2" t="inlineStr">
        <is>
          <t>S01</t>
        </is>
      </c>
      <c r="K929" s="2" t="inlineStr">
        <is>
          <t>измерено</t>
        </is>
      </c>
    </row>
    <row r="930">
      <c r="A930" s="2" t="inlineStr">
        <is>
          <t>M0929</t>
        </is>
      </c>
      <c r="B930" s="2" t="inlineStr">
        <is>
          <t>Q0929</t>
        </is>
      </c>
      <c r="C930" s="2" t="inlineStr">
        <is>
          <t>базы отдыха с беседками подмосковье</t>
        </is>
      </c>
      <c r="D930" s="2" t="inlineStr">
        <is>
          <t>широкая (без операторов)</t>
        </is>
      </c>
      <c r="E930" s="2" t="n">
        <v>18</v>
      </c>
      <c r="F930" s="2" t="inlineStr">
        <is>
          <t>Москва и область</t>
        </is>
      </c>
      <c r="G930" s="2" t="inlineStr">
        <is>
          <t>14.08.2026 – 12.09.2026</t>
        </is>
      </c>
      <c r="H930" s="2" t="inlineStr">
        <is>
          <t>все (десктоп+смартфон+планшет)</t>
        </is>
      </c>
      <c r="I930" s="2" t="inlineStr">
        <is>
          <t>14.09.2026</t>
        </is>
      </c>
      <c r="J930" s="2" t="inlineStr">
        <is>
          <t>S01</t>
        </is>
      </c>
      <c r="K930" s="2" t="inlineStr">
        <is>
          <t>измерено</t>
        </is>
      </c>
    </row>
    <row r="931">
      <c r="A931" s="2" t="inlineStr">
        <is>
          <t>M0930</t>
        </is>
      </c>
      <c r="B931" s="2" t="inlineStr">
        <is>
          <t>Q0930</t>
        </is>
      </c>
      <c r="C931" s="2" t="inlineStr">
        <is>
          <t>на квадроцикле с правами b</t>
        </is>
      </c>
      <c r="D931" s="2" t="inlineStr">
        <is>
          <t>широкая (без операторов)</t>
        </is>
      </c>
      <c r="E931" s="2" t="n">
        <v>18</v>
      </c>
      <c r="F931" s="2" t="inlineStr">
        <is>
          <t>Москва и область</t>
        </is>
      </c>
      <c r="G931" s="2" t="inlineStr">
        <is>
          <t>14.08.2026 – 12.09.2026</t>
        </is>
      </c>
      <c r="H931" s="2" t="inlineStr">
        <is>
          <t>все (десктоп+смартфон+планшет)</t>
        </is>
      </c>
      <c r="I931" s="2" t="inlineStr">
        <is>
          <t>14.09.2026</t>
        </is>
      </c>
      <c r="J931" s="2" t="inlineStr">
        <is>
          <t>S01</t>
        </is>
      </c>
      <c r="K931" s="2" t="inlineStr">
        <is>
          <t>измерено</t>
        </is>
      </c>
    </row>
    <row r="932">
      <c r="A932" s="2" t="inlineStr">
        <is>
          <t>M0931</t>
        </is>
      </c>
      <c r="B932" s="2" t="inlineStr">
        <is>
          <t>Q0931</t>
        </is>
      </c>
      <c r="C932" s="2" t="inlineStr">
        <is>
          <t>нужно ли сдавать права на квадроцикл</t>
        </is>
      </c>
      <c r="D932" s="2" t="inlineStr">
        <is>
          <t>широкая (без операторов)</t>
        </is>
      </c>
      <c r="E932" s="2" t="n">
        <v>18</v>
      </c>
      <c r="F932" s="2" t="inlineStr">
        <is>
          <t>Москва и область</t>
        </is>
      </c>
      <c r="G932" s="2" t="inlineStr">
        <is>
          <t>14.08.2026 – 12.09.2026</t>
        </is>
      </c>
      <c r="H932" s="2" t="inlineStr">
        <is>
          <t>все (десктоп+смартфон+планшет)</t>
        </is>
      </c>
      <c r="I932" s="2" t="inlineStr">
        <is>
          <t>14.09.2026</t>
        </is>
      </c>
      <c r="J932" s="2" t="inlineStr">
        <is>
          <t>S01</t>
        </is>
      </c>
      <c r="K932" s="2" t="inlineStr">
        <is>
          <t>измерено</t>
        </is>
      </c>
    </row>
    <row r="933">
      <c r="A933" s="2" t="inlineStr">
        <is>
          <t>M0932</t>
        </is>
      </c>
      <c r="B933" s="2" t="inlineStr">
        <is>
          <t>Q0932</t>
        </is>
      </c>
      <c r="C933" s="2" t="inlineStr">
        <is>
          <t>во сколько можно получить права на квадроцикл</t>
        </is>
      </c>
      <c r="D933" s="2" t="inlineStr">
        <is>
          <t>широкая (без операторов)</t>
        </is>
      </c>
      <c r="E933" s="2" t="n">
        <v>18</v>
      </c>
      <c r="F933" s="2" t="inlineStr">
        <is>
          <t>Москва и область</t>
        </is>
      </c>
      <c r="G933" s="2" t="inlineStr">
        <is>
          <t>14.08.2026 – 12.09.2026</t>
        </is>
      </c>
      <c r="H933" s="2" t="inlineStr">
        <is>
          <t>все (десктоп+смартфон+планшет)</t>
        </is>
      </c>
      <c r="I933" s="2" t="inlineStr">
        <is>
          <t>14.09.2026</t>
        </is>
      </c>
      <c r="J933" s="2" t="inlineStr">
        <is>
          <t>S01</t>
        </is>
      </c>
      <c r="K933" s="2" t="inlineStr">
        <is>
          <t>измерено</t>
        </is>
      </c>
    </row>
    <row r="934">
      <c r="A934" s="2" t="inlineStr">
        <is>
          <t>M0933</t>
        </is>
      </c>
      <c r="B934" s="2" t="inlineStr">
        <is>
          <t>Q0933</t>
        </is>
      </c>
      <c r="C934" s="2" t="inlineStr">
        <is>
          <t>права на вождение квадроцикла</t>
        </is>
      </c>
      <c r="D934" s="2" t="inlineStr">
        <is>
          <t>широкая (без операторов)</t>
        </is>
      </c>
      <c r="E934" s="2" t="n">
        <v>18</v>
      </c>
      <c r="F934" s="2" t="inlineStr">
        <is>
          <t>Москва и область</t>
        </is>
      </c>
      <c r="G934" s="2" t="inlineStr">
        <is>
          <t>14.08.2026 – 12.09.2026</t>
        </is>
      </c>
      <c r="H934" s="2" t="inlineStr">
        <is>
          <t>все (десктоп+смартфон+планшет)</t>
        </is>
      </c>
      <c r="I934" s="2" t="inlineStr">
        <is>
          <t>14.09.2026</t>
        </is>
      </c>
      <c r="J934" s="2" t="inlineStr">
        <is>
          <t>S01</t>
        </is>
      </c>
      <c r="K934" s="2" t="inlineStr">
        <is>
          <t>измерено</t>
        </is>
      </c>
    </row>
    <row r="935">
      <c r="A935" s="2" t="inlineStr">
        <is>
          <t>M0934</t>
        </is>
      </c>
      <c r="B935" s="2" t="inlineStr">
        <is>
          <t>Q0934</t>
        </is>
      </c>
      <c r="C935" s="2" t="inlineStr">
        <is>
          <t>ближнее подмосковье отдых с детьми</t>
        </is>
      </c>
      <c r="D935" s="2" t="inlineStr">
        <is>
          <t>широкая (без операторов)</t>
        </is>
      </c>
      <c r="E935" s="2" t="n">
        <v>18</v>
      </c>
      <c r="F935" s="2" t="inlineStr">
        <is>
          <t>Москва и область</t>
        </is>
      </c>
      <c r="G935" s="2" t="inlineStr">
        <is>
          <t>14.08.2026 – 12.09.2026</t>
        </is>
      </c>
      <c r="H935" s="2" t="inlineStr">
        <is>
          <t>все (десктоп+смартфон+планшет)</t>
        </is>
      </c>
      <c r="I935" s="2" t="inlineStr">
        <is>
          <t>14.09.2026</t>
        </is>
      </c>
      <c r="J935" s="2" t="inlineStr">
        <is>
          <t>S01</t>
        </is>
      </c>
      <c r="K935" s="2" t="inlineStr">
        <is>
          <t>измерено</t>
        </is>
      </c>
    </row>
    <row r="936">
      <c r="A936" s="2" t="inlineStr">
        <is>
          <t>M0935</t>
        </is>
      </c>
      <c r="B936" s="2" t="inlineStr">
        <is>
          <t>Q0935</t>
        </is>
      </c>
      <c r="C936" s="2" t="inlineStr">
        <is>
          <t>отдых с детьми ближайшее подмосковье</t>
        </is>
      </c>
      <c r="D936" s="2" t="inlineStr">
        <is>
          <t>широкая (без операторов)</t>
        </is>
      </c>
      <c r="E936" s="2" t="n">
        <v>18</v>
      </c>
      <c r="F936" s="2" t="inlineStr">
        <is>
          <t>Москва и область</t>
        </is>
      </c>
      <c r="G936" s="2" t="inlineStr">
        <is>
          <t>14.08.2026 – 12.09.2026</t>
        </is>
      </c>
      <c r="H936" s="2" t="inlineStr">
        <is>
          <t>все (десктоп+смартфон+планшет)</t>
        </is>
      </c>
      <c r="I936" s="2" t="inlineStr">
        <is>
          <t>14.09.2026</t>
        </is>
      </c>
      <c r="J936" s="2" t="inlineStr">
        <is>
          <t>S01</t>
        </is>
      </c>
      <c r="K936" s="2" t="inlineStr">
        <is>
          <t>измерено</t>
        </is>
      </c>
    </row>
    <row r="937">
      <c r="A937" s="2" t="inlineStr">
        <is>
          <t>M0936</t>
        </is>
      </c>
      <c r="B937" s="2" t="inlineStr">
        <is>
          <t>Q0936</t>
        </is>
      </c>
      <c r="C937" s="2" t="inlineStr">
        <is>
          <t>можно кататься на квадроцикле зимой</t>
        </is>
      </c>
      <c r="D937" s="2" t="inlineStr">
        <is>
          <t>широкая (без операторов)</t>
        </is>
      </c>
      <c r="E937" s="2" t="n">
        <v>18</v>
      </c>
      <c r="F937" s="2" t="inlineStr">
        <is>
          <t>Москва и область</t>
        </is>
      </c>
      <c r="G937" s="2" t="inlineStr">
        <is>
          <t>14.08.2026 – 12.09.2026</t>
        </is>
      </c>
      <c r="H937" s="2" t="inlineStr">
        <is>
          <t>все (десктоп+смартфон+планшет)</t>
        </is>
      </c>
      <c r="I937" s="2" t="inlineStr">
        <is>
          <t>14.09.2026</t>
        </is>
      </c>
      <c r="J937" s="2" t="inlineStr">
        <is>
          <t>S01</t>
        </is>
      </c>
      <c r="K937" s="2" t="inlineStr">
        <is>
          <t>измерено</t>
        </is>
      </c>
    </row>
    <row r="938">
      <c r="A938" s="2" t="inlineStr">
        <is>
          <t>M0937</t>
        </is>
      </c>
      <c r="B938" s="2" t="inlineStr">
        <is>
          <t>Q0937</t>
        </is>
      </c>
      <c r="C938" s="2" t="inlineStr">
        <is>
          <t>глэмпинг с развлечениями в подмосковье</t>
        </is>
      </c>
      <c r="D938" s="2" t="inlineStr">
        <is>
          <t>широкая (без операторов)</t>
        </is>
      </c>
      <c r="E938" s="2" t="n">
        <v>18</v>
      </c>
      <c r="F938" s="2" t="inlineStr">
        <is>
          <t>Москва и область</t>
        </is>
      </c>
      <c r="G938" s="2" t="inlineStr">
        <is>
          <t>14.08.2026 – 12.09.2026</t>
        </is>
      </c>
      <c r="H938" s="2" t="inlineStr">
        <is>
          <t>все (десктоп+смартфон+планшет)</t>
        </is>
      </c>
      <c r="I938" s="2" t="inlineStr">
        <is>
          <t>14.09.2026</t>
        </is>
      </c>
      <c r="J938" s="2" t="inlineStr">
        <is>
          <t>S01</t>
        </is>
      </c>
      <c r="K938" s="2" t="inlineStr">
        <is>
          <t>измерено</t>
        </is>
      </c>
    </row>
    <row r="939">
      <c r="A939" s="2" t="inlineStr">
        <is>
          <t>M0938</t>
        </is>
      </c>
      <c r="B939" s="2" t="inlineStr">
        <is>
          <t>Q0938</t>
        </is>
      </c>
      <c r="C939" s="2" t="inlineStr">
        <is>
          <t>виды мероприятий для сотрудников</t>
        </is>
      </c>
      <c r="D939" s="2" t="inlineStr">
        <is>
          <t>широкая (без операторов)</t>
        </is>
      </c>
      <c r="E939" s="2" t="n">
        <v>18</v>
      </c>
      <c r="F939" s="2" t="inlineStr">
        <is>
          <t>Москва и область</t>
        </is>
      </c>
      <c r="G939" s="2" t="inlineStr">
        <is>
          <t>14.08.2026 – 12.09.2026</t>
        </is>
      </c>
      <c r="H939" s="2" t="inlineStr">
        <is>
          <t>все (десктоп+смартфон+планшет)</t>
        </is>
      </c>
      <c r="I939" s="2" t="inlineStr">
        <is>
          <t>14.09.2026</t>
        </is>
      </c>
      <c r="J939" s="2" t="inlineStr">
        <is>
          <t>S01</t>
        </is>
      </c>
      <c r="K939" s="2" t="inlineStr">
        <is>
          <t>измерено</t>
        </is>
      </c>
    </row>
    <row r="940">
      <c r="A940" s="2" t="inlineStr">
        <is>
          <t>M0939</t>
        </is>
      </c>
      <c r="B940" s="2" t="inlineStr">
        <is>
          <t>Q0939</t>
        </is>
      </c>
      <c r="C940" s="2" t="inlineStr">
        <is>
          <t>развлечения необычные в подмосковье</t>
        </is>
      </c>
      <c r="D940" s="2" t="inlineStr">
        <is>
          <t>широкая (без операторов)</t>
        </is>
      </c>
      <c r="E940" s="2" t="n">
        <v>18</v>
      </c>
      <c r="F940" s="2" t="inlineStr">
        <is>
          <t>Москва и область</t>
        </is>
      </c>
      <c r="G940" s="2" t="inlineStr">
        <is>
          <t>14.08.2026 – 12.09.2026</t>
        </is>
      </c>
      <c r="H940" s="2" t="inlineStr">
        <is>
          <t>все (десктоп+смартфон+планшет)</t>
        </is>
      </c>
      <c r="I940" s="2" t="inlineStr">
        <is>
          <t>14.09.2026</t>
        </is>
      </c>
      <c r="J940" s="2" t="inlineStr">
        <is>
          <t>S01</t>
        </is>
      </c>
      <c r="K940" s="2" t="inlineStr">
        <is>
          <t>измерено</t>
        </is>
      </c>
    </row>
    <row r="941">
      <c r="A941" s="2" t="inlineStr">
        <is>
          <t>M0940</t>
        </is>
      </c>
      <c r="B941" s="2" t="inlineStr">
        <is>
          <t>Q0940</t>
        </is>
      </c>
      <c r="C941" s="2" t="inlineStr">
        <is>
          <t>тема корпоративного мероприятия</t>
        </is>
      </c>
      <c r="D941" s="2" t="inlineStr">
        <is>
          <t>широкая (без операторов)</t>
        </is>
      </c>
      <c r="E941" s="2" t="n">
        <v>18</v>
      </c>
      <c r="F941" s="2" t="inlineStr">
        <is>
          <t>Москва и область</t>
        </is>
      </c>
      <c r="G941" s="2" t="inlineStr">
        <is>
          <t>14.08.2026 – 12.09.2026</t>
        </is>
      </c>
      <c r="H941" s="2" t="inlineStr">
        <is>
          <t>все (десктоп+смартфон+планшет)</t>
        </is>
      </c>
      <c r="I941" s="2" t="inlineStr">
        <is>
          <t>14.09.2026</t>
        </is>
      </c>
      <c r="J941" s="2" t="inlineStr">
        <is>
          <t>S01</t>
        </is>
      </c>
      <c r="K941" s="2" t="inlineStr">
        <is>
          <t>измерено</t>
        </is>
      </c>
    </row>
    <row r="942">
      <c r="A942" s="2" t="inlineStr">
        <is>
          <t>M0941</t>
        </is>
      </c>
      <c r="B942" s="2" t="inlineStr">
        <is>
          <t>Q0941</t>
        </is>
      </c>
      <c r="C942" s="2" t="inlineStr">
        <is>
          <t>формы корпоративных мероприятий</t>
        </is>
      </c>
      <c r="D942" s="2" t="inlineStr">
        <is>
          <t>широкая (без операторов)</t>
        </is>
      </c>
      <c r="E942" s="2" t="n">
        <v>18</v>
      </c>
      <c r="F942" s="2" t="inlineStr">
        <is>
          <t>Москва и область</t>
        </is>
      </c>
      <c r="G942" s="2" t="inlineStr">
        <is>
          <t>14.08.2026 – 12.09.2026</t>
        </is>
      </c>
      <c r="H942" s="2" t="inlineStr">
        <is>
          <t>все (десктоп+смартфон+планшет)</t>
        </is>
      </c>
      <c r="I942" s="2" t="inlineStr">
        <is>
          <t>14.09.2026</t>
        </is>
      </c>
      <c r="J942" s="2" t="inlineStr">
        <is>
          <t>S01</t>
        </is>
      </c>
      <c r="K942" s="2" t="inlineStr">
        <is>
          <t>измерено</t>
        </is>
      </c>
    </row>
    <row r="943">
      <c r="A943" s="2" t="inlineStr">
        <is>
          <t>M0942</t>
        </is>
      </c>
      <c r="B943" s="2" t="inlineStr">
        <is>
          <t>Q0942</t>
        </is>
      </c>
      <c r="C943" s="2" t="inlineStr">
        <is>
          <t>бюджет корпоративного мероприятия</t>
        </is>
      </c>
      <c r="D943" s="2" t="inlineStr">
        <is>
          <t>широкая (без операторов)</t>
        </is>
      </c>
      <c r="E943" s="2" t="n">
        <v>18</v>
      </c>
      <c r="F943" s="2" t="inlineStr">
        <is>
          <t>Москва и область</t>
        </is>
      </c>
      <c r="G943" s="2" t="inlineStr">
        <is>
          <t>14.08.2026 – 12.09.2026</t>
        </is>
      </c>
      <c r="H943" s="2" t="inlineStr">
        <is>
          <t>все (десктоп+смартфон+планшет)</t>
        </is>
      </c>
      <c r="I943" s="2" t="inlineStr">
        <is>
          <t>14.09.2026</t>
        </is>
      </c>
      <c r="J943" s="2" t="inlineStr">
        <is>
          <t>S01</t>
        </is>
      </c>
      <c r="K943" s="2" t="inlineStr">
        <is>
          <t>измерено</t>
        </is>
      </c>
    </row>
    <row r="944">
      <c r="A944" s="2" t="inlineStr">
        <is>
          <t>M0943</t>
        </is>
      </c>
      <c r="B944" s="2" t="inlineStr">
        <is>
          <t>Q0943</t>
        </is>
      </c>
      <c r="C944" s="2" t="inlineStr">
        <is>
          <t>игры для корпоративных мероприятий</t>
        </is>
      </c>
      <c r="D944" s="2" t="inlineStr">
        <is>
          <t>широкая (без операторов)</t>
        </is>
      </c>
      <c r="E944" s="2" t="n">
        <v>18</v>
      </c>
      <c r="F944" s="2" t="inlineStr">
        <is>
          <t>Москва и область</t>
        </is>
      </c>
      <c r="G944" s="2" t="inlineStr">
        <is>
          <t>14.08.2026 – 12.09.2026</t>
        </is>
      </c>
      <c r="H944" s="2" t="inlineStr">
        <is>
          <t>все (десктоп+смартфон+планшет)</t>
        </is>
      </c>
      <c r="I944" s="2" t="inlineStr">
        <is>
          <t>14.09.2026</t>
        </is>
      </c>
      <c r="J944" s="2" t="inlineStr">
        <is>
          <t>S01</t>
        </is>
      </c>
      <c r="K944" s="2" t="inlineStr">
        <is>
          <t>измерено</t>
        </is>
      </c>
    </row>
    <row r="945">
      <c r="A945" s="2" t="inlineStr">
        <is>
          <t>M0944</t>
        </is>
      </c>
      <c r="B945" s="2" t="inlineStr">
        <is>
          <t>Q0944</t>
        </is>
      </c>
      <c r="C945" s="2" t="inlineStr">
        <is>
          <t>корпоративное мероприятие новый год</t>
        </is>
      </c>
      <c r="D945" s="2" t="inlineStr">
        <is>
          <t>широкая (без операторов)</t>
        </is>
      </c>
      <c r="E945" s="2" t="n">
        <v>18</v>
      </c>
      <c r="F945" s="2" t="inlineStr">
        <is>
          <t>Москва и область</t>
        </is>
      </c>
      <c r="G945" s="2" t="inlineStr">
        <is>
          <t>14.08.2026 – 12.09.2026</t>
        </is>
      </c>
      <c r="H945" s="2" t="inlineStr">
        <is>
          <t>все (десктоп+смартфон+планшет)</t>
        </is>
      </c>
      <c r="I945" s="2" t="inlineStr">
        <is>
          <t>14.09.2026</t>
        </is>
      </c>
      <c r="J945" s="2" t="inlineStr">
        <is>
          <t>S01</t>
        </is>
      </c>
      <c r="K945" s="2" t="inlineStr">
        <is>
          <t>измерено</t>
        </is>
      </c>
    </row>
    <row r="946">
      <c r="A946" s="2" t="inlineStr">
        <is>
          <t>M0945</t>
        </is>
      </c>
      <c r="B946" s="2" t="inlineStr">
        <is>
          <t>Q0945</t>
        </is>
      </c>
      <c r="C946" s="2" t="inlineStr">
        <is>
          <t>корпоративные мероприятия список</t>
        </is>
      </c>
      <c r="D946" s="2" t="inlineStr">
        <is>
          <t>широкая (без операторов)</t>
        </is>
      </c>
      <c r="E946" s="2" t="n">
        <v>18</v>
      </c>
      <c r="F946" s="2" t="inlineStr">
        <is>
          <t>Москва и область</t>
        </is>
      </c>
      <c r="G946" s="2" t="inlineStr">
        <is>
          <t>14.08.2026 – 12.09.2026</t>
        </is>
      </c>
      <c r="H946" s="2" t="inlineStr">
        <is>
          <t>все (десктоп+смартфон+планшет)</t>
        </is>
      </c>
      <c r="I946" s="2" t="inlineStr">
        <is>
          <t>14.09.2026</t>
        </is>
      </c>
      <c r="J946" s="2" t="inlineStr">
        <is>
          <t>S01</t>
        </is>
      </c>
      <c r="K946" s="2" t="inlineStr">
        <is>
          <t>измерено</t>
        </is>
      </c>
    </row>
    <row r="947">
      <c r="A947" s="2" t="inlineStr">
        <is>
          <t>M0946</t>
        </is>
      </c>
      <c r="B947" s="2" t="inlineStr">
        <is>
          <t>Q0946</t>
        </is>
      </c>
      <c r="C947" s="2" t="inlineStr">
        <is>
          <t>корпоратив мастер класс москва</t>
        </is>
      </c>
      <c r="D947" s="2" t="inlineStr">
        <is>
          <t>широкая (без операторов)</t>
        </is>
      </c>
      <c r="E947" s="2" t="n">
        <v>18</v>
      </c>
      <c r="F947" s="2" t="inlineStr">
        <is>
          <t>Москва и область</t>
        </is>
      </c>
      <c r="G947" s="2" t="inlineStr">
        <is>
          <t>14.08.2026 – 12.09.2026</t>
        </is>
      </c>
      <c r="H947" s="2" t="inlineStr">
        <is>
          <t>все (десктоп+смартфон+планшет)</t>
        </is>
      </c>
      <c r="I947" s="2" t="inlineStr">
        <is>
          <t>14.09.2026</t>
        </is>
      </c>
      <c r="J947" s="2" t="inlineStr">
        <is>
          <t>S01</t>
        </is>
      </c>
      <c r="K947" s="2" t="inlineStr">
        <is>
          <t>измерено</t>
        </is>
      </c>
    </row>
    <row r="948">
      <c r="A948" s="2" t="inlineStr">
        <is>
          <t>M0947</t>
        </is>
      </c>
      <c r="B948" s="2" t="inlineStr">
        <is>
          <t>Q0947</t>
        </is>
      </c>
      <c r="C948" s="2" t="inlineStr">
        <is>
          <t>квест на день рождения компании</t>
        </is>
      </c>
      <c r="D948" s="2" t="inlineStr">
        <is>
          <t>широкая (без операторов)</t>
        </is>
      </c>
      <c r="E948" s="2" t="n">
        <v>18</v>
      </c>
      <c r="F948" s="2" t="inlineStr">
        <is>
          <t>Москва и область</t>
        </is>
      </c>
      <c r="G948" s="2" t="inlineStr">
        <is>
          <t>14.08.2026 – 12.09.2026</t>
        </is>
      </c>
      <c r="H948" s="2" t="inlineStr">
        <is>
          <t>все (десктоп+смартфон+планшет)</t>
        </is>
      </c>
      <c r="I948" s="2" t="inlineStr">
        <is>
          <t>14.09.2026</t>
        </is>
      </c>
      <c r="J948" s="2" t="inlineStr">
        <is>
          <t>S01</t>
        </is>
      </c>
      <c r="K948" s="2" t="inlineStr">
        <is>
          <t>измерено</t>
        </is>
      </c>
    </row>
    <row r="949">
      <c r="A949" s="2" t="inlineStr">
        <is>
          <t>M0948</t>
        </is>
      </c>
      <c r="B949" s="2" t="inlineStr">
        <is>
          <t>Q0948</t>
        </is>
      </c>
      <c r="C949" s="2" t="inlineStr">
        <is>
          <t>корпоративные праздники 2026</t>
        </is>
      </c>
      <c r="D949" s="2" t="inlineStr">
        <is>
          <t>широкая (без операторов)</t>
        </is>
      </c>
      <c r="E949" s="2" t="n">
        <v>18</v>
      </c>
      <c r="F949" s="2" t="inlineStr">
        <is>
          <t>Москва и область</t>
        </is>
      </c>
      <c r="G949" s="2" t="inlineStr">
        <is>
          <t>14.08.2026 – 12.09.2026</t>
        </is>
      </c>
      <c r="H949" s="2" t="inlineStr">
        <is>
          <t>все (десктоп+смартфон+планшет)</t>
        </is>
      </c>
      <c r="I949" s="2" t="inlineStr">
        <is>
          <t>14.09.2026</t>
        </is>
      </c>
      <c r="J949" s="2" t="inlineStr">
        <is>
          <t>S01</t>
        </is>
      </c>
      <c r="K949" s="2" t="inlineStr">
        <is>
          <t>измерено</t>
        </is>
      </c>
    </row>
    <row r="950">
      <c r="A950" s="2" t="inlineStr">
        <is>
          <t>M0949</t>
        </is>
      </c>
      <c r="B950" s="2" t="inlineStr">
        <is>
          <t>Q0949</t>
        </is>
      </c>
      <c r="C950" s="2" t="inlineStr">
        <is>
          <t>прокат квадроциклов чебоксары</t>
        </is>
      </c>
      <c r="D950" s="2" t="inlineStr">
        <is>
          <t>широкая (без операторов)</t>
        </is>
      </c>
      <c r="E950" s="2" t="n">
        <v>17</v>
      </c>
      <c r="F950" s="2" t="inlineStr">
        <is>
          <t>Москва и область</t>
        </is>
      </c>
      <c r="G950" s="2" t="inlineStr">
        <is>
          <t>14.08.2026 – 12.09.2026</t>
        </is>
      </c>
      <c r="H950" s="2" t="inlineStr">
        <is>
          <t>все (десктоп+смартфон+планшет)</t>
        </is>
      </c>
      <c r="I950" s="2" t="inlineStr">
        <is>
          <t>14.09.2026</t>
        </is>
      </c>
      <c r="J950" s="2" t="inlineStr">
        <is>
          <t>S01</t>
        </is>
      </c>
      <c r="K950" s="2" t="inlineStr">
        <is>
          <t>измерено</t>
        </is>
      </c>
    </row>
    <row r="951">
      <c r="A951" s="2" t="inlineStr">
        <is>
          <t>M0950</t>
        </is>
      </c>
      <c r="B951" s="2" t="inlineStr">
        <is>
          <t>Q0950</t>
        </is>
      </c>
      <c r="C951" s="2" t="inlineStr">
        <is>
          <t>прокат квадроциклов смоленск</t>
        </is>
      </c>
      <c r="D951" s="2" t="inlineStr">
        <is>
          <t>широкая (без операторов)</t>
        </is>
      </c>
      <c r="E951" s="2" t="n">
        <v>17</v>
      </c>
      <c r="F951" s="2" t="inlineStr">
        <is>
          <t>Москва и область</t>
        </is>
      </c>
      <c r="G951" s="2" t="inlineStr">
        <is>
          <t>14.08.2026 – 12.09.2026</t>
        </is>
      </c>
      <c r="H951" s="2" t="inlineStr">
        <is>
          <t>все (десктоп+смартфон+планшет)</t>
        </is>
      </c>
      <c r="I951" s="2" t="inlineStr">
        <is>
          <t>14.09.2026</t>
        </is>
      </c>
      <c r="J951" s="2" t="inlineStr">
        <is>
          <t>S01</t>
        </is>
      </c>
      <c r="K951" s="2" t="inlineStr">
        <is>
          <t>измерено</t>
        </is>
      </c>
    </row>
    <row r="952">
      <c r="A952" s="2" t="inlineStr">
        <is>
          <t>M0951</t>
        </is>
      </c>
      <c r="B952" s="2" t="inlineStr">
        <is>
          <t>Q0951</t>
        </is>
      </c>
      <c r="C952" s="2" t="inlineStr">
        <is>
          <t>сдать квадроцикл в аренду</t>
        </is>
      </c>
      <c r="D952" s="2" t="inlineStr">
        <is>
          <t>широкая (без операторов)</t>
        </is>
      </c>
      <c r="E952" s="2" t="n">
        <v>17</v>
      </c>
      <c r="F952" s="2" t="inlineStr">
        <is>
          <t>Москва и область</t>
        </is>
      </c>
      <c r="G952" s="2" t="inlineStr">
        <is>
          <t>14.08.2026 – 12.09.2026</t>
        </is>
      </c>
      <c r="H952" s="2" t="inlineStr">
        <is>
          <t>все (десктоп+смартфон+планшет)</t>
        </is>
      </c>
      <c r="I952" s="2" t="inlineStr">
        <is>
          <t>14.09.2026</t>
        </is>
      </c>
      <c r="J952" s="2" t="inlineStr">
        <is>
          <t>S01</t>
        </is>
      </c>
      <c r="K952" s="2" t="inlineStr">
        <is>
          <t>измерено</t>
        </is>
      </c>
    </row>
    <row r="953">
      <c r="A953" s="2" t="inlineStr">
        <is>
          <t>M0952</t>
        </is>
      </c>
      <c r="B953" s="2" t="inlineStr">
        <is>
          <t>Q0952</t>
        </is>
      </c>
      <c r="C953" s="2" t="inlineStr">
        <is>
          <t>покататься на квадроциклах цена</t>
        </is>
      </c>
      <c r="D953" s="2" t="inlineStr">
        <is>
          <t>широкая (без операторов)</t>
        </is>
      </c>
      <c r="E953" s="2" t="n">
        <v>17</v>
      </c>
      <c r="F953" s="2" t="inlineStr">
        <is>
          <t>Москва и область</t>
        </is>
      </c>
      <c r="G953" s="2" t="inlineStr">
        <is>
          <t>14.08.2026 – 12.09.2026</t>
        </is>
      </c>
      <c r="H953" s="2" t="inlineStr">
        <is>
          <t>все (десктоп+смартфон+планшет)</t>
        </is>
      </c>
      <c r="I953" s="2" t="inlineStr">
        <is>
          <t>14.09.2026</t>
        </is>
      </c>
      <c r="J953" s="2" t="inlineStr">
        <is>
          <t>S01</t>
        </is>
      </c>
      <c r="K953" s="2" t="inlineStr">
        <is>
          <t>измерено</t>
        </is>
      </c>
    </row>
    <row r="954">
      <c r="A954" s="2" t="inlineStr">
        <is>
          <t>M0953</t>
        </is>
      </c>
      <c r="B954" s="2" t="inlineStr">
        <is>
          <t>Q0953</t>
        </is>
      </c>
      <c r="C954" s="2" t="inlineStr">
        <is>
          <t>катание на квадроциклах сергиев посад</t>
        </is>
      </c>
      <c r="D954" s="2" t="inlineStr">
        <is>
          <t>широкая (без операторов)</t>
        </is>
      </c>
      <c r="E954" s="2" t="n">
        <v>17</v>
      </c>
      <c r="F954" s="2" t="inlineStr">
        <is>
          <t>Москва и область</t>
        </is>
      </c>
      <c r="G954" s="2" t="inlineStr">
        <is>
          <t>14.08.2026 – 12.09.2026</t>
        </is>
      </c>
      <c r="H954" s="2" t="inlineStr">
        <is>
          <t>все (десктоп+смартфон+планшет)</t>
        </is>
      </c>
      <c r="I954" s="2" t="inlineStr">
        <is>
          <t>14.09.2026</t>
        </is>
      </c>
      <c r="J954" s="2" t="inlineStr">
        <is>
          <t>S01</t>
        </is>
      </c>
      <c r="K954" s="2" t="inlineStr">
        <is>
          <t>измерено</t>
        </is>
      </c>
    </row>
    <row r="955">
      <c r="A955" s="2" t="inlineStr">
        <is>
          <t>M0954</t>
        </is>
      </c>
      <c r="B955" s="2" t="inlineStr">
        <is>
          <t>Q0954</t>
        </is>
      </c>
      <c r="C955" s="2" t="inlineStr">
        <is>
          <t>катание на квадроциклах ногинск</t>
        </is>
      </c>
      <c r="D955" s="2" t="inlineStr">
        <is>
          <t>широкая (без операторов)</t>
        </is>
      </c>
      <c r="E955" s="2" t="n">
        <v>17</v>
      </c>
      <c r="F955" s="2" t="inlineStr">
        <is>
          <t>Москва и область</t>
        </is>
      </c>
      <c r="G955" s="2" t="inlineStr">
        <is>
          <t>14.08.2026 – 12.09.2026</t>
        </is>
      </c>
      <c r="H955" s="2" t="inlineStr">
        <is>
          <t>все (десктоп+смартфон+планшет)</t>
        </is>
      </c>
      <c r="I955" s="2" t="inlineStr">
        <is>
          <t>14.09.2026</t>
        </is>
      </c>
      <c r="J955" s="2" t="inlineStr">
        <is>
          <t>S01</t>
        </is>
      </c>
      <c r="K955" s="2" t="inlineStr">
        <is>
          <t>измерено</t>
        </is>
      </c>
    </row>
    <row r="956">
      <c r="A956" s="2" t="inlineStr">
        <is>
          <t>M0955</t>
        </is>
      </c>
      <c r="B956" s="2" t="inlineStr">
        <is>
          <t>Q0955</t>
        </is>
      </c>
      <c r="C956" s="2" t="inlineStr">
        <is>
          <t>прогулка на квадроциклах в подмосковье на двоих</t>
        </is>
      </c>
      <c r="D956" s="2" t="inlineStr">
        <is>
          <t>широкая (без операторов)</t>
        </is>
      </c>
      <c r="E956" s="2" t="n">
        <v>17</v>
      </c>
      <c r="F956" s="2" t="inlineStr">
        <is>
          <t>Москва и область</t>
        </is>
      </c>
      <c r="G956" s="2" t="inlineStr">
        <is>
          <t>14.08.2026 – 12.09.2026</t>
        </is>
      </c>
      <c r="H956" s="2" t="inlineStr">
        <is>
          <t>все (десктоп+смартфон+планшет)</t>
        </is>
      </c>
      <c r="I956" s="2" t="inlineStr">
        <is>
          <t>14.09.2026</t>
        </is>
      </c>
      <c r="J956" s="2" t="inlineStr">
        <is>
          <t>S01</t>
        </is>
      </c>
      <c r="K956" s="2" t="inlineStr">
        <is>
          <t>измерено</t>
        </is>
      </c>
    </row>
    <row r="957">
      <c r="A957" s="2" t="inlineStr">
        <is>
          <t>M0956</t>
        </is>
      </c>
      <c r="B957" s="2" t="inlineStr">
        <is>
          <t>Q0956</t>
        </is>
      </c>
      <c r="C957" s="2" t="inlineStr">
        <is>
          <t>площадка для корпоратива на природе</t>
        </is>
      </c>
      <c r="D957" s="2" t="inlineStr">
        <is>
          <t>широкая (без операторов)</t>
        </is>
      </c>
      <c r="E957" s="2" t="n">
        <v>17</v>
      </c>
      <c r="F957" s="2" t="inlineStr">
        <is>
          <t>Москва и область</t>
        </is>
      </c>
      <c r="G957" s="2" t="inlineStr">
        <is>
          <t>14.08.2026 – 12.09.2026</t>
        </is>
      </c>
      <c r="H957" s="2" t="inlineStr">
        <is>
          <t>все (десктоп+смартфон+планшет)</t>
        </is>
      </c>
      <c r="I957" s="2" t="inlineStr">
        <is>
          <t>14.09.2026</t>
        </is>
      </c>
      <c r="J957" s="2" t="inlineStr">
        <is>
          <t>S01</t>
        </is>
      </c>
      <c r="K957" s="2" t="inlineStr">
        <is>
          <t>измерено</t>
        </is>
      </c>
    </row>
    <row r="958">
      <c r="A958" s="2" t="inlineStr">
        <is>
          <t>M0957</t>
        </is>
      </c>
      <c r="B958" s="2" t="inlineStr">
        <is>
          <t>Q0957</t>
        </is>
      </c>
      <c r="C958" s="2" t="inlineStr">
        <is>
          <t>отель для корпоратива в подмосковье</t>
        </is>
      </c>
      <c r="D958" s="2" t="inlineStr">
        <is>
          <t>широкая (без операторов)</t>
        </is>
      </c>
      <c r="E958" s="2" t="n">
        <v>17</v>
      </c>
      <c r="F958" s="2" t="inlineStr">
        <is>
          <t>Москва и область</t>
        </is>
      </c>
      <c r="G958" s="2" t="inlineStr">
        <is>
          <t>14.08.2026 – 12.09.2026</t>
        </is>
      </c>
      <c r="H958" s="2" t="inlineStr">
        <is>
          <t>все (десктоп+смартфон+планшет)</t>
        </is>
      </c>
      <c r="I958" s="2" t="inlineStr">
        <is>
          <t>14.09.2026</t>
        </is>
      </c>
      <c r="J958" s="2" t="inlineStr">
        <is>
          <t>S01</t>
        </is>
      </c>
      <c r="K958" s="2" t="inlineStr">
        <is>
          <t>измерено</t>
        </is>
      </c>
    </row>
    <row r="959">
      <c r="A959" s="2" t="inlineStr">
        <is>
          <t>M0958</t>
        </is>
      </c>
      <c r="B959" s="2" t="inlineStr">
        <is>
          <t>Q0958</t>
        </is>
      </c>
      <c r="C959" s="2" t="inlineStr">
        <is>
          <t>агентство тимбилдинги</t>
        </is>
      </c>
      <c r="D959" s="2" t="inlineStr">
        <is>
          <t>широкая (без операторов)</t>
        </is>
      </c>
      <c r="E959" s="2" t="n">
        <v>17</v>
      </c>
      <c r="F959" s="2" t="inlineStr">
        <is>
          <t>Москва и область</t>
        </is>
      </c>
      <c r="G959" s="2" t="inlineStr">
        <is>
          <t>14.08.2026 – 12.09.2026</t>
        </is>
      </c>
      <c r="H959" s="2" t="inlineStr">
        <is>
          <t>все (десктоп+смартфон+планшет)</t>
        </is>
      </c>
      <c r="I959" s="2" t="inlineStr">
        <is>
          <t>14.09.2026</t>
        </is>
      </c>
      <c r="J959" s="2" t="inlineStr">
        <is>
          <t>S01</t>
        </is>
      </c>
      <c r="K959" s="2" t="inlineStr">
        <is>
          <t>измерено</t>
        </is>
      </c>
    </row>
    <row r="960">
      <c r="A960" s="2" t="inlineStr">
        <is>
          <t>M0959</t>
        </is>
      </c>
      <c r="B960" s="2" t="inlineStr">
        <is>
          <t>Q0959</t>
        </is>
      </c>
      <c r="C960" s="2" t="inlineStr">
        <is>
          <t>тимбилдинг аренда</t>
        </is>
      </c>
      <c r="D960" s="2" t="inlineStr">
        <is>
          <t>широкая (без операторов)</t>
        </is>
      </c>
      <c r="E960" s="2" t="n">
        <v>17</v>
      </c>
      <c r="F960" s="2" t="inlineStr">
        <is>
          <t>Москва и область</t>
        </is>
      </c>
      <c r="G960" s="2" t="inlineStr">
        <is>
          <t>14.08.2026 – 12.09.2026</t>
        </is>
      </c>
      <c r="H960" s="2" t="inlineStr">
        <is>
          <t>все (десктоп+смартфон+планшет)</t>
        </is>
      </c>
      <c r="I960" s="2" t="inlineStr">
        <is>
          <t>14.09.2026</t>
        </is>
      </c>
      <c r="J960" s="2" t="inlineStr">
        <is>
          <t>S01</t>
        </is>
      </c>
      <c r="K960" s="2" t="inlineStr">
        <is>
          <t>измерено</t>
        </is>
      </c>
    </row>
    <row r="961">
      <c r="A961" s="2" t="inlineStr">
        <is>
          <t>M0960</t>
        </is>
      </c>
      <c r="B961" s="2" t="inlineStr">
        <is>
          <t>Q0960</t>
        </is>
      </c>
      <c r="C961" s="2" t="inlineStr">
        <is>
          <t>бизнес тимбилдинг</t>
        </is>
      </c>
      <c r="D961" s="2" t="inlineStr">
        <is>
          <t>широкая (без операторов)</t>
        </is>
      </c>
      <c r="E961" s="2" t="n">
        <v>17</v>
      </c>
      <c r="F961" s="2" t="inlineStr">
        <is>
          <t>Москва и область</t>
        </is>
      </c>
      <c r="G961" s="2" t="inlineStr">
        <is>
          <t>14.08.2026 – 12.09.2026</t>
        </is>
      </c>
      <c r="H961" s="2" t="inlineStr">
        <is>
          <t>все (десктоп+смартфон+планшет)</t>
        </is>
      </c>
      <c r="I961" s="2" t="inlineStr">
        <is>
          <t>14.09.2026</t>
        </is>
      </c>
      <c r="J961" s="2" t="inlineStr">
        <is>
          <t>S01</t>
        </is>
      </c>
      <c r="K961" s="2" t="inlineStr">
        <is>
          <t>измерено</t>
        </is>
      </c>
    </row>
    <row r="962">
      <c r="A962" s="2" t="inlineStr">
        <is>
          <t>M0961</t>
        </is>
      </c>
      <c r="B962" s="2" t="inlineStr">
        <is>
          <t>Q0961</t>
        </is>
      </c>
      <c r="C962" s="2" t="inlineStr">
        <is>
          <t>тимбилдинг для сотрудников на природе</t>
        </is>
      </c>
      <c r="D962" s="2" t="inlineStr">
        <is>
          <t>широкая (без операторов)</t>
        </is>
      </c>
      <c r="E962" s="2" t="n">
        <v>17</v>
      </c>
      <c r="F962" s="2" t="inlineStr">
        <is>
          <t>Москва и область</t>
        </is>
      </c>
      <c r="G962" s="2" t="inlineStr">
        <is>
          <t>14.08.2026 – 12.09.2026</t>
        </is>
      </c>
      <c r="H962" s="2" t="inlineStr">
        <is>
          <t>все (десктоп+смартфон+планшет)</t>
        </is>
      </c>
      <c r="I962" s="2" t="inlineStr">
        <is>
          <t>14.09.2026</t>
        </is>
      </c>
      <c r="J962" s="2" t="inlineStr">
        <is>
          <t>S01</t>
        </is>
      </c>
      <c r="K962" s="2" t="inlineStr">
        <is>
          <t>измерено</t>
        </is>
      </c>
    </row>
    <row r="963">
      <c r="A963" s="2" t="inlineStr">
        <is>
          <t>M0962</t>
        </is>
      </c>
      <c r="B963" s="2" t="inlineStr">
        <is>
          <t>Q0962</t>
        </is>
      </c>
      <c r="C963" s="2" t="inlineStr">
        <is>
          <t>новогодний корпоратив в ресторане с программой</t>
        </is>
      </c>
      <c r="D963" s="2" t="inlineStr">
        <is>
          <t>широкая (без операторов)</t>
        </is>
      </c>
      <c r="E963" s="2" t="n">
        <v>17</v>
      </c>
      <c r="F963" s="2" t="inlineStr">
        <is>
          <t>Москва и область</t>
        </is>
      </c>
      <c r="G963" s="2" t="inlineStr">
        <is>
          <t>14.08.2026 – 12.09.2026</t>
        </is>
      </c>
      <c r="H963" s="2" t="inlineStr">
        <is>
          <t>все (десктоп+смартфон+планшет)</t>
        </is>
      </c>
      <c r="I963" s="2" t="inlineStr">
        <is>
          <t>14.09.2026</t>
        </is>
      </c>
      <c r="J963" s="2" t="inlineStr">
        <is>
          <t>S01</t>
        </is>
      </c>
      <c r="K963" s="2" t="inlineStr">
        <is>
          <t>измерено</t>
        </is>
      </c>
    </row>
    <row r="964">
      <c r="A964" s="2" t="inlineStr">
        <is>
          <t>M0963</t>
        </is>
      </c>
      <c r="B964" s="2" t="inlineStr">
        <is>
          <t>Q0963</t>
        </is>
      </c>
      <c r="C964" s="2" t="inlineStr">
        <is>
          <t>тренинг по командообразованию для сотрудников</t>
        </is>
      </c>
      <c r="D964" s="2" t="inlineStr">
        <is>
          <t>широкая (без операторов)</t>
        </is>
      </c>
      <c r="E964" s="2" t="n">
        <v>17</v>
      </c>
      <c r="F964" s="2" t="inlineStr">
        <is>
          <t>Москва и область</t>
        </is>
      </c>
      <c r="G964" s="2" t="inlineStr">
        <is>
          <t>14.08.2026 – 12.09.2026</t>
        </is>
      </c>
      <c r="H964" s="2" t="inlineStr">
        <is>
          <t>все (десктоп+смартфон+планшет)</t>
        </is>
      </c>
      <c r="I964" s="2" t="inlineStr">
        <is>
          <t>14.09.2026</t>
        </is>
      </c>
      <c r="J964" s="2" t="inlineStr">
        <is>
          <t>S01</t>
        </is>
      </c>
      <c r="K964" s="2" t="inlineStr">
        <is>
          <t>измерено</t>
        </is>
      </c>
    </row>
    <row r="965">
      <c r="A965" s="2" t="inlineStr">
        <is>
          <t>M0964</t>
        </is>
      </c>
      <c r="B965" s="2" t="inlineStr">
        <is>
          <t>Q0964</t>
        </is>
      </c>
      <c r="C965" s="2" t="inlineStr">
        <is>
          <t>эко базы отдыха в подмосковье</t>
        </is>
      </c>
      <c r="D965" s="2" t="inlineStr">
        <is>
          <t>широкая (без операторов)</t>
        </is>
      </c>
      <c r="E965" s="2" t="n">
        <v>17</v>
      </c>
      <c r="F965" s="2" t="inlineStr">
        <is>
          <t>Москва и область</t>
        </is>
      </c>
      <c r="G965" s="2" t="inlineStr">
        <is>
          <t>14.08.2026 – 12.09.2026</t>
        </is>
      </c>
      <c r="H965" s="2" t="inlineStr">
        <is>
          <t>все (десктоп+смартфон+планшет)</t>
        </is>
      </c>
      <c r="I965" s="2" t="inlineStr">
        <is>
          <t>14.09.2026</t>
        </is>
      </c>
      <c r="J965" s="2" t="inlineStr">
        <is>
          <t>S01</t>
        </is>
      </c>
      <c r="K965" s="2" t="inlineStr">
        <is>
          <t>измерено</t>
        </is>
      </c>
    </row>
    <row r="966">
      <c r="A966" s="2" t="inlineStr">
        <is>
          <t>M0965</t>
        </is>
      </c>
      <c r="B966" s="2" t="inlineStr">
        <is>
          <t>Q0965</t>
        </is>
      </c>
      <c r="C966" s="2" t="inlineStr">
        <is>
          <t>какие права на квадроцикл 125 кубов</t>
        </is>
      </c>
      <c r="D966" s="2" t="inlineStr">
        <is>
          <t>широкая (без операторов)</t>
        </is>
      </c>
      <c r="E966" s="2" t="n">
        <v>17</v>
      </c>
      <c r="F966" s="2" t="inlineStr">
        <is>
          <t>Москва и область</t>
        </is>
      </c>
      <c r="G966" s="2" t="inlineStr">
        <is>
          <t>14.08.2026 – 12.09.2026</t>
        </is>
      </c>
      <c r="H966" s="2" t="inlineStr">
        <is>
          <t>все (десктоп+смартфон+планшет)</t>
        </is>
      </c>
      <c r="I966" s="2" t="inlineStr">
        <is>
          <t>14.09.2026</t>
        </is>
      </c>
      <c r="J966" s="2" t="inlineStr">
        <is>
          <t>S01</t>
        </is>
      </c>
      <c r="K966" s="2" t="inlineStr">
        <is>
          <t>измерено</t>
        </is>
      </c>
    </row>
    <row r="967">
      <c r="A967" s="2" t="inlineStr">
        <is>
          <t>M0966</t>
        </is>
      </c>
      <c r="B967" s="2" t="inlineStr">
        <is>
          <t>Q0966</t>
        </is>
      </c>
      <c r="C967" s="2" t="inlineStr">
        <is>
          <t>на квадроцикле с правами на машину</t>
        </is>
      </c>
      <c r="D967" s="2" t="inlineStr">
        <is>
          <t>широкая (без операторов)</t>
        </is>
      </c>
      <c r="E967" s="2" t="n">
        <v>17</v>
      </c>
      <c r="F967" s="2" t="inlineStr">
        <is>
          <t>Москва и область</t>
        </is>
      </c>
      <c r="G967" s="2" t="inlineStr">
        <is>
          <t>14.08.2026 – 12.09.2026</t>
        </is>
      </c>
      <c r="H967" s="2" t="inlineStr">
        <is>
          <t>все (десктоп+смартфон+планшет)</t>
        </is>
      </c>
      <c r="I967" s="2" t="inlineStr">
        <is>
          <t>14.09.2026</t>
        </is>
      </c>
      <c r="J967" s="2" t="inlineStr">
        <is>
          <t>S01</t>
        </is>
      </c>
      <c r="K967" s="2" t="inlineStr">
        <is>
          <t>измерено</t>
        </is>
      </c>
    </row>
    <row r="968">
      <c r="A968" s="2" t="inlineStr">
        <is>
          <t>M0967</t>
        </is>
      </c>
      <c r="B968" s="2" t="inlineStr">
        <is>
          <t>Q0967</t>
        </is>
      </c>
      <c r="C968" s="2" t="inlineStr">
        <is>
          <t>экипировка для квадроцикла мужская купить</t>
        </is>
      </c>
      <c r="D968" s="2" t="inlineStr">
        <is>
          <t>широкая (без операторов)</t>
        </is>
      </c>
      <c r="E968" s="2" t="n">
        <v>17</v>
      </c>
      <c r="F968" s="2" t="inlineStr">
        <is>
          <t>Москва и область</t>
        </is>
      </c>
      <c r="G968" s="2" t="inlineStr">
        <is>
          <t>14.08.2026 – 12.09.2026</t>
        </is>
      </c>
      <c r="H968" s="2" t="inlineStr">
        <is>
          <t>все (десктоп+смартфон+планшет)</t>
        </is>
      </c>
      <c r="I968" s="2" t="inlineStr">
        <is>
          <t>14.09.2026</t>
        </is>
      </c>
      <c r="J968" s="2" t="inlineStr">
        <is>
          <t>S01</t>
        </is>
      </c>
      <c r="K968" s="2" t="inlineStr">
        <is>
          <t>измерено</t>
        </is>
      </c>
    </row>
    <row r="969">
      <c r="A969" s="2" t="inlineStr">
        <is>
          <t>M0968</t>
        </is>
      </c>
      <c r="B969" s="2" t="inlineStr">
        <is>
          <t>Q0968</t>
        </is>
      </c>
      <c r="C969" s="2" t="inlineStr">
        <is>
          <t>экипировка для квадроцикла женская</t>
        </is>
      </c>
      <c r="D969" s="2" t="inlineStr">
        <is>
          <t>широкая (без операторов)</t>
        </is>
      </c>
      <c r="E969" s="2" t="n">
        <v>17</v>
      </c>
      <c r="F969" s="2" t="inlineStr">
        <is>
          <t>Москва и область</t>
        </is>
      </c>
      <c r="G969" s="2" t="inlineStr">
        <is>
          <t>14.08.2026 – 12.09.2026</t>
        </is>
      </c>
      <c r="H969" s="2" t="inlineStr">
        <is>
          <t>все (десктоп+смартфон+планшет)</t>
        </is>
      </c>
      <c r="I969" s="2" t="inlineStr">
        <is>
          <t>14.09.2026</t>
        </is>
      </c>
      <c r="J969" s="2" t="inlineStr">
        <is>
          <t>S01</t>
        </is>
      </c>
      <c r="K969" s="2" t="inlineStr">
        <is>
          <t>измерено</t>
        </is>
      </c>
    </row>
    <row r="970">
      <c r="A970" s="2" t="inlineStr">
        <is>
          <t>M0969</t>
        </is>
      </c>
      <c r="B970" s="2" t="inlineStr">
        <is>
          <t>Q0969</t>
        </is>
      </c>
      <c r="C970" s="2" t="inlineStr">
        <is>
          <t>права на управление снегоходом</t>
        </is>
      </c>
      <c r="D970" s="2" t="inlineStr">
        <is>
          <t>широкая (без операторов)</t>
        </is>
      </c>
      <c r="E970" s="2" t="n">
        <v>17</v>
      </c>
      <c r="F970" s="2" t="inlineStr">
        <is>
          <t>Москва и область</t>
        </is>
      </c>
      <c r="G970" s="2" t="inlineStr">
        <is>
          <t>14.08.2026 – 12.09.2026</t>
        </is>
      </c>
      <c r="H970" s="2" t="inlineStr">
        <is>
          <t>все (десктоп+смартфон+планшет)</t>
        </is>
      </c>
      <c r="I970" s="2" t="inlineStr">
        <is>
          <t>14.09.2026</t>
        </is>
      </c>
      <c r="J970" s="2" t="inlineStr">
        <is>
          <t>S01</t>
        </is>
      </c>
      <c r="K970" s="2" t="inlineStr">
        <is>
          <t>измерено</t>
        </is>
      </c>
    </row>
    <row r="971">
      <c r="A971" s="2" t="inlineStr">
        <is>
          <t>M0970</t>
        </is>
      </c>
      <c r="B971" s="2" t="inlineStr">
        <is>
          <t>Q0970</t>
        </is>
      </c>
      <c r="C971" s="2" t="inlineStr">
        <is>
          <t>корпоративный отдых отель</t>
        </is>
      </c>
      <c r="D971" s="2" t="inlineStr">
        <is>
          <t>широкая (без операторов)</t>
        </is>
      </c>
      <c r="E971" s="2" t="n">
        <v>17</v>
      </c>
      <c r="F971" s="2" t="inlineStr">
        <is>
          <t>Москва и область</t>
        </is>
      </c>
      <c r="G971" s="2" t="inlineStr">
        <is>
          <t>14.08.2026 – 12.09.2026</t>
        </is>
      </c>
      <c r="H971" s="2" t="inlineStr">
        <is>
          <t>все (десктоп+смартфон+планшет)</t>
        </is>
      </c>
      <c r="I971" s="2" t="inlineStr">
        <is>
          <t>14.09.2026</t>
        </is>
      </c>
      <c r="J971" s="2" t="inlineStr">
        <is>
          <t>S01</t>
        </is>
      </c>
      <c r="K971" s="2" t="inlineStr">
        <is>
          <t>измерено</t>
        </is>
      </c>
    </row>
    <row r="972">
      <c r="A972" s="2" t="inlineStr">
        <is>
          <t>M0971</t>
        </is>
      </c>
      <c r="B972" s="2" t="inlineStr">
        <is>
          <t>Q0971</t>
        </is>
      </c>
      <c r="C972" s="2" t="inlineStr">
        <is>
          <t>выездное мероприятие для сотрудников</t>
        </is>
      </c>
      <c r="D972" s="2" t="inlineStr">
        <is>
          <t>широкая (без операторов)</t>
        </is>
      </c>
      <c r="E972" s="2" t="n">
        <v>17</v>
      </c>
      <c r="F972" s="2" t="inlineStr">
        <is>
          <t>Москва и область</t>
        </is>
      </c>
      <c r="G972" s="2" t="inlineStr">
        <is>
          <t>14.08.2026 – 12.09.2026</t>
        </is>
      </c>
      <c r="H972" s="2" t="inlineStr">
        <is>
          <t>все (десктоп+смартфон+планшет)</t>
        </is>
      </c>
      <c r="I972" s="2" t="inlineStr">
        <is>
          <t>14.09.2026</t>
        </is>
      </c>
      <c r="J972" s="2" t="inlineStr">
        <is>
          <t>S01</t>
        </is>
      </c>
      <c r="K972" s="2" t="inlineStr">
        <is>
          <t>измерено</t>
        </is>
      </c>
    </row>
    <row r="973">
      <c r="A973" s="2" t="inlineStr">
        <is>
          <t>M0972</t>
        </is>
      </c>
      <c r="B973" s="2" t="inlineStr">
        <is>
          <t>Q0972</t>
        </is>
      </c>
      <c r="C973" s="2" t="inlineStr">
        <is>
          <t>джиппинг в москве и подмосковье</t>
        </is>
      </c>
      <c r="D973" s="2" t="inlineStr">
        <is>
          <t>широкая (без операторов)</t>
        </is>
      </c>
      <c r="E973" s="2" t="n">
        <v>17</v>
      </c>
      <c r="F973" s="2" t="inlineStr">
        <is>
          <t>Москва и область</t>
        </is>
      </c>
      <c r="G973" s="2" t="inlineStr">
        <is>
          <t>14.08.2026 – 12.09.2026</t>
        </is>
      </c>
      <c r="H973" s="2" t="inlineStr">
        <is>
          <t>все (десктоп+смартфон+планшет)</t>
        </is>
      </c>
      <c r="I973" s="2" t="inlineStr">
        <is>
          <t>14.09.2026</t>
        </is>
      </c>
      <c r="J973" s="2" t="inlineStr">
        <is>
          <t>S01</t>
        </is>
      </c>
      <c r="K973" s="2" t="inlineStr">
        <is>
          <t>измерено</t>
        </is>
      </c>
    </row>
    <row r="974">
      <c r="A974" s="2" t="inlineStr">
        <is>
          <t>M0973</t>
        </is>
      </c>
      <c r="B974" s="2" t="inlineStr">
        <is>
          <t>Q0973</t>
        </is>
      </c>
      <c r="C974" s="2" t="inlineStr">
        <is>
          <t>ведущий корпоративных мероприятий</t>
        </is>
      </c>
      <c r="D974" s="2" t="inlineStr">
        <is>
          <t>широкая (без операторов)</t>
        </is>
      </c>
      <c r="E974" s="2" t="n">
        <v>17</v>
      </c>
      <c r="F974" s="2" t="inlineStr">
        <is>
          <t>Москва и область</t>
        </is>
      </c>
      <c r="G974" s="2" t="inlineStr">
        <is>
          <t>14.08.2026 – 12.09.2026</t>
        </is>
      </c>
      <c r="H974" s="2" t="inlineStr">
        <is>
          <t>все (десктоп+смартфон+планшет)</t>
        </is>
      </c>
      <c r="I974" s="2" t="inlineStr">
        <is>
          <t>14.09.2026</t>
        </is>
      </c>
      <c r="J974" s="2" t="inlineStr">
        <is>
          <t>S01</t>
        </is>
      </c>
      <c r="K974" s="2" t="inlineStr">
        <is>
          <t>измерено</t>
        </is>
      </c>
    </row>
    <row r="975">
      <c r="A975" s="2" t="inlineStr">
        <is>
          <t>M0974</t>
        </is>
      </c>
      <c r="B975" s="2" t="inlineStr">
        <is>
          <t>Q0974</t>
        </is>
      </c>
      <c r="C975" s="2" t="inlineStr">
        <is>
          <t>загородные площадки для корпоратива</t>
        </is>
      </c>
      <c r="D975" s="2" t="inlineStr">
        <is>
          <t>широкая (без операторов)</t>
        </is>
      </c>
      <c r="E975" s="2" t="n">
        <v>17</v>
      </c>
      <c r="F975" s="2" t="inlineStr">
        <is>
          <t>Москва и область</t>
        </is>
      </c>
      <c r="G975" s="2" t="inlineStr">
        <is>
          <t>14.08.2026 – 12.09.2026</t>
        </is>
      </c>
      <c r="H975" s="2" t="inlineStr">
        <is>
          <t>все (десктоп+смартфон+планшет)</t>
        </is>
      </c>
      <c r="I975" s="2" t="inlineStr">
        <is>
          <t>14.09.2026</t>
        </is>
      </c>
      <c r="J975" s="2" t="inlineStr">
        <is>
          <t>S01</t>
        </is>
      </c>
      <c r="K975" s="2" t="inlineStr">
        <is>
          <t>измерено</t>
        </is>
      </c>
    </row>
    <row r="976">
      <c r="A976" s="2" t="inlineStr">
        <is>
          <t>M0975</t>
        </is>
      </c>
      <c r="B976" s="2" t="inlineStr">
        <is>
          <t>Q0975</t>
        </is>
      </c>
      <c r="C976" s="2" t="inlineStr">
        <is>
          <t>где отпраздновать день рождения большой компанией</t>
        </is>
      </c>
      <c r="D976" s="2" t="inlineStr">
        <is>
          <t>широкая (без операторов)</t>
        </is>
      </c>
      <c r="E976" s="2" t="n">
        <v>17</v>
      </c>
      <c r="F976" s="2" t="inlineStr">
        <is>
          <t>Москва и область</t>
        </is>
      </c>
      <c r="G976" s="2" t="inlineStr">
        <is>
          <t>14.08.2026 – 12.09.2026</t>
        </is>
      </c>
      <c r="H976" s="2" t="inlineStr">
        <is>
          <t>все (десктоп+смартфон+планшет)</t>
        </is>
      </c>
      <c r="I976" s="2" t="inlineStr">
        <is>
          <t>14.09.2026</t>
        </is>
      </c>
      <c r="J976" s="2" t="inlineStr">
        <is>
          <t>S01</t>
        </is>
      </c>
      <c r="K976" s="2" t="inlineStr">
        <is>
          <t>измерено</t>
        </is>
      </c>
    </row>
    <row r="977">
      <c r="A977" s="2" t="inlineStr">
        <is>
          <t>M0976</t>
        </is>
      </c>
      <c r="B977" s="2" t="inlineStr">
        <is>
          <t>Q0976</t>
        </is>
      </c>
      <c r="C977" s="2" t="inlineStr">
        <is>
          <t>аренда беседки с мангалом рядом</t>
        </is>
      </c>
      <c r="D977" s="2" t="inlineStr">
        <is>
          <t>широкая (без операторов)</t>
        </is>
      </c>
      <c r="E977" s="2" t="n">
        <v>17</v>
      </c>
      <c r="F977" s="2" t="inlineStr">
        <is>
          <t>Москва и область</t>
        </is>
      </c>
      <c r="G977" s="2" t="inlineStr">
        <is>
          <t>14.08.2026 – 12.09.2026</t>
        </is>
      </c>
      <c r="H977" s="2" t="inlineStr">
        <is>
          <t>все (десктоп+смартфон+планшет)</t>
        </is>
      </c>
      <c r="I977" s="2" t="inlineStr">
        <is>
          <t>14.09.2026</t>
        </is>
      </c>
      <c r="J977" s="2" t="inlineStr">
        <is>
          <t>S01</t>
        </is>
      </c>
      <c r="K977" s="2" t="inlineStr">
        <is>
          <t>измерено</t>
        </is>
      </c>
    </row>
    <row r="978">
      <c r="A978" s="2" t="inlineStr">
        <is>
          <t>M0977</t>
        </is>
      </c>
      <c r="B978" s="2" t="inlineStr">
        <is>
          <t>Q0977</t>
        </is>
      </c>
      <c r="C978" s="2" t="inlineStr">
        <is>
          <t>аренда беседок с мангалом у воды</t>
        </is>
      </c>
      <c r="D978" s="2" t="inlineStr">
        <is>
          <t>широкая (без операторов)</t>
        </is>
      </c>
      <c r="E978" s="2" t="n">
        <v>17</v>
      </c>
      <c r="F978" s="2" t="inlineStr">
        <is>
          <t>Москва и область</t>
        </is>
      </c>
      <c r="G978" s="2" t="inlineStr">
        <is>
          <t>14.08.2026 – 12.09.2026</t>
        </is>
      </c>
      <c r="H978" s="2" t="inlineStr">
        <is>
          <t>все (десктоп+смартфон+планшет)</t>
        </is>
      </c>
      <c r="I978" s="2" t="inlineStr">
        <is>
          <t>14.09.2026</t>
        </is>
      </c>
      <c r="J978" s="2" t="inlineStr">
        <is>
          <t>S01</t>
        </is>
      </c>
      <c r="K978" s="2" t="inlineStr">
        <is>
          <t>измерено</t>
        </is>
      </c>
    </row>
    <row r="979">
      <c r="A979" s="2" t="inlineStr">
        <is>
          <t>M0978</t>
        </is>
      </c>
      <c r="B979" s="2" t="inlineStr">
        <is>
          <t>Q0978</t>
        </is>
      </c>
      <c r="C979" s="2" t="inlineStr">
        <is>
          <t>прокат квадроциклов киржач</t>
        </is>
      </c>
      <c r="D979" s="2" t="inlineStr">
        <is>
          <t>широкая (без операторов)</t>
        </is>
      </c>
      <c r="E979" s="2" t="n">
        <v>16</v>
      </c>
      <c r="F979" s="2" t="inlineStr">
        <is>
          <t>Москва и область</t>
        </is>
      </c>
      <c r="G979" s="2" t="inlineStr">
        <is>
          <t>14.08.2026 – 12.09.2026</t>
        </is>
      </c>
      <c r="H979" s="2" t="inlineStr">
        <is>
          <t>все (десктоп+смартфон+планшет)</t>
        </is>
      </c>
      <c r="I979" s="2" t="inlineStr">
        <is>
          <t>14.09.2026</t>
        </is>
      </c>
      <c r="J979" s="2" t="inlineStr">
        <is>
          <t>S01</t>
        </is>
      </c>
      <c r="K979" s="2" t="inlineStr">
        <is>
          <t>измерено</t>
        </is>
      </c>
    </row>
    <row r="980">
      <c r="A980" s="2" t="inlineStr">
        <is>
          <t>M0979</t>
        </is>
      </c>
      <c r="B980" s="2" t="inlineStr">
        <is>
          <t>Q0979</t>
        </is>
      </c>
      <c r="C980" s="2" t="inlineStr">
        <is>
          <t>сколько стоит прокат квадроциклы</t>
        </is>
      </c>
      <c r="D980" s="2" t="inlineStr">
        <is>
          <t>широкая (без операторов)</t>
        </is>
      </c>
      <c r="E980" s="2" t="n">
        <v>16</v>
      </c>
      <c r="F980" s="2" t="inlineStr">
        <is>
          <t>Москва и область</t>
        </is>
      </c>
      <c r="G980" s="2" t="inlineStr">
        <is>
          <t>14.08.2026 – 12.09.2026</t>
        </is>
      </c>
      <c r="H980" s="2" t="inlineStr">
        <is>
          <t>все (десктоп+смартфон+планшет)</t>
        </is>
      </c>
      <c r="I980" s="2" t="inlineStr">
        <is>
          <t>14.09.2026</t>
        </is>
      </c>
      <c r="J980" s="2" t="inlineStr">
        <is>
          <t>S01</t>
        </is>
      </c>
      <c r="K980" s="2" t="inlineStr">
        <is>
          <t>измерено</t>
        </is>
      </c>
    </row>
    <row r="981">
      <c r="A981" s="2" t="inlineStr">
        <is>
          <t>M0980</t>
        </is>
      </c>
      <c r="B981" s="2" t="inlineStr">
        <is>
          <t>Q0980</t>
        </is>
      </c>
      <c r="C981" s="2" t="inlineStr">
        <is>
          <t>прокат квадроциклов тула</t>
        </is>
      </c>
      <c r="D981" s="2" t="inlineStr">
        <is>
          <t>широкая (без операторов)</t>
        </is>
      </c>
      <c r="E981" s="2" t="n">
        <v>16</v>
      </c>
      <c r="F981" s="2" t="inlineStr">
        <is>
          <t>Москва и область</t>
        </is>
      </c>
      <c r="G981" s="2" t="inlineStr">
        <is>
          <t>14.08.2026 – 12.09.2026</t>
        </is>
      </c>
      <c r="H981" s="2" t="inlineStr">
        <is>
          <t>все (десктоп+смартфон+планшет)</t>
        </is>
      </c>
      <c r="I981" s="2" t="inlineStr">
        <is>
          <t>14.09.2026</t>
        </is>
      </c>
      <c r="J981" s="2" t="inlineStr">
        <is>
          <t>S01</t>
        </is>
      </c>
      <c r="K981" s="2" t="inlineStr">
        <is>
          <t>измерено</t>
        </is>
      </c>
    </row>
    <row r="982">
      <c r="A982" s="2" t="inlineStr">
        <is>
          <t>M0981</t>
        </is>
      </c>
      <c r="B982" s="2" t="inlineStr">
        <is>
          <t>Q0981</t>
        </is>
      </c>
      <c r="C982" s="2" t="inlineStr">
        <is>
          <t>прокат квадроциклов в клину</t>
        </is>
      </c>
      <c r="D982" s="2" t="inlineStr">
        <is>
          <t>широкая (без операторов)</t>
        </is>
      </c>
      <c r="E982" s="2" t="n">
        <v>16</v>
      </c>
      <c r="F982" s="2" t="inlineStr">
        <is>
          <t>Москва и область</t>
        </is>
      </c>
      <c r="G982" s="2" t="inlineStr">
        <is>
          <t>14.08.2026 – 12.09.2026</t>
        </is>
      </c>
      <c r="H982" s="2" t="inlineStr">
        <is>
          <t>все (десктоп+смартфон+планшет)</t>
        </is>
      </c>
      <c r="I982" s="2" t="inlineStr">
        <is>
          <t>14.09.2026</t>
        </is>
      </c>
      <c r="J982" s="2" t="inlineStr">
        <is>
          <t>S01</t>
        </is>
      </c>
      <c r="K982" s="2" t="inlineStr">
        <is>
          <t>измерено</t>
        </is>
      </c>
    </row>
    <row r="983">
      <c r="A983" s="2" t="inlineStr">
        <is>
          <t>M0982</t>
        </is>
      </c>
      <c r="B983" s="2" t="inlineStr">
        <is>
          <t>Q0982</t>
        </is>
      </c>
      <c r="C983" s="2" t="inlineStr">
        <is>
          <t>аренда квадроциклов с инструктором</t>
        </is>
      </c>
      <c r="D983" s="2" t="inlineStr">
        <is>
          <t>широкая (без операторов)</t>
        </is>
      </c>
      <c r="E983" s="2" t="n">
        <v>16</v>
      </c>
      <c r="F983" s="2" t="inlineStr">
        <is>
          <t>Москва и область</t>
        </is>
      </c>
      <c r="G983" s="2" t="inlineStr">
        <is>
          <t>14.08.2026 – 12.09.2026</t>
        </is>
      </c>
      <c r="H983" s="2" t="inlineStr">
        <is>
          <t>все (десктоп+смартфон+планшет)</t>
        </is>
      </c>
      <c r="I983" s="2" t="inlineStr">
        <is>
          <t>14.09.2026</t>
        </is>
      </c>
      <c r="J983" s="2" t="inlineStr">
        <is>
          <t>S01</t>
        </is>
      </c>
      <c r="K983" s="2" t="inlineStr">
        <is>
          <t>измерено</t>
        </is>
      </c>
    </row>
    <row r="984">
      <c r="A984" s="2" t="inlineStr">
        <is>
          <t>M0983</t>
        </is>
      </c>
      <c r="B984" s="2" t="inlineStr">
        <is>
          <t>Q0983</t>
        </is>
      </c>
      <c r="C984" s="2" t="inlineStr">
        <is>
          <t>поездка на квадроциклах в подмосковье на двоих</t>
        </is>
      </c>
      <c r="D984" s="2" t="inlineStr">
        <is>
          <t>широкая (без операторов)</t>
        </is>
      </c>
      <c r="E984" s="2" t="n">
        <v>16</v>
      </c>
      <c r="F984" s="2" t="inlineStr">
        <is>
          <t>Москва и область</t>
        </is>
      </c>
      <c r="G984" s="2" t="inlineStr">
        <is>
          <t>14.08.2026 – 12.09.2026</t>
        </is>
      </c>
      <c r="H984" s="2" t="inlineStr">
        <is>
          <t>все (десктоп+смартфон+планшет)</t>
        </is>
      </c>
      <c r="I984" s="2" t="inlineStr">
        <is>
          <t>14.09.2026</t>
        </is>
      </c>
      <c r="J984" s="2" t="inlineStr">
        <is>
          <t>S01</t>
        </is>
      </c>
      <c r="K984" s="2" t="inlineStr">
        <is>
          <t>измерено</t>
        </is>
      </c>
    </row>
    <row r="985">
      <c r="A985" s="2" t="inlineStr">
        <is>
          <t>M0984</t>
        </is>
      </c>
      <c r="B985" s="2" t="inlineStr">
        <is>
          <t>Q0984</t>
        </is>
      </c>
      <c r="C985" s="2" t="inlineStr">
        <is>
          <t>туры на квадроциклах в подмосковье на выходные</t>
        </is>
      </c>
      <c r="D985" s="2" t="inlineStr">
        <is>
          <t>широкая (без операторов)</t>
        </is>
      </c>
      <c r="E985" s="2" t="n">
        <v>16</v>
      </c>
      <c r="F985" s="2" t="inlineStr">
        <is>
          <t>Москва и область</t>
        </is>
      </c>
      <c r="G985" s="2" t="inlineStr">
        <is>
          <t>14.08.2026 – 12.09.2026</t>
        </is>
      </c>
      <c r="H985" s="2" t="inlineStr">
        <is>
          <t>все (десктоп+смартфон+планшет)</t>
        </is>
      </c>
      <c r="I985" s="2" t="inlineStr">
        <is>
          <t>14.09.2026</t>
        </is>
      </c>
      <c r="J985" s="2" t="inlineStr">
        <is>
          <t>S01</t>
        </is>
      </c>
      <c r="K985" s="2" t="inlineStr">
        <is>
          <t>измерено</t>
        </is>
      </c>
    </row>
    <row r="986">
      <c r="A986" s="2" t="inlineStr">
        <is>
          <t>M0985</t>
        </is>
      </c>
      <c r="B986" s="2" t="inlineStr">
        <is>
          <t>Q0985</t>
        </is>
      </c>
      <c r="C986" s="2" t="inlineStr">
        <is>
          <t>расходы на тимбилдинг</t>
        </is>
      </c>
      <c r="D986" s="2" t="inlineStr">
        <is>
          <t>широкая (без операторов)</t>
        </is>
      </c>
      <c r="E986" s="2" t="n">
        <v>16</v>
      </c>
      <c r="F986" s="2" t="inlineStr">
        <is>
          <t>Москва и область</t>
        </is>
      </c>
      <c r="G986" s="2" t="inlineStr">
        <is>
          <t>14.08.2026 – 12.09.2026</t>
        </is>
      </c>
      <c r="H986" s="2" t="inlineStr">
        <is>
          <t>все (десктоп+смартфон+планшет)</t>
        </is>
      </c>
      <c r="I986" s="2" t="inlineStr">
        <is>
          <t>14.09.2026</t>
        </is>
      </c>
      <c r="J986" s="2" t="inlineStr">
        <is>
          <t>S01</t>
        </is>
      </c>
      <c r="K986" s="2" t="inlineStr">
        <is>
          <t>измерено</t>
        </is>
      </c>
    </row>
    <row r="987">
      <c r="A987" s="2" t="inlineStr">
        <is>
          <t>M0986</t>
        </is>
      </c>
      <c r="B987" s="2" t="inlineStr">
        <is>
          <t>Q0986</t>
        </is>
      </c>
      <c r="C987" s="2" t="inlineStr">
        <is>
          <t>тимбилдинг для отдела</t>
        </is>
      </c>
      <c r="D987" s="2" t="inlineStr">
        <is>
          <t>широкая (без операторов)</t>
        </is>
      </c>
      <c r="E987" s="2" t="n">
        <v>16</v>
      </c>
      <c r="F987" s="2" t="inlineStr">
        <is>
          <t>Москва и область</t>
        </is>
      </c>
      <c r="G987" s="2" t="inlineStr">
        <is>
          <t>14.08.2026 – 12.09.2026</t>
        </is>
      </c>
      <c r="H987" s="2" t="inlineStr">
        <is>
          <t>все (десктоп+смартфон+планшет)</t>
        </is>
      </c>
      <c r="I987" s="2" t="inlineStr">
        <is>
          <t>14.09.2026</t>
        </is>
      </c>
      <c r="J987" s="2" t="inlineStr">
        <is>
          <t>S01</t>
        </is>
      </c>
      <c r="K987" s="2" t="inlineStr">
        <is>
          <t>измерено</t>
        </is>
      </c>
    </row>
    <row r="988">
      <c r="A988" s="2" t="inlineStr">
        <is>
          <t>M0987</t>
        </is>
      </c>
      <c r="B988" s="2" t="inlineStr">
        <is>
          <t>Q0987</t>
        </is>
      </c>
      <c r="C988" s="2" t="inlineStr">
        <is>
          <t>тимбилдинги в помещении</t>
        </is>
      </c>
      <c r="D988" s="2" t="inlineStr">
        <is>
          <t>широкая (без операторов)</t>
        </is>
      </c>
      <c r="E988" s="2" t="n">
        <v>16</v>
      </c>
      <c r="F988" s="2" t="inlineStr">
        <is>
          <t>Москва и область</t>
        </is>
      </c>
      <c r="G988" s="2" t="inlineStr">
        <is>
          <t>14.08.2026 – 12.09.2026</t>
        </is>
      </c>
      <c r="H988" s="2" t="inlineStr">
        <is>
          <t>все (десктоп+смартфон+планшет)</t>
        </is>
      </c>
      <c r="I988" s="2" t="inlineStr">
        <is>
          <t>14.09.2026</t>
        </is>
      </c>
      <c r="J988" s="2" t="inlineStr">
        <is>
          <t>S01</t>
        </is>
      </c>
      <c r="K988" s="2" t="inlineStr">
        <is>
          <t>измерено</t>
        </is>
      </c>
    </row>
    <row r="989">
      <c r="A989" s="2" t="inlineStr">
        <is>
          <t>M0988</t>
        </is>
      </c>
      <c r="B989" s="2" t="inlineStr">
        <is>
          <t>Q0988</t>
        </is>
      </c>
      <c r="C989" s="2" t="inlineStr">
        <is>
          <t>где провести новогодний корпоратив в москве</t>
        </is>
      </c>
      <c r="D989" s="2" t="inlineStr">
        <is>
          <t>широкая (без операторов)</t>
        </is>
      </c>
      <c r="E989" s="2" t="n">
        <v>16</v>
      </c>
      <c r="F989" s="2" t="inlineStr">
        <is>
          <t>Москва и область</t>
        </is>
      </c>
      <c r="G989" s="2" t="inlineStr">
        <is>
          <t>14.08.2026 – 12.09.2026</t>
        </is>
      </c>
      <c r="H989" s="2" t="inlineStr">
        <is>
          <t>все (десктоп+смартфон+планшет)</t>
        </is>
      </c>
      <c r="I989" s="2" t="inlineStr">
        <is>
          <t>14.09.2026</t>
        </is>
      </c>
      <c r="J989" s="2" t="inlineStr">
        <is>
          <t>S01</t>
        </is>
      </c>
      <c r="K989" s="2" t="inlineStr">
        <is>
          <t>измерено</t>
        </is>
      </c>
    </row>
    <row r="990">
      <c r="A990" s="2" t="inlineStr">
        <is>
          <t>M0989</t>
        </is>
      </c>
      <c r="B990" s="2" t="inlineStr">
        <is>
          <t>Q0989</t>
        </is>
      </c>
      <c r="C990" s="2" t="inlineStr">
        <is>
          <t>база отдыха подмосковье для компании</t>
        </is>
      </c>
      <c r="D990" s="2" t="inlineStr">
        <is>
          <t>широкая (без операторов)</t>
        </is>
      </c>
      <c r="E990" s="2" t="n">
        <v>16</v>
      </c>
      <c r="F990" s="2" t="inlineStr">
        <is>
          <t>Москва и область</t>
        </is>
      </c>
      <c r="G990" s="2" t="inlineStr">
        <is>
          <t>14.08.2026 – 12.09.2026</t>
        </is>
      </c>
      <c r="H990" s="2" t="inlineStr">
        <is>
          <t>все (десктоп+смартфон+планшет)</t>
        </is>
      </c>
      <c r="I990" s="2" t="inlineStr">
        <is>
          <t>14.09.2026</t>
        </is>
      </c>
      <c r="J990" s="2" t="inlineStr">
        <is>
          <t>S01</t>
        </is>
      </c>
      <c r="K990" s="2" t="inlineStr">
        <is>
          <t>измерено</t>
        </is>
      </c>
    </row>
    <row r="991">
      <c r="A991" s="2" t="inlineStr">
        <is>
          <t>M0990</t>
        </is>
      </c>
      <c r="B991" s="2" t="inlineStr">
        <is>
          <t>Q0990</t>
        </is>
      </c>
      <c r="C991" s="2" t="inlineStr">
        <is>
          <t>база отдыха с дискотекой в подмосковье</t>
        </is>
      </c>
      <c r="D991" s="2" t="inlineStr">
        <is>
          <t>широкая (без операторов)</t>
        </is>
      </c>
      <c r="E991" s="2" t="n">
        <v>16</v>
      </c>
      <c r="F991" s="2" t="inlineStr">
        <is>
          <t>Москва и область</t>
        </is>
      </c>
      <c r="G991" s="2" t="inlineStr">
        <is>
          <t>14.08.2026 – 12.09.2026</t>
        </is>
      </c>
      <c r="H991" s="2" t="inlineStr">
        <is>
          <t>все (десктоп+смартфон+планшет)</t>
        </is>
      </c>
      <c r="I991" s="2" t="inlineStr">
        <is>
          <t>14.09.2026</t>
        </is>
      </c>
      <c r="J991" s="2" t="inlineStr">
        <is>
          <t>S01</t>
        </is>
      </c>
      <c r="K991" s="2" t="inlineStr">
        <is>
          <t>измерено</t>
        </is>
      </c>
    </row>
    <row r="992">
      <c r="A992" s="2" t="inlineStr">
        <is>
          <t>M0991</t>
        </is>
      </c>
      <c r="B992" s="2" t="inlineStr">
        <is>
          <t>Q0991</t>
        </is>
      </c>
      <c r="C992" s="2" t="inlineStr">
        <is>
          <t>экстремальные развлечения в подмосковье</t>
        </is>
      </c>
      <c r="D992" s="2" t="inlineStr">
        <is>
          <t>широкая (без операторов)</t>
        </is>
      </c>
      <c r="E992" s="2" t="n">
        <v>16</v>
      </c>
      <c r="F992" s="2" t="inlineStr">
        <is>
          <t>Москва и область</t>
        </is>
      </c>
      <c r="G992" s="2" t="inlineStr">
        <is>
          <t>14.08.2026 – 12.09.2026</t>
        </is>
      </c>
      <c r="H992" s="2" t="inlineStr">
        <is>
          <t>все (десктоп+смартфон+планшет)</t>
        </is>
      </c>
      <c r="I992" s="2" t="inlineStr">
        <is>
          <t>14.09.2026</t>
        </is>
      </c>
      <c r="J992" s="2" t="inlineStr">
        <is>
          <t>S01</t>
        </is>
      </c>
      <c r="K992" s="2" t="inlineStr">
        <is>
          <t>измерено</t>
        </is>
      </c>
    </row>
    <row r="993">
      <c r="A993" s="2" t="inlineStr">
        <is>
          <t>M0992</t>
        </is>
      </c>
      <c r="B993" s="2" t="inlineStr">
        <is>
          <t>Q0992</t>
        </is>
      </c>
      <c r="C993" s="2" t="inlineStr">
        <is>
          <t>нужны права на квадроцикл 150 кубов</t>
        </is>
      </c>
      <c r="D993" s="2" t="inlineStr">
        <is>
          <t>широкая (без операторов)</t>
        </is>
      </c>
      <c r="E993" s="2" t="n">
        <v>16</v>
      </c>
      <c r="F993" s="2" t="inlineStr">
        <is>
          <t>Москва и область</t>
        </is>
      </c>
      <c r="G993" s="2" t="inlineStr">
        <is>
          <t>14.08.2026 – 12.09.2026</t>
        </is>
      </c>
      <c r="H993" s="2" t="inlineStr">
        <is>
          <t>все (десктоп+смартфон+планшет)</t>
        </is>
      </c>
      <c r="I993" s="2" t="inlineStr">
        <is>
          <t>14.09.2026</t>
        </is>
      </c>
      <c r="J993" s="2" t="inlineStr">
        <is>
          <t>S01</t>
        </is>
      </c>
      <c r="K993" s="2" t="inlineStr">
        <is>
          <t>измерено</t>
        </is>
      </c>
    </row>
    <row r="994">
      <c r="A994" s="2" t="inlineStr">
        <is>
          <t>M0993</t>
        </is>
      </c>
      <c r="B994" s="2" t="inlineStr">
        <is>
          <t>Q0993</t>
        </is>
      </c>
      <c r="C994" s="2" t="inlineStr">
        <is>
          <t>москва получить права на квадроцикл</t>
        </is>
      </c>
      <c r="D994" s="2" t="inlineStr">
        <is>
          <t>широкая (без операторов)</t>
        </is>
      </c>
      <c r="E994" s="2" t="n">
        <v>16</v>
      </c>
      <c r="F994" s="2" t="inlineStr">
        <is>
          <t>Москва и область</t>
        </is>
      </c>
      <c r="G994" s="2" t="inlineStr">
        <is>
          <t>14.08.2026 – 12.09.2026</t>
        </is>
      </c>
      <c r="H994" s="2" t="inlineStr">
        <is>
          <t>все (десктоп+смартфон+планшет)</t>
        </is>
      </c>
      <c r="I994" s="2" t="inlineStr">
        <is>
          <t>14.09.2026</t>
        </is>
      </c>
      <c r="J994" s="2" t="inlineStr">
        <is>
          <t>S01</t>
        </is>
      </c>
      <c r="K994" s="2" t="inlineStr">
        <is>
          <t>измерено</t>
        </is>
      </c>
    </row>
    <row r="995">
      <c r="A995" s="2" t="inlineStr">
        <is>
          <t>M0994</t>
        </is>
      </c>
      <c r="B995" s="2" t="inlineStr">
        <is>
          <t>Q0994</t>
        </is>
      </c>
      <c r="C995" s="2" t="inlineStr">
        <is>
          <t>можно ли хранить квадроцикл на улице зимой</t>
        </is>
      </c>
      <c r="D995" s="2" t="inlineStr">
        <is>
          <t>широкая (без операторов)</t>
        </is>
      </c>
      <c r="E995" s="2" t="n">
        <v>16</v>
      </c>
      <c r="F995" s="2" t="inlineStr">
        <is>
          <t>Москва и область</t>
        </is>
      </c>
      <c r="G995" s="2" t="inlineStr">
        <is>
          <t>14.08.2026 – 12.09.2026</t>
        </is>
      </c>
      <c r="H995" s="2" t="inlineStr">
        <is>
          <t>все (десктоп+смартфон+планшет)</t>
        </is>
      </c>
      <c r="I995" s="2" t="inlineStr">
        <is>
          <t>14.09.2026</t>
        </is>
      </c>
      <c r="J995" s="2" t="inlineStr">
        <is>
          <t>S01</t>
        </is>
      </c>
      <c r="K995" s="2" t="inlineStr">
        <is>
          <t>измерено</t>
        </is>
      </c>
    </row>
    <row r="996">
      <c r="A996" s="2" t="inlineStr">
        <is>
          <t>M0995</t>
        </is>
      </c>
      <c r="B996" s="2" t="inlineStr">
        <is>
          <t>Q0995</t>
        </is>
      </c>
      <c r="C996" s="2" t="inlineStr">
        <is>
          <t>атв мотовездеход</t>
        </is>
      </c>
      <c r="D996" s="2" t="inlineStr">
        <is>
          <t>широкая (без операторов)</t>
        </is>
      </c>
      <c r="E996" s="2" t="n">
        <v>16</v>
      </c>
      <c r="F996" s="2" t="inlineStr">
        <is>
          <t>Москва и область</t>
        </is>
      </c>
      <c r="G996" s="2" t="inlineStr">
        <is>
          <t>14.08.2026 – 12.09.2026</t>
        </is>
      </c>
      <c r="H996" s="2" t="inlineStr">
        <is>
          <t>все (десктоп+смартфон+планшет)</t>
        </is>
      </c>
      <c r="I996" s="2" t="inlineStr">
        <is>
          <t>14.09.2026</t>
        </is>
      </c>
      <c r="J996" s="2" t="inlineStr">
        <is>
          <t>S01</t>
        </is>
      </c>
      <c r="K996" s="2" t="inlineStr">
        <is>
          <t>измерено</t>
        </is>
      </c>
    </row>
    <row r="997">
      <c r="A997" s="2" t="inlineStr">
        <is>
          <t>M0996</t>
        </is>
      </c>
      <c r="B997" s="2" t="inlineStr">
        <is>
          <t>Q0996</t>
        </is>
      </c>
      <c r="C997" s="2" t="inlineStr">
        <is>
          <t>корпоративные event мероприятия</t>
        </is>
      </c>
      <c r="D997" s="2" t="inlineStr">
        <is>
          <t>широкая (без операторов)</t>
        </is>
      </c>
      <c r="E997" s="2" t="n">
        <v>16</v>
      </c>
      <c r="F997" s="2" t="inlineStr">
        <is>
          <t>Москва и область</t>
        </is>
      </c>
      <c r="G997" s="2" t="inlineStr">
        <is>
          <t>14.08.2026 – 12.09.2026</t>
        </is>
      </c>
      <c r="H997" s="2" t="inlineStr">
        <is>
          <t>все (десктоп+смартфон+планшет)</t>
        </is>
      </c>
      <c r="I997" s="2" t="inlineStr">
        <is>
          <t>14.09.2026</t>
        </is>
      </c>
      <c r="J997" s="2" t="inlineStr">
        <is>
          <t>S01</t>
        </is>
      </c>
      <c r="K997" s="2" t="inlineStr">
        <is>
          <t>измерено</t>
        </is>
      </c>
    </row>
    <row r="998">
      <c r="A998" s="2" t="inlineStr">
        <is>
          <t>M0997</t>
        </is>
      </c>
      <c r="B998" s="2" t="inlineStr">
        <is>
          <t>Q0997</t>
        </is>
      </c>
      <c r="C998" s="2" t="inlineStr">
        <is>
          <t>корпоративные мероприятия москва агентство</t>
        </is>
      </c>
      <c r="D998" s="2" t="inlineStr">
        <is>
          <t>широкая (без операторов)</t>
        </is>
      </c>
      <c r="E998" s="2" t="n">
        <v>16</v>
      </c>
      <c r="F998" s="2" t="inlineStr">
        <is>
          <t>Москва и область</t>
        </is>
      </c>
      <c r="G998" s="2" t="inlineStr">
        <is>
          <t>14.08.2026 – 12.09.2026</t>
        </is>
      </c>
      <c r="H998" s="2" t="inlineStr">
        <is>
          <t>все (десктоп+смартфон+планшет)</t>
        </is>
      </c>
      <c r="I998" s="2" t="inlineStr">
        <is>
          <t>14.09.2026</t>
        </is>
      </c>
      <c r="J998" s="2" t="inlineStr">
        <is>
          <t>S01</t>
        </is>
      </c>
      <c r="K998" s="2" t="inlineStr">
        <is>
          <t>измерено</t>
        </is>
      </c>
    </row>
    <row r="999">
      <c r="A999" s="2" t="inlineStr">
        <is>
          <t>M0998</t>
        </is>
      </c>
      <c r="B999" s="2" t="inlineStr">
        <is>
          <t>Q0998</t>
        </is>
      </c>
      <c r="C999" s="2" t="inlineStr">
        <is>
          <t>как называются мероприятия для сплочения коллектива</t>
        </is>
      </c>
      <c r="D999" s="2" t="inlineStr">
        <is>
          <t>широкая (без операторов)</t>
        </is>
      </c>
      <c r="E999" s="2" t="n">
        <v>16</v>
      </c>
      <c r="F999" s="2" t="inlineStr">
        <is>
          <t>Москва и область</t>
        </is>
      </c>
      <c r="G999" s="2" t="inlineStr">
        <is>
          <t>14.08.2026 – 12.09.2026</t>
        </is>
      </c>
      <c r="H999" s="2" t="inlineStr">
        <is>
          <t>все (десктоп+смартфон+планшет)</t>
        </is>
      </c>
      <c r="I999" s="2" t="inlineStr">
        <is>
          <t>14.09.2026</t>
        </is>
      </c>
      <c r="J999" s="2" t="inlineStr">
        <is>
          <t>S01</t>
        </is>
      </c>
      <c r="K999" s="2" t="inlineStr">
        <is>
          <t>измерено</t>
        </is>
      </c>
    </row>
    <row r="1000">
      <c r="A1000" s="2" t="inlineStr">
        <is>
          <t>M0999</t>
        </is>
      </c>
      <c r="B1000" s="2" t="inlineStr">
        <is>
          <t>Q0999</t>
        </is>
      </c>
      <c r="C1000" s="2" t="inlineStr">
        <is>
          <t>активный корпоратив в москве</t>
        </is>
      </c>
      <c r="D1000" s="2" t="inlineStr">
        <is>
          <t>широкая (без операторов)</t>
        </is>
      </c>
      <c r="E1000" s="2" t="n">
        <v>16</v>
      </c>
      <c r="F1000" s="2" t="inlineStr">
        <is>
          <t>Москва и область</t>
        </is>
      </c>
      <c r="G1000" s="2" t="inlineStr">
        <is>
          <t>14.08.2026 – 12.09.2026</t>
        </is>
      </c>
      <c r="H1000" s="2" t="inlineStr">
        <is>
          <t>все (десктоп+смартфон+планшет)</t>
        </is>
      </c>
      <c r="I1000" s="2" t="inlineStr">
        <is>
          <t>14.09.2026</t>
        </is>
      </c>
      <c r="J1000" s="2" t="inlineStr">
        <is>
          <t>S01</t>
        </is>
      </c>
      <c r="K1000" s="2" t="inlineStr">
        <is>
          <t>измерено</t>
        </is>
      </c>
    </row>
    <row r="1001">
      <c r="A1001" s="2" t="inlineStr">
        <is>
          <t>M1000</t>
        </is>
      </c>
      <c r="B1001" s="2" t="inlineStr">
        <is>
          <t>Q1000</t>
        </is>
      </c>
      <c r="C1001" s="2" t="inlineStr">
        <is>
          <t>места для проведения корпоратива в москве</t>
        </is>
      </c>
      <c r="D1001" s="2" t="inlineStr">
        <is>
          <t>широкая (без операторов)</t>
        </is>
      </c>
      <c r="E1001" s="2" t="n">
        <v>16</v>
      </c>
      <c r="F1001" s="2" t="inlineStr">
        <is>
          <t>Москва и область</t>
        </is>
      </c>
      <c r="G1001" s="2" t="inlineStr">
        <is>
          <t>14.08.2026 – 12.09.2026</t>
        </is>
      </c>
      <c r="H1001" s="2" t="inlineStr">
        <is>
          <t>все (десктоп+смартфон+планшет)</t>
        </is>
      </c>
      <c r="I1001" s="2" t="inlineStr">
        <is>
          <t>14.09.2026</t>
        </is>
      </c>
      <c r="J1001" s="2" t="inlineStr">
        <is>
          <t>S01</t>
        </is>
      </c>
      <c r="K1001" s="2" t="inlineStr">
        <is>
          <t>измерено</t>
        </is>
      </c>
    </row>
    <row r="1002">
      <c r="A1002" s="2" t="inlineStr">
        <is>
          <t>M1001</t>
        </is>
      </c>
      <c r="B1002" s="2" t="inlineStr">
        <is>
          <t>Q1001</t>
        </is>
      </c>
      <c r="C1002" s="2" t="inlineStr">
        <is>
          <t>корпоративный спортивный праздник</t>
        </is>
      </c>
      <c r="D1002" s="2" t="inlineStr">
        <is>
          <t>широкая (без операторов)</t>
        </is>
      </c>
      <c r="E1002" s="2" t="n">
        <v>16</v>
      </c>
      <c r="F1002" s="2" t="inlineStr">
        <is>
          <t>Москва и область</t>
        </is>
      </c>
      <c r="G1002" s="2" t="inlineStr">
        <is>
          <t>14.08.2026 – 12.09.2026</t>
        </is>
      </c>
      <c r="H1002" s="2" t="inlineStr">
        <is>
          <t>все (десктоп+смартфон+планшет)</t>
        </is>
      </c>
      <c r="I1002" s="2" t="inlineStr">
        <is>
          <t>14.09.2026</t>
        </is>
      </c>
      <c r="J1002" s="2" t="inlineStr">
        <is>
          <t>S01</t>
        </is>
      </c>
      <c r="K1002" s="2" t="inlineStr">
        <is>
          <t>измерено</t>
        </is>
      </c>
    </row>
    <row r="1003">
      <c r="A1003" s="2" t="inlineStr">
        <is>
          <t>M1002</t>
        </is>
      </c>
      <c r="B1003" s="2" t="inlineStr">
        <is>
          <t>Q1002</t>
        </is>
      </c>
      <c r="C1003" s="2" t="inlineStr">
        <is>
          <t>прокат квадроциклов в подмосковье для детей</t>
        </is>
      </c>
      <c r="D1003" s="2" t="inlineStr">
        <is>
          <t>широкая (без операторов)</t>
        </is>
      </c>
      <c r="E1003" s="2" t="n">
        <v>15</v>
      </c>
      <c r="F1003" s="2" t="inlineStr">
        <is>
          <t>Москва и область</t>
        </is>
      </c>
      <c r="G1003" s="2" t="inlineStr">
        <is>
          <t>14.08.2026 – 12.09.2026</t>
        </is>
      </c>
      <c r="H1003" s="2" t="inlineStr">
        <is>
          <t>все (десктоп+смартфон+планшет)</t>
        </is>
      </c>
      <c r="I1003" s="2" t="inlineStr">
        <is>
          <t>14.09.2026</t>
        </is>
      </c>
      <c r="J1003" s="2" t="inlineStr">
        <is>
          <t>S01</t>
        </is>
      </c>
      <c r="K1003" s="2" t="inlineStr">
        <is>
          <t>измерено</t>
        </is>
      </c>
    </row>
    <row r="1004">
      <c r="A1004" s="2" t="inlineStr">
        <is>
          <t>M1003</t>
        </is>
      </c>
      <c r="B1004" s="2" t="inlineStr">
        <is>
          <t>Q1003</t>
        </is>
      </c>
      <c r="C1004" s="2" t="inlineStr">
        <is>
          <t>прокат квадроциклов щелково</t>
        </is>
      </c>
      <c r="D1004" s="2" t="inlineStr">
        <is>
          <t>широкая (без операторов)</t>
        </is>
      </c>
      <c r="E1004" s="2" t="n">
        <v>15</v>
      </c>
      <c r="F1004" s="2" t="inlineStr">
        <is>
          <t>Москва и область</t>
        </is>
      </c>
      <c r="G1004" s="2" t="inlineStr">
        <is>
          <t>14.08.2026 – 12.09.2026</t>
        </is>
      </c>
      <c r="H1004" s="2" t="inlineStr">
        <is>
          <t>все (десктоп+смартфон+планшет)</t>
        </is>
      </c>
      <c r="I1004" s="2" t="inlineStr">
        <is>
          <t>14.09.2026</t>
        </is>
      </c>
      <c r="J1004" s="2" t="inlineStr">
        <is>
          <t>S01</t>
        </is>
      </c>
      <c r="K1004" s="2" t="inlineStr">
        <is>
          <t>измерено</t>
        </is>
      </c>
    </row>
    <row r="1005">
      <c r="A1005" s="2" t="inlineStr">
        <is>
          <t>M1004</t>
        </is>
      </c>
      <c r="B1005" s="2" t="inlineStr">
        <is>
          <t>Q1004</t>
        </is>
      </c>
      <c r="C1005" s="2" t="inlineStr">
        <is>
          <t>инструктор проката квадроциклов</t>
        </is>
      </c>
      <c r="D1005" s="2" t="inlineStr">
        <is>
          <t>широкая (без операторов)</t>
        </is>
      </c>
      <c r="E1005" s="2" t="n">
        <v>15</v>
      </c>
      <c r="F1005" s="2" t="inlineStr">
        <is>
          <t>Москва и область</t>
        </is>
      </c>
      <c r="G1005" s="2" t="inlineStr">
        <is>
          <t>14.08.2026 – 12.09.2026</t>
        </is>
      </c>
      <c r="H1005" s="2" t="inlineStr">
        <is>
          <t>все (десктоп+смартфон+планшет)</t>
        </is>
      </c>
      <c r="I1005" s="2" t="inlineStr">
        <is>
          <t>14.09.2026</t>
        </is>
      </c>
      <c r="J1005" s="2" t="inlineStr">
        <is>
          <t>S01</t>
        </is>
      </c>
      <c r="K1005" s="2" t="inlineStr">
        <is>
          <t>измерено</t>
        </is>
      </c>
    </row>
    <row r="1006">
      <c r="A1006" s="2" t="inlineStr">
        <is>
          <t>M1005</t>
        </is>
      </c>
      <c r="B1006" s="2" t="inlineStr">
        <is>
          <t>Q1005</t>
        </is>
      </c>
      <c r="C1006" s="2" t="inlineStr">
        <is>
          <t>прокат квадроциклов в дмитровском районе</t>
        </is>
      </c>
      <c r="D1006" s="2" t="inlineStr">
        <is>
          <t>широкая (без операторов)</t>
        </is>
      </c>
      <c r="E1006" s="2" t="n">
        <v>15</v>
      </c>
      <c r="F1006" s="2" t="inlineStr">
        <is>
          <t>Москва и область</t>
        </is>
      </c>
      <c r="G1006" s="2" t="inlineStr">
        <is>
          <t>14.08.2026 – 12.09.2026</t>
        </is>
      </c>
      <c r="H1006" s="2" t="inlineStr">
        <is>
          <t>все (десктоп+смартфон+планшет)</t>
        </is>
      </c>
      <c r="I1006" s="2" t="inlineStr">
        <is>
          <t>14.09.2026</t>
        </is>
      </c>
      <c r="J1006" s="2" t="inlineStr">
        <is>
          <t>S01</t>
        </is>
      </c>
      <c r="K1006" s="2" t="inlineStr">
        <is>
          <t>измерено</t>
        </is>
      </c>
    </row>
    <row r="1007">
      <c r="A1007" s="2" t="inlineStr">
        <is>
          <t>M1006</t>
        </is>
      </c>
      <c r="B1007" s="2" t="inlineStr">
        <is>
          <t>Q1006</t>
        </is>
      </c>
      <c r="C1007" s="2" t="inlineStr">
        <is>
          <t>пункт проката квадроциклов</t>
        </is>
      </c>
      <c r="D1007" s="2" t="inlineStr">
        <is>
          <t>широкая (без операторов)</t>
        </is>
      </c>
      <c r="E1007" s="2" t="n">
        <v>15</v>
      </c>
      <c r="F1007" s="2" t="inlineStr">
        <is>
          <t>Москва и область</t>
        </is>
      </c>
      <c r="G1007" s="2" t="inlineStr">
        <is>
          <t>14.08.2026 – 12.09.2026</t>
        </is>
      </c>
      <c r="H1007" s="2" t="inlineStr">
        <is>
          <t>все (десктоп+смартфон+планшет)</t>
        </is>
      </c>
      <c r="I1007" s="2" t="inlineStr">
        <is>
          <t>14.09.2026</t>
        </is>
      </c>
      <c r="J1007" s="2" t="inlineStr">
        <is>
          <t>S01</t>
        </is>
      </c>
      <c r="K1007" s="2" t="inlineStr">
        <is>
          <t>измерено</t>
        </is>
      </c>
    </row>
    <row r="1008">
      <c r="A1008" s="2" t="inlineStr">
        <is>
          <t>M1007</t>
        </is>
      </c>
      <c r="B1008" s="2" t="inlineStr">
        <is>
          <t>Q1007</t>
        </is>
      </c>
      <c r="C1008" s="2" t="inlineStr">
        <is>
          <t>прокат квадроциклов саратов</t>
        </is>
      </c>
      <c r="D1008" s="2" t="inlineStr">
        <is>
          <t>широкая (без операторов)</t>
        </is>
      </c>
      <c r="E1008" s="2" t="n">
        <v>15</v>
      </c>
      <c r="F1008" s="2" t="inlineStr">
        <is>
          <t>Москва и область</t>
        </is>
      </c>
      <c r="G1008" s="2" t="inlineStr">
        <is>
          <t>14.08.2026 – 12.09.2026</t>
        </is>
      </c>
      <c r="H1008" s="2" t="inlineStr">
        <is>
          <t>все (десктоп+смартфон+планшет)</t>
        </is>
      </c>
      <c r="I1008" s="2" t="inlineStr">
        <is>
          <t>14.09.2026</t>
        </is>
      </c>
      <c r="J1008" s="2" t="inlineStr">
        <is>
          <t>S01</t>
        </is>
      </c>
      <c r="K1008" s="2" t="inlineStr">
        <is>
          <t>измерено</t>
        </is>
      </c>
    </row>
    <row r="1009">
      <c r="A1009" s="2" t="inlineStr">
        <is>
          <t>M1008</t>
        </is>
      </c>
      <c r="B1009" s="2" t="inlineStr">
        <is>
          <t>Q1008</t>
        </is>
      </c>
      <c r="C1009" s="2" t="inlineStr">
        <is>
          <t>аренда дома с квадроциклом</t>
        </is>
      </c>
      <c r="D1009" s="2" t="inlineStr">
        <is>
          <t>широкая (без операторов)</t>
        </is>
      </c>
      <c r="E1009" s="2" t="n">
        <v>15</v>
      </c>
      <c r="F1009" s="2" t="inlineStr">
        <is>
          <t>Москва и область</t>
        </is>
      </c>
      <c r="G1009" s="2" t="inlineStr">
        <is>
          <t>14.08.2026 – 12.09.2026</t>
        </is>
      </c>
      <c r="H1009" s="2" t="inlineStr">
        <is>
          <t>все (десктоп+смартфон+планшет)</t>
        </is>
      </c>
      <c r="I1009" s="2" t="inlineStr">
        <is>
          <t>14.09.2026</t>
        </is>
      </c>
      <c r="J1009" s="2" t="inlineStr">
        <is>
          <t>S01</t>
        </is>
      </c>
      <c r="K1009" s="2" t="inlineStr">
        <is>
          <t>измерено</t>
        </is>
      </c>
    </row>
    <row r="1010">
      <c r="A1010" s="2" t="inlineStr">
        <is>
          <t>M1009</t>
        </is>
      </c>
      <c r="B1010" s="2" t="inlineStr">
        <is>
          <t>Q1009</t>
        </is>
      </c>
      <c r="C1010" s="2" t="inlineStr">
        <is>
          <t>договор аренды квадроцикла между физическими лицами</t>
        </is>
      </c>
      <c r="D1010" s="2" t="inlineStr">
        <is>
          <t>широкая (без операторов)</t>
        </is>
      </c>
      <c r="E1010" s="2" t="n">
        <v>15</v>
      </c>
      <c r="F1010" s="2" t="inlineStr">
        <is>
          <t>Москва и область</t>
        </is>
      </c>
      <c r="G1010" s="2" t="inlineStr">
        <is>
          <t>14.08.2026 – 12.09.2026</t>
        </is>
      </c>
      <c r="H1010" s="2" t="inlineStr">
        <is>
          <t>все (десктоп+смартфон+планшет)</t>
        </is>
      </c>
      <c r="I1010" s="2" t="inlineStr">
        <is>
          <t>14.09.2026</t>
        </is>
      </c>
      <c r="J1010" s="2" t="inlineStr">
        <is>
          <t>S01</t>
        </is>
      </c>
      <c r="K1010" s="2" t="inlineStr">
        <is>
          <t>измерено</t>
        </is>
      </c>
    </row>
    <row r="1011">
      <c r="A1011" s="2" t="inlineStr">
        <is>
          <t>M1010</t>
        </is>
      </c>
      <c r="B1011" s="2" t="inlineStr">
        <is>
          <t>Q1010</t>
        </is>
      </c>
      <c r="C1011" s="2" t="inlineStr">
        <is>
          <t>кашалот прокат снегоходов</t>
        </is>
      </c>
      <c r="D1011" s="2" t="inlineStr">
        <is>
          <t>широкая (без операторов)</t>
        </is>
      </c>
      <c r="E1011" s="2" t="n">
        <v>15</v>
      </c>
      <c r="F1011" s="2" t="inlineStr">
        <is>
          <t>Москва и область</t>
        </is>
      </c>
      <c r="G1011" s="2" t="inlineStr">
        <is>
          <t>14.08.2026 – 12.09.2026</t>
        </is>
      </c>
      <c r="H1011" s="2" t="inlineStr">
        <is>
          <t>все (десктоп+смартфон+планшет)</t>
        </is>
      </c>
      <c r="I1011" s="2" t="inlineStr">
        <is>
          <t>14.09.2026</t>
        </is>
      </c>
      <c r="J1011" s="2" t="inlineStr">
        <is>
          <t>S01</t>
        </is>
      </c>
      <c r="K1011" s="2" t="inlineStr">
        <is>
          <t>измерено</t>
        </is>
      </c>
    </row>
    <row r="1012">
      <c r="A1012" s="2" t="inlineStr">
        <is>
          <t>M1011</t>
        </is>
      </c>
      <c r="B1012" s="2" t="inlineStr">
        <is>
          <t>Q1011</t>
        </is>
      </c>
      <c r="C1012" s="2" t="inlineStr">
        <is>
          <t>где ребенку можно покататься на квадроцикле</t>
        </is>
      </c>
      <c r="D1012" s="2" t="inlineStr">
        <is>
          <t>широкая (без операторов)</t>
        </is>
      </c>
      <c r="E1012" s="2" t="n">
        <v>15</v>
      </c>
      <c r="F1012" s="2" t="inlineStr">
        <is>
          <t>Москва и область</t>
        </is>
      </c>
      <c r="G1012" s="2" t="inlineStr">
        <is>
          <t>14.08.2026 – 12.09.2026</t>
        </is>
      </c>
      <c r="H1012" s="2" t="inlineStr">
        <is>
          <t>все (десктоп+смартфон+планшет)</t>
        </is>
      </c>
      <c r="I1012" s="2" t="inlineStr">
        <is>
          <t>14.09.2026</t>
        </is>
      </c>
      <c r="J1012" s="2" t="inlineStr">
        <is>
          <t>S01</t>
        </is>
      </c>
      <c r="K1012" s="2" t="inlineStr">
        <is>
          <t>измерено</t>
        </is>
      </c>
    </row>
    <row r="1013">
      <c r="A1013" s="2" t="inlineStr">
        <is>
          <t>M1012</t>
        </is>
      </c>
      <c r="B1013" s="2" t="inlineStr">
        <is>
          <t>Q1012</t>
        </is>
      </c>
      <c r="C1013" s="2" t="inlineStr">
        <is>
          <t>покататься на квадроциклах на питбайках</t>
        </is>
      </c>
      <c r="D1013" s="2" t="inlineStr">
        <is>
          <t>широкая (без операторов)</t>
        </is>
      </c>
      <c r="E1013" s="2" t="n">
        <v>15</v>
      </c>
      <c r="F1013" s="2" t="inlineStr">
        <is>
          <t>Москва и область</t>
        </is>
      </c>
      <c r="G1013" s="2" t="inlineStr">
        <is>
          <t>14.08.2026 – 12.09.2026</t>
        </is>
      </c>
      <c r="H1013" s="2" t="inlineStr">
        <is>
          <t>все (десктоп+смартфон+планшет)</t>
        </is>
      </c>
      <c r="I1013" s="2" t="inlineStr">
        <is>
          <t>14.09.2026</t>
        </is>
      </c>
      <c r="J1013" s="2" t="inlineStr">
        <is>
          <t>S01</t>
        </is>
      </c>
      <c r="K1013" s="2" t="inlineStr">
        <is>
          <t>измерено</t>
        </is>
      </c>
    </row>
    <row r="1014">
      <c r="A1014" s="2" t="inlineStr">
        <is>
          <t>M1013</t>
        </is>
      </c>
      <c r="B1014" s="2" t="inlineStr">
        <is>
          <t>Q1013</t>
        </is>
      </c>
      <c r="C1014" s="2" t="inlineStr">
        <is>
          <t>покататься на квадроциклах в подольске</t>
        </is>
      </c>
      <c r="D1014" s="2" t="inlineStr">
        <is>
          <t>широкая (без операторов)</t>
        </is>
      </c>
      <c r="E1014" s="2" t="n">
        <v>15</v>
      </c>
      <c r="F1014" s="2" t="inlineStr">
        <is>
          <t>Москва и область</t>
        </is>
      </c>
      <c r="G1014" s="2" t="inlineStr">
        <is>
          <t>14.08.2026 – 12.09.2026</t>
        </is>
      </c>
      <c r="H1014" s="2" t="inlineStr">
        <is>
          <t>все (десктоп+смартфон+планшет)</t>
        </is>
      </c>
      <c r="I1014" s="2" t="inlineStr">
        <is>
          <t>14.09.2026</t>
        </is>
      </c>
      <c r="J1014" s="2" t="inlineStr">
        <is>
          <t>S01</t>
        </is>
      </c>
      <c r="K1014" s="2" t="inlineStr">
        <is>
          <t>измерено</t>
        </is>
      </c>
    </row>
    <row r="1015">
      <c r="A1015" s="2" t="inlineStr">
        <is>
          <t>M1014</t>
        </is>
      </c>
      <c r="B1015" s="2" t="inlineStr">
        <is>
          <t>Q1014</t>
        </is>
      </c>
      <c r="C1015" s="2" t="inlineStr">
        <is>
          <t>база катание на квадроциклах</t>
        </is>
      </c>
      <c r="D1015" s="2" t="inlineStr">
        <is>
          <t>широкая (без операторов)</t>
        </is>
      </c>
      <c r="E1015" s="2" t="n">
        <v>15</v>
      </c>
      <c r="F1015" s="2" t="inlineStr">
        <is>
          <t>Москва и область</t>
        </is>
      </c>
      <c r="G1015" s="2" t="inlineStr">
        <is>
          <t>14.08.2026 – 12.09.2026</t>
        </is>
      </c>
      <c r="H1015" s="2" t="inlineStr">
        <is>
          <t>все (десктоп+смартфон+планшет)</t>
        </is>
      </c>
      <c r="I1015" s="2" t="inlineStr">
        <is>
          <t>14.09.2026</t>
        </is>
      </c>
      <c r="J1015" s="2" t="inlineStr">
        <is>
          <t>S01</t>
        </is>
      </c>
      <c r="K1015" s="2" t="inlineStr">
        <is>
          <t>измерено</t>
        </is>
      </c>
    </row>
    <row r="1016">
      <c r="A1016" s="2" t="inlineStr">
        <is>
          <t>M1015</t>
        </is>
      </c>
      <c r="B1016" s="2" t="inlineStr">
        <is>
          <t>Q1015</t>
        </is>
      </c>
      <c r="C1016" s="2" t="inlineStr">
        <is>
          <t>катание на квадроциклах серпухов</t>
        </is>
      </c>
      <c r="D1016" s="2" t="inlineStr">
        <is>
          <t>широкая (без операторов)</t>
        </is>
      </c>
      <c r="E1016" s="2" t="n">
        <v>15</v>
      </c>
      <c r="F1016" s="2" t="inlineStr">
        <is>
          <t>Москва и область</t>
        </is>
      </c>
      <c r="G1016" s="2" t="inlineStr">
        <is>
          <t>14.08.2026 – 12.09.2026</t>
        </is>
      </c>
      <c r="H1016" s="2" t="inlineStr">
        <is>
          <t>все (десктоп+смартфон+планшет)</t>
        </is>
      </c>
      <c r="I1016" s="2" t="inlineStr">
        <is>
          <t>14.09.2026</t>
        </is>
      </c>
      <c r="J1016" s="2" t="inlineStr">
        <is>
          <t>S01</t>
        </is>
      </c>
      <c r="K1016" s="2" t="inlineStr">
        <is>
          <t>измерено</t>
        </is>
      </c>
    </row>
    <row r="1017">
      <c r="A1017" s="2" t="inlineStr">
        <is>
          <t>M1016</t>
        </is>
      </c>
      <c r="B1017" s="2" t="inlineStr">
        <is>
          <t>Q1016</t>
        </is>
      </c>
      <c r="C1017" s="2" t="inlineStr">
        <is>
          <t>отель с квадроциклами в подмосковье</t>
        </is>
      </c>
      <c r="D1017" s="2" t="inlineStr">
        <is>
          <t>широкая (без операторов)</t>
        </is>
      </c>
      <c r="E1017" s="2" t="n">
        <v>15</v>
      </c>
      <c r="F1017" s="2" t="inlineStr">
        <is>
          <t>Москва и область</t>
        </is>
      </c>
      <c r="G1017" s="2" t="inlineStr">
        <is>
          <t>14.08.2026 – 12.09.2026</t>
        </is>
      </c>
      <c r="H1017" s="2" t="inlineStr">
        <is>
          <t>все (десктоп+смартфон+планшет)</t>
        </is>
      </c>
      <c r="I1017" s="2" t="inlineStr">
        <is>
          <t>14.09.2026</t>
        </is>
      </c>
      <c r="J1017" s="2" t="inlineStr">
        <is>
          <t>S01</t>
        </is>
      </c>
      <c r="K1017" s="2" t="inlineStr">
        <is>
          <t>измерено</t>
        </is>
      </c>
    </row>
    <row r="1018">
      <c r="A1018" s="2" t="inlineStr">
        <is>
          <t>M1017</t>
        </is>
      </c>
      <c r="B1018" s="2" t="inlineStr">
        <is>
          <t>Q1017</t>
        </is>
      </c>
      <c r="C1018" s="2" t="inlineStr">
        <is>
          <t>тимбилдинг на природе москва</t>
        </is>
      </c>
      <c r="D1018" s="2" t="inlineStr">
        <is>
          <t>широкая (без операторов)</t>
        </is>
      </c>
      <c r="E1018" s="2" t="n">
        <v>15</v>
      </c>
      <c r="F1018" s="2" t="inlineStr">
        <is>
          <t>Москва и область</t>
        </is>
      </c>
      <c r="G1018" s="2" t="inlineStr">
        <is>
          <t>14.08.2026 – 12.09.2026</t>
        </is>
      </c>
      <c r="H1018" s="2" t="inlineStr">
        <is>
          <t>все (десктоп+смартфон+планшет)</t>
        </is>
      </c>
      <c r="I1018" s="2" t="inlineStr">
        <is>
          <t>14.09.2026</t>
        </is>
      </c>
      <c r="J1018" s="2" t="inlineStr">
        <is>
          <t>S01</t>
        </is>
      </c>
      <c r="K1018" s="2" t="inlineStr">
        <is>
          <t>измерено</t>
        </is>
      </c>
    </row>
    <row r="1019">
      <c r="A1019" s="2" t="inlineStr">
        <is>
          <t>M1018</t>
        </is>
      </c>
      <c r="B1019" s="2" t="inlineStr">
        <is>
          <t>Q1018</t>
        </is>
      </c>
      <c r="C1019" s="2" t="inlineStr">
        <is>
          <t>тимбилдинг для подростков москва</t>
        </is>
      </c>
      <c r="D1019" s="2" t="inlineStr">
        <is>
          <t>широкая (без операторов)</t>
        </is>
      </c>
      <c r="E1019" s="2" t="n">
        <v>15</v>
      </c>
      <c r="F1019" s="2" t="inlineStr">
        <is>
          <t>Москва и область</t>
        </is>
      </c>
      <c r="G1019" s="2" t="inlineStr">
        <is>
          <t>14.08.2026 – 12.09.2026</t>
        </is>
      </c>
      <c r="H1019" s="2" t="inlineStr">
        <is>
          <t>все (десктоп+смартфон+планшет)</t>
        </is>
      </c>
      <c r="I1019" s="2" t="inlineStr">
        <is>
          <t>14.09.2026</t>
        </is>
      </c>
      <c r="J1019" s="2" t="inlineStr">
        <is>
          <t>S01</t>
        </is>
      </c>
      <c r="K1019" s="2" t="inlineStr">
        <is>
          <t>измерено</t>
        </is>
      </c>
    </row>
    <row r="1020">
      <c r="A1020" s="2" t="inlineStr">
        <is>
          <t>M1019</t>
        </is>
      </c>
      <c r="B1020" s="2" t="inlineStr">
        <is>
          <t>Q1019</t>
        </is>
      </c>
      <c r="C1020" s="2" t="inlineStr">
        <is>
          <t>лучшие тимбилдинги</t>
        </is>
      </c>
      <c r="D1020" s="2" t="inlineStr">
        <is>
          <t>широкая (без операторов)</t>
        </is>
      </c>
      <c r="E1020" s="2" t="n">
        <v>15</v>
      </c>
      <c r="F1020" s="2" t="inlineStr">
        <is>
          <t>Москва и область</t>
        </is>
      </c>
      <c r="G1020" s="2" t="inlineStr">
        <is>
          <t>14.08.2026 – 12.09.2026</t>
        </is>
      </c>
      <c r="H1020" s="2" t="inlineStr">
        <is>
          <t>все (десктоп+смартфон+планшет)</t>
        </is>
      </c>
      <c r="I1020" s="2" t="inlineStr">
        <is>
          <t>14.09.2026</t>
        </is>
      </c>
      <c r="J1020" s="2" t="inlineStr">
        <is>
          <t>S01</t>
        </is>
      </c>
      <c r="K1020" s="2" t="inlineStr">
        <is>
          <t>измерено</t>
        </is>
      </c>
    </row>
    <row r="1021">
      <c r="A1021" s="2" t="inlineStr">
        <is>
          <t>M1020</t>
        </is>
      </c>
      <c r="B1021" s="2" t="inlineStr">
        <is>
          <t>Q1020</t>
        </is>
      </c>
      <c r="C1021" s="2" t="inlineStr">
        <is>
          <t>тимбилдинг выезд</t>
        </is>
      </c>
      <c r="D1021" s="2" t="inlineStr">
        <is>
          <t>широкая (без операторов)</t>
        </is>
      </c>
      <c r="E1021" s="2" t="n">
        <v>15</v>
      </c>
      <c r="F1021" s="2" t="inlineStr">
        <is>
          <t>Москва и область</t>
        </is>
      </c>
      <c r="G1021" s="2" t="inlineStr">
        <is>
          <t>14.08.2026 – 12.09.2026</t>
        </is>
      </c>
      <c r="H1021" s="2" t="inlineStr">
        <is>
          <t>все (десктоп+смартфон+планшет)</t>
        </is>
      </c>
      <c r="I1021" s="2" t="inlineStr">
        <is>
          <t>14.09.2026</t>
        </is>
      </c>
      <c r="J1021" s="2" t="inlineStr">
        <is>
          <t>S01</t>
        </is>
      </c>
      <c r="K1021" s="2" t="inlineStr">
        <is>
          <t>измерено</t>
        </is>
      </c>
    </row>
    <row r="1022">
      <c r="A1022" s="2" t="inlineStr">
        <is>
          <t>M1021</t>
        </is>
      </c>
      <c r="B1022" s="2" t="inlineStr">
        <is>
          <t>Q1021</t>
        </is>
      </c>
      <c r="C1022" s="2" t="inlineStr">
        <is>
          <t>услуги тимбилдинга</t>
        </is>
      </c>
      <c r="D1022" s="2" t="inlineStr">
        <is>
          <t>широкая (без операторов)</t>
        </is>
      </c>
      <c r="E1022" s="2" t="n">
        <v>15</v>
      </c>
      <c r="F1022" s="2" t="inlineStr">
        <is>
          <t>Москва и область</t>
        </is>
      </c>
      <c r="G1022" s="2" t="inlineStr">
        <is>
          <t>14.08.2026 – 12.09.2026</t>
        </is>
      </c>
      <c r="H1022" s="2" t="inlineStr">
        <is>
          <t>все (десктоп+смартфон+планшет)</t>
        </is>
      </c>
      <c r="I1022" s="2" t="inlineStr">
        <is>
          <t>14.09.2026</t>
        </is>
      </c>
      <c r="J1022" s="2" t="inlineStr">
        <is>
          <t>S01</t>
        </is>
      </c>
      <c r="K1022" s="2" t="inlineStr">
        <is>
          <t>измерено</t>
        </is>
      </c>
    </row>
    <row r="1023">
      <c r="A1023" s="2" t="inlineStr">
        <is>
          <t>M1022</t>
        </is>
      </c>
      <c r="B1023" s="2" t="inlineStr">
        <is>
          <t>Q1022</t>
        </is>
      </c>
      <c r="C1023" s="2" t="inlineStr">
        <is>
          <t>организация мероприятий корпоративов</t>
        </is>
      </c>
      <c r="D1023" s="2" t="inlineStr">
        <is>
          <t>широкая (без операторов)</t>
        </is>
      </c>
      <c r="E1023" s="2" t="n">
        <v>15</v>
      </c>
      <c r="F1023" s="2" t="inlineStr">
        <is>
          <t>Москва и область</t>
        </is>
      </c>
      <c r="G1023" s="2" t="inlineStr">
        <is>
          <t>14.08.2026 – 12.09.2026</t>
        </is>
      </c>
      <c r="H1023" s="2" t="inlineStr">
        <is>
          <t>все (десктоп+смартфон+планшет)</t>
        </is>
      </c>
      <c r="I1023" s="2" t="inlineStr">
        <is>
          <t>14.09.2026</t>
        </is>
      </c>
      <c r="J1023" s="2" t="inlineStr">
        <is>
          <t>S01</t>
        </is>
      </c>
      <c r="K1023" s="2" t="inlineStr">
        <is>
          <t>измерено</t>
        </is>
      </c>
    </row>
    <row r="1024">
      <c r="A1024" s="2" t="inlineStr">
        <is>
          <t>M1023</t>
        </is>
      </c>
      <c r="B1024" s="2" t="inlineStr">
        <is>
          <t>Q1023</t>
        </is>
      </c>
      <c r="C1024" s="2" t="inlineStr">
        <is>
          <t>новогодние мероприятия корпоратив</t>
        </is>
      </c>
      <c r="D1024" s="2" t="inlineStr">
        <is>
          <t>широкая (без операторов)</t>
        </is>
      </c>
      <c r="E1024" s="2" t="n">
        <v>15</v>
      </c>
      <c r="F1024" s="2" t="inlineStr">
        <is>
          <t>Москва и область</t>
        </is>
      </c>
      <c r="G1024" s="2" t="inlineStr">
        <is>
          <t>14.08.2026 – 12.09.2026</t>
        </is>
      </c>
      <c r="H1024" s="2" t="inlineStr">
        <is>
          <t>все (десктоп+смартфон+планшет)</t>
        </is>
      </c>
      <c r="I1024" s="2" t="inlineStr">
        <is>
          <t>14.09.2026</t>
        </is>
      </c>
      <c r="J1024" s="2" t="inlineStr">
        <is>
          <t>S01</t>
        </is>
      </c>
      <c r="K1024" s="2" t="inlineStr">
        <is>
          <t>измерено</t>
        </is>
      </c>
    </row>
    <row r="1025">
      <c r="A1025" s="2" t="inlineStr">
        <is>
          <t>M1024</t>
        </is>
      </c>
      <c r="B1025" s="2" t="inlineStr">
        <is>
          <t>Q1024</t>
        </is>
      </c>
      <c r="C1025" s="2" t="inlineStr">
        <is>
          <t>места для новогоднего корпоратива</t>
        </is>
      </c>
      <c r="D1025" s="2" t="inlineStr">
        <is>
          <t>широкая (без операторов)</t>
        </is>
      </c>
      <c r="E1025" s="2" t="n">
        <v>15</v>
      </c>
      <c r="F1025" s="2" t="inlineStr">
        <is>
          <t>Москва и область</t>
        </is>
      </c>
      <c r="G1025" s="2" t="inlineStr">
        <is>
          <t>14.08.2026 – 12.09.2026</t>
        </is>
      </c>
      <c r="H1025" s="2" t="inlineStr">
        <is>
          <t>все (десктоп+смартфон+планшет)</t>
        </is>
      </c>
      <c r="I1025" s="2" t="inlineStr">
        <is>
          <t>14.09.2026</t>
        </is>
      </c>
      <c r="J1025" s="2" t="inlineStr">
        <is>
          <t>S01</t>
        </is>
      </c>
      <c r="K1025" s="2" t="inlineStr">
        <is>
          <t>измерено</t>
        </is>
      </c>
    </row>
    <row r="1026">
      <c r="A1026" s="2" t="inlineStr">
        <is>
          <t>M1025</t>
        </is>
      </c>
      <c r="B1026" s="2" t="inlineStr">
        <is>
          <t>Q1025</t>
        </is>
      </c>
      <c r="C1026" s="2" t="inlineStr">
        <is>
          <t>закон на права квадроциклов</t>
        </is>
      </c>
      <c r="D1026" s="2" t="inlineStr">
        <is>
          <t>широкая (без операторов)</t>
        </is>
      </c>
      <c r="E1026" s="2" t="n">
        <v>15</v>
      </c>
      <c r="F1026" s="2" t="inlineStr">
        <is>
          <t>Москва и область</t>
        </is>
      </c>
      <c r="G1026" s="2" t="inlineStr">
        <is>
          <t>14.08.2026 – 12.09.2026</t>
        </is>
      </c>
      <c r="H1026" s="2" t="inlineStr">
        <is>
          <t>все (десктоп+смартфон+планшет)</t>
        </is>
      </c>
      <c r="I1026" s="2" t="inlineStr">
        <is>
          <t>14.09.2026</t>
        </is>
      </c>
      <c r="J1026" s="2" t="inlineStr">
        <is>
          <t>S01</t>
        </is>
      </c>
      <c r="K1026" s="2" t="inlineStr">
        <is>
          <t>измерено</t>
        </is>
      </c>
    </row>
    <row r="1027">
      <c r="A1027" s="2" t="inlineStr">
        <is>
          <t>M1026</t>
        </is>
      </c>
      <c r="B1027" s="2" t="inlineStr">
        <is>
          <t>Q1026</t>
        </is>
      </c>
      <c r="C1027" s="2" t="inlineStr">
        <is>
          <t>какие права нужны на квадроцикл с псм</t>
        </is>
      </c>
      <c r="D1027" s="2" t="inlineStr">
        <is>
          <t>широкая (без операторов)</t>
        </is>
      </c>
      <c r="E1027" s="2" t="n">
        <v>15</v>
      </c>
      <c r="F1027" s="2" t="inlineStr">
        <is>
          <t>Москва и область</t>
        </is>
      </c>
      <c r="G1027" s="2" t="inlineStr">
        <is>
          <t>14.08.2026 – 12.09.2026</t>
        </is>
      </c>
      <c r="H1027" s="2" t="inlineStr">
        <is>
          <t>все (десктоп+смартфон+планшет)</t>
        </is>
      </c>
      <c r="I1027" s="2" t="inlineStr">
        <is>
          <t>14.09.2026</t>
        </is>
      </c>
      <c r="J1027" s="2" t="inlineStr">
        <is>
          <t>S01</t>
        </is>
      </c>
      <c r="K1027" s="2" t="inlineStr">
        <is>
          <t>измерено</t>
        </is>
      </c>
    </row>
    <row r="1028">
      <c r="A1028" s="2" t="inlineStr">
        <is>
          <t>M1027</t>
        </is>
      </c>
      <c r="B1028" s="2" t="inlineStr">
        <is>
          <t>Q1027</t>
        </is>
      </c>
      <c r="C1028" s="2" t="inlineStr">
        <is>
          <t>какие права на снегоход и квадроцикл</t>
        </is>
      </c>
      <c r="D1028" s="2" t="inlineStr">
        <is>
          <t>широкая (без операторов)</t>
        </is>
      </c>
      <c r="E1028" s="2" t="n">
        <v>15</v>
      </c>
      <c r="F1028" s="2" t="inlineStr">
        <is>
          <t>Москва и область</t>
        </is>
      </c>
      <c r="G1028" s="2" t="inlineStr">
        <is>
          <t>14.08.2026 – 12.09.2026</t>
        </is>
      </c>
      <c r="H1028" s="2" t="inlineStr">
        <is>
          <t>все (десктоп+смартфон+планшет)</t>
        </is>
      </c>
      <c r="I1028" s="2" t="inlineStr">
        <is>
          <t>14.09.2026</t>
        </is>
      </c>
      <c r="J1028" s="2" t="inlineStr">
        <is>
          <t>S01</t>
        </is>
      </c>
      <c r="K1028" s="2" t="inlineStr">
        <is>
          <t>измерено</t>
        </is>
      </c>
    </row>
    <row r="1029">
      <c r="A1029" s="2" t="inlineStr">
        <is>
          <t>M1028</t>
        </is>
      </c>
      <c r="B1029" s="2" t="inlineStr">
        <is>
          <t>Q1028</t>
        </is>
      </c>
      <c r="C1029" s="2" t="inlineStr">
        <is>
          <t>во сколько лет получают права на квадроцикл</t>
        </is>
      </c>
      <c r="D1029" s="2" t="inlineStr">
        <is>
          <t>широкая (без операторов)</t>
        </is>
      </c>
      <c r="E1029" s="2" t="n">
        <v>15</v>
      </c>
      <c r="F1029" s="2" t="inlineStr">
        <is>
          <t>Москва и область</t>
        </is>
      </c>
      <c r="G1029" s="2" t="inlineStr">
        <is>
          <t>14.08.2026 – 12.09.2026</t>
        </is>
      </c>
      <c r="H1029" s="2" t="inlineStr">
        <is>
          <t>все (десктоп+смартфон+планшет)</t>
        </is>
      </c>
      <c r="I1029" s="2" t="inlineStr">
        <is>
          <t>14.09.2026</t>
        </is>
      </c>
      <c r="J1029" s="2" t="inlineStr">
        <is>
          <t>S01</t>
        </is>
      </c>
      <c r="K1029" s="2" t="inlineStr">
        <is>
          <t>измерено</t>
        </is>
      </c>
    </row>
    <row r="1030">
      <c r="A1030" s="2" t="inlineStr">
        <is>
          <t>M1029</t>
        </is>
      </c>
      <c r="B1030" s="2" t="inlineStr">
        <is>
          <t>Q1029</t>
        </is>
      </c>
      <c r="C1030" s="2" t="inlineStr">
        <is>
          <t>нужны ли права на квадроцикл 150</t>
        </is>
      </c>
      <c r="D1030" s="2" t="inlineStr">
        <is>
          <t>широкая (без операторов)</t>
        </is>
      </c>
      <c r="E1030" s="2" t="n">
        <v>15</v>
      </c>
      <c r="F1030" s="2" t="inlineStr">
        <is>
          <t>Москва и область</t>
        </is>
      </c>
      <c r="G1030" s="2" t="inlineStr">
        <is>
          <t>14.08.2026 – 12.09.2026</t>
        </is>
      </c>
      <c r="H1030" s="2" t="inlineStr">
        <is>
          <t>все (десктоп+смартфон+планшет)</t>
        </is>
      </c>
      <c r="I1030" s="2" t="inlineStr">
        <is>
          <t>14.09.2026</t>
        </is>
      </c>
      <c r="J1030" s="2" t="inlineStr">
        <is>
          <t>S01</t>
        </is>
      </c>
      <c r="K1030" s="2" t="inlineStr">
        <is>
          <t>измерено</t>
        </is>
      </c>
    </row>
    <row r="1031">
      <c r="A1031" s="2" t="inlineStr">
        <is>
          <t>M1030</t>
        </is>
      </c>
      <c r="B1031" s="2" t="inlineStr">
        <is>
          <t>Q1030</t>
        </is>
      </c>
      <c r="C1031" s="2" t="inlineStr">
        <is>
          <t>нужны ли права на квадроцикл 150 кубов</t>
        </is>
      </c>
      <c r="D1031" s="2" t="inlineStr">
        <is>
          <t>широкая (без операторов)</t>
        </is>
      </c>
      <c r="E1031" s="2" t="n">
        <v>15</v>
      </c>
      <c r="F1031" s="2" t="inlineStr">
        <is>
          <t>Москва и область</t>
        </is>
      </c>
      <c r="G1031" s="2" t="inlineStr">
        <is>
          <t>14.08.2026 – 12.09.2026</t>
        </is>
      </c>
      <c r="H1031" s="2" t="inlineStr">
        <is>
          <t>все (десктоп+смартфон+планшет)</t>
        </is>
      </c>
      <c r="I1031" s="2" t="inlineStr">
        <is>
          <t>14.09.2026</t>
        </is>
      </c>
      <c r="J1031" s="2" t="inlineStr">
        <is>
          <t>S01</t>
        </is>
      </c>
      <c r="K1031" s="2" t="inlineStr">
        <is>
          <t>измерено</t>
        </is>
      </c>
    </row>
    <row r="1032">
      <c r="A1032" s="2" t="inlineStr">
        <is>
          <t>M1031</t>
        </is>
      </c>
      <c r="B1032" s="2" t="inlineStr">
        <is>
          <t>Q1031</t>
        </is>
      </c>
      <c r="C1032" s="2" t="inlineStr">
        <is>
          <t>какие права нужны на квадроцикл 125</t>
        </is>
      </c>
      <c r="D1032" s="2" t="inlineStr">
        <is>
          <t>широкая (без операторов)</t>
        </is>
      </c>
      <c r="E1032" s="2" t="n">
        <v>15</v>
      </c>
      <c r="F1032" s="2" t="inlineStr">
        <is>
          <t>Москва и область</t>
        </is>
      </c>
      <c r="G1032" s="2" t="inlineStr">
        <is>
          <t>14.08.2026 – 12.09.2026</t>
        </is>
      </c>
      <c r="H1032" s="2" t="inlineStr">
        <is>
          <t>все (десктоп+смартфон+планшет)</t>
        </is>
      </c>
      <c r="I1032" s="2" t="inlineStr">
        <is>
          <t>14.09.2026</t>
        </is>
      </c>
      <c r="J1032" s="2" t="inlineStr">
        <is>
          <t>S01</t>
        </is>
      </c>
      <c r="K1032" s="2" t="inlineStr">
        <is>
          <t>измерено</t>
        </is>
      </c>
    </row>
    <row r="1033">
      <c r="A1033" s="2" t="inlineStr">
        <is>
          <t>M1032</t>
        </is>
      </c>
      <c r="B1033" s="2" t="inlineStr">
        <is>
          <t>Q1032</t>
        </is>
      </c>
      <c r="C1033" s="2" t="inlineStr">
        <is>
          <t>какие права нужны на квадроцикл 125 кубов</t>
        </is>
      </c>
      <c r="D1033" s="2" t="inlineStr">
        <is>
          <t>широкая (без операторов)</t>
        </is>
      </c>
      <c r="E1033" s="2" t="n">
        <v>15</v>
      </c>
      <c r="F1033" s="2" t="inlineStr">
        <is>
          <t>Москва и область</t>
        </is>
      </c>
      <c r="G1033" s="2" t="inlineStr">
        <is>
          <t>14.08.2026 – 12.09.2026</t>
        </is>
      </c>
      <c r="H1033" s="2" t="inlineStr">
        <is>
          <t>все (десктоп+смартфон+планшет)</t>
        </is>
      </c>
      <c r="I1033" s="2" t="inlineStr">
        <is>
          <t>14.09.2026</t>
        </is>
      </c>
      <c r="J1033" s="2" t="inlineStr">
        <is>
          <t>S01</t>
        </is>
      </c>
      <c r="K1033" s="2" t="inlineStr">
        <is>
          <t>измерено</t>
        </is>
      </c>
    </row>
    <row r="1034">
      <c r="A1034" s="2" t="inlineStr">
        <is>
          <t>M1033</t>
        </is>
      </c>
      <c r="B1034" s="2" t="inlineStr">
        <is>
          <t>Q1033</t>
        </is>
      </c>
      <c r="C1034" s="2" t="inlineStr">
        <is>
          <t>какие права нужны на квадроцикл с птс</t>
        </is>
      </c>
      <c r="D1034" s="2" t="inlineStr">
        <is>
          <t>широкая (без операторов)</t>
        </is>
      </c>
      <c r="E1034" s="2" t="n">
        <v>15</v>
      </c>
      <c r="F1034" s="2" t="inlineStr">
        <is>
          <t>Москва и область</t>
        </is>
      </c>
      <c r="G1034" s="2" t="inlineStr">
        <is>
          <t>14.08.2026 – 12.09.2026</t>
        </is>
      </c>
      <c r="H1034" s="2" t="inlineStr">
        <is>
          <t>все (десктоп+смартфон+планшет)</t>
        </is>
      </c>
      <c r="I1034" s="2" t="inlineStr">
        <is>
          <t>14.09.2026</t>
        </is>
      </c>
      <c r="J1034" s="2" t="inlineStr">
        <is>
          <t>S01</t>
        </is>
      </c>
      <c r="K1034" s="2" t="inlineStr">
        <is>
          <t>измерено</t>
        </is>
      </c>
    </row>
    <row r="1035">
      <c r="A1035" s="2" t="inlineStr">
        <is>
          <t>M1034</t>
        </is>
      </c>
      <c r="B1035" s="2" t="inlineStr">
        <is>
          <t>Q1034</t>
        </is>
      </c>
      <c r="C1035" s="2" t="inlineStr">
        <is>
          <t>тест драйв квадроцикла 200</t>
        </is>
      </c>
      <c r="D1035" s="2" t="inlineStr">
        <is>
          <t>широкая (без операторов)</t>
        </is>
      </c>
      <c r="E1035" s="2" t="n">
        <v>15</v>
      </c>
      <c r="F1035" s="2" t="inlineStr">
        <is>
          <t>Москва и область</t>
        </is>
      </c>
      <c r="G1035" s="2" t="inlineStr">
        <is>
          <t>14.08.2026 – 12.09.2026</t>
        </is>
      </c>
      <c r="H1035" s="2" t="inlineStr">
        <is>
          <t>все (десктоп+смартфон+планшет)</t>
        </is>
      </c>
      <c r="I1035" s="2" t="inlineStr">
        <is>
          <t>14.09.2026</t>
        </is>
      </c>
      <c r="J1035" s="2" t="inlineStr">
        <is>
          <t>S01</t>
        </is>
      </c>
      <c r="K1035" s="2" t="inlineStr">
        <is>
          <t>измерено</t>
        </is>
      </c>
    </row>
    <row r="1036">
      <c r="A1036" s="2" t="inlineStr">
        <is>
          <t>M1035</t>
        </is>
      </c>
      <c r="B1036" s="2" t="inlineStr">
        <is>
          <t>Q1035</t>
        </is>
      </c>
      <c r="C1036" s="2" t="inlineStr">
        <is>
          <t>тест драйв квадроцикл 1000 кубов</t>
        </is>
      </c>
      <c r="D1036" s="2" t="inlineStr">
        <is>
          <t>широкая (без операторов)</t>
        </is>
      </c>
      <c r="E1036" s="2" t="n">
        <v>15</v>
      </c>
      <c r="F1036" s="2" t="inlineStr">
        <is>
          <t>Москва и область</t>
        </is>
      </c>
      <c r="G1036" s="2" t="inlineStr">
        <is>
          <t>14.08.2026 – 12.09.2026</t>
        </is>
      </c>
      <c r="H1036" s="2" t="inlineStr">
        <is>
          <t>все (десктоп+смартфон+планшет)</t>
        </is>
      </c>
      <c r="I1036" s="2" t="inlineStr">
        <is>
          <t>14.09.2026</t>
        </is>
      </c>
      <c r="J1036" s="2" t="inlineStr">
        <is>
          <t>S01</t>
        </is>
      </c>
      <c r="K1036" s="2" t="inlineStr">
        <is>
          <t>измерено</t>
        </is>
      </c>
    </row>
    <row r="1037">
      <c r="A1037" s="2" t="inlineStr">
        <is>
          <t>M1036</t>
        </is>
      </c>
      <c r="B1037" s="2" t="inlineStr">
        <is>
          <t>Q1036</t>
        </is>
      </c>
      <c r="C1037" s="2" t="inlineStr">
        <is>
          <t>гонки на багги в москве и подмосковье</t>
        </is>
      </c>
      <c r="D1037" s="2" t="inlineStr">
        <is>
          <t>широкая (без операторов)</t>
        </is>
      </c>
      <c r="E1037" s="2" t="n">
        <v>15</v>
      </c>
      <c r="F1037" s="2" t="inlineStr">
        <is>
          <t>Москва и область</t>
        </is>
      </c>
      <c r="G1037" s="2" t="inlineStr">
        <is>
          <t>14.08.2026 – 12.09.2026</t>
        </is>
      </c>
      <c r="H1037" s="2" t="inlineStr">
        <is>
          <t>все (десктоп+смартфон+планшет)</t>
        </is>
      </c>
      <c r="I1037" s="2" t="inlineStr">
        <is>
          <t>14.09.2026</t>
        </is>
      </c>
      <c r="J1037" s="2" t="inlineStr">
        <is>
          <t>S01</t>
        </is>
      </c>
      <c r="K1037" s="2" t="inlineStr">
        <is>
          <t>измерено</t>
        </is>
      </c>
    </row>
    <row r="1038">
      <c r="A1038" s="2" t="inlineStr">
        <is>
          <t>M1037</t>
        </is>
      </c>
      <c r="B1038" s="2" t="inlineStr">
        <is>
          <t>Q1037</t>
        </is>
      </c>
      <c r="C1038" s="2" t="inlineStr">
        <is>
          <t>организации корпоративного отдыха</t>
        </is>
      </c>
      <c r="D1038" s="2" t="inlineStr">
        <is>
          <t>широкая (без операторов)</t>
        </is>
      </c>
      <c r="E1038" s="2" t="n">
        <v>15</v>
      </c>
      <c r="F1038" s="2" t="inlineStr">
        <is>
          <t>Москва и область</t>
        </is>
      </c>
      <c r="G1038" s="2" t="inlineStr">
        <is>
          <t>14.08.2026 – 12.09.2026</t>
        </is>
      </c>
      <c r="H1038" s="2" t="inlineStr">
        <is>
          <t>все (десктоп+смартфон+планшет)</t>
        </is>
      </c>
      <c r="I1038" s="2" t="inlineStr">
        <is>
          <t>14.09.2026</t>
        </is>
      </c>
      <c r="J1038" s="2" t="inlineStr">
        <is>
          <t>S01</t>
        </is>
      </c>
      <c r="K1038" s="2" t="inlineStr">
        <is>
          <t>измерено</t>
        </is>
      </c>
    </row>
    <row r="1039">
      <c r="A1039" s="2" t="inlineStr">
        <is>
          <t>M1038</t>
        </is>
      </c>
      <c r="B1039" s="2" t="inlineStr">
        <is>
          <t>Q1038</t>
        </is>
      </c>
      <c r="C1039" s="2" t="inlineStr">
        <is>
          <t>корпоративный отдых подмосковье</t>
        </is>
      </c>
      <c r="D1039" s="2" t="inlineStr">
        <is>
          <t>широкая (без операторов)</t>
        </is>
      </c>
      <c r="E1039" s="2" t="n">
        <v>15</v>
      </c>
      <c r="F1039" s="2" t="inlineStr">
        <is>
          <t>Москва и область</t>
        </is>
      </c>
      <c r="G1039" s="2" t="inlineStr">
        <is>
          <t>14.08.2026 – 12.09.2026</t>
        </is>
      </c>
      <c r="H1039" s="2" t="inlineStr">
        <is>
          <t>все (десктоп+смартфон+планшет)</t>
        </is>
      </c>
      <c r="I1039" s="2" t="inlineStr">
        <is>
          <t>14.09.2026</t>
        </is>
      </c>
      <c r="J1039" s="2" t="inlineStr">
        <is>
          <t>S01</t>
        </is>
      </c>
      <c r="K1039" s="2" t="inlineStr">
        <is>
          <t>измерено</t>
        </is>
      </c>
    </row>
    <row r="1040">
      <c r="A1040" s="2" t="inlineStr">
        <is>
          <t>M1039</t>
        </is>
      </c>
      <c r="B1040" s="2" t="inlineStr">
        <is>
          <t>Q1039</t>
        </is>
      </c>
      <c r="C1040" s="2" t="inlineStr">
        <is>
          <t>мероприятие для сотрудников для сплочения</t>
        </is>
      </c>
      <c r="D1040" s="2" t="inlineStr">
        <is>
          <t>широкая (без операторов)</t>
        </is>
      </c>
      <c r="E1040" s="2" t="n">
        <v>15</v>
      </c>
      <c r="F1040" s="2" t="inlineStr">
        <is>
          <t>Москва и область</t>
        </is>
      </c>
      <c r="G1040" s="2" t="inlineStr">
        <is>
          <t>14.08.2026 – 12.09.2026</t>
        </is>
      </c>
      <c r="H1040" s="2" t="inlineStr">
        <is>
          <t>все (десктоп+смартфон+планшет)</t>
        </is>
      </c>
      <c r="I1040" s="2" t="inlineStr">
        <is>
          <t>14.09.2026</t>
        </is>
      </c>
      <c r="J1040" s="2" t="inlineStr">
        <is>
          <t>S01</t>
        </is>
      </c>
      <c r="K1040" s="2" t="inlineStr">
        <is>
          <t>измерено</t>
        </is>
      </c>
    </row>
    <row r="1041">
      <c r="A1041" s="2" t="inlineStr">
        <is>
          <t>M1040</t>
        </is>
      </c>
      <c r="B1041" s="2" t="inlineStr">
        <is>
          <t>Q1040</t>
        </is>
      </c>
      <c r="C1041" s="2" t="inlineStr">
        <is>
          <t>подарок впечатление премиум</t>
        </is>
      </c>
      <c r="D1041" s="2" t="inlineStr">
        <is>
          <t>широкая (без операторов)</t>
        </is>
      </c>
      <c r="E1041" s="2" t="n">
        <v>15</v>
      </c>
      <c r="F1041" s="2" t="inlineStr">
        <is>
          <t>Москва и область</t>
        </is>
      </c>
      <c r="G1041" s="2" t="inlineStr">
        <is>
          <t>14.08.2026 – 12.09.2026</t>
        </is>
      </c>
      <c r="H1041" s="2" t="inlineStr">
        <is>
          <t>все (десктоп+смартфон+планшет)</t>
        </is>
      </c>
      <c r="I1041" s="2" t="inlineStr">
        <is>
          <t>14.09.2026</t>
        </is>
      </c>
      <c r="J1041" s="2" t="inlineStr">
        <is>
          <t>S01</t>
        </is>
      </c>
      <c r="K1041" s="2" t="inlineStr">
        <is>
          <t>измерено</t>
        </is>
      </c>
    </row>
    <row r="1042">
      <c r="A1042" s="2" t="inlineStr">
        <is>
          <t>M1041</t>
        </is>
      </c>
      <c r="B1042" s="2" t="inlineStr">
        <is>
          <t>Q1041</t>
        </is>
      </c>
      <c r="C1042" s="2" t="inlineStr">
        <is>
          <t>необычные подарки впечатления</t>
        </is>
      </c>
      <c r="D1042" s="2" t="inlineStr">
        <is>
          <t>широкая (без операторов)</t>
        </is>
      </c>
      <c r="E1042" s="2" t="n">
        <v>15</v>
      </c>
      <c r="F1042" s="2" t="inlineStr">
        <is>
          <t>Москва и область</t>
        </is>
      </c>
      <c r="G1042" s="2" t="inlineStr">
        <is>
          <t>14.08.2026 – 12.09.2026</t>
        </is>
      </c>
      <c r="H1042" s="2" t="inlineStr">
        <is>
          <t>все (десктоп+смартфон+планшет)</t>
        </is>
      </c>
      <c r="I1042" s="2" t="inlineStr">
        <is>
          <t>14.09.2026</t>
        </is>
      </c>
      <c r="J1042" s="2" t="inlineStr">
        <is>
          <t>S01</t>
        </is>
      </c>
      <c r="K1042" s="2" t="inlineStr">
        <is>
          <t>измерено</t>
        </is>
      </c>
    </row>
    <row r="1043">
      <c r="A1043" s="2" t="inlineStr">
        <is>
          <t>M1042</t>
        </is>
      </c>
      <c r="B1043" s="2" t="inlineStr">
        <is>
          <t>Q1042</t>
        </is>
      </c>
      <c r="C1043" s="2" t="inlineStr">
        <is>
          <t>жесткие покатушки на квадроциклах</t>
        </is>
      </c>
      <c r="D1043" s="2" t="inlineStr">
        <is>
          <t>широкая (без операторов)</t>
        </is>
      </c>
      <c r="E1043" s="2" t="n">
        <v>15</v>
      </c>
      <c r="F1043" s="2" t="inlineStr">
        <is>
          <t>Москва и область</t>
        </is>
      </c>
      <c r="G1043" s="2" t="inlineStr">
        <is>
          <t>14.08.2026 – 12.09.2026</t>
        </is>
      </c>
      <c r="H1043" s="2" t="inlineStr">
        <is>
          <t>все (десктоп+смартфон+планшет)</t>
        </is>
      </c>
      <c r="I1043" s="2" t="inlineStr">
        <is>
          <t>14.09.2026</t>
        </is>
      </c>
      <c r="J1043" s="2" t="inlineStr">
        <is>
          <t>S01</t>
        </is>
      </c>
      <c r="K1043" s="2" t="inlineStr">
        <is>
          <t>измерено</t>
        </is>
      </c>
    </row>
    <row r="1044">
      <c r="A1044" s="2" t="inlineStr">
        <is>
          <t>M1043</t>
        </is>
      </c>
      <c r="B1044" s="2" t="inlineStr">
        <is>
          <t>Q1043</t>
        </is>
      </c>
      <c r="C1044" s="2" t="inlineStr">
        <is>
          <t>совместные корпоративные мероприятия</t>
        </is>
      </c>
      <c r="D1044" s="2" t="inlineStr">
        <is>
          <t>широкая (без операторов)</t>
        </is>
      </c>
      <c r="E1044" s="2" t="n">
        <v>15</v>
      </c>
      <c r="F1044" s="2" t="inlineStr">
        <is>
          <t>Москва и область</t>
        </is>
      </c>
      <c r="G1044" s="2" t="inlineStr">
        <is>
          <t>14.08.2026 – 12.09.2026</t>
        </is>
      </c>
      <c r="H1044" s="2" t="inlineStr">
        <is>
          <t>все (десктоп+смартфон+планшет)</t>
        </is>
      </c>
      <c r="I1044" s="2" t="inlineStr">
        <is>
          <t>14.09.2026</t>
        </is>
      </c>
      <c r="J1044" s="2" t="inlineStr">
        <is>
          <t>S01</t>
        </is>
      </c>
      <c r="K1044" s="2" t="inlineStr">
        <is>
          <t>измерено</t>
        </is>
      </c>
    </row>
    <row r="1045">
      <c r="A1045" s="2" t="inlineStr">
        <is>
          <t>M1044</t>
        </is>
      </c>
      <c r="B1045" s="2" t="inlineStr">
        <is>
          <t>Q1044</t>
        </is>
      </c>
      <c r="C1045" s="2" t="inlineStr">
        <is>
          <t>мероприятие направленное на сплочение коллектива</t>
        </is>
      </c>
      <c r="D1045" s="2" t="inlineStr">
        <is>
          <t>широкая (без операторов)</t>
        </is>
      </c>
      <c r="E1045" s="2" t="n">
        <v>15</v>
      </c>
      <c r="F1045" s="2" t="inlineStr">
        <is>
          <t>Москва и область</t>
        </is>
      </c>
      <c r="G1045" s="2" t="inlineStr">
        <is>
          <t>14.08.2026 – 12.09.2026</t>
        </is>
      </c>
      <c r="H1045" s="2" t="inlineStr">
        <is>
          <t>все (десктоп+смартфон+планшет)</t>
        </is>
      </c>
      <c r="I1045" s="2" t="inlineStr">
        <is>
          <t>14.09.2026</t>
        </is>
      </c>
      <c r="J1045" s="2" t="inlineStr">
        <is>
          <t>S01</t>
        </is>
      </c>
      <c r="K1045" s="2" t="inlineStr">
        <is>
          <t>измерено</t>
        </is>
      </c>
    </row>
    <row r="1046">
      <c r="A1046" s="2" t="inlineStr">
        <is>
          <t>M1045</t>
        </is>
      </c>
      <c r="B1046" s="2" t="inlineStr">
        <is>
          <t>Q1045</t>
        </is>
      </c>
      <c r="C1046" s="2" t="inlineStr">
        <is>
          <t>день сплочения коллектива</t>
        </is>
      </c>
      <c r="D1046" s="2" t="inlineStr">
        <is>
          <t>широкая (без операторов)</t>
        </is>
      </c>
      <c r="E1046" s="2" t="n">
        <v>15</v>
      </c>
      <c r="F1046" s="2" t="inlineStr">
        <is>
          <t>Москва и область</t>
        </is>
      </c>
      <c r="G1046" s="2" t="inlineStr">
        <is>
          <t>14.08.2026 – 12.09.2026</t>
        </is>
      </c>
      <c r="H1046" s="2" t="inlineStr">
        <is>
          <t>все (десктоп+смартфон+планшет)</t>
        </is>
      </c>
      <c r="I1046" s="2" t="inlineStr">
        <is>
          <t>14.09.2026</t>
        </is>
      </c>
      <c r="J1046" s="2" t="inlineStr">
        <is>
          <t>S01</t>
        </is>
      </c>
      <c r="K1046" s="2" t="inlineStr">
        <is>
          <t>измерено</t>
        </is>
      </c>
    </row>
    <row r="1047">
      <c r="A1047" s="2" t="inlineStr">
        <is>
          <t>M1046</t>
        </is>
      </c>
      <c r="B1047" s="2" t="inlineStr">
        <is>
          <t>Q1046</t>
        </is>
      </c>
      <c r="C1047" s="2" t="inlineStr">
        <is>
          <t>сборный корпоратив москва 2027</t>
        </is>
      </c>
      <c r="D1047" s="2" t="inlineStr">
        <is>
          <t>широкая (без операторов)</t>
        </is>
      </c>
      <c r="E1047" s="2" t="n">
        <v>15</v>
      </c>
      <c r="F1047" s="2" t="inlineStr">
        <is>
          <t>Москва и область</t>
        </is>
      </c>
      <c r="G1047" s="2" t="inlineStr">
        <is>
          <t>14.08.2026 – 12.09.2026</t>
        </is>
      </c>
      <c r="H1047" s="2" t="inlineStr">
        <is>
          <t>все (десктоп+смартфон+планшет)</t>
        </is>
      </c>
      <c r="I1047" s="2" t="inlineStr">
        <is>
          <t>14.09.2026</t>
        </is>
      </c>
      <c r="J1047" s="2" t="inlineStr">
        <is>
          <t>S01</t>
        </is>
      </c>
      <c r="K1047" s="2" t="inlineStr">
        <is>
          <t>измерено</t>
        </is>
      </c>
    </row>
    <row r="1048">
      <c r="A1048" s="2" t="inlineStr">
        <is>
          <t>M1047</t>
        </is>
      </c>
      <c r="B1048" s="2" t="inlineStr">
        <is>
          <t>Q1047</t>
        </is>
      </c>
      <c r="C1048" s="2" t="inlineStr">
        <is>
          <t>беседки в красногорске аренда с мангалом</t>
        </is>
      </c>
      <c r="D1048" s="2" t="inlineStr">
        <is>
          <t>широкая (без операторов)</t>
        </is>
      </c>
      <c r="E1048" s="2" t="n">
        <v>15</v>
      </c>
      <c r="F1048" s="2" t="inlineStr">
        <is>
          <t>Москва и область</t>
        </is>
      </c>
      <c r="G1048" s="2" t="inlineStr">
        <is>
          <t>14.08.2026 – 12.09.2026</t>
        </is>
      </c>
      <c r="H1048" s="2" t="inlineStr">
        <is>
          <t>все (десктоп+смартфон+планшет)</t>
        </is>
      </c>
      <c r="I1048" s="2" t="inlineStr">
        <is>
          <t>14.09.2026</t>
        </is>
      </c>
      <c r="J1048" s="2" t="inlineStr">
        <is>
          <t>S01</t>
        </is>
      </c>
      <c r="K1048" s="2" t="inlineStr">
        <is>
          <t>измерено</t>
        </is>
      </c>
    </row>
    <row r="1049">
      <c r="A1049" s="2" t="inlineStr">
        <is>
          <t>M1048</t>
        </is>
      </c>
      <c r="B1049" s="2" t="inlineStr">
        <is>
          <t>Q1048</t>
        </is>
      </c>
      <c r="C1049" s="2" t="inlineStr">
        <is>
          <t>организации корпоративных праздников</t>
        </is>
      </c>
      <c r="D1049" s="2" t="inlineStr">
        <is>
          <t>широкая (без операторов)</t>
        </is>
      </c>
      <c r="E1049" s="2" t="n">
        <v>15</v>
      </c>
      <c r="F1049" s="2" t="inlineStr">
        <is>
          <t>Москва и область</t>
        </is>
      </c>
      <c r="G1049" s="2" t="inlineStr">
        <is>
          <t>14.08.2026 – 12.09.2026</t>
        </is>
      </c>
      <c r="H1049" s="2" t="inlineStr">
        <is>
          <t>все (десктоп+смартфон+планшет)</t>
        </is>
      </c>
      <c r="I1049" s="2" t="inlineStr">
        <is>
          <t>14.09.2026</t>
        </is>
      </c>
      <c r="J1049" s="2" t="inlineStr">
        <is>
          <t>S01</t>
        </is>
      </c>
      <c r="K1049" s="2" t="inlineStr">
        <is>
          <t>измерено</t>
        </is>
      </c>
    </row>
    <row r="1050">
      <c r="A1050" s="2" t="inlineStr">
        <is>
          <t>M1049</t>
        </is>
      </c>
      <c r="B1050" s="2" t="inlineStr">
        <is>
          <t>Q1049</t>
        </is>
      </c>
      <c r="C1050" s="2" t="inlineStr">
        <is>
          <t>прокат квадроциклов на карте</t>
        </is>
      </c>
      <c r="D1050" s="2" t="inlineStr">
        <is>
          <t>широкая (без операторов)</t>
        </is>
      </c>
      <c r="E1050" s="2" t="n">
        <v>14</v>
      </c>
      <c r="F1050" s="2" t="inlineStr">
        <is>
          <t>Москва и область</t>
        </is>
      </c>
      <c r="G1050" s="2" t="inlineStr">
        <is>
          <t>14.08.2026 – 12.09.2026</t>
        </is>
      </c>
      <c r="H1050" s="2" t="inlineStr">
        <is>
          <t>все (десктоп+смартфон+планшет)</t>
        </is>
      </c>
      <c r="I1050" s="2" t="inlineStr">
        <is>
          <t>14.09.2026</t>
        </is>
      </c>
      <c r="J1050" s="2" t="inlineStr">
        <is>
          <t>S01</t>
        </is>
      </c>
      <c r="K1050" s="2" t="inlineStr">
        <is>
          <t>измерено</t>
        </is>
      </c>
    </row>
    <row r="1051">
      <c r="A1051" s="2" t="inlineStr">
        <is>
          <t>M1050</t>
        </is>
      </c>
      <c r="B1051" s="2" t="inlineStr">
        <is>
          <t>Q1050</t>
        </is>
      </c>
      <c r="C1051" s="2" t="inlineStr">
        <is>
          <t>квадроциклы прокат нижний</t>
        </is>
      </c>
      <c r="D1051" s="2" t="inlineStr">
        <is>
          <t>широкая (без операторов)</t>
        </is>
      </c>
      <c r="E1051" s="2" t="n">
        <v>14</v>
      </c>
      <c r="F1051" s="2" t="inlineStr">
        <is>
          <t>Москва и область</t>
        </is>
      </c>
      <c r="G1051" s="2" t="inlineStr">
        <is>
          <t>14.08.2026 – 12.09.2026</t>
        </is>
      </c>
      <c r="H1051" s="2" t="inlineStr">
        <is>
          <t>все (десктоп+смартфон+планшет)</t>
        </is>
      </c>
      <c r="I1051" s="2" t="inlineStr">
        <is>
          <t>14.09.2026</t>
        </is>
      </c>
      <c r="J1051" s="2" t="inlineStr">
        <is>
          <t>S01</t>
        </is>
      </c>
      <c r="K1051" s="2" t="inlineStr">
        <is>
          <t>измерено</t>
        </is>
      </c>
    </row>
    <row r="1052">
      <c r="A1052" s="2" t="inlineStr">
        <is>
          <t>M1051</t>
        </is>
      </c>
      <c r="B1052" s="2" t="inlineStr">
        <is>
          <t>Q1051</t>
        </is>
      </c>
      <c r="C1052" s="2" t="inlineStr">
        <is>
          <t>прокат квадроциклов подмосковье москва</t>
        </is>
      </c>
      <c r="D1052" s="2" t="inlineStr">
        <is>
          <t>широкая (без операторов)</t>
        </is>
      </c>
      <c r="E1052" s="2" t="n">
        <v>14</v>
      </c>
      <c r="F1052" s="2" t="inlineStr">
        <is>
          <t>Москва и область</t>
        </is>
      </c>
      <c r="G1052" s="2" t="inlineStr">
        <is>
          <t>14.08.2026 – 12.09.2026</t>
        </is>
      </c>
      <c r="H1052" s="2" t="inlineStr">
        <is>
          <t>все (десктоп+смартфон+планшет)</t>
        </is>
      </c>
      <c r="I1052" s="2" t="inlineStr">
        <is>
          <t>14.09.2026</t>
        </is>
      </c>
      <c r="J1052" s="2" t="inlineStr">
        <is>
          <t>S01</t>
        </is>
      </c>
      <c r="K1052" s="2" t="inlineStr">
        <is>
          <t>измерено</t>
        </is>
      </c>
    </row>
    <row r="1053">
      <c r="A1053" s="2" t="inlineStr">
        <is>
          <t>M1052</t>
        </is>
      </c>
      <c r="B1053" s="2" t="inlineStr">
        <is>
          <t>Q1052</t>
        </is>
      </c>
      <c r="C1053" s="2" t="inlineStr">
        <is>
          <t>прокат квадроциклов домодедово</t>
        </is>
      </c>
      <c r="D1053" s="2" t="inlineStr">
        <is>
          <t>широкая (без операторов)</t>
        </is>
      </c>
      <c r="E1053" s="2" t="n">
        <v>14</v>
      </c>
      <c r="F1053" s="2" t="inlineStr">
        <is>
          <t>Москва и область</t>
        </is>
      </c>
      <c r="G1053" s="2" t="inlineStr">
        <is>
          <t>14.08.2026 – 12.09.2026</t>
        </is>
      </c>
      <c r="H1053" s="2" t="inlineStr">
        <is>
          <t>все (десктоп+смартфон+планшет)</t>
        </is>
      </c>
      <c r="I1053" s="2" t="inlineStr">
        <is>
          <t>14.09.2026</t>
        </is>
      </c>
      <c r="J1053" s="2" t="inlineStr">
        <is>
          <t>S01</t>
        </is>
      </c>
      <c r="K1053" s="2" t="inlineStr">
        <is>
          <t>измерено</t>
        </is>
      </c>
    </row>
    <row r="1054">
      <c r="A1054" s="2" t="inlineStr">
        <is>
          <t>M1053</t>
        </is>
      </c>
      <c r="B1054" s="2" t="inlineStr">
        <is>
          <t>Q1053</t>
        </is>
      </c>
      <c r="C1054" s="2" t="inlineStr">
        <is>
          <t>аренда квадроциклов серпухов</t>
        </is>
      </c>
      <c r="D1054" s="2" t="inlineStr">
        <is>
          <t>широкая (без операторов)</t>
        </is>
      </c>
      <c r="E1054" s="2" t="n">
        <v>14</v>
      </c>
      <c r="F1054" s="2" t="inlineStr">
        <is>
          <t>Москва и область</t>
        </is>
      </c>
      <c r="G1054" s="2" t="inlineStr">
        <is>
          <t>14.08.2026 – 12.09.2026</t>
        </is>
      </c>
      <c r="H1054" s="2" t="inlineStr">
        <is>
          <t>все (десктоп+смартфон+планшет)</t>
        </is>
      </c>
      <c r="I1054" s="2" t="inlineStr">
        <is>
          <t>14.09.2026</t>
        </is>
      </c>
      <c r="J1054" s="2" t="inlineStr">
        <is>
          <t>S01</t>
        </is>
      </c>
      <c r="K1054" s="2" t="inlineStr">
        <is>
          <t>измерено</t>
        </is>
      </c>
    </row>
    <row r="1055">
      <c r="A1055" s="2" t="inlineStr">
        <is>
          <t>M1054</t>
        </is>
      </c>
      <c r="B1055" s="2" t="inlineStr">
        <is>
          <t>Q1054</t>
        </is>
      </c>
      <c r="C1055" s="2" t="inlineStr">
        <is>
          <t>покататься на больших квадроциклах</t>
        </is>
      </c>
      <c r="D1055" s="2" t="inlineStr">
        <is>
          <t>широкая (без операторов)</t>
        </is>
      </c>
      <c r="E1055" s="2" t="n">
        <v>14</v>
      </c>
      <c r="F1055" s="2" t="inlineStr">
        <is>
          <t>Москва и область</t>
        </is>
      </c>
      <c r="G1055" s="2" t="inlineStr">
        <is>
          <t>14.08.2026 – 12.09.2026</t>
        </is>
      </c>
      <c r="H1055" s="2" t="inlineStr">
        <is>
          <t>все (десктоп+смартфон+планшет)</t>
        </is>
      </c>
      <c r="I1055" s="2" t="inlineStr">
        <is>
          <t>14.09.2026</t>
        </is>
      </c>
      <c r="J1055" s="2" t="inlineStr">
        <is>
          <t>S01</t>
        </is>
      </c>
      <c r="K1055" s="2" t="inlineStr">
        <is>
          <t>измерено</t>
        </is>
      </c>
    </row>
    <row r="1056">
      <c r="A1056" s="2" t="inlineStr">
        <is>
          <t>M1055</t>
        </is>
      </c>
      <c r="B1056" s="2" t="inlineStr">
        <is>
          <t>Q1055</t>
        </is>
      </c>
      <c r="C1056" s="2" t="inlineStr">
        <is>
          <t>катание на квадроциклах тур</t>
        </is>
      </c>
      <c r="D1056" s="2" t="inlineStr">
        <is>
          <t>широкая (без операторов)</t>
        </is>
      </c>
      <c r="E1056" s="2" t="n">
        <v>14</v>
      </c>
      <c r="F1056" s="2" t="inlineStr">
        <is>
          <t>Москва и область</t>
        </is>
      </c>
      <c r="G1056" s="2" t="inlineStr">
        <is>
          <t>14.08.2026 – 12.09.2026</t>
        </is>
      </c>
      <c r="H1056" s="2" t="inlineStr">
        <is>
          <t>все (десктоп+смартфон+планшет)</t>
        </is>
      </c>
      <c r="I1056" s="2" t="inlineStr">
        <is>
          <t>14.09.2026</t>
        </is>
      </c>
      <c r="J1056" s="2" t="inlineStr">
        <is>
          <t>S01</t>
        </is>
      </c>
      <c r="K1056" s="2" t="inlineStr">
        <is>
          <t>измерено</t>
        </is>
      </c>
    </row>
    <row r="1057">
      <c r="A1057" s="2" t="inlineStr">
        <is>
          <t>M1056</t>
        </is>
      </c>
      <c r="B1057" s="2" t="inlineStr">
        <is>
          <t>Q1056</t>
        </is>
      </c>
      <c r="C1057" s="2" t="inlineStr">
        <is>
          <t>катание на квадроциклах рядом</t>
        </is>
      </c>
      <c r="D1057" s="2" t="inlineStr">
        <is>
          <t>широкая (без операторов)</t>
        </is>
      </c>
      <c r="E1057" s="2" t="n">
        <v>14</v>
      </c>
      <c r="F1057" s="2" t="inlineStr">
        <is>
          <t>Москва и область</t>
        </is>
      </c>
      <c r="G1057" s="2" t="inlineStr">
        <is>
          <t>14.08.2026 – 12.09.2026</t>
        </is>
      </c>
      <c r="H1057" s="2" t="inlineStr">
        <is>
          <t>все (десктоп+смартфон+планшет)</t>
        </is>
      </c>
      <c r="I1057" s="2" t="inlineStr">
        <is>
          <t>14.09.2026</t>
        </is>
      </c>
      <c r="J1057" s="2" t="inlineStr">
        <is>
          <t>S01</t>
        </is>
      </c>
      <c r="K1057" s="2" t="inlineStr">
        <is>
          <t>измерено</t>
        </is>
      </c>
    </row>
    <row r="1058">
      <c r="A1058" s="2" t="inlineStr">
        <is>
          <t>M1057</t>
        </is>
      </c>
      <c r="B1058" s="2" t="inlineStr">
        <is>
          <t>Q1057</t>
        </is>
      </c>
      <c r="C1058" s="2" t="inlineStr">
        <is>
          <t>катание на квадроциклах подольск</t>
        </is>
      </c>
      <c r="D1058" s="2" t="inlineStr">
        <is>
          <t>широкая (без операторов)</t>
        </is>
      </c>
      <c r="E1058" s="2" t="n">
        <v>14</v>
      </c>
      <c r="F1058" s="2" t="inlineStr">
        <is>
          <t>Москва и область</t>
        </is>
      </c>
      <c r="G1058" s="2" t="inlineStr">
        <is>
          <t>14.08.2026 – 12.09.2026</t>
        </is>
      </c>
      <c r="H1058" s="2" t="inlineStr">
        <is>
          <t>все (десктоп+смартфон+планшет)</t>
        </is>
      </c>
      <c r="I1058" s="2" t="inlineStr">
        <is>
          <t>14.09.2026</t>
        </is>
      </c>
      <c r="J1058" s="2" t="inlineStr">
        <is>
          <t>S01</t>
        </is>
      </c>
      <c r="K1058" s="2" t="inlineStr">
        <is>
          <t>измерено</t>
        </is>
      </c>
    </row>
    <row r="1059">
      <c r="A1059" s="2" t="inlineStr">
        <is>
          <t>M1058</t>
        </is>
      </c>
      <c r="B1059" s="2" t="inlineStr">
        <is>
          <t>Q1058</t>
        </is>
      </c>
      <c r="C1059" s="2" t="inlineStr">
        <is>
          <t>катание на квадроциклах зеленоград</t>
        </is>
      </c>
      <c r="D1059" s="2" t="inlineStr">
        <is>
          <t>широкая (без операторов)</t>
        </is>
      </c>
      <c r="E1059" s="2" t="n">
        <v>14</v>
      </c>
      <c r="F1059" s="2" t="inlineStr">
        <is>
          <t>Москва и область</t>
        </is>
      </c>
      <c r="G1059" s="2" t="inlineStr">
        <is>
          <t>14.08.2026 – 12.09.2026</t>
        </is>
      </c>
      <c r="H1059" s="2" t="inlineStr">
        <is>
          <t>все (десктоп+смартфон+планшет)</t>
        </is>
      </c>
      <c r="I1059" s="2" t="inlineStr">
        <is>
          <t>14.09.2026</t>
        </is>
      </c>
      <c r="J1059" s="2" t="inlineStr">
        <is>
          <t>S01</t>
        </is>
      </c>
      <c r="K1059" s="2" t="inlineStr">
        <is>
          <t>измерено</t>
        </is>
      </c>
    </row>
    <row r="1060">
      <c r="A1060" s="2" t="inlineStr">
        <is>
          <t>M1059</t>
        </is>
      </c>
      <c r="B1060" s="2" t="inlineStr">
        <is>
          <t>Q1059</t>
        </is>
      </c>
      <c r="C1060" s="2" t="inlineStr">
        <is>
          <t>база отдыха с катанием на квадроциклах</t>
        </is>
      </c>
      <c r="D1060" s="2" t="inlineStr">
        <is>
          <t>широкая (без операторов)</t>
        </is>
      </c>
      <c r="E1060" s="2" t="n">
        <v>14</v>
      </c>
      <c r="F1060" s="2" t="inlineStr">
        <is>
          <t>Москва и область</t>
        </is>
      </c>
      <c r="G1060" s="2" t="inlineStr">
        <is>
          <t>14.08.2026 – 12.09.2026</t>
        </is>
      </c>
      <c r="H1060" s="2" t="inlineStr">
        <is>
          <t>все (десктоп+смартфон+планшет)</t>
        </is>
      </c>
      <c r="I1060" s="2" t="inlineStr">
        <is>
          <t>14.09.2026</t>
        </is>
      </c>
      <c r="J1060" s="2" t="inlineStr">
        <is>
          <t>S01</t>
        </is>
      </c>
      <c r="K1060" s="2" t="inlineStr">
        <is>
          <t>измерено</t>
        </is>
      </c>
    </row>
    <row r="1061">
      <c r="A1061" s="2" t="inlineStr">
        <is>
          <t>M1060</t>
        </is>
      </c>
      <c r="B1061" s="2" t="inlineStr">
        <is>
          <t>Q1060</t>
        </is>
      </c>
      <c r="C1061" s="2" t="inlineStr">
        <is>
          <t>катание на квадроциклах раменское</t>
        </is>
      </c>
      <c r="D1061" s="2" t="inlineStr">
        <is>
          <t>широкая (без операторов)</t>
        </is>
      </c>
      <c r="E1061" s="2" t="n">
        <v>14</v>
      </c>
      <c r="F1061" s="2" t="inlineStr">
        <is>
          <t>Москва и область</t>
        </is>
      </c>
      <c r="G1061" s="2" t="inlineStr">
        <is>
          <t>14.08.2026 – 12.09.2026</t>
        </is>
      </c>
      <c r="H1061" s="2" t="inlineStr">
        <is>
          <t>все (десктоп+смартфон+планшет)</t>
        </is>
      </c>
      <c r="I1061" s="2" t="inlineStr">
        <is>
          <t>14.09.2026</t>
        </is>
      </c>
      <c r="J1061" s="2" t="inlineStr">
        <is>
          <t>S01</t>
        </is>
      </c>
      <c r="K1061" s="2" t="inlineStr">
        <is>
          <t>измерено</t>
        </is>
      </c>
    </row>
    <row r="1062">
      <c r="A1062" s="2" t="inlineStr">
        <is>
          <t>M1061</t>
        </is>
      </c>
      <c r="B1062" s="2" t="inlineStr">
        <is>
          <t>Q1061</t>
        </is>
      </c>
      <c r="C1062" s="2" t="inlineStr">
        <is>
          <t>провести корпоратив на природе</t>
        </is>
      </c>
      <c r="D1062" s="2" t="inlineStr">
        <is>
          <t>широкая (без операторов)</t>
        </is>
      </c>
      <c r="E1062" s="2" t="n">
        <v>14</v>
      </c>
      <c r="F1062" s="2" t="inlineStr">
        <is>
          <t>Москва и область</t>
        </is>
      </c>
      <c r="G1062" s="2" t="inlineStr">
        <is>
          <t>14.08.2026 – 12.09.2026</t>
        </is>
      </c>
      <c r="H1062" s="2" t="inlineStr">
        <is>
          <t>все (десктоп+смартфон+планшет)</t>
        </is>
      </c>
      <c r="I1062" s="2" t="inlineStr">
        <is>
          <t>14.09.2026</t>
        </is>
      </c>
      <c r="J1062" s="2" t="inlineStr">
        <is>
          <t>S01</t>
        </is>
      </c>
      <c r="K1062" s="2" t="inlineStr">
        <is>
          <t>измерено</t>
        </is>
      </c>
    </row>
    <row r="1063">
      <c r="A1063" s="2" t="inlineStr">
        <is>
          <t>M1062</t>
        </is>
      </c>
      <c r="B1063" s="2" t="inlineStr">
        <is>
          <t>Q1062</t>
        </is>
      </c>
      <c r="C1063" s="2" t="inlineStr">
        <is>
          <t>корпоратив в подмосковье с развлечениями</t>
        </is>
      </c>
      <c r="D1063" s="2" t="inlineStr">
        <is>
          <t>широкая (без операторов)</t>
        </is>
      </c>
      <c r="E1063" s="2" t="n">
        <v>14</v>
      </c>
      <c r="F1063" s="2" t="inlineStr">
        <is>
          <t>Москва и область</t>
        </is>
      </c>
      <c r="G1063" s="2" t="inlineStr">
        <is>
          <t>14.08.2026 – 12.09.2026</t>
        </is>
      </c>
      <c r="H1063" s="2" t="inlineStr">
        <is>
          <t>все (десктоп+смартфон+планшет)</t>
        </is>
      </c>
      <c r="I1063" s="2" t="inlineStr">
        <is>
          <t>14.09.2026</t>
        </is>
      </c>
      <c r="J1063" s="2" t="inlineStr">
        <is>
          <t>S01</t>
        </is>
      </c>
      <c r="K1063" s="2" t="inlineStr">
        <is>
          <t>измерено</t>
        </is>
      </c>
    </row>
    <row r="1064">
      <c r="A1064" s="2" t="inlineStr">
        <is>
          <t>M1063</t>
        </is>
      </c>
      <c r="B1064" s="2" t="inlineStr">
        <is>
          <t>Q1063</t>
        </is>
      </c>
      <c r="C1064" s="2" t="inlineStr">
        <is>
          <t>тимбилдинг конкурсы</t>
        </is>
      </c>
      <c r="D1064" s="2" t="inlineStr">
        <is>
          <t>широкая (без операторов)</t>
        </is>
      </c>
      <c r="E1064" s="2" t="n">
        <v>14</v>
      </c>
      <c r="F1064" s="2" t="inlineStr">
        <is>
          <t>Москва и область</t>
        </is>
      </c>
      <c r="G1064" s="2" t="inlineStr">
        <is>
          <t>14.08.2026 – 12.09.2026</t>
        </is>
      </c>
      <c r="H1064" s="2" t="inlineStr">
        <is>
          <t>все (десктоп+смартфон+планшет)</t>
        </is>
      </c>
      <c r="I1064" s="2" t="inlineStr">
        <is>
          <t>14.09.2026</t>
        </is>
      </c>
      <c r="J1064" s="2" t="inlineStr">
        <is>
          <t>S01</t>
        </is>
      </c>
      <c r="K1064" s="2" t="inlineStr">
        <is>
          <t>измерено</t>
        </is>
      </c>
    </row>
    <row r="1065">
      <c r="A1065" s="2" t="inlineStr">
        <is>
          <t>M1064</t>
        </is>
      </c>
      <c r="B1065" s="2" t="inlineStr">
        <is>
          <t>Q1064</t>
        </is>
      </c>
      <c r="C1065" s="2" t="inlineStr">
        <is>
          <t>тимбилдинг форматы</t>
        </is>
      </c>
      <c r="D1065" s="2" t="inlineStr">
        <is>
          <t>широкая (без операторов)</t>
        </is>
      </c>
      <c r="E1065" s="2" t="n">
        <v>14</v>
      </c>
      <c r="F1065" s="2" t="inlineStr">
        <is>
          <t>Москва и область</t>
        </is>
      </c>
      <c r="G1065" s="2" t="inlineStr">
        <is>
          <t>14.08.2026 – 12.09.2026</t>
        </is>
      </c>
      <c r="H1065" s="2" t="inlineStr">
        <is>
          <t>все (десктоп+смартфон+планшет)</t>
        </is>
      </c>
      <c r="I1065" s="2" t="inlineStr">
        <is>
          <t>14.09.2026</t>
        </is>
      </c>
      <c r="J1065" s="2" t="inlineStr">
        <is>
          <t>S01</t>
        </is>
      </c>
      <c r="K1065" s="2" t="inlineStr">
        <is>
          <t>измерено</t>
        </is>
      </c>
    </row>
    <row r="1066">
      <c r="A1066" s="2" t="inlineStr">
        <is>
          <t>M1065</t>
        </is>
      </c>
      <c r="B1066" s="2" t="inlineStr">
        <is>
          <t>Q1065</t>
        </is>
      </c>
      <c r="C1066" s="2" t="inlineStr">
        <is>
          <t>крутой тимбилдинг</t>
        </is>
      </c>
      <c r="D1066" s="2" t="inlineStr">
        <is>
          <t>широкая (без операторов)</t>
        </is>
      </c>
      <c r="E1066" s="2" t="n">
        <v>14</v>
      </c>
      <c r="F1066" s="2" t="inlineStr">
        <is>
          <t>Москва и область</t>
        </is>
      </c>
      <c r="G1066" s="2" t="inlineStr">
        <is>
          <t>14.08.2026 – 12.09.2026</t>
        </is>
      </c>
      <c r="H1066" s="2" t="inlineStr">
        <is>
          <t>все (десктоп+смартфон+планшет)</t>
        </is>
      </c>
      <c r="I1066" s="2" t="inlineStr">
        <is>
          <t>14.09.2026</t>
        </is>
      </c>
      <c r="J1066" s="2" t="inlineStr">
        <is>
          <t>S01</t>
        </is>
      </c>
      <c r="K1066" s="2" t="inlineStr">
        <is>
          <t>измерено</t>
        </is>
      </c>
    </row>
    <row r="1067">
      <c r="A1067" s="2" t="inlineStr">
        <is>
          <t>M1066</t>
        </is>
      </c>
      <c r="B1067" s="2" t="inlineStr">
        <is>
          <t>Q1066</t>
        </is>
      </c>
      <c r="C1067" s="2" t="inlineStr">
        <is>
          <t>зимние тимбилдинги</t>
        </is>
      </c>
      <c r="D1067" s="2" t="inlineStr">
        <is>
          <t>широкая (без операторов)</t>
        </is>
      </c>
      <c r="E1067" s="2" t="n">
        <v>14</v>
      </c>
      <c r="F1067" s="2" t="inlineStr">
        <is>
          <t>Москва и область</t>
        </is>
      </c>
      <c r="G1067" s="2" t="inlineStr">
        <is>
          <t>14.08.2026 – 12.09.2026</t>
        </is>
      </c>
      <c r="H1067" s="2" t="inlineStr">
        <is>
          <t>все (десктоп+смартфон+планшет)</t>
        </is>
      </c>
      <c r="I1067" s="2" t="inlineStr">
        <is>
          <t>14.09.2026</t>
        </is>
      </c>
      <c r="J1067" s="2" t="inlineStr">
        <is>
          <t>S01</t>
        </is>
      </c>
      <c r="K1067" s="2" t="inlineStr">
        <is>
          <t>измерено</t>
        </is>
      </c>
    </row>
    <row r="1068">
      <c r="A1068" s="2" t="inlineStr">
        <is>
          <t>M1067</t>
        </is>
      </c>
      <c r="B1068" s="2" t="inlineStr">
        <is>
          <t>Q1067</t>
        </is>
      </c>
      <c r="C1068" s="2" t="inlineStr">
        <is>
          <t>навыки тимбилдинга</t>
        </is>
      </c>
      <c r="D1068" s="2" t="inlineStr">
        <is>
          <t>широкая (без операторов)</t>
        </is>
      </c>
      <c r="E1068" s="2" t="n">
        <v>14</v>
      </c>
      <c r="F1068" s="2" t="inlineStr">
        <is>
          <t>Москва и область</t>
        </is>
      </c>
      <c r="G1068" s="2" t="inlineStr">
        <is>
          <t>14.08.2026 – 12.09.2026</t>
        </is>
      </c>
      <c r="H1068" s="2" t="inlineStr">
        <is>
          <t>все (десктоп+смартфон+планшет)</t>
        </is>
      </c>
      <c r="I1068" s="2" t="inlineStr">
        <is>
          <t>14.09.2026</t>
        </is>
      </c>
      <c r="J1068" s="2" t="inlineStr">
        <is>
          <t>S01</t>
        </is>
      </c>
      <c r="K1068" s="2" t="inlineStr">
        <is>
          <t>измерено</t>
        </is>
      </c>
    </row>
    <row r="1069">
      <c r="A1069" s="2" t="inlineStr">
        <is>
          <t>M1068</t>
        </is>
      </c>
      <c r="B1069" s="2" t="inlineStr">
        <is>
          <t>Q1068</t>
        </is>
      </c>
      <c r="C1069" s="2" t="inlineStr">
        <is>
          <t>этапы тимбилдинга</t>
        </is>
      </c>
      <c r="D1069" s="2" t="inlineStr">
        <is>
          <t>широкая (без операторов)</t>
        </is>
      </c>
      <c r="E1069" s="2" t="n">
        <v>14</v>
      </c>
      <c r="F1069" s="2" t="inlineStr">
        <is>
          <t>Москва и область</t>
        </is>
      </c>
      <c r="G1069" s="2" t="inlineStr">
        <is>
          <t>14.08.2026 – 12.09.2026</t>
        </is>
      </c>
      <c r="H1069" s="2" t="inlineStr">
        <is>
          <t>все (десктоп+смартфон+планшет)</t>
        </is>
      </c>
      <c r="I1069" s="2" t="inlineStr">
        <is>
          <t>14.09.2026</t>
        </is>
      </c>
      <c r="J1069" s="2" t="inlineStr">
        <is>
          <t>S01</t>
        </is>
      </c>
      <c r="K1069" s="2" t="inlineStr">
        <is>
          <t>измерено</t>
        </is>
      </c>
    </row>
    <row r="1070">
      <c r="A1070" s="2" t="inlineStr">
        <is>
          <t>M1069</t>
        </is>
      </c>
      <c r="B1070" s="2" t="inlineStr">
        <is>
          <t>Q1069</t>
        </is>
      </c>
      <c r="C1070" s="2" t="inlineStr">
        <is>
          <t>командообразование компании</t>
        </is>
      </c>
      <c r="D1070" s="2" t="inlineStr">
        <is>
          <t>широкая (без операторов)</t>
        </is>
      </c>
      <c r="E1070" s="2" t="n">
        <v>14</v>
      </c>
      <c r="F1070" s="2" t="inlineStr">
        <is>
          <t>Москва и область</t>
        </is>
      </c>
      <c r="G1070" s="2" t="inlineStr">
        <is>
          <t>14.08.2026 – 12.09.2026</t>
        </is>
      </c>
      <c r="H1070" s="2" t="inlineStr">
        <is>
          <t>все (десктоп+смартфон+планшет)</t>
        </is>
      </c>
      <c r="I1070" s="2" t="inlineStr">
        <is>
          <t>14.09.2026</t>
        </is>
      </c>
      <c r="J1070" s="2" t="inlineStr">
        <is>
          <t>S01</t>
        </is>
      </c>
      <c r="K1070" s="2" t="inlineStr">
        <is>
          <t>измерено</t>
        </is>
      </c>
    </row>
    <row r="1071">
      <c r="A1071" s="2" t="inlineStr">
        <is>
          <t>M1070</t>
        </is>
      </c>
      <c r="B1071" s="2" t="inlineStr">
        <is>
          <t>Q1070</t>
        </is>
      </c>
      <c r="C1071" s="2" t="inlineStr">
        <is>
          <t>подарочный сертификат впечатление на выбор</t>
        </is>
      </c>
      <c r="D1071" s="2" t="inlineStr">
        <is>
          <t>широкая (без операторов)</t>
        </is>
      </c>
      <c r="E1071" s="2" t="n">
        <v>14</v>
      </c>
      <c r="F1071" s="2" t="inlineStr">
        <is>
          <t>Москва и область</t>
        </is>
      </c>
      <c r="G1071" s="2" t="inlineStr">
        <is>
          <t>14.08.2026 – 12.09.2026</t>
        </is>
      </c>
      <c r="H1071" s="2" t="inlineStr">
        <is>
          <t>все (десктоп+смартфон+планшет)</t>
        </is>
      </c>
      <c r="I1071" s="2" t="inlineStr">
        <is>
          <t>14.09.2026</t>
        </is>
      </c>
      <c r="J1071" s="2" t="inlineStr">
        <is>
          <t>S01</t>
        </is>
      </c>
      <c r="K1071" s="2" t="inlineStr">
        <is>
          <t>измерено</t>
        </is>
      </c>
    </row>
    <row r="1072">
      <c r="A1072" s="2" t="inlineStr">
        <is>
          <t>M1071</t>
        </is>
      </c>
      <c r="B1072" s="2" t="inlineStr">
        <is>
          <t>Q1071</t>
        </is>
      </c>
      <c r="C1072" s="2" t="inlineStr">
        <is>
          <t>босиком база отдыха в подмосковье истра</t>
        </is>
      </c>
      <c r="D1072" s="2" t="inlineStr">
        <is>
          <t>широкая (без операторов)</t>
        </is>
      </c>
      <c r="E1072" s="2" t="n">
        <v>14</v>
      </c>
      <c r="F1072" s="2" t="inlineStr">
        <is>
          <t>Москва и область</t>
        </is>
      </c>
      <c r="G1072" s="2" t="inlineStr">
        <is>
          <t>14.08.2026 – 12.09.2026</t>
        </is>
      </c>
      <c r="H1072" s="2" t="inlineStr">
        <is>
          <t>все (десктоп+смартфон+планшет)</t>
        </is>
      </c>
      <c r="I1072" s="2" t="inlineStr">
        <is>
          <t>14.09.2026</t>
        </is>
      </c>
      <c r="J1072" s="2" t="inlineStr">
        <is>
          <t>S01</t>
        </is>
      </c>
      <c r="K1072" s="2" t="inlineStr">
        <is>
          <t>измерено</t>
        </is>
      </c>
    </row>
    <row r="1073">
      <c r="A1073" s="2" t="inlineStr">
        <is>
          <t>M1072</t>
        </is>
      </c>
      <c r="B1073" s="2" t="inlineStr">
        <is>
          <t>Q1072</t>
        </is>
      </c>
      <c r="C1073" s="2" t="inlineStr">
        <is>
          <t>экстремальные виды развлечений</t>
        </is>
      </c>
      <c r="D1073" s="2" t="inlineStr">
        <is>
          <t>широкая (без операторов)</t>
        </is>
      </c>
      <c r="E1073" s="2" t="n">
        <v>14</v>
      </c>
      <c r="F1073" s="2" t="inlineStr">
        <is>
          <t>Москва и область</t>
        </is>
      </c>
      <c r="G1073" s="2" t="inlineStr">
        <is>
          <t>14.08.2026 – 12.09.2026</t>
        </is>
      </c>
      <c r="H1073" s="2" t="inlineStr">
        <is>
          <t>все (десктоп+смартфон+планшет)</t>
        </is>
      </c>
      <c r="I1073" s="2" t="inlineStr">
        <is>
          <t>14.09.2026</t>
        </is>
      </c>
      <c r="J1073" s="2" t="inlineStr">
        <is>
          <t>S01</t>
        </is>
      </c>
      <c r="K1073" s="2" t="inlineStr">
        <is>
          <t>измерено</t>
        </is>
      </c>
    </row>
    <row r="1074">
      <c r="A1074" s="2" t="inlineStr">
        <is>
          <t>M1073</t>
        </is>
      </c>
      <c r="B1074" s="2" t="inlineStr">
        <is>
          <t>Q1073</t>
        </is>
      </c>
      <c r="C1074" s="2" t="inlineStr">
        <is>
          <t>экстремальные развлечения в москве и московской области</t>
        </is>
      </c>
      <c r="D1074" s="2" t="inlineStr">
        <is>
          <t>широкая (без операторов)</t>
        </is>
      </c>
      <c r="E1074" s="2" t="n">
        <v>14</v>
      </c>
      <c r="F1074" s="2" t="inlineStr">
        <is>
          <t>Москва и область</t>
        </is>
      </c>
      <c r="G1074" s="2" t="inlineStr">
        <is>
          <t>14.08.2026 – 12.09.2026</t>
        </is>
      </c>
      <c r="H1074" s="2" t="inlineStr">
        <is>
          <t>все (десктоп+смартфон+планшет)</t>
        </is>
      </c>
      <c r="I1074" s="2" t="inlineStr">
        <is>
          <t>14.09.2026</t>
        </is>
      </c>
      <c r="J1074" s="2" t="inlineStr">
        <is>
          <t>S01</t>
        </is>
      </c>
      <c r="K1074" s="2" t="inlineStr">
        <is>
          <t>измерено</t>
        </is>
      </c>
    </row>
    <row r="1075">
      <c r="A1075" s="2" t="inlineStr">
        <is>
          <t>M1074</t>
        </is>
      </c>
      <c r="B1075" s="2" t="inlineStr">
        <is>
          <t>Q1074</t>
        </is>
      </c>
      <c r="C1075" s="2" t="inlineStr">
        <is>
          <t>ребенок катался на квадроцикле без прав</t>
        </is>
      </c>
      <c r="D1075" s="2" t="inlineStr">
        <is>
          <t>широкая (без операторов)</t>
        </is>
      </c>
      <c r="E1075" s="2" t="n">
        <v>14</v>
      </c>
      <c r="F1075" s="2" t="inlineStr">
        <is>
          <t>Москва и область</t>
        </is>
      </c>
      <c r="G1075" s="2" t="inlineStr">
        <is>
          <t>14.08.2026 – 12.09.2026</t>
        </is>
      </c>
      <c r="H1075" s="2" t="inlineStr">
        <is>
          <t>все (десктоп+смартфон+планшет)</t>
        </is>
      </c>
      <c r="I1075" s="2" t="inlineStr">
        <is>
          <t>14.09.2026</t>
        </is>
      </c>
      <c r="J1075" s="2" t="inlineStr">
        <is>
          <t>S01</t>
        </is>
      </c>
      <c r="K1075" s="2" t="inlineStr">
        <is>
          <t>измерено</t>
        </is>
      </c>
    </row>
    <row r="1076">
      <c r="A1076" s="2" t="inlineStr">
        <is>
          <t>M1075</t>
        </is>
      </c>
      <c r="B1076" s="2" t="inlineStr">
        <is>
          <t>Q1075</t>
        </is>
      </c>
      <c r="C1076" s="2" t="inlineStr">
        <is>
          <t>где можно получить права на квадроцикл</t>
        </is>
      </c>
      <c r="D1076" s="2" t="inlineStr">
        <is>
          <t>широкая (без операторов)</t>
        </is>
      </c>
      <c r="E1076" s="2" t="n">
        <v>14</v>
      </c>
      <c r="F1076" s="2" t="inlineStr">
        <is>
          <t>Москва и область</t>
        </is>
      </c>
      <c r="G1076" s="2" t="inlineStr">
        <is>
          <t>14.08.2026 – 12.09.2026</t>
        </is>
      </c>
      <c r="H1076" s="2" t="inlineStr">
        <is>
          <t>все (десктоп+смартфон+планшет)</t>
        </is>
      </c>
      <c r="I1076" s="2" t="inlineStr">
        <is>
          <t>14.09.2026</t>
        </is>
      </c>
      <c r="J1076" s="2" t="inlineStr">
        <is>
          <t>S01</t>
        </is>
      </c>
      <c r="K1076" s="2" t="inlineStr">
        <is>
          <t>измерено</t>
        </is>
      </c>
    </row>
    <row r="1077">
      <c r="A1077" s="2" t="inlineStr">
        <is>
          <t>M1076</t>
        </is>
      </c>
      <c r="B1077" s="2" t="inlineStr">
        <is>
          <t>Q1076</t>
        </is>
      </c>
      <c r="C1077" s="2" t="inlineStr">
        <is>
          <t>как получить права а1 на квадроцикл</t>
        </is>
      </c>
      <c r="D1077" s="2" t="inlineStr">
        <is>
          <t>широкая (без операторов)</t>
        </is>
      </c>
      <c r="E1077" s="2" t="n">
        <v>14</v>
      </c>
      <c r="F1077" s="2" t="inlineStr">
        <is>
          <t>Москва и область</t>
        </is>
      </c>
      <c r="G1077" s="2" t="inlineStr">
        <is>
          <t>14.08.2026 – 12.09.2026</t>
        </is>
      </c>
      <c r="H1077" s="2" t="inlineStr">
        <is>
          <t>все (десктоп+смартфон+планшет)</t>
        </is>
      </c>
      <c r="I1077" s="2" t="inlineStr">
        <is>
          <t>14.09.2026</t>
        </is>
      </c>
      <c r="J1077" s="2" t="inlineStr">
        <is>
          <t>S01</t>
        </is>
      </c>
      <c r="K1077" s="2" t="inlineStr">
        <is>
          <t>измерено</t>
        </is>
      </c>
    </row>
    <row r="1078">
      <c r="A1078" s="2" t="inlineStr">
        <is>
          <t>M1077</t>
        </is>
      </c>
      <c r="B1078" s="2" t="inlineStr">
        <is>
          <t>Q1077</t>
        </is>
      </c>
      <c r="C1078" s="2" t="inlineStr">
        <is>
          <t>на электрический квадроцикл нужны права</t>
        </is>
      </c>
      <c r="D1078" s="2" t="inlineStr">
        <is>
          <t>широкая (без операторов)</t>
        </is>
      </c>
      <c r="E1078" s="2" t="n">
        <v>14</v>
      </c>
      <c r="F1078" s="2" t="inlineStr">
        <is>
          <t>Москва и область</t>
        </is>
      </c>
      <c r="G1078" s="2" t="inlineStr">
        <is>
          <t>14.08.2026 – 12.09.2026</t>
        </is>
      </c>
      <c r="H1078" s="2" t="inlineStr">
        <is>
          <t>все (десктоп+смартфон+планшет)</t>
        </is>
      </c>
      <c r="I1078" s="2" t="inlineStr">
        <is>
          <t>14.09.2026</t>
        </is>
      </c>
      <c r="J1078" s="2" t="inlineStr">
        <is>
          <t>S01</t>
        </is>
      </c>
      <c r="K1078" s="2" t="inlineStr">
        <is>
          <t>измерено</t>
        </is>
      </c>
    </row>
    <row r="1079">
      <c r="A1079" s="2" t="inlineStr">
        <is>
          <t>M1078</t>
        </is>
      </c>
      <c r="B1079" s="2" t="inlineStr">
        <is>
          <t>Q1078</t>
        </is>
      </c>
      <c r="C1079" s="2" t="inlineStr">
        <is>
          <t>права на квадроцикл электрический</t>
        </is>
      </c>
      <c r="D1079" s="2" t="inlineStr">
        <is>
          <t>широкая (без операторов)</t>
        </is>
      </c>
      <c r="E1079" s="2" t="n">
        <v>14</v>
      </c>
      <c r="F1079" s="2" t="inlineStr">
        <is>
          <t>Москва и область</t>
        </is>
      </c>
      <c r="G1079" s="2" t="inlineStr">
        <is>
          <t>14.08.2026 – 12.09.2026</t>
        </is>
      </c>
      <c r="H1079" s="2" t="inlineStr">
        <is>
          <t>все (десктоп+смартфон+планшет)</t>
        </is>
      </c>
      <c r="I1079" s="2" t="inlineStr">
        <is>
          <t>14.09.2026</t>
        </is>
      </c>
      <c r="J1079" s="2" t="inlineStr">
        <is>
          <t>S01</t>
        </is>
      </c>
      <c r="K1079" s="2" t="inlineStr">
        <is>
          <t>измерено</t>
        </is>
      </c>
    </row>
    <row r="1080">
      <c r="A1080" s="2" t="inlineStr">
        <is>
          <t>M1079</t>
        </is>
      </c>
      <c r="B1080" s="2" t="inlineStr">
        <is>
          <t>Q1079</t>
        </is>
      </c>
      <c r="C1080" s="2" t="inlineStr">
        <is>
          <t>нужны ли тракторные права на квадроцикл</t>
        </is>
      </c>
      <c r="D1080" s="2" t="inlineStr">
        <is>
          <t>широкая (без операторов)</t>
        </is>
      </c>
      <c r="E1080" s="2" t="n">
        <v>14</v>
      </c>
      <c r="F1080" s="2" t="inlineStr">
        <is>
          <t>Москва и область</t>
        </is>
      </c>
      <c r="G1080" s="2" t="inlineStr">
        <is>
          <t>14.08.2026 – 12.09.2026</t>
        </is>
      </c>
      <c r="H1080" s="2" t="inlineStr">
        <is>
          <t>все (десктоп+смартфон+планшет)</t>
        </is>
      </c>
      <c r="I1080" s="2" t="inlineStr">
        <is>
          <t>14.09.2026</t>
        </is>
      </c>
      <c r="J1080" s="2" t="inlineStr">
        <is>
          <t>S01</t>
        </is>
      </c>
      <c r="K1080" s="2" t="inlineStr">
        <is>
          <t>измерено</t>
        </is>
      </c>
    </row>
    <row r="1081">
      <c r="A1081" s="2" t="inlineStr">
        <is>
          <t>M1080</t>
        </is>
      </c>
      <c r="B1081" s="2" t="inlineStr">
        <is>
          <t>Q1080</t>
        </is>
      </c>
      <c r="C1081" s="2" t="inlineStr">
        <is>
          <t>как получить права на снегоход</t>
        </is>
      </c>
      <c r="D1081" s="2" t="inlineStr">
        <is>
          <t>широкая (без операторов)</t>
        </is>
      </c>
      <c r="E1081" s="2" t="n">
        <v>14</v>
      </c>
      <c r="F1081" s="2" t="inlineStr">
        <is>
          <t>Москва и область</t>
        </is>
      </c>
      <c r="G1081" s="2" t="inlineStr">
        <is>
          <t>14.08.2026 – 12.09.2026</t>
        </is>
      </c>
      <c r="H1081" s="2" t="inlineStr">
        <is>
          <t>все (десктоп+смартфон+планшет)</t>
        </is>
      </c>
      <c r="I1081" s="2" t="inlineStr">
        <is>
          <t>14.09.2026</t>
        </is>
      </c>
      <c r="J1081" s="2" t="inlineStr">
        <is>
          <t>S01</t>
        </is>
      </c>
      <c r="K1081" s="2" t="inlineStr">
        <is>
          <t>измерено</t>
        </is>
      </c>
    </row>
    <row r="1082">
      <c r="A1082" s="2" t="inlineStr">
        <is>
          <t>M1081</t>
        </is>
      </c>
      <c r="B1082" s="2" t="inlineStr">
        <is>
          <t>Q1081</t>
        </is>
      </c>
      <c r="C1082" s="2" t="inlineStr">
        <is>
          <t>тест драйв квадроцикла 200 кубов</t>
        </is>
      </c>
      <c r="D1082" s="2" t="inlineStr">
        <is>
          <t>широкая (без операторов)</t>
        </is>
      </c>
      <c r="E1082" s="2" t="n">
        <v>14</v>
      </c>
      <c r="F1082" s="2" t="inlineStr">
        <is>
          <t>Москва и область</t>
        </is>
      </c>
      <c r="G1082" s="2" t="inlineStr">
        <is>
          <t>14.08.2026 – 12.09.2026</t>
        </is>
      </c>
      <c r="H1082" s="2" t="inlineStr">
        <is>
          <t>все (десктоп+смартфон+планшет)</t>
        </is>
      </c>
      <c r="I1082" s="2" t="inlineStr">
        <is>
          <t>14.09.2026</t>
        </is>
      </c>
      <c r="J1082" s="2" t="inlineStr">
        <is>
          <t>S01</t>
        </is>
      </c>
      <c r="K1082" s="2" t="inlineStr">
        <is>
          <t>измерено</t>
        </is>
      </c>
    </row>
    <row r="1083">
      <c r="A1083" s="2" t="inlineStr">
        <is>
          <t>M1082</t>
        </is>
      </c>
      <c r="B1083" s="2" t="inlineStr">
        <is>
          <t>Q1082</t>
        </is>
      </c>
      <c r="C1083" s="2" t="inlineStr">
        <is>
          <t>детский квадроцикл зимой</t>
        </is>
      </c>
      <c r="D1083" s="2" t="inlineStr">
        <is>
          <t>широкая (без операторов)</t>
        </is>
      </c>
      <c r="E1083" s="2" t="n">
        <v>14</v>
      </c>
      <c r="F1083" s="2" t="inlineStr">
        <is>
          <t>Москва и область</t>
        </is>
      </c>
      <c r="G1083" s="2" t="inlineStr">
        <is>
          <t>14.08.2026 – 12.09.2026</t>
        </is>
      </c>
      <c r="H1083" s="2" t="inlineStr">
        <is>
          <t>все (десктоп+смартфон+планшет)</t>
        </is>
      </c>
      <c r="I1083" s="2" t="inlineStr">
        <is>
          <t>14.09.2026</t>
        </is>
      </c>
      <c r="J1083" s="2" t="inlineStr">
        <is>
          <t>S01</t>
        </is>
      </c>
      <c r="K1083" s="2" t="inlineStr">
        <is>
          <t>измерено</t>
        </is>
      </c>
    </row>
    <row r="1084">
      <c r="A1084" s="2" t="inlineStr">
        <is>
          <t>M1083</t>
        </is>
      </c>
      <c r="B1084" s="2" t="inlineStr">
        <is>
          <t>Q1083</t>
        </is>
      </c>
      <c r="C1084" s="2" t="inlineStr">
        <is>
          <t>москва зимние развлечения</t>
        </is>
      </c>
      <c r="D1084" s="2" t="inlineStr">
        <is>
          <t>широкая (без операторов)</t>
        </is>
      </c>
      <c r="E1084" s="2" t="n">
        <v>14</v>
      </c>
      <c r="F1084" s="2" t="inlineStr">
        <is>
          <t>Москва и область</t>
        </is>
      </c>
      <c r="G1084" s="2" t="inlineStr">
        <is>
          <t>14.08.2026 – 12.09.2026</t>
        </is>
      </c>
      <c r="H1084" s="2" t="inlineStr">
        <is>
          <t>все (десктоп+смартфон+планшет)</t>
        </is>
      </c>
      <c r="I1084" s="2" t="inlineStr">
        <is>
          <t>14.09.2026</t>
        </is>
      </c>
      <c r="J1084" s="2" t="inlineStr">
        <is>
          <t>S01</t>
        </is>
      </c>
      <c r="K1084" s="2" t="inlineStr">
        <is>
          <t>измерено</t>
        </is>
      </c>
    </row>
    <row r="1085">
      <c r="A1085" s="2" t="inlineStr">
        <is>
          <t>M1084</t>
        </is>
      </c>
      <c r="B1085" s="2" t="inlineStr">
        <is>
          <t>Q1084</t>
        </is>
      </c>
      <c r="C1085" s="2" t="inlineStr">
        <is>
          <t>купить впечатления в подарок в москве</t>
        </is>
      </c>
      <c r="D1085" s="2" t="inlineStr">
        <is>
          <t>широкая (без операторов)</t>
        </is>
      </c>
      <c r="E1085" s="2" t="n">
        <v>14</v>
      </c>
      <c r="F1085" s="2" t="inlineStr">
        <is>
          <t>Москва и область</t>
        </is>
      </c>
      <c r="G1085" s="2" t="inlineStr">
        <is>
          <t>14.08.2026 – 12.09.2026</t>
        </is>
      </c>
      <c r="H1085" s="2" t="inlineStr">
        <is>
          <t>все (десктоп+смартфон+планшет)</t>
        </is>
      </c>
      <c r="I1085" s="2" t="inlineStr">
        <is>
          <t>14.09.2026</t>
        </is>
      </c>
      <c r="J1085" s="2" t="inlineStr">
        <is>
          <t>S01</t>
        </is>
      </c>
      <c r="K1085" s="2" t="inlineStr">
        <is>
          <t>измерено</t>
        </is>
      </c>
    </row>
    <row r="1086">
      <c r="A1086" s="2" t="inlineStr">
        <is>
          <t>M1085</t>
        </is>
      </c>
      <c r="B1086" s="2" t="inlineStr">
        <is>
          <t>Q1085</t>
        </is>
      </c>
      <c r="C1086" s="2" t="inlineStr">
        <is>
          <t>готовый сценарий корпоратива</t>
        </is>
      </c>
      <c r="D1086" s="2" t="inlineStr">
        <is>
          <t>широкая (без операторов)</t>
        </is>
      </c>
      <c r="E1086" s="2" t="n">
        <v>14</v>
      </c>
      <c r="F1086" s="2" t="inlineStr">
        <is>
          <t>Москва и область</t>
        </is>
      </c>
      <c r="G1086" s="2" t="inlineStr">
        <is>
          <t>14.08.2026 – 12.09.2026</t>
        </is>
      </c>
      <c r="H1086" s="2" t="inlineStr">
        <is>
          <t>все (десктоп+смартфон+планшет)</t>
        </is>
      </c>
      <c r="I1086" s="2" t="inlineStr">
        <is>
          <t>14.09.2026</t>
        </is>
      </c>
      <c r="J1086" s="2" t="inlineStr">
        <is>
          <t>S01</t>
        </is>
      </c>
      <c r="K1086" s="2" t="inlineStr">
        <is>
          <t>измерено</t>
        </is>
      </c>
    </row>
    <row r="1087">
      <c r="A1087" s="2" t="inlineStr">
        <is>
          <t>M1086</t>
        </is>
      </c>
      <c r="B1087" s="2" t="inlineStr">
        <is>
          <t>Q1086</t>
        </is>
      </c>
      <c r="C1087" s="2" t="inlineStr">
        <is>
          <t>полноприводный мотовездеход</t>
        </is>
      </c>
      <c r="D1087" s="2" t="inlineStr">
        <is>
          <t>широкая (без операторов)</t>
        </is>
      </c>
      <c r="E1087" s="2" t="n">
        <v>14</v>
      </c>
      <c r="F1087" s="2" t="inlineStr">
        <is>
          <t>Москва и область</t>
        </is>
      </c>
      <c r="G1087" s="2" t="inlineStr">
        <is>
          <t>14.08.2026 – 12.09.2026</t>
        </is>
      </c>
      <c r="H1087" s="2" t="inlineStr">
        <is>
          <t>все (десктоп+смартфон+планшет)</t>
        </is>
      </c>
      <c r="I1087" s="2" t="inlineStr">
        <is>
          <t>14.09.2026</t>
        </is>
      </c>
      <c r="J1087" s="2" t="inlineStr">
        <is>
          <t>S01</t>
        </is>
      </c>
      <c r="K1087" s="2" t="inlineStr">
        <is>
          <t>измерено</t>
        </is>
      </c>
    </row>
    <row r="1088">
      <c r="A1088" s="2" t="inlineStr">
        <is>
          <t>M1087</t>
        </is>
      </c>
      <c r="B1088" s="2" t="inlineStr">
        <is>
          <t>Q1087</t>
        </is>
      </c>
      <c r="C1088" s="2" t="inlineStr">
        <is>
          <t>выбираем мотовездеход</t>
        </is>
      </c>
      <c r="D1088" s="2" t="inlineStr">
        <is>
          <t>широкая (без операторов)</t>
        </is>
      </c>
      <c r="E1088" s="2" t="n">
        <v>14</v>
      </c>
      <c r="F1088" s="2" t="inlineStr">
        <is>
          <t>Москва и область</t>
        </is>
      </c>
      <c r="G1088" s="2" t="inlineStr">
        <is>
          <t>14.08.2026 – 12.09.2026</t>
        </is>
      </c>
      <c r="H1088" s="2" t="inlineStr">
        <is>
          <t>все (десктоп+смартфон+планшет)</t>
        </is>
      </c>
      <c r="I1088" s="2" t="inlineStr">
        <is>
          <t>14.09.2026</t>
        </is>
      </c>
      <c r="J1088" s="2" t="inlineStr">
        <is>
          <t>S01</t>
        </is>
      </c>
      <c r="K1088" s="2" t="inlineStr">
        <is>
          <t>измерено</t>
        </is>
      </c>
    </row>
    <row r="1089">
      <c r="A1089" s="2" t="inlineStr">
        <is>
          <t>M1088</t>
        </is>
      </c>
      <c r="B1089" s="2" t="inlineStr">
        <is>
          <t>Q1088</t>
        </is>
      </c>
      <c r="C1089" s="2" t="inlineStr">
        <is>
          <t>экскурсии по ближайшему подмосковью</t>
        </is>
      </c>
      <c r="D1089" s="2" t="inlineStr">
        <is>
          <t>широкая (без операторов)</t>
        </is>
      </c>
      <c r="E1089" s="2" t="n">
        <v>14</v>
      </c>
      <c r="F1089" s="2" t="inlineStr">
        <is>
          <t>Москва и область</t>
        </is>
      </c>
      <c r="G1089" s="2" t="inlineStr">
        <is>
          <t>14.08.2026 – 12.09.2026</t>
        </is>
      </c>
      <c r="H1089" s="2" t="inlineStr">
        <is>
          <t>все (десктоп+смартфон+планшет)</t>
        </is>
      </c>
      <c r="I1089" s="2" t="inlineStr">
        <is>
          <t>14.09.2026</t>
        </is>
      </c>
      <c r="J1089" s="2" t="inlineStr">
        <is>
          <t>S01</t>
        </is>
      </c>
      <c r="K1089" s="2" t="inlineStr">
        <is>
          <t>измерено</t>
        </is>
      </c>
    </row>
    <row r="1090">
      <c r="A1090" s="2" t="inlineStr">
        <is>
          <t>M1089</t>
        </is>
      </c>
      <c r="B1090" s="2" t="inlineStr">
        <is>
          <t>Q1089</t>
        </is>
      </c>
      <c r="C1090" s="2" t="inlineStr">
        <is>
          <t>корпоративное мероприятие под ключ</t>
        </is>
      </c>
      <c r="D1090" s="2" t="inlineStr">
        <is>
          <t>широкая (без операторов)</t>
        </is>
      </c>
      <c r="E1090" s="2" t="n">
        <v>14</v>
      </c>
      <c r="F1090" s="2" t="inlineStr">
        <is>
          <t>Москва и область</t>
        </is>
      </c>
      <c r="G1090" s="2" t="inlineStr">
        <is>
          <t>14.08.2026 – 12.09.2026</t>
        </is>
      </c>
      <c r="H1090" s="2" t="inlineStr">
        <is>
          <t>все (десктоп+смартфон+планшет)</t>
        </is>
      </c>
      <c r="I1090" s="2" t="inlineStr">
        <is>
          <t>14.09.2026</t>
        </is>
      </c>
      <c r="J1090" s="2" t="inlineStr">
        <is>
          <t>S01</t>
        </is>
      </c>
      <c r="K1090" s="2" t="inlineStr">
        <is>
          <t>измерено</t>
        </is>
      </c>
    </row>
    <row r="1091">
      <c r="A1091" s="2" t="inlineStr">
        <is>
          <t>M1090</t>
        </is>
      </c>
      <c r="B1091" s="2" t="inlineStr">
        <is>
          <t>Q1090</t>
        </is>
      </c>
      <c r="C1091" s="2" t="inlineStr">
        <is>
          <t>куда можно сходить на день рождения компанией</t>
        </is>
      </c>
      <c r="D1091" s="2" t="inlineStr">
        <is>
          <t>широкая (без операторов)</t>
        </is>
      </c>
      <c r="E1091" s="2" t="n">
        <v>14</v>
      </c>
      <c r="F1091" s="2" t="inlineStr">
        <is>
          <t>Москва и область</t>
        </is>
      </c>
      <c r="G1091" s="2" t="inlineStr">
        <is>
          <t>14.08.2026 – 12.09.2026</t>
        </is>
      </c>
      <c r="H1091" s="2" t="inlineStr">
        <is>
          <t>все (десктоп+смартфон+планшет)</t>
        </is>
      </c>
      <c r="I1091" s="2" t="inlineStr">
        <is>
          <t>14.09.2026</t>
        </is>
      </c>
      <c r="J1091" s="2" t="inlineStr">
        <is>
          <t>S01</t>
        </is>
      </c>
      <c r="K1091" s="2" t="inlineStr">
        <is>
          <t>измерено</t>
        </is>
      </c>
    </row>
    <row r="1092">
      <c r="A1092" s="2" t="inlineStr">
        <is>
          <t>M1091</t>
        </is>
      </c>
      <c r="B1092" s="2" t="inlineStr">
        <is>
          <t>Q1091</t>
        </is>
      </c>
      <c r="C1092" s="2" t="inlineStr">
        <is>
          <t>куда пойти компанией на день рождения</t>
        </is>
      </c>
      <c r="D1092" s="2" t="inlineStr">
        <is>
          <t>широкая (без операторов)</t>
        </is>
      </c>
      <c r="E1092" s="2" t="n">
        <v>14</v>
      </c>
      <c r="F1092" s="2" t="inlineStr">
        <is>
          <t>Москва и область</t>
        </is>
      </c>
      <c r="G1092" s="2" t="inlineStr">
        <is>
          <t>14.08.2026 – 12.09.2026</t>
        </is>
      </c>
      <c r="H1092" s="2" t="inlineStr">
        <is>
          <t>все (десктоп+смартфон+планшет)</t>
        </is>
      </c>
      <c r="I1092" s="2" t="inlineStr">
        <is>
          <t>14.09.2026</t>
        </is>
      </c>
      <c r="J1092" s="2" t="inlineStr">
        <is>
          <t>S01</t>
        </is>
      </c>
      <c r="K1092" s="2" t="inlineStr">
        <is>
          <t>измерено</t>
        </is>
      </c>
    </row>
    <row r="1093">
      <c r="A1093" s="2" t="inlineStr">
        <is>
          <t>M1092</t>
        </is>
      </c>
      <c r="B1093" s="2" t="inlineStr">
        <is>
          <t>Q1092</t>
        </is>
      </c>
      <c r="C1093" s="2" t="inlineStr">
        <is>
          <t>аренда беседки с мангалом нахабино</t>
        </is>
      </c>
      <c r="D1093" s="2" t="inlineStr">
        <is>
          <t>широкая (без операторов)</t>
        </is>
      </c>
      <c r="E1093" s="2" t="n">
        <v>14</v>
      </c>
      <c r="F1093" s="2" t="inlineStr">
        <is>
          <t>Москва и область</t>
        </is>
      </c>
      <c r="G1093" s="2" t="inlineStr">
        <is>
          <t>14.08.2026 – 12.09.2026</t>
        </is>
      </c>
      <c r="H1093" s="2" t="inlineStr">
        <is>
          <t>все (десктоп+смартфон+планшет)</t>
        </is>
      </c>
      <c r="I1093" s="2" t="inlineStr">
        <is>
          <t>14.09.2026</t>
        </is>
      </c>
      <c r="J1093" s="2" t="inlineStr">
        <is>
          <t>S01</t>
        </is>
      </c>
      <c r="K1093" s="2" t="inlineStr">
        <is>
          <t>измерено</t>
        </is>
      </c>
    </row>
    <row r="1094">
      <c r="A1094" s="2" t="inlineStr">
        <is>
          <t>M1093</t>
        </is>
      </c>
      <c r="B1094" s="2" t="inlineStr">
        <is>
          <t>Q1093</t>
        </is>
      </c>
      <c r="C1094" s="2" t="inlineStr">
        <is>
          <t>химки квадроциклы прокат</t>
        </is>
      </c>
      <c r="D1094" s="2" t="inlineStr">
        <is>
          <t>широкая (без операторов)</t>
        </is>
      </c>
      <c r="E1094" s="2" t="n">
        <v>13</v>
      </c>
      <c r="F1094" s="2" t="inlineStr">
        <is>
          <t>Москва и область</t>
        </is>
      </c>
      <c r="G1094" s="2" t="inlineStr">
        <is>
          <t>14.08.2026 – 12.09.2026</t>
        </is>
      </c>
      <c r="H1094" s="2" t="inlineStr">
        <is>
          <t>все (десктоп+смартфон+планшет)</t>
        </is>
      </c>
      <c r="I1094" s="2" t="inlineStr">
        <is>
          <t>14.09.2026</t>
        </is>
      </c>
      <c r="J1094" s="2" t="inlineStr">
        <is>
          <t>S01</t>
        </is>
      </c>
      <c r="K1094" s="2" t="inlineStr">
        <is>
          <t>измерено</t>
        </is>
      </c>
    </row>
    <row r="1095">
      <c r="A1095" s="2" t="inlineStr">
        <is>
          <t>M1094</t>
        </is>
      </c>
      <c r="B1095" s="2" t="inlineStr">
        <is>
          <t>Q1094</t>
        </is>
      </c>
      <c r="C1095" s="2" t="inlineStr">
        <is>
          <t>снять дом с прокатом квадроцикла</t>
        </is>
      </c>
      <c r="D1095" s="2" t="inlineStr">
        <is>
          <t>широкая (без операторов)</t>
        </is>
      </c>
      <c r="E1095" s="2" t="n">
        <v>13</v>
      </c>
      <c r="F1095" s="2" t="inlineStr">
        <is>
          <t>Москва и область</t>
        </is>
      </c>
      <c r="G1095" s="2" t="inlineStr">
        <is>
          <t>14.08.2026 – 12.09.2026</t>
        </is>
      </c>
      <c r="H1095" s="2" t="inlineStr">
        <is>
          <t>все (десктоп+смартфон+планшет)</t>
        </is>
      </c>
      <c r="I1095" s="2" t="inlineStr">
        <is>
          <t>14.09.2026</t>
        </is>
      </c>
      <c r="J1095" s="2" t="inlineStr">
        <is>
          <t>S01</t>
        </is>
      </c>
      <c r="K1095" s="2" t="inlineStr">
        <is>
          <t>измерено</t>
        </is>
      </c>
    </row>
    <row r="1096">
      <c r="A1096" s="2" t="inlineStr">
        <is>
          <t>M1095</t>
        </is>
      </c>
      <c r="B1096" s="2" t="inlineStr">
        <is>
          <t>Q1095</t>
        </is>
      </c>
      <c r="C1096" s="2" t="inlineStr">
        <is>
          <t>прокат квадроциклов калужская область</t>
        </is>
      </c>
      <c r="D1096" s="2" t="inlineStr">
        <is>
          <t>широкая (без операторов)</t>
        </is>
      </c>
      <c r="E1096" s="2" t="n">
        <v>13</v>
      </c>
      <c r="F1096" s="2" t="inlineStr">
        <is>
          <t>Москва и область</t>
        </is>
      </c>
      <c r="G1096" s="2" t="inlineStr">
        <is>
          <t>14.08.2026 – 12.09.2026</t>
        </is>
      </c>
      <c r="H1096" s="2" t="inlineStr">
        <is>
          <t>все (десктоп+смартфон+планшет)</t>
        </is>
      </c>
      <c r="I1096" s="2" t="inlineStr">
        <is>
          <t>14.09.2026</t>
        </is>
      </c>
      <c r="J1096" s="2" t="inlineStr">
        <is>
          <t>S01</t>
        </is>
      </c>
      <c r="K1096" s="2" t="inlineStr">
        <is>
          <t>измерено</t>
        </is>
      </c>
    </row>
    <row r="1097">
      <c r="A1097" s="2" t="inlineStr">
        <is>
          <t>M1096</t>
        </is>
      </c>
      <c r="B1097" s="2" t="inlineStr">
        <is>
          <t>Q1096</t>
        </is>
      </c>
      <c r="C1097" s="2" t="inlineStr">
        <is>
          <t>прокат квадроциклов руза</t>
        </is>
      </c>
      <c r="D1097" s="2" t="inlineStr">
        <is>
          <t>широкая (без операторов)</t>
        </is>
      </c>
      <c r="E1097" s="2" t="n">
        <v>13</v>
      </c>
      <c r="F1097" s="2" t="inlineStr">
        <is>
          <t>Москва и область</t>
        </is>
      </c>
      <c r="G1097" s="2" t="inlineStr">
        <is>
          <t>14.08.2026 – 12.09.2026</t>
        </is>
      </c>
      <c r="H1097" s="2" t="inlineStr">
        <is>
          <t>все (десктоп+смартфон+планшет)</t>
        </is>
      </c>
      <c r="I1097" s="2" t="inlineStr">
        <is>
          <t>14.09.2026</t>
        </is>
      </c>
      <c r="J1097" s="2" t="inlineStr">
        <is>
          <t>S01</t>
        </is>
      </c>
      <c r="K1097" s="2" t="inlineStr">
        <is>
          <t>измерено</t>
        </is>
      </c>
    </row>
    <row r="1098">
      <c r="A1098" s="2" t="inlineStr">
        <is>
          <t>M1097</t>
        </is>
      </c>
      <c r="B1098" s="2" t="inlineStr">
        <is>
          <t>Q1097</t>
        </is>
      </c>
      <c r="C1098" s="2" t="inlineStr">
        <is>
          <t>прокат квадроциклов раменское</t>
        </is>
      </c>
      <c r="D1098" s="2" t="inlineStr">
        <is>
          <t>широкая (без операторов)</t>
        </is>
      </c>
      <c r="E1098" s="2" t="n">
        <v>13</v>
      </c>
      <c r="F1098" s="2" t="inlineStr">
        <is>
          <t>Москва и область</t>
        </is>
      </c>
      <c r="G1098" s="2" t="inlineStr">
        <is>
          <t>14.08.2026 – 12.09.2026</t>
        </is>
      </c>
      <c r="H1098" s="2" t="inlineStr">
        <is>
          <t>все (десктоп+смартфон+планшет)</t>
        </is>
      </c>
      <c r="I1098" s="2" t="inlineStr">
        <is>
          <t>14.09.2026</t>
        </is>
      </c>
      <c r="J1098" s="2" t="inlineStr">
        <is>
          <t>S01</t>
        </is>
      </c>
      <c r="K1098" s="2" t="inlineStr">
        <is>
          <t>измерено</t>
        </is>
      </c>
    </row>
    <row r="1099">
      <c r="A1099" s="2" t="inlineStr">
        <is>
          <t>M1098</t>
        </is>
      </c>
      <c r="B1099" s="2" t="inlineStr">
        <is>
          <t>Q1098</t>
        </is>
      </c>
      <c r="C1099" s="2" t="inlineStr">
        <is>
          <t>аренда квадроцикла посуточно</t>
        </is>
      </c>
      <c r="D1099" s="2" t="inlineStr">
        <is>
          <t>широкая (без операторов)</t>
        </is>
      </c>
      <c r="E1099" s="2" t="n">
        <v>13</v>
      </c>
      <c r="F1099" s="2" t="inlineStr">
        <is>
          <t>Москва и область</t>
        </is>
      </c>
      <c r="G1099" s="2" t="inlineStr">
        <is>
          <t>14.08.2026 – 12.09.2026</t>
        </is>
      </c>
      <c r="H1099" s="2" t="inlineStr">
        <is>
          <t>все (десктоп+смартфон+планшет)</t>
        </is>
      </c>
      <c r="I1099" s="2" t="inlineStr">
        <is>
          <t>14.09.2026</t>
        </is>
      </c>
      <c r="J1099" s="2" t="inlineStr">
        <is>
          <t>S01</t>
        </is>
      </c>
      <c r="K1099" s="2" t="inlineStr">
        <is>
          <t>измерено</t>
        </is>
      </c>
    </row>
    <row r="1100">
      <c r="A1100" s="2" t="inlineStr">
        <is>
          <t>M1099</t>
        </is>
      </c>
      <c r="B1100" s="2" t="inlineStr">
        <is>
          <t>Q1099</t>
        </is>
      </c>
      <c r="C1100" s="2" t="inlineStr">
        <is>
          <t>аренда квадроциклов дмитров</t>
        </is>
      </c>
      <c r="D1100" s="2" t="inlineStr">
        <is>
          <t>широкая (без операторов)</t>
        </is>
      </c>
      <c r="E1100" s="2" t="n">
        <v>13</v>
      </c>
      <c r="F1100" s="2" t="inlineStr">
        <is>
          <t>Москва и область</t>
        </is>
      </c>
      <c r="G1100" s="2" t="inlineStr">
        <is>
          <t>14.08.2026 – 12.09.2026</t>
        </is>
      </c>
      <c r="H1100" s="2" t="inlineStr">
        <is>
          <t>все (десктоп+смартфон+планшет)</t>
        </is>
      </c>
      <c r="I1100" s="2" t="inlineStr">
        <is>
          <t>14.09.2026</t>
        </is>
      </c>
      <c r="J1100" s="2" t="inlineStr">
        <is>
          <t>S01</t>
        </is>
      </c>
      <c r="K1100" s="2" t="inlineStr">
        <is>
          <t>измерено</t>
        </is>
      </c>
    </row>
    <row r="1101">
      <c r="A1101" s="2" t="inlineStr">
        <is>
          <t>M1100</t>
        </is>
      </c>
      <c r="B1101" s="2" t="inlineStr">
        <is>
          <t>Q1100</t>
        </is>
      </c>
      <c r="C1101" s="2" t="inlineStr">
        <is>
          <t>катание на квадроциклах чехов</t>
        </is>
      </c>
      <c r="D1101" s="2" t="inlineStr">
        <is>
          <t>широкая (без операторов)</t>
        </is>
      </c>
      <c r="E1101" s="2" t="n">
        <v>13</v>
      </c>
      <c r="F1101" s="2" t="inlineStr">
        <is>
          <t>Москва и область</t>
        </is>
      </c>
      <c r="G1101" s="2" t="inlineStr">
        <is>
          <t>14.08.2026 – 12.09.2026</t>
        </is>
      </c>
      <c r="H1101" s="2" t="inlineStr">
        <is>
          <t>все (десктоп+смартфон+планшет)</t>
        </is>
      </c>
      <c r="I1101" s="2" t="inlineStr">
        <is>
          <t>14.09.2026</t>
        </is>
      </c>
      <c r="J1101" s="2" t="inlineStr">
        <is>
          <t>S01</t>
        </is>
      </c>
      <c r="K1101" s="2" t="inlineStr">
        <is>
          <t>измерено</t>
        </is>
      </c>
    </row>
    <row r="1102">
      <c r="A1102" s="2" t="inlineStr">
        <is>
          <t>M1101</t>
        </is>
      </c>
      <c r="B1102" s="2" t="inlineStr">
        <is>
          <t>Q1101</t>
        </is>
      </c>
      <c r="C1102" s="2" t="inlineStr">
        <is>
          <t>катание на детских квадроциклах</t>
        </is>
      </c>
      <c r="D1102" s="2" t="inlineStr">
        <is>
          <t>широкая (без операторов)</t>
        </is>
      </c>
      <c r="E1102" s="2" t="n">
        <v>13</v>
      </c>
      <c r="F1102" s="2" t="inlineStr">
        <is>
          <t>Москва и область</t>
        </is>
      </c>
      <c r="G1102" s="2" t="inlineStr">
        <is>
          <t>14.08.2026 – 12.09.2026</t>
        </is>
      </c>
      <c r="H1102" s="2" t="inlineStr">
        <is>
          <t>все (десктоп+смартфон+планшет)</t>
        </is>
      </c>
      <c r="I1102" s="2" t="inlineStr">
        <is>
          <t>14.09.2026</t>
        </is>
      </c>
      <c r="J1102" s="2" t="inlineStr">
        <is>
          <t>S01</t>
        </is>
      </c>
      <c r="K1102" s="2" t="inlineStr">
        <is>
          <t>измерено</t>
        </is>
      </c>
    </row>
    <row r="1103">
      <c r="A1103" s="2" t="inlineStr">
        <is>
          <t>M1102</t>
        </is>
      </c>
      <c r="B1103" s="2" t="inlineStr">
        <is>
          <t>Q1102</t>
        </is>
      </c>
      <c r="C1103" s="2" t="inlineStr">
        <is>
          <t>армата тур катание на квадроциклах</t>
        </is>
      </c>
      <c r="D1103" s="2" t="inlineStr">
        <is>
          <t>широкая (без операторов)</t>
        </is>
      </c>
      <c r="E1103" s="2" t="n">
        <v>13</v>
      </c>
      <c r="F1103" s="2" t="inlineStr">
        <is>
          <t>Москва и область</t>
        </is>
      </c>
      <c r="G1103" s="2" t="inlineStr">
        <is>
          <t>14.08.2026 – 12.09.2026</t>
        </is>
      </c>
      <c r="H1103" s="2" t="inlineStr">
        <is>
          <t>все (десктоп+смартфон+планшет)</t>
        </is>
      </c>
      <c r="I1103" s="2" t="inlineStr">
        <is>
          <t>14.09.2026</t>
        </is>
      </c>
      <c r="J1103" s="2" t="inlineStr">
        <is>
          <t>S01</t>
        </is>
      </c>
      <c r="K1103" s="2" t="inlineStr">
        <is>
          <t>измерено</t>
        </is>
      </c>
    </row>
    <row r="1104">
      <c r="A1104" s="2" t="inlineStr">
        <is>
          <t>M1103</t>
        </is>
      </c>
      <c r="B1104" s="2" t="inlineStr">
        <is>
          <t>Q1103</t>
        </is>
      </c>
      <c r="C1104" s="2" t="inlineStr">
        <is>
          <t>катание на квадроциклах дмитров</t>
        </is>
      </c>
      <c r="D1104" s="2" t="inlineStr">
        <is>
          <t>широкая (без операторов)</t>
        </is>
      </c>
      <c r="E1104" s="2" t="n">
        <v>13</v>
      </c>
      <c r="F1104" s="2" t="inlineStr">
        <is>
          <t>Москва и область</t>
        </is>
      </c>
      <c r="G1104" s="2" t="inlineStr">
        <is>
          <t>14.08.2026 – 12.09.2026</t>
        </is>
      </c>
      <c r="H1104" s="2" t="inlineStr">
        <is>
          <t>все (десктоп+смартфон+планшет)</t>
        </is>
      </c>
      <c r="I1104" s="2" t="inlineStr">
        <is>
          <t>14.09.2026</t>
        </is>
      </c>
      <c r="J1104" s="2" t="inlineStr">
        <is>
          <t>S01</t>
        </is>
      </c>
      <c r="K1104" s="2" t="inlineStr">
        <is>
          <t>измерено</t>
        </is>
      </c>
    </row>
    <row r="1105">
      <c r="A1105" s="2" t="inlineStr">
        <is>
          <t>M1104</t>
        </is>
      </c>
      <c r="B1105" s="2" t="inlineStr">
        <is>
          <t>Q1104</t>
        </is>
      </c>
      <c r="C1105" s="2" t="inlineStr">
        <is>
          <t>катание на квадроциклах клин</t>
        </is>
      </c>
      <c r="D1105" s="2" t="inlineStr">
        <is>
          <t>широкая (без операторов)</t>
        </is>
      </c>
      <c r="E1105" s="2" t="n">
        <v>13</v>
      </c>
      <c r="F1105" s="2" t="inlineStr">
        <is>
          <t>Москва и область</t>
        </is>
      </c>
      <c r="G1105" s="2" t="inlineStr">
        <is>
          <t>14.08.2026 – 12.09.2026</t>
        </is>
      </c>
      <c r="H1105" s="2" t="inlineStr">
        <is>
          <t>все (десктоп+смартфон+планшет)</t>
        </is>
      </c>
      <c r="I1105" s="2" t="inlineStr">
        <is>
          <t>14.09.2026</t>
        </is>
      </c>
      <c r="J1105" s="2" t="inlineStr">
        <is>
          <t>S01</t>
        </is>
      </c>
      <c r="K1105" s="2" t="inlineStr">
        <is>
          <t>измерено</t>
        </is>
      </c>
    </row>
    <row r="1106">
      <c r="A1106" s="2" t="inlineStr">
        <is>
          <t>M1105</t>
        </is>
      </c>
      <c r="B1106" s="2" t="inlineStr">
        <is>
          <t>Q1105</t>
        </is>
      </c>
      <c r="C1106" s="2" t="inlineStr">
        <is>
          <t>дом отдыха с квадроциклами в подмосковье</t>
        </is>
      </c>
      <c r="D1106" s="2" t="inlineStr">
        <is>
          <t>широкая (без операторов)</t>
        </is>
      </c>
      <c r="E1106" s="2" t="n">
        <v>13</v>
      </c>
      <c r="F1106" s="2" t="inlineStr">
        <is>
          <t>Москва и область</t>
        </is>
      </c>
      <c r="G1106" s="2" t="inlineStr">
        <is>
          <t>14.08.2026 – 12.09.2026</t>
        </is>
      </c>
      <c r="H1106" s="2" t="inlineStr">
        <is>
          <t>все (десктоп+смартфон+планшет)</t>
        </is>
      </c>
      <c r="I1106" s="2" t="inlineStr">
        <is>
          <t>14.09.2026</t>
        </is>
      </c>
      <c r="J1106" s="2" t="inlineStr">
        <is>
          <t>S01</t>
        </is>
      </c>
      <c r="K1106" s="2" t="inlineStr">
        <is>
          <t>измерено</t>
        </is>
      </c>
    </row>
    <row r="1107">
      <c r="A1107" s="2" t="inlineStr">
        <is>
          <t>M1106</t>
        </is>
      </c>
      <c r="B1107" s="2" t="inlineStr">
        <is>
          <t>Q1106</t>
        </is>
      </c>
      <c r="C1107" s="2" t="inlineStr">
        <is>
          <t>прикольный корпоратив на природе</t>
        </is>
      </c>
      <c r="D1107" s="2" t="inlineStr">
        <is>
          <t>широкая (без операторов)</t>
        </is>
      </c>
      <c r="E1107" s="2" t="n">
        <v>13</v>
      </c>
      <c r="F1107" s="2" t="inlineStr">
        <is>
          <t>Москва и область</t>
        </is>
      </c>
      <c r="G1107" s="2" t="inlineStr">
        <is>
          <t>14.08.2026 – 12.09.2026</t>
        </is>
      </c>
      <c r="H1107" s="2" t="inlineStr">
        <is>
          <t>все (десктоп+смартфон+планшет)</t>
        </is>
      </c>
      <c r="I1107" s="2" t="inlineStr">
        <is>
          <t>14.09.2026</t>
        </is>
      </c>
      <c r="J1107" s="2" t="inlineStr">
        <is>
          <t>S01</t>
        </is>
      </c>
      <c r="K1107" s="2" t="inlineStr">
        <is>
          <t>измерено</t>
        </is>
      </c>
    </row>
    <row r="1108">
      <c r="A1108" s="2" t="inlineStr">
        <is>
          <t>M1107</t>
        </is>
      </c>
      <c r="B1108" s="2" t="inlineStr">
        <is>
          <t>Q1107</t>
        </is>
      </c>
      <c r="C1108" s="2" t="inlineStr">
        <is>
          <t>корпоратив на природе где</t>
        </is>
      </c>
      <c r="D1108" s="2" t="inlineStr">
        <is>
          <t>широкая (без операторов)</t>
        </is>
      </c>
      <c r="E1108" s="2" t="n">
        <v>13</v>
      </c>
      <c r="F1108" s="2" t="inlineStr">
        <is>
          <t>Москва и область</t>
        </is>
      </c>
      <c r="G1108" s="2" t="inlineStr">
        <is>
          <t>14.08.2026 – 12.09.2026</t>
        </is>
      </c>
      <c r="H1108" s="2" t="inlineStr">
        <is>
          <t>все (десктоп+смартфон+планшет)</t>
        </is>
      </c>
      <c r="I1108" s="2" t="inlineStr">
        <is>
          <t>14.09.2026</t>
        </is>
      </c>
      <c r="J1108" s="2" t="inlineStr">
        <is>
          <t>S01</t>
        </is>
      </c>
      <c r="K1108" s="2" t="inlineStr">
        <is>
          <t>измерено</t>
        </is>
      </c>
    </row>
    <row r="1109">
      <c r="A1109" s="2" t="inlineStr">
        <is>
          <t>M1108</t>
        </is>
      </c>
      <c r="B1109" s="2" t="inlineStr">
        <is>
          <t>Q1108</t>
        </is>
      </c>
      <c r="C1109" s="2" t="inlineStr">
        <is>
          <t>где провести корпоратив в подмосковье</t>
        </is>
      </c>
      <c r="D1109" s="2" t="inlineStr">
        <is>
          <t>широкая (без операторов)</t>
        </is>
      </c>
      <c r="E1109" s="2" t="n">
        <v>13</v>
      </c>
      <c r="F1109" s="2" t="inlineStr">
        <is>
          <t>Москва и область</t>
        </is>
      </c>
      <c r="G1109" s="2" t="inlineStr">
        <is>
          <t>14.08.2026 – 12.09.2026</t>
        </is>
      </c>
      <c r="H1109" s="2" t="inlineStr">
        <is>
          <t>все (десктоп+смартфон+планшет)</t>
        </is>
      </c>
      <c r="I1109" s="2" t="inlineStr">
        <is>
          <t>14.09.2026</t>
        </is>
      </c>
      <c r="J1109" s="2" t="inlineStr">
        <is>
          <t>S01</t>
        </is>
      </c>
      <c r="K1109" s="2" t="inlineStr">
        <is>
          <t>измерено</t>
        </is>
      </c>
    </row>
    <row r="1110">
      <c r="A1110" s="2" t="inlineStr">
        <is>
          <t>M1109</t>
        </is>
      </c>
      <c r="B1110" s="2" t="inlineStr">
        <is>
          <t>Q1109</t>
        </is>
      </c>
      <c r="C1110" s="2" t="inlineStr">
        <is>
          <t>тимбилдинг на сплочение коллектива</t>
        </is>
      </c>
      <c r="D1110" s="2" t="inlineStr">
        <is>
          <t>широкая (без операторов)</t>
        </is>
      </c>
      <c r="E1110" s="2" t="n">
        <v>13</v>
      </c>
      <c r="F1110" s="2" t="inlineStr">
        <is>
          <t>Москва и область</t>
        </is>
      </c>
      <c r="G1110" s="2" t="inlineStr">
        <is>
          <t>14.08.2026 – 12.09.2026</t>
        </is>
      </c>
      <c r="H1110" s="2" t="inlineStr">
        <is>
          <t>все (десктоп+смартфон+планшет)</t>
        </is>
      </c>
      <c r="I1110" s="2" t="inlineStr">
        <is>
          <t>14.09.2026</t>
        </is>
      </c>
      <c r="J1110" s="2" t="inlineStr">
        <is>
          <t>S01</t>
        </is>
      </c>
      <c r="K1110" s="2" t="inlineStr">
        <is>
          <t>измерено</t>
        </is>
      </c>
    </row>
    <row r="1111">
      <c r="A1111" s="2" t="inlineStr">
        <is>
          <t>M1110</t>
        </is>
      </c>
      <c r="B1111" s="2" t="inlineStr">
        <is>
          <t>Q1110</t>
        </is>
      </c>
      <c r="C1111" s="2" t="inlineStr">
        <is>
          <t>выездной тимбилдинг организация</t>
        </is>
      </c>
      <c r="D1111" s="2" t="inlineStr">
        <is>
          <t>широкая (без операторов)</t>
        </is>
      </c>
      <c r="E1111" s="2" t="n">
        <v>13</v>
      </c>
      <c r="F1111" s="2" t="inlineStr">
        <is>
          <t>Москва и область</t>
        </is>
      </c>
      <c r="G1111" s="2" t="inlineStr">
        <is>
          <t>14.08.2026 – 12.09.2026</t>
        </is>
      </c>
      <c r="H1111" s="2" t="inlineStr">
        <is>
          <t>все (десктоп+смартфон+планшет)</t>
        </is>
      </c>
      <c r="I1111" s="2" t="inlineStr">
        <is>
          <t>14.09.2026</t>
        </is>
      </c>
      <c r="J1111" s="2" t="inlineStr">
        <is>
          <t>S01</t>
        </is>
      </c>
      <c r="K1111" s="2" t="inlineStr">
        <is>
          <t>измерено</t>
        </is>
      </c>
    </row>
    <row r="1112">
      <c r="A1112" s="2" t="inlineStr">
        <is>
          <t>M1111</t>
        </is>
      </c>
      <c r="B1112" s="2" t="inlineStr">
        <is>
          <t>Q1111</t>
        </is>
      </c>
      <c r="C1112" s="2" t="inlineStr">
        <is>
          <t>тимбилдинг куда сходить с коллегами</t>
        </is>
      </c>
      <c r="D1112" s="2" t="inlineStr">
        <is>
          <t>широкая (без операторов)</t>
        </is>
      </c>
      <c r="E1112" s="2" t="n">
        <v>13</v>
      </c>
      <c r="F1112" s="2" t="inlineStr">
        <is>
          <t>Москва и область</t>
        </is>
      </c>
      <c r="G1112" s="2" t="inlineStr">
        <is>
          <t>14.08.2026 – 12.09.2026</t>
        </is>
      </c>
      <c r="H1112" s="2" t="inlineStr">
        <is>
          <t>все (десктоп+смартфон+планшет)</t>
        </is>
      </c>
      <c r="I1112" s="2" t="inlineStr">
        <is>
          <t>14.09.2026</t>
        </is>
      </c>
      <c r="J1112" s="2" t="inlineStr">
        <is>
          <t>S01</t>
        </is>
      </c>
      <c r="K1112" s="2" t="inlineStr">
        <is>
          <t>измерено</t>
        </is>
      </c>
    </row>
    <row r="1113">
      <c r="A1113" s="2" t="inlineStr">
        <is>
          <t>M1112</t>
        </is>
      </c>
      <c r="B1113" s="2" t="inlineStr">
        <is>
          <t>Q1112</t>
        </is>
      </c>
      <c r="C1113" s="2" t="inlineStr">
        <is>
          <t>деловой тимбилдинг</t>
        </is>
      </c>
      <c r="D1113" s="2" t="inlineStr">
        <is>
          <t>широкая (без операторов)</t>
        </is>
      </c>
      <c r="E1113" s="2" t="n">
        <v>13</v>
      </c>
      <c r="F1113" s="2" t="inlineStr">
        <is>
          <t>Москва и область</t>
        </is>
      </c>
      <c r="G1113" s="2" t="inlineStr">
        <is>
          <t>14.08.2026 – 12.09.2026</t>
        </is>
      </c>
      <c r="H1113" s="2" t="inlineStr">
        <is>
          <t>все (десктоп+смартфон+планшет)</t>
        </is>
      </c>
      <c r="I1113" s="2" t="inlineStr">
        <is>
          <t>14.09.2026</t>
        </is>
      </c>
      <c r="J1113" s="2" t="inlineStr">
        <is>
          <t>S01</t>
        </is>
      </c>
      <c r="K1113" s="2" t="inlineStr">
        <is>
          <t>измерено</t>
        </is>
      </c>
    </row>
    <row r="1114">
      <c r="A1114" s="2" t="inlineStr">
        <is>
          <t>M1113</t>
        </is>
      </c>
      <c r="B1114" s="2" t="inlineStr">
        <is>
          <t>Q1113</t>
        </is>
      </c>
      <c r="C1114" s="2" t="inlineStr">
        <is>
          <t>тимбилдинги под ключ</t>
        </is>
      </c>
      <c r="D1114" s="2" t="inlineStr">
        <is>
          <t>широкая (без операторов)</t>
        </is>
      </c>
      <c r="E1114" s="2" t="n">
        <v>13</v>
      </c>
      <c r="F1114" s="2" t="inlineStr">
        <is>
          <t>Москва и область</t>
        </is>
      </c>
      <c r="G1114" s="2" t="inlineStr">
        <is>
          <t>14.08.2026 – 12.09.2026</t>
        </is>
      </c>
      <c r="H1114" s="2" t="inlineStr">
        <is>
          <t>все (десктоп+смартфон+планшет)</t>
        </is>
      </c>
      <c r="I1114" s="2" t="inlineStr">
        <is>
          <t>14.09.2026</t>
        </is>
      </c>
      <c r="J1114" s="2" t="inlineStr">
        <is>
          <t>S01</t>
        </is>
      </c>
      <c r="K1114" s="2" t="inlineStr">
        <is>
          <t>измерено</t>
        </is>
      </c>
    </row>
    <row r="1115">
      <c r="A1115" s="2" t="inlineStr">
        <is>
          <t>M1114</t>
        </is>
      </c>
      <c r="B1115" s="2" t="inlineStr">
        <is>
          <t>Q1114</t>
        </is>
      </c>
      <c r="C1115" s="2" t="inlineStr">
        <is>
          <t>организация тимбилдинга в москве</t>
        </is>
      </c>
      <c r="D1115" s="2" t="inlineStr">
        <is>
          <t>широкая (без операторов)</t>
        </is>
      </c>
      <c r="E1115" s="2" t="n">
        <v>13</v>
      </c>
      <c r="F1115" s="2" t="inlineStr">
        <is>
          <t>Москва и область</t>
        </is>
      </c>
      <c r="G1115" s="2" t="inlineStr">
        <is>
          <t>14.08.2026 – 12.09.2026</t>
        </is>
      </c>
      <c r="H1115" s="2" t="inlineStr">
        <is>
          <t>все (десктоп+смартфон+планшет)</t>
        </is>
      </c>
      <c r="I1115" s="2" t="inlineStr">
        <is>
          <t>14.09.2026</t>
        </is>
      </c>
      <c r="J1115" s="2" t="inlineStr">
        <is>
          <t>S01</t>
        </is>
      </c>
      <c r="K1115" s="2" t="inlineStr">
        <is>
          <t>измерено</t>
        </is>
      </c>
    </row>
    <row r="1116">
      <c r="A1116" s="2" t="inlineStr">
        <is>
          <t>M1115</t>
        </is>
      </c>
      <c r="B1116" s="2" t="inlineStr">
        <is>
          <t>Q1115</t>
        </is>
      </c>
      <c r="C1116" s="2" t="inlineStr">
        <is>
          <t>где отпраздновать новогодний корпоратив</t>
        </is>
      </c>
      <c r="D1116" s="2" t="inlineStr">
        <is>
          <t>широкая (без операторов)</t>
        </is>
      </c>
      <c r="E1116" s="2" t="n">
        <v>13</v>
      </c>
      <c r="F1116" s="2" t="inlineStr">
        <is>
          <t>Москва и область</t>
        </is>
      </c>
      <c r="G1116" s="2" t="inlineStr">
        <is>
          <t>14.08.2026 – 12.09.2026</t>
        </is>
      </c>
      <c r="H1116" s="2" t="inlineStr">
        <is>
          <t>все (десктоп+смартфон+планшет)</t>
        </is>
      </c>
      <c r="I1116" s="2" t="inlineStr">
        <is>
          <t>14.09.2026</t>
        </is>
      </c>
      <c r="J1116" s="2" t="inlineStr">
        <is>
          <t>S01</t>
        </is>
      </c>
      <c r="K1116" s="2" t="inlineStr">
        <is>
          <t>измерено</t>
        </is>
      </c>
    </row>
    <row r="1117">
      <c r="A1117" s="2" t="inlineStr">
        <is>
          <t>M1116</t>
        </is>
      </c>
      <c r="B1117" s="2" t="inlineStr">
        <is>
          <t>Q1116</t>
        </is>
      </c>
      <c r="C1117" s="2" t="inlineStr">
        <is>
          <t>где можно провести новогодний корпоратив</t>
        </is>
      </c>
      <c r="D1117" s="2" t="inlineStr">
        <is>
          <t>широкая (без операторов)</t>
        </is>
      </c>
      <c r="E1117" s="2" t="n">
        <v>13</v>
      </c>
      <c r="F1117" s="2" t="inlineStr">
        <is>
          <t>Москва и область</t>
        </is>
      </c>
      <c r="G1117" s="2" t="inlineStr">
        <is>
          <t>14.08.2026 – 12.09.2026</t>
        </is>
      </c>
      <c r="H1117" s="2" t="inlineStr">
        <is>
          <t>все (десктоп+смартфон+планшет)</t>
        </is>
      </c>
      <c r="I1117" s="2" t="inlineStr">
        <is>
          <t>14.09.2026</t>
        </is>
      </c>
      <c r="J1117" s="2" t="inlineStr">
        <is>
          <t>S01</t>
        </is>
      </c>
      <c r="K1117" s="2" t="inlineStr">
        <is>
          <t>измерено</t>
        </is>
      </c>
    </row>
    <row r="1118">
      <c r="A1118" s="2" t="inlineStr">
        <is>
          <t>M1117</t>
        </is>
      </c>
      <c r="B1118" s="2" t="inlineStr">
        <is>
          <t>Q1117</t>
        </is>
      </c>
      <c r="C1118" s="2" t="inlineStr">
        <is>
          <t>новогодний корпоратив в каком стиле</t>
        </is>
      </c>
      <c r="D1118" s="2" t="inlineStr">
        <is>
          <t>широкая (без операторов)</t>
        </is>
      </c>
      <c r="E1118" s="2" t="n">
        <v>13</v>
      </c>
      <c r="F1118" s="2" t="inlineStr">
        <is>
          <t>Москва и область</t>
        </is>
      </c>
      <c r="G1118" s="2" t="inlineStr">
        <is>
          <t>14.08.2026 – 12.09.2026</t>
        </is>
      </c>
      <c r="H1118" s="2" t="inlineStr">
        <is>
          <t>все (десктоп+смартфон+планшет)</t>
        </is>
      </c>
      <c r="I1118" s="2" t="inlineStr">
        <is>
          <t>14.09.2026</t>
        </is>
      </c>
      <c r="J1118" s="2" t="inlineStr">
        <is>
          <t>S01</t>
        </is>
      </c>
      <c r="K1118" s="2" t="inlineStr">
        <is>
          <t>измерено</t>
        </is>
      </c>
    </row>
    <row r="1119">
      <c r="A1119" s="2" t="inlineStr">
        <is>
          <t>M1118</t>
        </is>
      </c>
      <c r="B1119" s="2" t="inlineStr">
        <is>
          <t>Q1118</t>
        </is>
      </c>
      <c r="C1119" s="2" t="inlineStr">
        <is>
          <t>выпускной на базе отдыха в подмосковье</t>
        </is>
      </c>
      <c r="D1119" s="2" t="inlineStr">
        <is>
          <t>широкая (без операторов)</t>
        </is>
      </c>
      <c r="E1119" s="2" t="n">
        <v>13</v>
      </c>
      <c r="F1119" s="2" t="inlineStr">
        <is>
          <t>Москва и область</t>
        </is>
      </c>
      <c r="G1119" s="2" t="inlineStr">
        <is>
          <t>14.08.2026 – 12.09.2026</t>
        </is>
      </c>
      <c r="H1119" s="2" t="inlineStr">
        <is>
          <t>все (десктоп+смартфон+планшет)</t>
        </is>
      </c>
      <c r="I1119" s="2" t="inlineStr">
        <is>
          <t>14.09.2026</t>
        </is>
      </c>
      <c r="J1119" s="2" t="inlineStr">
        <is>
          <t>S01</t>
        </is>
      </c>
      <c r="K1119" s="2" t="inlineStr">
        <is>
          <t>измерено</t>
        </is>
      </c>
    </row>
    <row r="1120">
      <c r="A1120" s="2" t="inlineStr">
        <is>
          <t>M1119</t>
        </is>
      </c>
      <c r="B1120" s="2" t="inlineStr">
        <is>
          <t>Q1119</t>
        </is>
      </c>
      <c r="C1120" s="2" t="inlineStr">
        <is>
          <t>где можно кататься на квадроцикле без прав</t>
        </is>
      </c>
      <c r="D1120" s="2" t="inlineStr">
        <is>
          <t>широкая (без операторов)</t>
        </is>
      </c>
      <c r="E1120" s="2" t="n">
        <v>13</v>
      </c>
      <c r="F1120" s="2" t="inlineStr">
        <is>
          <t>Москва и область</t>
        </is>
      </c>
      <c r="G1120" s="2" t="inlineStr">
        <is>
          <t>14.08.2026 – 12.09.2026</t>
        </is>
      </c>
      <c r="H1120" s="2" t="inlineStr">
        <is>
          <t>все (десктоп+смартфон+планшет)</t>
        </is>
      </c>
      <c r="I1120" s="2" t="inlineStr">
        <is>
          <t>14.09.2026</t>
        </is>
      </c>
      <c r="J1120" s="2" t="inlineStr">
        <is>
          <t>S01</t>
        </is>
      </c>
      <c r="K1120" s="2" t="inlineStr">
        <is>
          <t>измерено</t>
        </is>
      </c>
    </row>
    <row r="1121">
      <c r="A1121" s="2" t="inlineStr">
        <is>
          <t>M1120</t>
        </is>
      </c>
      <c r="B1121" s="2" t="inlineStr">
        <is>
          <t>Q1120</t>
        </is>
      </c>
      <c r="C1121" s="2" t="inlineStr">
        <is>
          <t>надо сдавать права на квадроцикл</t>
        </is>
      </c>
      <c r="D1121" s="2" t="inlineStr">
        <is>
          <t>широкая (без операторов)</t>
        </is>
      </c>
      <c r="E1121" s="2" t="n">
        <v>13</v>
      </c>
      <c r="F1121" s="2" t="inlineStr">
        <is>
          <t>Москва и область</t>
        </is>
      </c>
      <c r="G1121" s="2" t="inlineStr">
        <is>
          <t>14.08.2026 – 12.09.2026</t>
        </is>
      </c>
      <c r="H1121" s="2" t="inlineStr">
        <is>
          <t>все (десктоп+смартфон+планшет)</t>
        </is>
      </c>
      <c r="I1121" s="2" t="inlineStr">
        <is>
          <t>14.09.2026</t>
        </is>
      </c>
      <c r="J1121" s="2" t="inlineStr">
        <is>
          <t>S01</t>
        </is>
      </c>
      <c r="K1121" s="2" t="inlineStr">
        <is>
          <t>измерено</t>
        </is>
      </c>
    </row>
    <row r="1122">
      <c r="A1122" s="2" t="inlineStr">
        <is>
          <t>M1121</t>
        </is>
      </c>
      <c r="B1122" s="2" t="inlineStr">
        <is>
          <t>Q1121</t>
        </is>
      </c>
      <c r="C1122" s="2" t="inlineStr">
        <is>
          <t>какие права нужны на квадроцикл 700</t>
        </is>
      </c>
      <c r="D1122" s="2" t="inlineStr">
        <is>
          <t>широкая (без операторов)</t>
        </is>
      </c>
      <c r="E1122" s="2" t="n">
        <v>13</v>
      </c>
      <c r="F1122" s="2" t="inlineStr">
        <is>
          <t>Москва и область</t>
        </is>
      </c>
      <c r="G1122" s="2" t="inlineStr">
        <is>
          <t>14.08.2026 – 12.09.2026</t>
        </is>
      </c>
      <c r="H1122" s="2" t="inlineStr">
        <is>
          <t>все (десктоп+смартфон+планшет)</t>
        </is>
      </c>
      <c r="I1122" s="2" t="inlineStr">
        <is>
          <t>14.09.2026</t>
        </is>
      </c>
      <c r="J1122" s="2" t="inlineStr">
        <is>
          <t>S01</t>
        </is>
      </c>
      <c r="K1122" s="2" t="inlineStr">
        <is>
          <t>измерено</t>
        </is>
      </c>
    </row>
    <row r="1123">
      <c r="A1123" s="2" t="inlineStr">
        <is>
          <t>M1122</t>
        </is>
      </c>
      <c r="B1123" s="2" t="inlineStr">
        <is>
          <t>Q1122</t>
        </is>
      </c>
      <c r="C1123" s="2" t="inlineStr">
        <is>
          <t>какие права нужны на квадроцикл 700 кубов</t>
        </is>
      </c>
      <c r="D1123" s="2" t="inlineStr">
        <is>
          <t>широкая (без операторов)</t>
        </is>
      </c>
      <c r="E1123" s="2" t="n">
        <v>13</v>
      </c>
      <c r="F1123" s="2" t="inlineStr">
        <is>
          <t>Москва и область</t>
        </is>
      </c>
      <c r="G1123" s="2" t="inlineStr">
        <is>
          <t>14.08.2026 – 12.09.2026</t>
        </is>
      </c>
      <c r="H1123" s="2" t="inlineStr">
        <is>
          <t>все (десктоп+смартфон+планшет)</t>
        </is>
      </c>
      <c r="I1123" s="2" t="inlineStr">
        <is>
          <t>14.09.2026</t>
        </is>
      </c>
      <c r="J1123" s="2" t="inlineStr">
        <is>
          <t>S01</t>
        </is>
      </c>
      <c r="K1123" s="2" t="inlineStr">
        <is>
          <t>измерено</t>
        </is>
      </c>
    </row>
    <row r="1124">
      <c r="A1124" s="2" t="inlineStr">
        <is>
          <t>M1123</t>
        </is>
      </c>
      <c r="B1124" s="2" t="inlineStr">
        <is>
          <t>Q1123</t>
        </is>
      </c>
      <c r="C1124" s="2" t="inlineStr">
        <is>
          <t>нужны права на квадроцикл 250 кубов</t>
        </is>
      </c>
      <c r="D1124" s="2" t="inlineStr">
        <is>
          <t>широкая (без операторов)</t>
        </is>
      </c>
      <c r="E1124" s="2" t="n">
        <v>13</v>
      </c>
      <c r="F1124" s="2" t="inlineStr">
        <is>
          <t>Москва и область</t>
        </is>
      </c>
      <c r="G1124" s="2" t="inlineStr">
        <is>
          <t>14.08.2026 – 12.09.2026</t>
        </is>
      </c>
      <c r="H1124" s="2" t="inlineStr">
        <is>
          <t>все (десктоп+смартфон+планшет)</t>
        </is>
      </c>
      <c r="I1124" s="2" t="inlineStr">
        <is>
          <t>14.09.2026</t>
        </is>
      </c>
      <c r="J1124" s="2" t="inlineStr">
        <is>
          <t>S01</t>
        </is>
      </c>
      <c r="K1124" s="2" t="inlineStr">
        <is>
          <t>измерено</t>
        </is>
      </c>
    </row>
    <row r="1125">
      <c r="A1125" s="2" t="inlineStr">
        <is>
          <t>M1124</t>
        </is>
      </c>
      <c r="B1125" s="2" t="inlineStr">
        <is>
          <t>Q1124</t>
        </is>
      </c>
      <c r="C1125" s="2" t="inlineStr">
        <is>
          <t>права на квадроцикл цена обучения</t>
        </is>
      </c>
      <c r="D1125" s="2" t="inlineStr">
        <is>
          <t>широкая (без операторов)</t>
        </is>
      </c>
      <c r="E1125" s="2" t="n">
        <v>13</v>
      </c>
      <c r="F1125" s="2" t="inlineStr">
        <is>
          <t>Москва и область</t>
        </is>
      </c>
      <c r="G1125" s="2" t="inlineStr">
        <is>
          <t>14.08.2026 – 12.09.2026</t>
        </is>
      </c>
      <c r="H1125" s="2" t="inlineStr">
        <is>
          <t>все (десктоп+смартфон+планшет)</t>
        </is>
      </c>
      <c r="I1125" s="2" t="inlineStr">
        <is>
          <t>14.09.2026</t>
        </is>
      </c>
      <c r="J1125" s="2" t="inlineStr">
        <is>
          <t>S01</t>
        </is>
      </c>
      <c r="K1125" s="2" t="inlineStr">
        <is>
          <t>измерено</t>
        </is>
      </c>
    </row>
    <row r="1126">
      <c r="A1126" s="2" t="inlineStr">
        <is>
          <t>M1125</t>
        </is>
      </c>
      <c r="B1126" s="2" t="inlineStr">
        <is>
          <t>Q1125</t>
        </is>
      </c>
      <c r="C1126" s="2" t="inlineStr">
        <is>
          <t>права на снегоход в 2026 году</t>
        </is>
      </c>
      <c r="D1126" s="2" t="inlineStr">
        <is>
          <t>широкая (без операторов)</t>
        </is>
      </c>
      <c r="E1126" s="2" t="n">
        <v>13</v>
      </c>
      <c r="F1126" s="2" t="inlineStr">
        <is>
          <t>Москва и область</t>
        </is>
      </c>
      <c r="G1126" s="2" t="inlineStr">
        <is>
          <t>14.08.2026 – 12.09.2026</t>
        </is>
      </c>
      <c r="H1126" s="2" t="inlineStr">
        <is>
          <t>все (десктоп+смартфон+планшет)</t>
        </is>
      </c>
      <c r="I1126" s="2" t="inlineStr">
        <is>
          <t>14.09.2026</t>
        </is>
      </c>
      <c r="J1126" s="2" t="inlineStr">
        <is>
          <t>S01</t>
        </is>
      </c>
      <c r="K1126" s="2" t="inlineStr">
        <is>
          <t>измерено</t>
        </is>
      </c>
    </row>
    <row r="1127">
      <c r="A1127" s="2" t="inlineStr">
        <is>
          <t>M1126</t>
        </is>
      </c>
      <c r="B1127" s="2" t="inlineStr">
        <is>
          <t>Q1126</t>
        </is>
      </c>
      <c r="C1127" s="2" t="inlineStr">
        <is>
          <t>квадроцикл или багги что выбрать</t>
        </is>
      </c>
      <c r="D1127" s="2" t="inlineStr">
        <is>
          <t>широкая (без операторов)</t>
        </is>
      </c>
      <c r="E1127" s="2" t="n">
        <v>13</v>
      </c>
      <c r="F1127" s="2" t="inlineStr">
        <is>
          <t>Москва и область</t>
        </is>
      </c>
      <c r="G1127" s="2" t="inlineStr">
        <is>
          <t>14.08.2026 – 12.09.2026</t>
        </is>
      </c>
      <c r="H1127" s="2" t="inlineStr">
        <is>
          <t>все (десктоп+смартфон+планшет)</t>
        </is>
      </c>
      <c r="I1127" s="2" t="inlineStr">
        <is>
          <t>14.09.2026</t>
        </is>
      </c>
      <c r="J1127" s="2" t="inlineStr">
        <is>
          <t>S01</t>
        </is>
      </c>
      <c r="K1127" s="2" t="inlineStr">
        <is>
          <t>измерено</t>
        </is>
      </c>
    </row>
    <row r="1128">
      <c r="A1128" s="2" t="inlineStr">
        <is>
          <t>M1127</t>
        </is>
      </c>
      <c r="B1128" s="2" t="inlineStr">
        <is>
          <t>Q1127</t>
        </is>
      </c>
      <c r="C1128" s="2" t="inlineStr">
        <is>
          <t>поездка на багги в подмосковье</t>
        </is>
      </c>
      <c r="D1128" s="2" t="inlineStr">
        <is>
          <t>широкая (без операторов)</t>
        </is>
      </c>
      <c r="E1128" s="2" t="n">
        <v>13</v>
      </c>
      <c r="F1128" s="2" t="inlineStr">
        <is>
          <t>Москва и область</t>
        </is>
      </c>
      <c r="G1128" s="2" t="inlineStr">
        <is>
          <t>14.08.2026 – 12.09.2026</t>
        </is>
      </c>
      <c r="H1128" s="2" t="inlineStr">
        <is>
          <t>все (десктоп+смартфон+планшет)</t>
        </is>
      </c>
      <c r="I1128" s="2" t="inlineStr">
        <is>
          <t>14.09.2026</t>
        </is>
      </c>
      <c r="J1128" s="2" t="inlineStr">
        <is>
          <t>S01</t>
        </is>
      </c>
      <c r="K1128" s="2" t="inlineStr">
        <is>
          <t>измерено</t>
        </is>
      </c>
    </row>
    <row r="1129">
      <c r="A1129" s="2" t="inlineStr">
        <is>
          <t>M1128</t>
        </is>
      </c>
      <c r="B1129" s="2" t="inlineStr">
        <is>
          <t>Q1128</t>
        </is>
      </c>
      <c r="C1129" s="2" t="inlineStr">
        <is>
          <t>квадроцикл зимой по снегу</t>
        </is>
      </c>
      <c r="D1129" s="2" t="inlineStr">
        <is>
          <t>широкая (без операторов)</t>
        </is>
      </c>
      <c r="E1129" s="2" t="n">
        <v>13</v>
      </c>
      <c r="F1129" s="2" t="inlineStr">
        <is>
          <t>Москва и область</t>
        </is>
      </c>
      <c r="G1129" s="2" t="inlineStr">
        <is>
          <t>14.08.2026 – 12.09.2026</t>
        </is>
      </c>
      <c r="H1129" s="2" t="inlineStr">
        <is>
          <t>все (десктоп+смартфон+планшет)</t>
        </is>
      </c>
      <c r="I1129" s="2" t="inlineStr">
        <is>
          <t>14.09.2026</t>
        </is>
      </c>
      <c r="J1129" s="2" t="inlineStr">
        <is>
          <t>S01</t>
        </is>
      </c>
      <c r="K1129" s="2" t="inlineStr">
        <is>
          <t>измерено</t>
        </is>
      </c>
    </row>
    <row r="1130">
      <c r="A1130" s="2" t="inlineStr">
        <is>
          <t>M1129</t>
        </is>
      </c>
      <c r="B1130" s="2" t="inlineStr">
        <is>
          <t>Q1129</t>
        </is>
      </c>
      <c r="C1130" s="2" t="inlineStr">
        <is>
          <t>как хранить квадроцикл зимой</t>
        </is>
      </c>
      <c r="D1130" s="2" t="inlineStr">
        <is>
          <t>широкая (без операторов)</t>
        </is>
      </c>
      <c r="E1130" s="2" t="n">
        <v>13</v>
      </c>
      <c r="F1130" s="2" t="inlineStr">
        <is>
          <t>Москва и область</t>
        </is>
      </c>
      <c r="G1130" s="2" t="inlineStr">
        <is>
          <t>14.08.2026 – 12.09.2026</t>
        </is>
      </c>
      <c r="H1130" s="2" t="inlineStr">
        <is>
          <t>все (десктоп+смартфон+планшет)</t>
        </is>
      </c>
      <c r="I1130" s="2" t="inlineStr">
        <is>
          <t>14.09.2026</t>
        </is>
      </c>
      <c r="J1130" s="2" t="inlineStr">
        <is>
          <t>S01</t>
        </is>
      </c>
      <c r="K1130" s="2" t="inlineStr">
        <is>
          <t>измерено</t>
        </is>
      </c>
    </row>
    <row r="1131">
      <c r="A1131" s="2" t="inlineStr">
        <is>
          <t>M1130</t>
        </is>
      </c>
      <c r="B1131" s="2" t="inlineStr">
        <is>
          <t>Q1130</t>
        </is>
      </c>
      <c r="C1131" s="2" t="inlineStr">
        <is>
          <t>хранение квадроцикла зимой</t>
        </is>
      </c>
      <c r="D1131" s="2" t="inlineStr">
        <is>
          <t>широкая (без операторов)</t>
        </is>
      </c>
      <c r="E1131" s="2" t="n">
        <v>13</v>
      </c>
      <c r="F1131" s="2" t="inlineStr">
        <is>
          <t>Москва и область</t>
        </is>
      </c>
      <c r="G1131" s="2" t="inlineStr">
        <is>
          <t>14.08.2026 – 12.09.2026</t>
        </is>
      </c>
      <c r="H1131" s="2" t="inlineStr">
        <is>
          <t>все (десктоп+смартфон+планшет)</t>
        </is>
      </c>
      <c r="I1131" s="2" t="inlineStr">
        <is>
          <t>14.09.2026</t>
        </is>
      </c>
      <c r="J1131" s="2" t="inlineStr">
        <is>
          <t>S01</t>
        </is>
      </c>
      <c r="K1131" s="2" t="inlineStr">
        <is>
          <t>измерено</t>
        </is>
      </c>
    </row>
    <row r="1132">
      <c r="A1132" s="2" t="inlineStr">
        <is>
          <t>M1131</t>
        </is>
      </c>
      <c r="B1132" s="2" t="inlineStr">
        <is>
          <t>Q1131</t>
        </is>
      </c>
      <c r="C1132" s="2" t="inlineStr">
        <is>
          <t>отдых с зимними развлечениями</t>
        </is>
      </c>
      <c r="D1132" s="2" t="inlineStr">
        <is>
          <t>широкая (без операторов)</t>
        </is>
      </c>
      <c r="E1132" s="2" t="n">
        <v>13</v>
      </c>
      <c r="F1132" s="2" t="inlineStr">
        <is>
          <t>Москва и область</t>
        </is>
      </c>
      <c r="G1132" s="2" t="inlineStr">
        <is>
          <t>14.08.2026 – 12.09.2026</t>
        </is>
      </c>
      <c r="H1132" s="2" t="inlineStr">
        <is>
          <t>все (десктоп+смартфон+планшет)</t>
        </is>
      </c>
      <c r="I1132" s="2" t="inlineStr">
        <is>
          <t>14.09.2026</t>
        </is>
      </c>
      <c r="J1132" s="2" t="inlineStr">
        <is>
          <t>S01</t>
        </is>
      </c>
      <c r="K1132" s="2" t="inlineStr">
        <is>
          <t>измерено</t>
        </is>
      </c>
    </row>
    <row r="1133">
      <c r="A1133" s="2" t="inlineStr">
        <is>
          <t>M1132</t>
        </is>
      </c>
      <c r="B1133" s="2" t="inlineStr">
        <is>
          <t>Q1132</t>
        </is>
      </c>
      <c r="C1133" s="2" t="inlineStr">
        <is>
          <t>зимние развлечения для детей</t>
        </is>
      </c>
      <c r="D1133" s="2" t="inlineStr">
        <is>
          <t>широкая (без операторов)</t>
        </is>
      </c>
      <c r="E1133" s="2" t="n">
        <v>13</v>
      </c>
      <c r="F1133" s="2" t="inlineStr">
        <is>
          <t>Москва и область</t>
        </is>
      </c>
      <c r="G1133" s="2" t="inlineStr">
        <is>
          <t>14.08.2026 – 12.09.2026</t>
        </is>
      </c>
      <c r="H1133" s="2" t="inlineStr">
        <is>
          <t>все (десктоп+смартфон+планшет)</t>
        </is>
      </c>
      <c r="I1133" s="2" t="inlineStr">
        <is>
          <t>14.09.2026</t>
        </is>
      </c>
      <c r="J1133" s="2" t="inlineStr">
        <is>
          <t>S01</t>
        </is>
      </c>
      <c r="K1133" s="2" t="inlineStr">
        <is>
          <t>измерено</t>
        </is>
      </c>
    </row>
    <row r="1134">
      <c r="A1134" s="2" t="inlineStr">
        <is>
          <t>M1133</t>
        </is>
      </c>
      <c r="B1134" s="2" t="inlineStr">
        <is>
          <t>Q1133</t>
        </is>
      </c>
      <c r="C1134" s="2" t="inlineStr">
        <is>
          <t>подарок впечатление другу</t>
        </is>
      </c>
      <c r="D1134" s="2" t="inlineStr">
        <is>
          <t>широкая (без операторов)</t>
        </is>
      </c>
      <c r="E1134" s="2" t="n">
        <v>13</v>
      </c>
      <c r="F1134" s="2" t="inlineStr">
        <is>
          <t>Москва и область</t>
        </is>
      </c>
      <c r="G1134" s="2" t="inlineStr">
        <is>
          <t>14.08.2026 – 12.09.2026</t>
        </is>
      </c>
      <c r="H1134" s="2" t="inlineStr">
        <is>
          <t>все (десктоп+смартфон+планшет)</t>
        </is>
      </c>
      <c r="I1134" s="2" t="inlineStr">
        <is>
          <t>14.09.2026</t>
        </is>
      </c>
      <c r="J1134" s="2" t="inlineStr">
        <is>
          <t>S01</t>
        </is>
      </c>
      <c r="K1134" s="2" t="inlineStr">
        <is>
          <t>измерено</t>
        </is>
      </c>
    </row>
    <row r="1135">
      <c r="A1135" s="2" t="inlineStr">
        <is>
          <t>M1134</t>
        </is>
      </c>
      <c r="B1135" s="2" t="inlineStr">
        <is>
          <t>Q1134</t>
        </is>
      </c>
      <c r="C1135" s="2" t="inlineStr">
        <is>
          <t>незабываемое впечатление подарок</t>
        </is>
      </c>
      <c r="D1135" s="2" t="inlineStr">
        <is>
          <t>широкая (без операторов)</t>
        </is>
      </c>
      <c r="E1135" s="2" t="n">
        <v>13</v>
      </c>
      <c r="F1135" s="2" t="inlineStr">
        <is>
          <t>Москва и область</t>
        </is>
      </c>
      <c r="G1135" s="2" t="inlineStr">
        <is>
          <t>14.08.2026 – 12.09.2026</t>
        </is>
      </c>
      <c r="H1135" s="2" t="inlineStr">
        <is>
          <t>все (десктоп+смартфон+планшет)</t>
        </is>
      </c>
      <c r="I1135" s="2" t="inlineStr">
        <is>
          <t>14.09.2026</t>
        </is>
      </c>
      <c r="J1135" s="2" t="inlineStr">
        <is>
          <t>S01</t>
        </is>
      </c>
      <c r="K1135" s="2" t="inlineStr">
        <is>
          <t>измерено</t>
        </is>
      </c>
    </row>
    <row r="1136">
      <c r="A1136" s="2" t="inlineStr">
        <is>
          <t>M1135</t>
        </is>
      </c>
      <c r="B1136" s="2" t="inlineStr">
        <is>
          <t>Q1135</t>
        </is>
      </c>
      <c r="C1136" s="2" t="inlineStr">
        <is>
          <t>набор впечатлений в подарок мужчине</t>
        </is>
      </c>
      <c r="D1136" s="2" t="inlineStr">
        <is>
          <t>широкая (без операторов)</t>
        </is>
      </c>
      <c r="E1136" s="2" t="n">
        <v>13</v>
      </c>
      <c r="F1136" s="2" t="inlineStr">
        <is>
          <t>Москва и область</t>
        </is>
      </c>
      <c r="G1136" s="2" t="inlineStr">
        <is>
          <t>14.08.2026 – 12.09.2026</t>
        </is>
      </c>
      <c r="H1136" s="2" t="inlineStr">
        <is>
          <t>все (десктоп+смартфон+планшет)</t>
        </is>
      </c>
      <c r="I1136" s="2" t="inlineStr">
        <is>
          <t>14.09.2026</t>
        </is>
      </c>
      <c r="J1136" s="2" t="inlineStr">
        <is>
          <t>S01</t>
        </is>
      </c>
      <c r="K1136" s="2" t="inlineStr">
        <is>
          <t>измерено</t>
        </is>
      </c>
    </row>
    <row r="1137">
      <c r="A1137" s="2" t="inlineStr">
        <is>
          <t>M1136</t>
        </is>
      </c>
      <c r="B1137" s="2" t="inlineStr">
        <is>
          <t>Q1136</t>
        </is>
      </c>
      <c r="C1137" s="2" t="inlineStr">
        <is>
          <t>сертификат на поездку на квадроцикле</t>
        </is>
      </c>
      <c r="D1137" s="2" t="inlineStr">
        <is>
          <t>широкая (без операторов)</t>
        </is>
      </c>
      <c r="E1137" s="2" t="n">
        <v>13</v>
      </c>
      <c r="F1137" s="2" t="inlineStr">
        <is>
          <t>Москва и область</t>
        </is>
      </c>
      <c r="G1137" s="2" t="inlineStr">
        <is>
          <t>14.08.2026 – 12.09.2026</t>
        </is>
      </c>
      <c r="H1137" s="2" t="inlineStr">
        <is>
          <t>все (десктоп+смартфон+планшет)</t>
        </is>
      </c>
      <c r="I1137" s="2" t="inlineStr">
        <is>
          <t>14.09.2026</t>
        </is>
      </c>
      <c r="J1137" s="2" t="inlineStr">
        <is>
          <t>S01</t>
        </is>
      </c>
      <c r="K1137" s="2" t="inlineStr">
        <is>
          <t>измерено</t>
        </is>
      </c>
    </row>
    <row r="1138">
      <c r="A1138" s="2" t="inlineStr">
        <is>
          <t>M1137</t>
        </is>
      </c>
      <c r="B1138" s="2" t="inlineStr">
        <is>
          <t>Q1137</t>
        </is>
      </c>
      <c r="C1138" s="2" t="inlineStr">
        <is>
          <t>поездка на квадроциклах видео</t>
        </is>
      </c>
      <c r="D1138" s="2" t="inlineStr">
        <is>
          <t>широкая (без операторов)</t>
        </is>
      </c>
      <c r="E1138" s="2" t="n">
        <v>13</v>
      </c>
      <c r="F1138" s="2" t="inlineStr">
        <is>
          <t>Москва и область</t>
        </is>
      </c>
      <c r="G1138" s="2" t="inlineStr">
        <is>
          <t>14.08.2026 – 12.09.2026</t>
        </is>
      </c>
      <c r="H1138" s="2" t="inlineStr">
        <is>
          <t>все (десктоп+смартфон+планшет)</t>
        </is>
      </c>
      <c r="I1138" s="2" t="inlineStr">
        <is>
          <t>14.09.2026</t>
        </is>
      </c>
      <c r="J1138" s="2" t="inlineStr">
        <is>
          <t>S01</t>
        </is>
      </c>
      <c r="K1138" s="2" t="inlineStr">
        <is>
          <t>измерено</t>
        </is>
      </c>
    </row>
    <row r="1139">
      <c r="A1139" s="2" t="inlineStr">
        <is>
          <t>M1138</t>
        </is>
      </c>
      <c r="B1139" s="2" t="inlineStr">
        <is>
          <t>Q1138</t>
        </is>
      </c>
      <c r="C1139" s="2" t="inlineStr">
        <is>
          <t>мотовездеход нужны права</t>
        </is>
      </c>
      <c r="D1139" s="2" t="inlineStr">
        <is>
          <t>широкая (без операторов)</t>
        </is>
      </c>
      <c r="E1139" s="2" t="n">
        <v>13</v>
      </c>
      <c r="F1139" s="2" t="inlineStr">
        <is>
          <t>Москва и область</t>
        </is>
      </c>
      <c r="G1139" s="2" t="inlineStr">
        <is>
          <t>14.08.2026 – 12.09.2026</t>
        </is>
      </c>
      <c r="H1139" s="2" t="inlineStr">
        <is>
          <t>все (десктоп+смартфон+планшет)</t>
        </is>
      </c>
      <c r="I1139" s="2" t="inlineStr">
        <is>
          <t>14.09.2026</t>
        </is>
      </c>
      <c r="J1139" s="2" t="inlineStr">
        <is>
          <t>S01</t>
        </is>
      </c>
      <c r="K1139" s="2" t="inlineStr">
        <is>
          <t>измерено</t>
        </is>
      </c>
    </row>
    <row r="1140">
      <c r="A1140" s="2" t="inlineStr">
        <is>
          <t>M1139</t>
        </is>
      </c>
      <c r="B1140" s="2" t="inlineStr">
        <is>
          <t>Q1139</t>
        </is>
      </c>
      <c r="C1140" s="2" t="inlineStr">
        <is>
          <t>активности на корпоративные мероприятия</t>
        </is>
      </c>
      <c r="D1140" s="2" t="inlineStr">
        <is>
          <t>широкая (без операторов)</t>
        </is>
      </c>
      <c r="E1140" s="2" t="n">
        <v>13</v>
      </c>
      <c r="F1140" s="2" t="inlineStr">
        <is>
          <t>Москва и область</t>
        </is>
      </c>
      <c r="G1140" s="2" t="inlineStr">
        <is>
          <t>14.08.2026 – 12.09.2026</t>
        </is>
      </c>
      <c r="H1140" s="2" t="inlineStr">
        <is>
          <t>все (десктоп+смартфон+планшет)</t>
        </is>
      </c>
      <c r="I1140" s="2" t="inlineStr">
        <is>
          <t>14.09.2026</t>
        </is>
      </c>
      <c r="J1140" s="2" t="inlineStr">
        <is>
          <t>S01</t>
        </is>
      </c>
      <c r="K1140" s="2" t="inlineStr">
        <is>
          <t>измерено</t>
        </is>
      </c>
    </row>
    <row r="1141">
      <c r="A1141" s="2" t="inlineStr">
        <is>
          <t>M1140</t>
        </is>
      </c>
      <c r="B1141" s="2" t="inlineStr">
        <is>
          <t>Q1140</t>
        </is>
      </c>
      <c r="C1141" s="2" t="inlineStr">
        <is>
          <t>организация корпоративных деловых мероприятий</t>
        </is>
      </c>
      <c r="D1141" s="2" t="inlineStr">
        <is>
          <t>широкая (без операторов)</t>
        </is>
      </c>
      <c r="E1141" s="2" t="n">
        <v>13</v>
      </c>
      <c r="F1141" s="2" t="inlineStr">
        <is>
          <t>Москва и область</t>
        </is>
      </c>
      <c r="G1141" s="2" t="inlineStr">
        <is>
          <t>14.08.2026 – 12.09.2026</t>
        </is>
      </c>
      <c r="H1141" s="2" t="inlineStr">
        <is>
          <t>все (десктоп+смартфон+планшет)</t>
        </is>
      </c>
      <c r="I1141" s="2" t="inlineStr">
        <is>
          <t>14.09.2026</t>
        </is>
      </c>
      <c r="J1141" s="2" t="inlineStr">
        <is>
          <t>S01</t>
        </is>
      </c>
      <c r="K1141" s="2" t="inlineStr">
        <is>
          <t>измерено</t>
        </is>
      </c>
    </row>
    <row r="1142">
      <c r="A1142" s="2" t="inlineStr">
        <is>
          <t>M1141</t>
        </is>
      </c>
      <c r="B1142" s="2" t="inlineStr">
        <is>
          <t>Q1141</t>
        </is>
      </c>
      <c r="C1142" s="2" t="inlineStr">
        <is>
          <t>массовые корпоративные мероприятия</t>
        </is>
      </c>
      <c r="D1142" s="2" t="inlineStr">
        <is>
          <t>широкая (без операторов)</t>
        </is>
      </c>
      <c r="E1142" s="2" t="n">
        <v>13</v>
      </c>
      <c r="F1142" s="2" t="inlineStr">
        <is>
          <t>Москва и область</t>
        </is>
      </c>
      <c r="G1142" s="2" t="inlineStr">
        <is>
          <t>14.08.2026 – 12.09.2026</t>
        </is>
      </c>
      <c r="H1142" s="2" t="inlineStr">
        <is>
          <t>все (десктоп+смартфон+планшет)</t>
        </is>
      </c>
      <c r="I1142" s="2" t="inlineStr">
        <is>
          <t>14.09.2026</t>
        </is>
      </c>
      <c r="J1142" s="2" t="inlineStr">
        <is>
          <t>S01</t>
        </is>
      </c>
      <c r="K1142" s="2" t="inlineStr">
        <is>
          <t>измерено</t>
        </is>
      </c>
    </row>
    <row r="1143">
      <c r="A1143" s="2" t="inlineStr">
        <is>
          <t>M1142</t>
        </is>
      </c>
      <c r="B1143" s="2" t="inlineStr">
        <is>
          <t>Q1142</t>
        </is>
      </c>
      <c r="C1143" s="2" t="inlineStr">
        <is>
          <t>организация корпоративного спортивного мероприятия</t>
        </is>
      </c>
      <c r="D1143" s="2" t="inlineStr">
        <is>
          <t>широкая (без операторов)</t>
        </is>
      </c>
      <c r="E1143" s="2" t="n">
        <v>13</v>
      </c>
      <c r="F1143" s="2" t="inlineStr">
        <is>
          <t>Москва и область</t>
        </is>
      </c>
      <c r="G1143" s="2" t="inlineStr">
        <is>
          <t>14.08.2026 – 12.09.2026</t>
        </is>
      </c>
      <c r="H1143" s="2" t="inlineStr">
        <is>
          <t>все (десктоп+смартфон+планшет)</t>
        </is>
      </c>
      <c r="I1143" s="2" t="inlineStr">
        <is>
          <t>14.09.2026</t>
        </is>
      </c>
      <c r="J1143" s="2" t="inlineStr">
        <is>
          <t>S01</t>
        </is>
      </c>
      <c r="K1143" s="2" t="inlineStr">
        <is>
          <t>измерено</t>
        </is>
      </c>
    </row>
    <row r="1144">
      <c r="A1144" s="2" t="inlineStr">
        <is>
          <t>M1143</t>
        </is>
      </c>
      <c r="B1144" s="2" t="inlineStr">
        <is>
          <t>Q1143</t>
        </is>
      </c>
      <c r="C1144" s="2" t="inlineStr">
        <is>
          <t>сплочение взрослого коллектива</t>
        </is>
      </c>
      <c r="D1144" s="2" t="inlineStr">
        <is>
          <t>широкая (без операторов)</t>
        </is>
      </c>
      <c r="E1144" s="2" t="n">
        <v>13</v>
      </c>
      <c r="F1144" s="2" t="inlineStr">
        <is>
          <t>Москва и область</t>
        </is>
      </c>
      <c r="G1144" s="2" t="inlineStr">
        <is>
          <t>14.08.2026 – 12.09.2026</t>
        </is>
      </c>
      <c r="H1144" s="2" t="inlineStr">
        <is>
          <t>все (десктоп+смартфон+планшет)</t>
        </is>
      </c>
      <c r="I1144" s="2" t="inlineStr">
        <is>
          <t>14.09.2026</t>
        </is>
      </c>
      <c r="J1144" s="2" t="inlineStr">
        <is>
          <t>S01</t>
        </is>
      </c>
      <c r="K1144" s="2" t="inlineStr">
        <is>
          <t>измерено</t>
        </is>
      </c>
    </row>
    <row r="1145">
      <c r="A1145" s="2" t="inlineStr">
        <is>
          <t>M1144</t>
        </is>
      </c>
      <c r="B1145" s="2" t="inlineStr">
        <is>
          <t>Q1144</t>
        </is>
      </c>
      <c r="C1145" s="2" t="inlineStr">
        <is>
          <t>беседка для корпоратива москва</t>
        </is>
      </c>
      <c r="D1145" s="2" t="inlineStr">
        <is>
          <t>широкая (без операторов)</t>
        </is>
      </c>
      <c r="E1145" s="2" t="n">
        <v>13</v>
      </c>
      <c r="F1145" s="2" t="inlineStr">
        <is>
          <t>Москва и область</t>
        </is>
      </c>
      <c r="G1145" s="2" t="inlineStr">
        <is>
          <t>14.08.2026 – 12.09.2026</t>
        </is>
      </c>
      <c r="H1145" s="2" t="inlineStr">
        <is>
          <t>все (десктоп+смартфон+планшет)</t>
        </is>
      </c>
      <c r="I1145" s="2" t="inlineStr">
        <is>
          <t>14.09.2026</t>
        </is>
      </c>
      <c r="J1145" s="2" t="inlineStr">
        <is>
          <t>S01</t>
        </is>
      </c>
      <c r="K1145" s="2" t="inlineStr">
        <is>
          <t>измерено</t>
        </is>
      </c>
    </row>
    <row r="1146">
      <c r="A1146" s="2" t="inlineStr">
        <is>
          <t>M1145</t>
        </is>
      </c>
      <c r="B1146" s="2" t="inlineStr">
        <is>
          <t>Q1145</t>
        </is>
      </c>
      <c r="C1146" s="2" t="inlineStr">
        <is>
          <t>картинг корпоратив москва</t>
        </is>
      </c>
      <c r="D1146" s="2" t="inlineStr">
        <is>
          <t>широкая (без операторов)</t>
        </is>
      </c>
      <c r="E1146" s="2" t="n">
        <v>13</v>
      </c>
      <c r="F1146" s="2" t="inlineStr">
        <is>
          <t>Москва и область</t>
        </is>
      </c>
      <c r="G1146" s="2" t="inlineStr">
        <is>
          <t>14.08.2026 – 12.09.2026</t>
        </is>
      </c>
      <c r="H1146" s="2" t="inlineStr">
        <is>
          <t>все (десктоп+смартфон+планшет)</t>
        </is>
      </c>
      <c r="I1146" s="2" t="inlineStr">
        <is>
          <t>14.09.2026</t>
        </is>
      </c>
      <c r="J1146" s="2" t="inlineStr">
        <is>
          <t>S01</t>
        </is>
      </c>
      <c r="K1146" s="2" t="inlineStr">
        <is>
          <t>измерено</t>
        </is>
      </c>
    </row>
    <row r="1147">
      <c r="A1147" s="2" t="inlineStr">
        <is>
          <t>M1146</t>
        </is>
      </c>
      <c r="B1147" s="2" t="inlineStr">
        <is>
          <t>Q1146</t>
        </is>
      </c>
      <c r="C1147" s="2" t="inlineStr">
        <is>
          <t>день рождения компании в подмосковье</t>
        </is>
      </c>
      <c r="D1147" s="2" t="inlineStr">
        <is>
          <t>широкая (без операторов)</t>
        </is>
      </c>
      <c r="E1147" s="2" t="n">
        <v>13</v>
      </c>
      <c r="F1147" s="2" t="inlineStr">
        <is>
          <t>Москва и область</t>
        </is>
      </c>
      <c r="G1147" s="2" t="inlineStr">
        <is>
          <t>14.08.2026 – 12.09.2026</t>
        </is>
      </c>
      <c r="H1147" s="2" t="inlineStr">
        <is>
          <t>все (десктоп+смартфон+планшет)</t>
        </is>
      </c>
      <c r="I1147" s="2" t="inlineStr">
        <is>
          <t>14.09.2026</t>
        </is>
      </c>
      <c r="J1147" s="2" t="inlineStr">
        <is>
          <t>S01</t>
        </is>
      </c>
      <c r="K1147" s="2" t="inlineStr">
        <is>
          <t>измерено</t>
        </is>
      </c>
    </row>
    <row r="1148">
      <c r="A1148" s="2" t="inlineStr">
        <is>
          <t>M1147</t>
        </is>
      </c>
      <c r="B1148" s="2" t="inlineStr">
        <is>
          <t>Q1147</t>
        </is>
      </c>
      <c r="C1148" s="2" t="inlineStr">
        <is>
          <t>креативный день рождения компании</t>
        </is>
      </c>
      <c r="D1148" s="2" t="inlineStr">
        <is>
          <t>широкая (без операторов)</t>
        </is>
      </c>
      <c r="E1148" s="2" t="n">
        <v>13</v>
      </c>
      <c r="F1148" s="2" t="inlineStr">
        <is>
          <t>Москва и область</t>
        </is>
      </c>
      <c r="G1148" s="2" t="inlineStr">
        <is>
          <t>14.08.2026 – 12.09.2026</t>
        </is>
      </c>
      <c r="H1148" s="2" t="inlineStr">
        <is>
          <t>все (десктоп+смартфон+планшет)</t>
        </is>
      </c>
      <c r="I1148" s="2" t="inlineStr">
        <is>
          <t>14.09.2026</t>
        </is>
      </c>
      <c r="J1148" s="2" t="inlineStr">
        <is>
          <t>S01</t>
        </is>
      </c>
      <c r="K1148" s="2" t="inlineStr">
        <is>
          <t>измерено</t>
        </is>
      </c>
    </row>
    <row r="1149">
      <c r="A1149" s="2" t="inlineStr">
        <is>
          <t>M1148</t>
        </is>
      </c>
      <c r="B1149" s="2" t="inlineStr">
        <is>
          <t>Q1148</t>
        </is>
      </c>
      <c r="C1149" s="2" t="inlineStr">
        <is>
          <t>корпоративные праздники дни</t>
        </is>
      </c>
      <c r="D1149" s="2" t="inlineStr">
        <is>
          <t>широкая (без операторов)</t>
        </is>
      </c>
      <c r="E1149" s="2" t="n">
        <v>13</v>
      </c>
      <c r="F1149" s="2" t="inlineStr">
        <is>
          <t>Москва и область</t>
        </is>
      </c>
      <c r="G1149" s="2" t="inlineStr">
        <is>
          <t>14.08.2026 – 12.09.2026</t>
        </is>
      </c>
      <c r="H1149" s="2" t="inlineStr">
        <is>
          <t>все (десктоп+смартфон+планшет)</t>
        </is>
      </c>
      <c r="I1149" s="2" t="inlineStr">
        <is>
          <t>14.09.2026</t>
        </is>
      </c>
      <c r="J1149" s="2" t="inlineStr">
        <is>
          <t>S01</t>
        </is>
      </c>
      <c r="K1149" s="2" t="inlineStr">
        <is>
          <t>измерено</t>
        </is>
      </c>
    </row>
    <row r="1150">
      <c r="A1150" s="2" t="inlineStr">
        <is>
          <t>M1149</t>
        </is>
      </c>
      <c r="B1150" s="2" t="inlineStr">
        <is>
          <t>Q1149</t>
        </is>
      </c>
      <c r="C1150" s="2" t="inlineStr">
        <is>
          <t>прокат квадроциклов пенза</t>
        </is>
      </c>
      <c r="D1150" s="2" t="inlineStr">
        <is>
          <t>широкая (без операторов)</t>
        </is>
      </c>
      <c r="E1150" s="2" t="n">
        <v>12</v>
      </c>
      <c r="F1150" s="2" t="inlineStr">
        <is>
          <t>Москва и область</t>
        </is>
      </c>
      <c r="G1150" s="2" t="inlineStr">
        <is>
          <t>14.08.2026 – 12.09.2026</t>
        </is>
      </c>
      <c r="H1150" s="2" t="inlineStr">
        <is>
          <t>все (десктоп+смартфон+планшет)</t>
        </is>
      </c>
      <c r="I1150" s="2" t="inlineStr">
        <is>
          <t>14.09.2026</t>
        </is>
      </c>
      <c r="J1150" s="2" t="inlineStr">
        <is>
          <t>S01</t>
        </is>
      </c>
      <c r="K1150" s="2" t="inlineStr">
        <is>
          <t>измерено</t>
        </is>
      </c>
    </row>
    <row r="1151">
      <c r="A1151" s="2" t="inlineStr">
        <is>
          <t>M1150</t>
        </is>
      </c>
      <c r="B1151" s="2" t="inlineStr">
        <is>
          <t>Q1150</t>
        </is>
      </c>
      <c r="C1151" s="2" t="inlineStr">
        <is>
          <t>прокат квадроциклов челябинск</t>
        </is>
      </c>
      <c r="D1151" s="2" t="inlineStr">
        <is>
          <t>широкая (без операторов)</t>
        </is>
      </c>
      <c r="E1151" s="2" t="n">
        <v>12</v>
      </c>
      <c r="F1151" s="2" t="inlineStr">
        <is>
          <t>Москва и область</t>
        </is>
      </c>
      <c r="G1151" s="2" t="inlineStr">
        <is>
          <t>14.08.2026 – 12.09.2026</t>
        </is>
      </c>
      <c r="H1151" s="2" t="inlineStr">
        <is>
          <t>все (десктоп+смартфон+планшет)</t>
        </is>
      </c>
      <c r="I1151" s="2" t="inlineStr">
        <is>
          <t>14.09.2026</t>
        </is>
      </c>
      <c r="J1151" s="2" t="inlineStr">
        <is>
          <t>S01</t>
        </is>
      </c>
      <c r="K1151" s="2" t="inlineStr">
        <is>
          <t>измерено</t>
        </is>
      </c>
    </row>
    <row r="1152">
      <c r="A1152" s="2" t="inlineStr">
        <is>
          <t>M1151</t>
        </is>
      </c>
      <c r="B1152" s="2" t="inlineStr">
        <is>
          <t>Q1151</t>
        </is>
      </c>
      <c r="C1152" s="2" t="inlineStr">
        <is>
          <t>прокат квадроциклов красногорск</t>
        </is>
      </c>
      <c r="D1152" s="2" t="inlineStr">
        <is>
          <t>широкая (без операторов)</t>
        </is>
      </c>
      <c r="E1152" s="2" t="n">
        <v>12</v>
      </c>
      <c r="F1152" s="2" t="inlineStr">
        <is>
          <t>Москва и область</t>
        </is>
      </c>
      <c r="G1152" s="2" t="inlineStr">
        <is>
          <t>14.08.2026 – 12.09.2026</t>
        </is>
      </c>
      <c r="H1152" s="2" t="inlineStr">
        <is>
          <t>все (десктоп+смартфон+планшет)</t>
        </is>
      </c>
      <c r="I1152" s="2" t="inlineStr">
        <is>
          <t>14.09.2026</t>
        </is>
      </c>
      <c r="J1152" s="2" t="inlineStr">
        <is>
          <t>S01</t>
        </is>
      </c>
      <c r="K1152" s="2" t="inlineStr">
        <is>
          <t>измерено</t>
        </is>
      </c>
    </row>
    <row r="1153">
      <c r="A1153" s="2" t="inlineStr">
        <is>
          <t>M1152</t>
        </is>
      </c>
      <c r="B1153" s="2" t="inlineStr">
        <is>
          <t>Q1152</t>
        </is>
      </c>
      <c r="C1153" s="2" t="inlineStr">
        <is>
          <t>прокат квадроциклов нижний новгород</t>
        </is>
      </c>
      <c r="D1153" s="2" t="inlineStr">
        <is>
          <t>широкая (без операторов)</t>
        </is>
      </c>
      <c r="E1153" s="2" t="n">
        <v>12</v>
      </c>
      <c r="F1153" s="2" t="inlineStr">
        <is>
          <t>Москва и область</t>
        </is>
      </c>
      <c r="G1153" s="2" t="inlineStr">
        <is>
          <t>14.08.2026 – 12.09.2026</t>
        </is>
      </c>
      <c r="H1153" s="2" t="inlineStr">
        <is>
          <t>все (десктоп+смартфон+планшет)</t>
        </is>
      </c>
      <c r="I1153" s="2" t="inlineStr">
        <is>
          <t>14.09.2026</t>
        </is>
      </c>
      <c r="J1153" s="2" t="inlineStr">
        <is>
          <t>S01</t>
        </is>
      </c>
      <c r="K1153" s="2" t="inlineStr">
        <is>
          <t>измерено</t>
        </is>
      </c>
    </row>
    <row r="1154">
      <c r="A1154" s="2" t="inlineStr">
        <is>
          <t>M1153</t>
        </is>
      </c>
      <c r="B1154" s="2" t="inlineStr">
        <is>
          <t>Q1153</t>
        </is>
      </c>
      <c r="C1154" s="2" t="inlineStr">
        <is>
          <t>прокат квадроциклов зеленоград</t>
        </is>
      </c>
      <c r="D1154" s="2" t="inlineStr">
        <is>
          <t>широкая (без операторов)</t>
        </is>
      </c>
      <c r="E1154" s="2" t="n">
        <v>12</v>
      </c>
      <c r="F1154" s="2" t="inlineStr">
        <is>
          <t>Москва и область</t>
        </is>
      </c>
      <c r="G1154" s="2" t="inlineStr">
        <is>
          <t>14.08.2026 – 12.09.2026</t>
        </is>
      </c>
      <c r="H1154" s="2" t="inlineStr">
        <is>
          <t>все (десктоп+смартфон+планшет)</t>
        </is>
      </c>
      <c r="I1154" s="2" t="inlineStr">
        <is>
          <t>14.09.2026</t>
        </is>
      </c>
      <c r="J1154" s="2" t="inlineStr">
        <is>
          <t>S01</t>
        </is>
      </c>
      <c r="K1154" s="2" t="inlineStr">
        <is>
          <t>измерено</t>
        </is>
      </c>
    </row>
    <row r="1155">
      <c r="A1155" s="2" t="inlineStr">
        <is>
          <t>M1154</t>
        </is>
      </c>
      <c r="B1155" s="2" t="inlineStr">
        <is>
          <t>Q1154</t>
        </is>
      </c>
      <c r="C1155" s="2" t="inlineStr">
        <is>
          <t>прокат квадроциклов тверь</t>
        </is>
      </c>
      <c r="D1155" s="2" t="inlineStr">
        <is>
          <t>широкая (без операторов)</t>
        </is>
      </c>
      <c r="E1155" s="2" t="n">
        <v>12</v>
      </c>
      <c r="F1155" s="2" t="inlineStr">
        <is>
          <t>Москва и область</t>
        </is>
      </c>
      <c r="G1155" s="2" t="inlineStr">
        <is>
          <t>14.08.2026 – 12.09.2026</t>
        </is>
      </c>
      <c r="H1155" s="2" t="inlineStr">
        <is>
          <t>все (десктоп+смартфон+планшет)</t>
        </is>
      </c>
      <c r="I1155" s="2" t="inlineStr">
        <is>
          <t>14.09.2026</t>
        </is>
      </c>
      <c r="J1155" s="2" t="inlineStr">
        <is>
          <t>S01</t>
        </is>
      </c>
      <c r="K1155" s="2" t="inlineStr">
        <is>
          <t>измерено</t>
        </is>
      </c>
    </row>
    <row r="1156">
      <c r="A1156" s="2" t="inlineStr">
        <is>
          <t>M1155</t>
        </is>
      </c>
      <c r="B1156" s="2" t="inlineStr">
        <is>
          <t>Q1155</t>
        </is>
      </c>
      <c r="C1156" s="2" t="inlineStr">
        <is>
          <t>покататься на квадроциклах в коломне</t>
        </is>
      </c>
      <c r="D1156" s="2" t="inlineStr">
        <is>
          <t>широкая (без операторов)</t>
        </is>
      </c>
      <c r="E1156" s="2" t="n">
        <v>12</v>
      </c>
      <c r="F1156" s="2" t="inlineStr">
        <is>
          <t>Москва и область</t>
        </is>
      </c>
      <c r="G1156" s="2" t="inlineStr">
        <is>
          <t>14.08.2026 – 12.09.2026</t>
        </is>
      </c>
      <c r="H1156" s="2" t="inlineStr">
        <is>
          <t>все (десктоп+смартфон+планшет)</t>
        </is>
      </c>
      <c r="I1156" s="2" t="inlineStr">
        <is>
          <t>14.09.2026</t>
        </is>
      </c>
      <c r="J1156" s="2" t="inlineStr">
        <is>
          <t>S01</t>
        </is>
      </c>
      <c r="K1156" s="2" t="inlineStr">
        <is>
          <t>измерено</t>
        </is>
      </c>
    </row>
    <row r="1157">
      <c r="A1157" s="2" t="inlineStr">
        <is>
          <t>M1156</t>
        </is>
      </c>
      <c r="B1157" s="2" t="inlineStr">
        <is>
          <t>Q1156</t>
        </is>
      </c>
      <c r="C1157" s="2" t="inlineStr">
        <is>
          <t>покататься на квадроциклах истра</t>
        </is>
      </c>
      <c r="D1157" s="2" t="inlineStr">
        <is>
          <t>широкая (без операторов)</t>
        </is>
      </c>
      <c r="E1157" s="2" t="n">
        <v>12</v>
      </c>
      <c r="F1157" s="2" t="inlineStr">
        <is>
          <t>Москва и область</t>
        </is>
      </c>
      <c r="G1157" s="2" t="inlineStr">
        <is>
          <t>14.08.2026 – 12.09.2026</t>
        </is>
      </c>
      <c r="H1157" s="2" t="inlineStr">
        <is>
          <t>все (десктоп+смартфон+планшет)</t>
        </is>
      </c>
      <c r="I1157" s="2" t="inlineStr">
        <is>
          <t>14.09.2026</t>
        </is>
      </c>
      <c r="J1157" s="2" t="inlineStr">
        <is>
          <t>S01</t>
        </is>
      </c>
      <c r="K1157" s="2" t="inlineStr">
        <is>
          <t>измерено</t>
        </is>
      </c>
    </row>
    <row r="1158">
      <c r="A1158" s="2" t="inlineStr">
        <is>
          <t>M1157</t>
        </is>
      </c>
      <c r="B1158" s="2" t="inlineStr">
        <is>
          <t>Q1157</t>
        </is>
      </c>
      <c r="C1158" s="2" t="inlineStr">
        <is>
          <t>катание на квадроциклах по бездорожью</t>
        </is>
      </c>
      <c r="D1158" s="2" t="inlineStr">
        <is>
          <t>широкая (без операторов)</t>
        </is>
      </c>
      <c r="E1158" s="2" t="n">
        <v>12</v>
      </c>
      <c r="F1158" s="2" t="inlineStr">
        <is>
          <t>Москва и область</t>
        </is>
      </c>
      <c r="G1158" s="2" t="inlineStr">
        <is>
          <t>14.08.2026 – 12.09.2026</t>
        </is>
      </c>
      <c r="H1158" s="2" t="inlineStr">
        <is>
          <t>все (десктоп+смартфон+планшет)</t>
        </is>
      </c>
      <c r="I1158" s="2" t="inlineStr">
        <is>
          <t>14.09.2026</t>
        </is>
      </c>
      <c r="J1158" s="2" t="inlineStr">
        <is>
          <t>S01</t>
        </is>
      </c>
      <c r="K1158" s="2" t="inlineStr">
        <is>
          <t>измерено</t>
        </is>
      </c>
    </row>
    <row r="1159">
      <c r="A1159" s="2" t="inlineStr">
        <is>
          <t>M1158</t>
        </is>
      </c>
      <c r="B1159" s="2" t="inlineStr">
        <is>
          <t>Q1158</t>
        </is>
      </c>
      <c r="C1159" s="2" t="inlineStr">
        <is>
          <t>как называется катание на квадроциклах</t>
        </is>
      </c>
      <c r="D1159" s="2" t="inlineStr">
        <is>
          <t>широкая (без операторов)</t>
        </is>
      </c>
      <c r="E1159" s="2" t="n">
        <v>12</v>
      </c>
      <c r="F1159" s="2" t="inlineStr">
        <is>
          <t>Москва и область</t>
        </is>
      </c>
      <c r="G1159" s="2" t="inlineStr">
        <is>
          <t>14.08.2026 – 12.09.2026</t>
        </is>
      </c>
      <c r="H1159" s="2" t="inlineStr">
        <is>
          <t>все (десктоп+смартфон+планшет)</t>
        </is>
      </c>
      <c r="I1159" s="2" t="inlineStr">
        <is>
          <t>14.09.2026</t>
        </is>
      </c>
      <c r="J1159" s="2" t="inlineStr">
        <is>
          <t>S01</t>
        </is>
      </c>
      <c r="K1159" s="2" t="inlineStr">
        <is>
          <t>измерено</t>
        </is>
      </c>
    </row>
    <row r="1160">
      <c r="A1160" s="2" t="inlineStr">
        <is>
          <t>M1159</t>
        </is>
      </c>
      <c r="B1160" s="2" t="inlineStr">
        <is>
          <t>Q1159</t>
        </is>
      </c>
      <c r="C1160" s="2" t="inlineStr">
        <is>
          <t>катание на квадроциклах по лесу</t>
        </is>
      </c>
      <c r="D1160" s="2" t="inlineStr">
        <is>
          <t>широкая (без операторов)</t>
        </is>
      </c>
      <c r="E1160" s="2" t="n">
        <v>12</v>
      </c>
      <c r="F1160" s="2" t="inlineStr">
        <is>
          <t>Москва и область</t>
        </is>
      </c>
      <c r="G1160" s="2" t="inlineStr">
        <is>
          <t>14.08.2026 – 12.09.2026</t>
        </is>
      </c>
      <c r="H1160" s="2" t="inlineStr">
        <is>
          <t>все (десктоп+смартфон+планшет)</t>
        </is>
      </c>
      <c r="I1160" s="2" t="inlineStr">
        <is>
          <t>14.09.2026</t>
        </is>
      </c>
      <c r="J1160" s="2" t="inlineStr">
        <is>
          <t>S01</t>
        </is>
      </c>
      <c r="K1160" s="2" t="inlineStr">
        <is>
          <t>измерено</t>
        </is>
      </c>
    </row>
    <row r="1161">
      <c r="A1161" s="2" t="inlineStr">
        <is>
          <t>M1160</t>
        </is>
      </c>
      <c r="B1161" s="2" t="inlineStr">
        <is>
          <t>Q1160</t>
        </is>
      </c>
      <c r="C1161" s="2" t="inlineStr">
        <is>
          <t>катание на квадроциклах балашиха</t>
        </is>
      </c>
      <c r="D1161" s="2" t="inlineStr">
        <is>
          <t>широкая (без операторов)</t>
        </is>
      </c>
      <c r="E1161" s="2" t="n">
        <v>12</v>
      </c>
      <c r="F1161" s="2" t="inlineStr">
        <is>
          <t>Москва и область</t>
        </is>
      </c>
      <c r="G1161" s="2" t="inlineStr">
        <is>
          <t>14.08.2026 – 12.09.2026</t>
        </is>
      </c>
      <c r="H1161" s="2" t="inlineStr">
        <is>
          <t>все (десктоп+смартфон+планшет)</t>
        </is>
      </c>
      <c r="I1161" s="2" t="inlineStr">
        <is>
          <t>14.09.2026</t>
        </is>
      </c>
      <c r="J1161" s="2" t="inlineStr">
        <is>
          <t>S01</t>
        </is>
      </c>
      <c r="K1161" s="2" t="inlineStr">
        <is>
          <t>измерено</t>
        </is>
      </c>
    </row>
    <row r="1162">
      <c r="A1162" s="2" t="inlineStr">
        <is>
          <t>M1161</t>
        </is>
      </c>
      <c r="B1162" s="2" t="inlineStr">
        <is>
          <t>Q1161</t>
        </is>
      </c>
      <c r="C1162" s="2" t="inlineStr">
        <is>
          <t>тимбилдинг цены</t>
        </is>
      </c>
      <c r="D1162" s="2" t="inlineStr">
        <is>
          <t>широкая (без операторов)</t>
        </is>
      </c>
      <c r="E1162" s="2" t="n">
        <v>12</v>
      </c>
      <c r="F1162" s="2" t="inlineStr">
        <is>
          <t>Москва и область</t>
        </is>
      </c>
      <c r="G1162" s="2" t="inlineStr">
        <is>
          <t>14.08.2026 – 12.09.2026</t>
        </is>
      </c>
      <c r="H1162" s="2" t="inlineStr">
        <is>
          <t>все (десктоп+смартфон+планшет)</t>
        </is>
      </c>
      <c r="I1162" s="2" t="inlineStr">
        <is>
          <t>14.09.2026</t>
        </is>
      </c>
      <c r="J1162" s="2" t="inlineStr">
        <is>
          <t>S01</t>
        </is>
      </c>
      <c r="K1162" s="2" t="inlineStr">
        <is>
          <t>измерено</t>
        </is>
      </c>
    </row>
    <row r="1163">
      <c r="A1163" s="2" t="inlineStr">
        <is>
          <t>M1162</t>
        </is>
      </c>
      <c r="B1163" s="2" t="inlineStr">
        <is>
          <t>Q1162</t>
        </is>
      </c>
      <c r="C1163" s="2" t="inlineStr">
        <is>
          <t>виды тимбилдинга</t>
        </is>
      </c>
      <c r="D1163" s="2" t="inlineStr">
        <is>
          <t>широкая (без операторов)</t>
        </is>
      </c>
      <c r="E1163" s="2" t="n">
        <v>12</v>
      </c>
      <c r="F1163" s="2" t="inlineStr">
        <is>
          <t>Москва и область</t>
        </is>
      </c>
      <c r="G1163" s="2" t="inlineStr">
        <is>
          <t>14.08.2026 – 12.09.2026</t>
        </is>
      </c>
      <c r="H1163" s="2" t="inlineStr">
        <is>
          <t>все (десктоп+смартфон+планшет)</t>
        </is>
      </c>
      <c r="I1163" s="2" t="inlineStr">
        <is>
          <t>14.09.2026</t>
        </is>
      </c>
      <c r="J1163" s="2" t="inlineStr">
        <is>
          <t>S01</t>
        </is>
      </c>
      <c r="K1163" s="2" t="inlineStr">
        <is>
          <t>измерено</t>
        </is>
      </c>
    </row>
    <row r="1164">
      <c r="A1164" s="2" t="inlineStr">
        <is>
          <t>M1163</t>
        </is>
      </c>
      <c r="B1164" s="2" t="inlineStr">
        <is>
          <t>Q1163</t>
        </is>
      </c>
      <c r="C1164" s="2" t="inlineStr">
        <is>
          <t>активный тимбилдинг</t>
        </is>
      </c>
      <c r="D1164" s="2" t="inlineStr">
        <is>
          <t>широкая (без операторов)</t>
        </is>
      </c>
      <c r="E1164" s="2" t="n">
        <v>12</v>
      </c>
      <c r="F1164" s="2" t="inlineStr">
        <is>
          <t>Москва и область</t>
        </is>
      </c>
      <c r="G1164" s="2" t="inlineStr">
        <is>
          <t>14.08.2026 – 12.09.2026</t>
        </is>
      </c>
      <c r="H1164" s="2" t="inlineStr">
        <is>
          <t>все (десктоп+смартфон+планшет)</t>
        </is>
      </c>
      <c r="I1164" s="2" t="inlineStr">
        <is>
          <t>14.09.2026</t>
        </is>
      </c>
      <c r="J1164" s="2" t="inlineStr">
        <is>
          <t>S01</t>
        </is>
      </c>
      <c r="K1164" s="2" t="inlineStr">
        <is>
          <t>измерено</t>
        </is>
      </c>
    </row>
    <row r="1165">
      <c r="A1165" s="2" t="inlineStr">
        <is>
          <t>M1164</t>
        </is>
      </c>
      <c r="B1165" s="2" t="inlineStr">
        <is>
          <t>Q1164</t>
        </is>
      </c>
      <c r="C1165" s="2" t="inlineStr">
        <is>
          <t>проведение тимбилдинга для сотрудников</t>
        </is>
      </c>
      <c r="D1165" s="2" t="inlineStr">
        <is>
          <t>широкая (без операторов)</t>
        </is>
      </c>
      <c r="E1165" s="2" t="n">
        <v>12</v>
      </c>
      <c r="F1165" s="2" t="inlineStr">
        <is>
          <t>Москва и область</t>
        </is>
      </c>
      <c r="G1165" s="2" t="inlineStr">
        <is>
          <t>14.08.2026 – 12.09.2026</t>
        </is>
      </c>
      <c r="H1165" s="2" t="inlineStr">
        <is>
          <t>все (десктоп+смартфон+планшет)</t>
        </is>
      </c>
      <c r="I1165" s="2" t="inlineStr">
        <is>
          <t>14.09.2026</t>
        </is>
      </c>
      <c r="J1165" s="2" t="inlineStr">
        <is>
          <t>S01</t>
        </is>
      </c>
      <c r="K1165" s="2" t="inlineStr">
        <is>
          <t>измерено</t>
        </is>
      </c>
    </row>
    <row r="1166">
      <c r="A1166" s="2" t="inlineStr">
        <is>
          <t>M1165</t>
        </is>
      </c>
      <c r="B1166" s="2" t="inlineStr">
        <is>
          <t>Q1165</t>
        </is>
      </c>
      <c r="C1166" s="2" t="inlineStr">
        <is>
          <t>командные игры тимбилдинг</t>
        </is>
      </c>
      <c r="D1166" s="2" t="inlineStr">
        <is>
          <t>широкая (без операторов)</t>
        </is>
      </c>
      <c r="E1166" s="2" t="n">
        <v>12</v>
      </c>
      <c r="F1166" s="2" t="inlineStr">
        <is>
          <t>Москва и область</t>
        </is>
      </c>
      <c r="G1166" s="2" t="inlineStr">
        <is>
          <t>14.08.2026 – 12.09.2026</t>
        </is>
      </c>
      <c r="H1166" s="2" t="inlineStr">
        <is>
          <t>все (десктоп+смартфон+планшет)</t>
        </is>
      </c>
      <c r="I1166" s="2" t="inlineStr">
        <is>
          <t>14.09.2026</t>
        </is>
      </c>
      <c r="J1166" s="2" t="inlineStr">
        <is>
          <t>S01</t>
        </is>
      </c>
      <c r="K1166" s="2" t="inlineStr">
        <is>
          <t>измерено</t>
        </is>
      </c>
    </row>
    <row r="1167">
      <c r="A1167" s="2" t="inlineStr">
        <is>
          <t>M1166</t>
        </is>
      </c>
      <c r="B1167" s="2" t="inlineStr">
        <is>
          <t>Q1166</t>
        </is>
      </c>
      <c r="C1167" s="2" t="inlineStr">
        <is>
          <t>устроить тимбилдинг</t>
        </is>
      </c>
      <c r="D1167" s="2" t="inlineStr">
        <is>
          <t>широкая (без операторов)</t>
        </is>
      </c>
      <c r="E1167" s="2" t="n">
        <v>12</v>
      </c>
      <c r="F1167" s="2" t="inlineStr">
        <is>
          <t>Москва и область</t>
        </is>
      </c>
      <c r="G1167" s="2" t="inlineStr">
        <is>
          <t>14.08.2026 – 12.09.2026</t>
        </is>
      </c>
      <c r="H1167" s="2" t="inlineStr">
        <is>
          <t>все (десктоп+смартфон+планшет)</t>
        </is>
      </c>
      <c r="I1167" s="2" t="inlineStr">
        <is>
          <t>14.09.2026</t>
        </is>
      </c>
      <c r="J1167" s="2" t="inlineStr">
        <is>
          <t>S01</t>
        </is>
      </c>
      <c r="K1167" s="2" t="inlineStr">
        <is>
          <t>измерено</t>
        </is>
      </c>
    </row>
    <row r="1168">
      <c r="A1168" s="2" t="inlineStr">
        <is>
          <t>M1167</t>
        </is>
      </c>
      <c r="B1168" s="2" t="inlineStr">
        <is>
          <t>Q1167</t>
        </is>
      </c>
      <c r="C1168" s="2" t="inlineStr">
        <is>
          <t>организация корпоратива услуги</t>
        </is>
      </c>
      <c r="D1168" s="2" t="inlineStr">
        <is>
          <t>широкая (без операторов)</t>
        </is>
      </c>
      <c r="E1168" s="2" t="n">
        <v>12</v>
      </c>
      <c r="F1168" s="2" t="inlineStr">
        <is>
          <t>Москва и область</t>
        </is>
      </c>
      <c r="G1168" s="2" t="inlineStr">
        <is>
          <t>14.08.2026 – 12.09.2026</t>
        </is>
      </c>
      <c r="H1168" s="2" t="inlineStr">
        <is>
          <t>все (десктоп+смартфон+планшет)</t>
        </is>
      </c>
      <c r="I1168" s="2" t="inlineStr">
        <is>
          <t>14.09.2026</t>
        </is>
      </c>
      <c r="J1168" s="2" t="inlineStr">
        <is>
          <t>S01</t>
        </is>
      </c>
      <c r="K1168" s="2" t="inlineStr">
        <is>
          <t>измерено</t>
        </is>
      </c>
    </row>
    <row r="1169">
      <c r="A1169" s="2" t="inlineStr">
        <is>
          <t>M1168</t>
        </is>
      </c>
      <c r="B1169" s="2" t="inlineStr">
        <is>
          <t>Q1168</t>
        </is>
      </c>
      <c r="C1169" s="2" t="inlineStr">
        <is>
          <t>выездной корпоратив москва</t>
        </is>
      </c>
      <c r="D1169" s="2" t="inlineStr">
        <is>
          <t>широкая (без операторов)</t>
        </is>
      </c>
      <c r="E1169" s="2" t="n">
        <v>12</v>
      </c>
      <c r="F1169" s="2" t="inlineStr">
        <is>
          <t>Москва и область</t>
        </is>
      </c>
      <c r="G1169" s="2" t="inlineStr">
        <is>
          <t>14.08.2026 – 12.09.2026</t>
        </is>
      </c>
      <c r="H1169" s="2" t="inlineStr">
        <is>
          <t>все (десктоп+смартфон+планшет)</t>
        </is>
      </c>
      <c r="I1169" s="2" t="inlineStr">
        <is>
          <t>14.09.2026</t>
        </is>
      </c>
      <c r="J1169" s="2" t="inlineStr">
        <is>
          <t>S01</t>
        </is>
      </c>
      <c r="K1169" s="2" t="inlineStr">
        <is>
          <t>измерено</t>
        </is>
      </c>
    </row>
    <row r="1170">
      <c r="A1170" s="2" t="inlineStr">
        <is>
          <t>M1169</t>
        </is>
      </c>
      <c r="B1170" s="2" t="inlineStr">
        <is>
          <t>Q1169</t>
        </is>
      </c>
      <c r="C1170" s="2" t="inlineStr">
        <is>
          <t>нужны сейчас права на квадроцикл</t>
        </is>
      </c>
      <c r="D1170" s="2" t="inlineStr">
        <is>
          <t>широкая (без операторов)</t>
        </is>
      </c>
      <c r="E1170" s="2" t="n">
        <v>12</v>
      </c>
      <c r="F1170" s="2" t="inlineStr">
        <is>
          <t>Москва и область</t>
        </is>
      </c>
      <c r="G1170" s="2" t="inlineStr">
        <is>
          <t>14.08.2026 – 12.09.2026</t>
        </is>
      </c>
      <c r="H1170" s="2" t="inlineStr">
        <is>
          <t>все (десктоп+смартфон+планшет)</t>
        </is>
      </c>
      <c r="I1170" s="2" t="inlineStr">
        <is>
          <t>14.09.2026</t>
        </is>
      </c>
      <c r="J1170" s="2" t="inlineStr">
        <is>
          <t>S01</t>
        </is>
      </c>
      <c r="K1170" s="2" t="inlineStr">
        <is>
          <t>измерено</t>
        </is>
      </c>
    </row>
    <row r="1171">
      <c r="A1171" s="2" t="inlineStr">
        <is>
          <t>M1170</t>
        </is>
      </c>
      <c r="B1171" s="2" t="inlineStr">
        <is>
          <t>Q1170</t>
        </is>
      </c>
      <c r="C1171" s="2" t="inlineStr">
        <is>
          <t>быстро получить права на квадроцикл</t>
        </is>
      </c>
      <c r="D1171" s="2" t="inlineStr">
        <is>
          <t>широкая (без операторов)</t>
        </is>
      </c>
      <c r="E1171" s="2" t="n">
        <v>12</v>
      </c>
      <c r="F1171" s="2" t="inlineStr">
        <is>
          <t>Москва и область</t>
        </is>
      </c>
      <c r="G1171" s="2" t="inlineStr">
        <is>
          <t>14.08.2026 – 12.09.2026</t>
        </is>
      </c>
      <c r="H1171" s="2" t="inlineStr">
        <is>
          <t>все (десктоп+смартфон+планшет)</t>
        </is>
      </c>
      <c r="I1171" s="2" t="inlineStr">
        <is>
          <t>14.09.2026</t>
        </is>
      </c>
      <c r="J1171" s="2" t="inlineStr">
        <is>
          <t>S01</t>
        </is>
      </c>
      <c r="K1171" s="2" t="inlineStr">
        <is>
          <t>измерено</t>
        </is>
      </c>
    </row>
    <row r="1172">
      <c r="A1172" s="2" t="inlineStr">
        <is>
          <t>M1171</t>
        </is>
      </c>
      <c r="B1172" s="2" t="inlineStr">
        <is>
          <t>Q1171</t>
        </is>
      </c>
      <c r="C1172" s="2" t="inlineStr">
        <is>
          <t>водительские права на квадроцикл какая категория</t>
        </is>
      </c>
      <c r="D1172" s="2" t="inlineStr">
        <is>
          <t>широкая (без операторов)</t>
        </is>
      </c>
      <c r="E1172" s="2" t="n">
        <v>12</v>
      </c>
      <c r="F1172" s="2" t="inlineStr">
        <is>
          <t>Москва и область</t>
        </is>
      </c>
      <c r="G1172" s="2" t="inlineStr">
        <is>
          <t>14.08.2026 – 12.09.2026</t>
        </is>
      </c>
      <c r="H1172" s="2" t="inlineStr">
        <is>
          <t>все (десктоп+смартфон+планшет)</t>
        </is>
      </c>
      <c r="I1172" s="2" t="inlineStr">
        <is>
          <t>14.09.2026</t>
        </is>
      </c>
      <c r="J1172" s="2" t="inlineStr">
        <is>
          <t>S01</t>
        </is>
      </c>
      <c r="K1172" s="2" t="inlineStr">
        <is>
          <t>измерено</t>
        </is>
      </c>
    </row>
    <row r="1173">
      <c r="A1173" s="2" t="inlineStr">
        <is>
          <t>M1172</t>
        </is>
      </c>
      <c r="B1173" s="2" t="inlineStr">
        <is>
          <t>Q1172</t>
        </is>
      </c>
      <c r="C1173" s="2" t="inlineStr">
        <is>
          <t>права на квадроцикл без обучения</t>
        </is>
      </c>
      <c r="D1173" s="2" t="inlineStr">
        <is>
          <t>широкая (без операторов)</t>
        </is>
      </c>
      <c r="E1173" s="2" t="n">
        <v>12</v>
      </c>
      <c r="F1173" s="2" t="inlineStr">
        <is>
          <t>Москва и область</t>
        </is>
      </c>
      <c r="G1173" s="2" t="inlineStr">
        <is>
          <t>14.08.2026 – 12.09.2026</t>
        </is>
      </c>
      <c r="H1173" s="2" t="inlineStr">
        <is>
          <t>все (десктоп+смартфон+планшет)</t>
        </is>
      </c>
      <c r="I1173" s="2" t="inlineStr">
        <is>
          <t>14.09.2026</t>
        </is>
      </c>
      <c r="J1173" s="2" t="inlineStr">
        <is>
          <t>S01</t>
        </is>
      </c>
      <c r="K1173" s="2" t="inlineStr">
        <is>
          <t>измерено</t>
        </is>
      </c>
    </row>
    <row r="1174">
      <c r="A1174" s="2" t="inlineStr">
        <is>
          <t>M1173</t>
        </is>
      </c>
      <c r="B1174" s="2" t="inlineStr">
        <is>
          <t>Q1173</t>
        </is>
      </c>
      <c r="C1174" s="2" t="inlineStr">
        <is>
          <t>как продлить права на квадроцикл</t>
        </is>
      </c>
      <c r="D1174" s="2" t="inlineStr">
        <is>
          <t>широкая (без операторов)</t>
        </is>
      </c>
      <c r="E1174" s="2" t="n">
        <v>12</v>
      </c>
      <c r="F1174" s="2" t="inlineStr">
        <is>
          <t>Москва и область</t>
        </is>
      </c>
      <c r="G1174" s="2" t="inlineStr">
        <is>
          <t>14.08.2026 – 12.09.2026</t>
        </is>
      </c>
      <c r="H1174" s="2" t="inlineStr">
        <is>
          <t>все (десктоп+смартфон+планшет)</t>
        </is>
      </c>
      <c r="I1174" s="2" t="inlineStr">
        <is>
          <t>14.09.2026</t>
        </is>
      </c>
      <c r="J1174" s="2" t="inlineStr">
        <is>
          <t>S01</t>
        </is>
      </c>
      <c r="K1174" s="2" t="inlineStr">
        <is>
          <t>измерено</t>
        </is>
      </c>
    </row>
    <row r="1175">
      <c r="A1175" s="2" t="inlineStr">
        <is>
          <t>M1174</t>
        </is>
      </c>
      <c r="B1175" s="2" t="inlineStr">
        <is>
          <t>Q1174</t>
        </is>
      </c>
      <c r="C1175" s="2" t="inlineStr">
        <is>
          <t>корпоративные мероприятия для сотрудников организация</t>
        </is>
      </c>
      <c r="D1175" s="2" t="inlineStr">
        <is>
          <t>широкая (без операторов)</t>
        </is>
      </c>
      <c r="E1175" s="2" t="n">
        <v>12</v>
      </c>
      <c r="F1175" s="2" t="inlineStr">
        <is>
          <t>Москва и область</t>
        </is>
      </c>
      <c r="G1175" s="2" t="inlineStr">
        <is>
          <t>14.08.2026 – 12.09.2026</t>
        </is>
      </c>
      <c r="H1175" s="2" t="inlineStr">
        <is>
          <t>все (десктоп+смартфон+планшет)</t>
        </is>
      </c>
      <c r="I1175" s="2" t="inlineStr">
        <is>
          <t>14.09.2026</t>
        </is>
      </c>
      <c r="J1175" s="2" t="inlineStr">
        <is>
          <t>S01</t>
        </is>
      </c>
      <c r="K1175" s="2" t="inlineStr">
        <is>
          <t>измерено</t>
        </is>
      </c>
    </row>
    <row r="1176">
      <c r="A1176" s="2" t="inlineStr">
        <is>
          <t>M1175</t>
        </is>
      </c>
      <c r="B1176" s="2" t="inlineStr">
        <is>
          <t>Q1175</t>
        </is>
      </c>
      <c r="C1176" s="2" t="inlineStr">
        <is>
          <t>квесты на день рождения для компании</t>
        </is>
      </c>
      <c r="D1176" s="2" t="inlineStr">
        <is>
          <t>широкая (без операторов)</t>
        </is>
      </c>
      <c r="E1176" s="2" t="n">
        <v>12</v>
      </c>
      <c r="F1176" s="2" t="inlineStr">
        <is>
          <t>Москва и область</t>
        </is>
      </c>
      <c r="G1176" s="2" t="inlineStr">
        <is>
          <t>14.08.2026 – 12.09.2026</t>
        </is>
      </c>
      <c r="H1176" s="2" t="inlineStr">
        <is>
          <t>все (десктоп+смартфон+планшет)</t>
        </is>
      </c>
      <c r="I1176" s="2" t="inlineStr">
        <is>
          <t>14.09.2026</t>
        </is>
      </c>
      <c r="J1176" s="2" t="inlineStr">
        <is>
          <t>S01</t>
        </is>
      </c>
      <c r="K1176" s="2" t="inlineStr">
        <is>
          <t>измерено</t>
        </is>
      </c>
    </row>
    <row r="1177">
      <c r="A1177" s="2" t="inlineStr">
        <is>
          <t>M1176</t>
        </is>
      </c>
      <c r="B1177" s="2" t="inlineStr">
        <is>
          <t>Q1176</t>
        </is>
      </c>
      <c r="C1177" s="2" t="inlineStr">
        <is>
          <t>интересные квесты для компании</t>
        </is>
      </c>
      <c r="D1177" s="2" t="inlineStr">
        <is>
          <t>широкая (без операторов)</t>
        </is>
      </c>
      <c r="E1177" s="2" t="n">
        <v>12</v>
      </c>
      <c r="F1177" s="2" t="inlineStr">
        <is>
          <t>Москва и область</t>
        </is>
      </c>
      <c r="G1177" s="2" t="inlineStr">
        <is>
          <t>14.08.2026 – 12.09.2026</t>
        </is>
      </c>
      <c r="H1177" s="2" t="inlineStr">
        <is>
          <t>все (десктоп+смартфон+планшет)</t>
        </is>
      </c>
      <c r="I1177" s="2" t="inlineStr">
        <is>
          <t>14.09.2026</t>
        </is>
      </c>
      <c r="J1177" s="2" t="inlineStr">
        <is>
          <t>S01</t>
        </is>
      </c>
      <c r="K1177" s="2" t="inlineStr">
        <is>
          <t>измерено</t>
        </is>
      </c>
    </row>
    <row r="1178">
      <c r="A1178" s="2" t="inlineStr">
        <is>
          <t>M1177</t>
        </is>
      </c>
      <c r="B1178" s="2" t="inlineStr">
        <is>
          <t>Q1177</t>
        </is>
      </c>
      <c r="C1178" s="2" t="inlineStr">
        <is>
          <t>впечатление в подарок женщине на день рождения</t>
        </is>
      </c>
      <c r="D1178" s="2" t="inlineStr">
        <is>
          <t>широкая (без операторов)</t>
        </is>
      </c>
      <c r="E1178" s="2" t="n">
        <v>12</v>
      </c>
      <c r="F1178" s="2" t="inlineStr">
        <is>
          <t>Москва и область</t>
        </is>
      </c>
      <c r="G1178" s="2" t="inlineStr">
        <is>
          <t>14.08.2026 – 12.09.2026</t>
        </is>
      </c>
      <c r="H1178" s="2" t="inlineStr">
        <is>
          <t>все (десктоп+смартфон+планшет)</t>
        </is>
      </c>
      <c r="I1178" s="2" t="inlineStr">
        <is>
          <t>14.09.2026</t>
        </is>
      </c>
      <c r="J1178" s="2" t="inlineStr">
        <is>
          <t>S01</t>
        </is>
      </c>
      <c r="K1178" s="2" t="inlineStr">
        <is>
          <t>измерено</t>
        </is>
      </c>
    </row>
    <row r="1179">
      <c r="A1179" s="2" t="inlineStr">
        <is>
          <t>M1178</t>
        </is>
      </c>
      <c r="B1179" s="2" t="inlineStr">
        <is>
          <t>Q1178</t>
        </is>
      </c>
      <c r="C1179" s="2" t="inlineStr">
        <is>
          <t>подарок парню впечатление</t>
        </is>
      </c>
      <c r="D1179" s="2" t="inlineStr">
        <is>
          <t>широкая (без операторов)</t>
        </is>
      </c>
      <c r="E1179" s="2" t="n">
        <v>12</v>
      </c>
      <c r="F1179" s="2" t="inlineStr">
        <is>
          <t>Москва и область</t>
        </is>
      </c>
      <c r="G1179" s="2" t="inlineStr">
        <is>
          <t>14.08.2026 – 12.09.2026</t>
        </is>
      </c>
      <c r="H1179" s="2" t="inlineStr">
        <is>
          <t>все (десктоп+смартфон+планшет)</t>
        </is>
      </c>
      <c r="I1179" s="2" t="inlineStr">
        <is>
          <t>14.09.2026</t>
        </is>
      </c>
      <c r="J1179" s="2" t="inlineStr">
        <is>
          <t>S01</t>
        </is>
      </c>
      <c r="K1179" s="2" t="inlineStr">
        <is>
          <t>измерено</t>
        </is>
      </c>
    </row>
    <row r="1180">
      <c r="A1180" s="2" t="inlineStr">
        <is>
          <t>M1179</t>
        </is>
      </c>
      <c r="B1180" s="2" t="inlineStr">
        <is>
          <t>Q1179</t>
        </is>
      </c>
      <c r="C1180" s="2" t="inlineStr">
        <is>
          <t>мотовездеход категория</t>
        </is>
      </c>
      <c r="D1180" s="2" t="inlineStr">
        <is>
          <t>широкая (без операторов)</t>
        </is>
      </c>
      <c r="E1180" s="2" t="n">
        <v>12</v>
      </c>
      <c r="F1180" s="2" t="inlineStr">
        <is>
          <t>Москва и область</t>
        </is>
      </c>
      <c r="G1180" s="2" t="inlineStr">
        <is>
          <t>14.08.2026 – 12.09.2026</t>
        </is>
      </c>
      <c r="H1180" s="2" t="inlineStr">
        <is>
          <t>все (десктоп+смартфон+планшет)</t>
        </is>
      </c>
      <c r="I1180" s="2" t="inlineStr">
        <is>
          <t>14.09.2026</t>
        </is>
      </c>
      <c r="J1180" s="2" t="inlineStr">
        <is>
          <t>S01</t>
        </is>
      </c>
      <c r="K1180" s="2" t="inlineStr">
        <is>
          <t>измерено</t>
        </is>
      </c>
    </row>
    <row r="1181">
      <c r="A1181" s="2" t="inlineStr">
        <is>
          <t>M1180</t>
        </is>
      </c>
      <c r="B1181" s="2" t="inlineStr">
        <is>
          <t>Q1180</t>
        </is>
      </c>
      <c r="C1181" s="2" t="inlineStr">
        <is>
          <t>одежда для покатушек на квадроцикле</t>
        </is>
      </c>
      <c r="D1181" s="2" t="inlineStr">
        <is>
          <t>широкая (без операторов)</t>
        </is>
      </c>
      <c r="E1181" s="2" t="n">
        <v>12</v>
      </c>
      <c r="F1181" s="2" t="inlineStr">
        <is>
          <t>Москва и область</t>
        </is>
      </c>
      <c r="G1181" s="2" t="inlineStr">
        <is>
          <t>14.08.2026 – 12.09.2026</t>
        </is>
      </c>
      <c r="H1181" s="2" t="inlineStr">
        <is>
          <t>все (десктоп+смартфон+планшет)</t>
        </is>
      </c>
      <c r="I1181" s="2" t="inlineStr">
        <is>
          <t>14.09.2026</t>
        </is>
      </c>
      <c r="J1181" s="2" t="inlineStr">
        <is>
          <t>S01</t>
        </is>
      </c>
      <c r="K1181" s="2" t="inlineStr">
        <is>
          <t>измерено</t>
        </is>
      </c>
    </row>
    <row r="1182">
      <c r="A1182" s="2" t="inlineStr">
        <is>
          <t>M1181</t>
        </is>
      </c>
      <c r="B1182" s="2" t="inlineStr">
        <is>
          <t>Q1181</t>
        </is>
      </c>
      <c r="C1182" s="2" t="inlineStr">
        <is>
          <t>эффективность корпоративных мероприятий</t>
        </is>
      </c>
      <c r="D1182" s="2" t="inlineStr">
        <is>
          <t>широкая (без операторов)</t>
        </is>
      </c>
      <c r="E1182" s="2" t="n">
        <v>12</v>
      </c>
      <c r="F1182" s="2" t="inlineStr">
        <is>
          <t>Москва и область</t>
        </is>
      </c>
      <c r="G1182" s="2" t="inlineStr">
        <is>
          <t>14.08.2026 – 12.09.2026</t>
        </is>
      </c>
      <c r="H1182" s="2" t="inlineStr">
        <is>
          <t>все (десктоп+смартфон+планшет)</t>
        </is>
      </c>
      <c r="I1182" s="2" t="inlineStr">
        <is>
          <t>14.09.2026</t>
        </is>
      </c>
      <c r="J1182" s="2" t="inlineStr">
        <is>
          <t>S01</t>
        </is>
      </c>
      <c r="K1182" s="2" t="inlineStr">
        <is>
          <t>измерено</t>
        </is>
      </c>
    </row>
    <row r="1183">
      <c r="A1183" s="2" t="inlineStr">
        <is>
          <t>M1182</t>
        </is>
      </c>
      <c r="B1183" s="2" t="inlineStr">
        <is>
          <t>Q1182</t>
        </is>
      </c>
      <c r="C1183" s="2" t="inlineStr">
        <is>
          <t>корпоративные мероприятия для сплочения</t>
        </is>
      </c>
      <c r="D1183" s="2" t="inlineStr">
        <is>
          <t>широкая (без операторов)</t>
        </is>
      </c>
      <c r="E1183" s="2" t="n">
        <v>12</v>
      </c>
      <c r="F1183" s="2" t="inlineStr">
        <is>
          <t>Москва и область</t>
        </is>
      </c>
      <c r="G1183" s="2" t="inlineStr">
        <is>
          <t>14.08.2026 – 12.09.2026</t>
        </is>
      </c>
      <c r="H1183" s="2" t="inlineStr">
        <is>
          <t>все (десктоп+смартфон+планшет)</t>
        </is>
      </c>
      <c r="I1183" s="2" t="inlineStr">
        <is>
          <t>14.09.2026</t>
        </is>
      </c>
      <c r="J1183" s="2" t="inlineStr">
        <is>
          <t>S01</t>
        </is>
      </c>
      <c r="K1183" s="2" t="inlineStr">
        <is>
          <t>измерено</t>
        </is>
      </c>
    </row>
    <row r="1184">
      <c r="A1184" s="2" t="inlineStr">
        <is>
          <t>M1183</t>
        </is>
      </c>
      <c r="B1184" s="2" t="inlineStr">
        <is>
          <t>Q1183</t>
        </is>
      </c>
      <c r="C1184" s="2" t="inlineStr">
        <is>
          <t>летний корпоратив 2026</t>
        </is>
      </c>
      <c r="D1184" s="2" t="inlineStr">
        <is>
          <t>широкая (без операторов)</t>
        </is>
      </c>
      <c r="E1184" s="2" t="n">
        <v>12</v>
      </c>
      <c r="F1184" s="2" t="inlineStr">
        <is>
          <t>Москва и область</t>
        </is>
      </c>
      <c r="G1184" s="2" t="inlineStr">
        <is>
          <t>14.08.2026 – 12.09.2026</t>
        </is>
      </c>
      <c r="H1184" s="2" t="inlineStr">
        <is>
          <t>все (десктоп+смартфон+планшет)</t>
        </is>
      </c>
      <c r="I1184" s="2" t="inlineStr">
        <is>
          <t>14.09.2026</t>
        </is>
      </c>
      <c r="J1184" s="2" t="inlineStr">
        <is>
          <t>S01</t>
        </is>
      </c>
      <c r="K1184" s="2" t="inlineStr">
        <is>
          <t>измерено</t>
        </is>
      </c>
    </row>
    <row r="1185">
      <c r="A1185" s="2" t="inlineStr">
        <is>
          <t>M1184</t>
        </is>
      </c>
      <c r="B1185" s="2" t="inlineStr">
        <is>
          <t>Q1184</t>
        </is>
      </c>
      <c r="C1185" s="2" t="inlineStr">
        <is>
          <t>квест на сплочение коллектива</t>
        </is>
      </c>
      <c r="D1185" s="2" t="inlineStr">
        <is>
          <t>широкая (без операторов)</t>
        </is>
      </c>
      <c r="E1185" s="2" t="n">
        <v>12</v>
      </c>
      <c r="F1185" s="2" t="inlineStr">
        <is>
          <t>Москва и область</t>
        </is>
      </c>
      <c r="G1185" s="2" t="inlineStr">
        <is>
          <t>14.08.2026 – 12.09.2026</t>
        </is>
      </c>
      <c r="H1185" s="2" t="inlineStr">
        <is>
          <t>все (десктоп+смартфон+планшет)</t>
        </is>
      </c>
      <c r="I1185" s="2" t="inlineStr">
        <is>
          <t>14.09.2026</t>
        </is>
      </c>
      <c r="J1185" s="2" t="inlineStr">
        <is>
          <t>S01</t>
        </is>
      </c>
      <c r="K1185" s="2" t="inlineStr">
        <is>
          <t>измерено</t>
        </is>
      </c>
    </row>
    <row r="1186">
      <c r="A1186" s="2" t="inlineStr">
        <is>
          <t>M1185</t>
        </is>
      </c>
      <c r="B1186" s="2" t="inlineStr">
        <is>
          <t>Q1185</t>
        </is>
      </c>
      <c r="C1186" s="2" t="inlineStr">
        <is>
          <t>как провести корпоратив с коллегами в москве</t>
        </is>
      </c>
      <c r="D1186" s="2" t="inlineStr">
        <is>
          <t>широкая (без операторов)</t>
        </is>
      </c>
      <c r="E1186" s="2" t="n">
        <v>12</v>
      </c>
      <c r="F1186" s="2" t="inlineStr">
        <is>
          <t>Москва и область</t>
        </is>
      </c>
      <c r="G1186" s="2" t="inlineStr">
        <is>
          <t>14.08.2026 – 12.09.2026</t>
        </is>
      </c>
      <c r="H1186" s="2" t="inlineStr">
        <is>
          <t>все (десктоп+смартфон+планшет)</t>
        </is>
      </c>
      <c r="I1186" s="2" t="inlineStr">
        <is>
          <t>14.09.2026</t>
        </is>
      </c>
      <c r="J1186" s="2" t="inlineStr">
        <is>
          <t>S01</t>
        </is>
      </c>
      <c r="K1186" s="2" t="inlineStr">
        <is>
          <t>измерено</t>
        </is>
      </c>
    </row>
    <row r="1187">
      <c r="A1187" s="2" t="inlineStr">
        <is>
          <t>M1186</t>
        </is>
      </c>
      <c r="B1187" s="2" t="inlineStr">
        <is>
          <t>Q1186</t>
        </is>
      </c>
      <c r="C1187" s="2" t="inlineStr">
        <is>
          <t>отметить день рождения большой компанией москва</t>
        </is>
      </c>
      <c r="D1187" s="2" t="inlineStr">
        <is>
          <t>широкая (без операторов)</t>
        </is>
      </c>
      <c r="E1187" s="2" t="n">
        <v>12</v>
      </c>
      <c r="F1187" s="2" t="inlineStr">
        <is>
          <t>Москва и область</t>
        </is>
      </c>
      <c r="G1187" s="2" t="inlineStr">
        <is>
          <t>14.08.2026 – 12.09.2026</t>
        </is>
      </c>
      <c r="H1187" s="2" t="inlineStr">
        <is>
          <t>все (десктоп+смартфон+планшет)</t>
        </is>
      </c>
      <c r="I1187" s="2" t="inlineStr">
        <is>
          <t>14.09.2026</t>
        </is>
      </c>
      <c r="J1187" s="2" t="inlineStr">
        <is>
          <t>S01</t>
        </is>
      </c>
      <c r="K1187" s="2" t="inlineStr">
        <is>
          <t>измерено</t>
        </is>
      </c>
    </row>
    <row r="1188">
      <c r="A1188" s="2" t="inlineStr">
        <is>
          <t>M1187</t>
        </is>
      </c>
      <c r="B1188" s="2" t="inlineStr">
        <is>
          <t>Q1187</t>
        </is>
      </c>
      <c r="C1188" s="2" t="inlineStr">
        <is>
          <t>где отметить день рождения небольшой компанией</t>
        </is>
      </c>
      <c r="D1188" s="2" t="inlineStr">
        <is>
          <t>широкая (без операторов)</t>
        </is>
      </c>
      <c r="E1188" s="2" t="n">
        <v>12</v>
      </c>
      <c r="F1188" s="2" t="inlineStr">
        <is>
          <t>Москва и область</t>
        </is>
      </c>
      <c r="G1188" s="2" t="inlineStr">
        <is>
          <t>14.08.2026 – 12.09.2026</t>
        </is>
      </c>
      <c r="H1188" s="2" t="inlineStr">
        <is>
          <t>все (десктоп+смартфон+планшет)</t>
        </is>
      </c>
      <c r="I1188" s="2" t="inlineStr">
        <is>
          <t>14.09.2026</t>
        </is>
      </c>
      <c r="J1188" s="2" t="inlineStr">
        <is>
          <t>S01</t>
        </is>
      </c>
      <c r="K1188" s="2" t="inlineStr">
        <is>
          <t>измерено</t>
        </is>
      </c>
    </row>
    <row r="1189">
      <c r="A1189" s="2" t="inlineStr">
        <is>
          <t>M1188</t>
        </is>
      </c>
      <c r="B1189" s="2" t="inlineStr">
        <is>
          <t>Q1188</t>
        </is>
      </c>
      <c r="C1189" s="2" t="inlineStr">
        <is>
          <t>прокат квадроциклов звенигород</t>
        </is>
      </c>
      <c r="D1189" s="2" t="inlineStr">
        <is>
          <t>широкая (без операторов)</t>
        </is>
      </c>
      <c r="E1189" s="2" t="n">
        <v>11</v>
      </c>
      <c r="F1189" s="2" t="inlineStr">
        <is>
          <t>Москва и область</t>
        </is>
      </c>
      <c r="G1189" s="2" t="inlineStr">
        <is>
          <t>14.08.2026 – 12.09.2026</t>
        </is>
      </c>
      <c r="H1189" s="2" t="inlineStr">
        <is>
          <t>все (десктоп+смартфон+планшет)</t>
        </is>
      </c>
      <c r="I1189" s="2" t="inlineStr">
        <is>
          <t>14.09.2026</t>
        </is>
      </c>
      <c r="J1189" s="2" t="inlineStr">
        <is>
          <t>S01</t>
        </is>
      </c>
      <c r="K1189" s="2" t="inlineStr">
        <is>
          <t>измерено</t>
        </is>
      </c>
    </row>
    <row r="1190">
      <c r="A1190" s="2" t="inlineStr">
        <is>
          <t>M1189</t>
        </is>
      </c>
      <c r="B1190" s="2" t="inlineStr">
        <is>
          <t>Q1189</t>
        </is>
      </c>
      <c r="C1190" s="2" t="inlineStr">
        <is>
          <t>мистер бист прокат квадроциклов</t>
        </is>
      </c>
      <c r="D1190" s="2" t="inlineStr">
        <is>
          <t>широкая (без операторов)</t>
        </is>
      </c>
      <c r="E1190" s="2" t="n">
        <v>11</v>
      </c>
      <c r="F1190" s="2" t="inlineStr">
        <is>
          <t>Москва и область</t>
        </is>
      </c>
      <c r="G1190" s="2" t="inlineStr">
        <is>
          <t>14.08.2026 – 12.09.2026</t>
        </is>
      </c>
      <c r="H1190" s="2" t="inlineStr">
        <is>
          <t>все (десктоп+смартфон+планшет)</t>
        </is>
      </c>
      <c r="I1190" s="2" t="inlineStr">
        <is>
          <t>14.09.2026</t>
        </is>
      </c>
      <c r="J1190" s="2" t="inlineStr">
        <is>
          <t>S01</t>
        </is>
      </c>
      <c r="K1190" s="2" t="inlineStr">
        <is>
          <t>измерено</t>
        </is>
      </c>
    </row>
    <row r="1191">
      <c r="A1191" s="2" t="inlineStr">
        <is>
          <t>M1190</t>
        </is>
      </c>
      <c r="B1191" s="2" t="inlineStr">
        <is>
          <t>Q1190</t>
        </is>
      </c>
      <c r="C1191" s="2" t="inlineStr">
        <is>
          <t>прокат квадроциклов дубна</t>
        </is>
      </c>
      <c r="D1191" s="2" t="inlineStr">
        <is>
          <t>широкая (без операторов)</t>
        </is>
      </c>
      <c r="E1191" s="2" t="n">
        <v>11</v>
      </c>
      <c r="F1191" s="2" t="inlineStr">
        <is>
          <t>Москва и область</t>
        </is>
      </c>
      <c r="G1191" s="2" t="inlineStr">
        <is>
          <t>14.08.2026 – 12.09.2026</t>
        </is>
      </c>
      <c r="H1191" s="2" t="inlineStr">
        <is>
          <t>все (десктоп+смартфон+планшет)</t>
        </is>
      </c>
      <c r="I1191" s="2" t="inlineStr">
        <is>
          <t>14.09.2026</t>
        </is>
      </c>
      <c r="J1191" s="2" t="inlineStr">
        <is>
          <t>S01</t>
        </is>
      </c>
      <c r="K1191" s="2" t="inlineStr">
        <is>
          <t>измерено</t>
        </is>
      </c>
    </row>
    <row r="1192">
      <c r="A1192" s="2" t="inlineStr">
        <is>
          <t>M1191</t>
        </is>
      </c>
      <c r="B1192" s="2" t="inlineStr">
        <is>
          <t>Q1191</t>
        </is>
      </c>
      <c r="C1192" s="2" t="inlineStr">
        <is>
          <t>багги квадроциклы прокат</t>
        </is>
      </c>
      <c r="D1192" s="2" t="inlineStr">
        <is>
          <t>широкая (без операторов)</t>
        </is>
      </c>
      <c r="E1192" s="2" t="n">
        <v>11</v>
      </c>
      <c r="F1192" s="2" t="inlineStr">
        <is>
          <t>Москва и область</t>
        </is>
      </c>
      <c r="G1192" s="2" t="inlineStr">
        <is>
          <t>14.08.2026 – 12.09.2026</t>
        </is>
      </c>
      <c r="H1192" s="2" t="inlineStr">
        <is>
          <t>все (десктоп+смартфон+планшет)</t>
        </is>
      </c>
      <c r="I1192" s="2" t="inlineStr">
        <is>
          <t>14.09.2026</t>
        </is>
      </c>
      <c r="J1192" s="2" t="inlineStr">
        <is>
          <t>S01</t>
        </is>
      </c>
      <c r="K1192" s="2" t="inlineStr">
        <is>
          <t>измерено</t>
        </is>
      </c>
    </row>
    <row r="1193">
      <c r="A1193" s="2" t="inlineStr">
        <is>
          <t>M1192</t>
        </is>
      </c>
      <c r="B1193" s="2" t="inlineStr">
        <is>
          <t>Q1192</t>
        </is>
      </c>
      <c r="C1193" s="2" t="inlineStr">
        <is>
          <t>прокат квадроциклов екатеринбург</t>
        </is>
      </c>
      <c r="D1193" s="2" t="inlineStr">
        <is>
          <t>широкая (без операторов)</t>
        </is>
      </c>
      <c r="E1193" s="2" t="n">
        <v>11</v>
      </c>
      <c r="F1193" s="2" t="inlineStr">
        <is>
          <t>Москва и область</t>
        </is>
      </c>
      <c r="G1193" s="2" t="inlineStr">
        <is>
          <t>14.08.2026 – 12.09.2026</t>
        </is>
      </c>
      <c r="H1193" s="2" t="inlineStr">
        <is>
          <t>все (десктоп+смартфон+планшет)</t>
        </is>
      </c>
      <c r="I1193" s="2" t="inlineStr">
        <is>
          <t>14.09.2026</t>
        </is>
      </c>
      <c r="J1193" s="2" t="inlineStr">
        <is>
          <t>S01</t>
        </is>
      </c>
      <c r="K1193" s="2" t="inlineStr">
        <is>
          <t>измерено</t>
        </is>
      </c>
    </row>
    <row r="1194">
      <c r="A1194" s="2" t="inlineStr">
        <is>
          <t>M1193</t>
        </is>
      </c>
      <c r="B1194" s="2" t="inlineStr">
        <is>
          <t>Q1193</t>
        </is>
      </c>
      <c r="C1194" s="2" t="inlineStr">
        <is>
          <t>прокат квадроциклов и мотоциклов эндуро</t>
        </is>
      </c>
      <c r="D1194" s="2" t="inlineStr">
        <is>
          <t>широкая (без операторов)</t>
        </is>
      </c>
      <c r="E1194" s="2" t="n">
        <v>11</v>
      </c>
      <c r="F1194" s="2" t="inlineStr">
        <is>
          <t>Москва и область</t>
        </is>
      </c>
      <c r="G1194" s="2" t="inlineStr">
        <is>
          <t>14.08.2026 – 12.09.2026</t>
        </is>
      </c>
      <c r="H1194" s="2" t="inlineStr">
        <is>
          <t>все (десктоп+смартфон+планшет)</t>
        </is>
      </c>
      <c r="I1194" s="2" t="inlineStr">
        <is>
          <t>14.09.2026</t>
        </is>
      </c>
      <c r="J1194" s="2" t="inlineStr">
        <is>
          <t>S01</t>
        </is>
      </c>
      <c r="K1194" s="2" t="inlineStr">
        <is>
          <t>измерено</t>
        </is>
      </c>
    </row>
    <row r="1195">
      <c r="A1195" s="2" t="inlineStr">
        <is>
          <t>M1194</t>
        </is>
      </c>
      <c r="B1195" s="2" t="inlineStr">
        <is>
          <t>Q1194</t>
        </is>
      </c>
      <c r="C1195" s="2" t="inlineStr">
        <is>
          <t>отель с прокатом квадроциклов</t>
        </is>
      </c>
      <c r="D1195" s="2" t="inlineStr">
        <is>
          <t>широкая (без операторов)</t>
        </is>
      </c>
      <c r="E1195" s="2" t="n">
        <v>11</v>
      </c>
      <c r="F1195" s="2" t="inlineStr">
        <is>
          <t>Москва и область</t>
        </is>
      </c>
      <c r="G1195" s="2" t="inlineStr">
        <is>
          <t>14.08.2026 – 12.09.2026</t>
        </is>
      </c>
      <c r="H1195" s="2" t="inlineStr">
        <is>
          <t>все (десктоп+смартфон+планшет)</t>
        </is>
      </c>
      <c r="I1195" s="2" t="inlineStr">
        <is>
          <t>14.09.2026</t>
        </is>
      </c>
      <c r="J1195" s="2" t="inlineStr">
        <is>
          <t>S01</t>
        </is>
      </c>
      <c r="K1195" s="2" t="inlineStr">
        <is>
          <t>измерено</t>
        </is>
      </c>
    </row>
    <row r="1196">
      <c r="A1196" s="2" t="inlineStr">
        <is>
          <t>M1195</t>
        </is>
      </c>
      <c r="B1196" s="2" t="inlineStr">
        <is>
          <t>Q1195</t>
        </is>
      </c>
      <c r="C1196" s="2" t="inlineStr">
        <is>
          <t>прокат квадроциклов свердловской области</t>
        </is>
      </c>
      <c r="D1196" s="2" t="inlineStr">
        <is>
          <t>широкая (без операторов)</t>
        </is>
      </c>
      <c r="E1196" s="2" t="n">
        <v>11</v>
      </c>
      <c r="F1196" s="2" t="inlineStr">
        <is>
          <t>Москва и область</t>
        </is>
      </c>
      <c r="G1196" s="2" t="inlineStr">
        <is>
          <t>14.08.2026 – 12.09.2026</t>
        </is>
      </c>
      <c r="H1196" s="2" t="inlineStr">
        <is>
          <t>все (десктоп+смартфон+планшет)</t>
        </is>
      </c>
      <c r="I1196" s="2" t="inlineStr">
        <is>
          <t>14.09.2026</t>
        </is>
      </c>
      <c r="J1196" s="2" t="inlineStr">
        <is>
          <t>S01</t>
        </is>
      </c>
      <c r="K1196" s="2" t="inlineStr">
        <is>
          <t>измерено</t>
        </is>
      </c>
    </row>
    <row r="1197">
      <c r="A1197" s="2" t="inlineStr">
        <is>
          <t>M1196</t>
        </is>
      </c>
      <c r="B1197" s="2" t="inlineStr">
        <is>
          <t>Q1196</t>
        </is>
      </c>
      <c r="C1197" s="2" t="inlineStr">
        <is>
          <t>аренда квадроциклов орехово зуево</t>
        </is>
      </c>
      <c r="D1197" s="2" t="inlineStr">
        <is>
          <t>широкая (без операторов)</t>
        </is>
      </c>
      <c r="E1197" s="2" t="n">
        <v>11</v>
      </c>
      <c r="F1197" s="2" t="inlineStr">
        <is>
          <t>Москва и область</t>
        </is>
      </c>
      <c r="G1197" s="2" t="inlineStr">
        <is>
          <t>14.08.2026 – 12.09.2026</t>
        </is>
      </c>
      <c r="H1197" s="2" t="inlineStr">
        <is>
          <t>все (десктоп+смартфон+планшет)</t>
        </is>
      </c>
      <c r="I1197" s="2" t="inlineStr">
        <is>
          <t>14.09.2026</t>
        </is>
      </c>
      <c r="J1197" s="2" t="inlineStr">
        <is>
          <t>S01</t>
        </is>
      </c>
      <c r="K1197" s="2" t="inlineStr">
        <is>
          <t>измерено</t>
        </is>
      </c>
    </row>
    <row r="1198">
      <c r="A1198" s="2" t="inlineStr">
        <is>
          <t>M1197</t>
        </is>
      </c>
      <c r="B1198" s="2" t="inlineStr">
        <is>
          <t>Q1197</t>
        </is>
      </c>
      <c r="C1198" s="2" t="inlineStr">
        <is>
          <t>где можно взять в аренду квадроцикл</t>
        </is>
      </c>
      <c r="D1198" s="2" t="inlineStr">
        <is>
          <t>широкая (без операторов)</t>
        </is>
      </c>
      <c r="E1198" s="2" t="n">
        <v>11</v>
      </c>
      <c r="F1198" s="2" t="inlineStr">
        <is>
          <t>Москва и область</t>
        </is>
      </c>
      <c r="G1198" s="2" t="inlineStr">
        <is>
          <t>14.08.2026 – 12.09.2026</t>
        </is>
      </c>
      <c r="H1198" s="2" t="inlineStr">
        <is>
          <t>все (десктоп+смартфон+планшет)</t>
        </is>
      </c>
      <c r="I1198" s="2" t="inlineStr">
        <is>
          <t>14.09.2026</t>
        </is>
      </c>
      <c r="J1198" s="2" t="inlineStr">
        <is>
          <t>S01</t>
        </is>
      </c>
      <c r="K1198" s="2" t="inlineStr">
        <is>
          <t>измерено</t>
        </is>
      </c>
    </row>
    <row r="1199">
      <c r="A1199" s="2" t="inlineStr">
        <is>
          <t>M1198</t>
        </is>
      </c>
      <c r="B1199" s="2" t="inlineStr">
        <is>
          <t>Q1198</t>
        </is>
      </c>
      <c r="C1199" s="2" t="inlineStr">
        <is>
          <t>аренда квадроциклов рязань</t>
        </is>
      </c>
      <c r="D1199" s="2" t="inlineStr">
        <is>
          <t>широкая (без операторов)</t>
        </is>
      </c>
      <c r="E1199" s="2" t="n">
        <v>11</v>
      </c>
      <c r="F1199" s="2" t="inlineStr">
        <is>
          <t>Москва и область</t>
        </is>
      </c>
      <c r="G1199" s="2" t="inlineStr">
        <is>
          <t>14.08.2026 – 12.09.2026</t>
        </is>
      </c>
      <c r="H1199" s="2" t="inlineStr">
        <is>
          <t>все (десктоп+смартфон+планшет)</t>
        </is>
      </c>
      <c r="I1199" s="2" t="inlineStr">
        <is>
          <t>14.09.2026</t>
        </is>
      </c>
      <c r="J1199" s="2" t="inlineStr">
        <is>
          <t>S01</t>
        </is>
      </c>
      <c r="K1199" s="2" t="inlineStr">
        <is>
          <t>измерено</t>
        </is>
      </c>
    </row>
    <row r="1200">
      <c r="A1200" s="2" t="inlineStr">
        <is>
          <t>M1199</t>
        </is>
      </c>
      <c r="B1200" s="2" t="inlineStr">
        <is>
          <t>Q1199</t>
        </is>
      </c>
      <c r="C1200" s="2" t="inlineStr">
        <is>
          <t>подарок катание на квадроцикле</t>
        </is>
      </c>
      <c r="D1200" s="2" t="inlineStr">
        <is>
          <t>широкая (без операторов)</t>
        </is>
      </c>
      <c r="E1200" s="2" t="n">
        <v>11</v>
      </c>
      <c r="F1200" s="2" t="inlineStr">
        <is>
          <t>Москва и область</t>
        </is>
      </c>
      <c r="G1200" s="2" t="inlineStr">
        <is>
          <t>14.08.2026 – 12.09.2026</t>
        </is>
      </c>
      <c r="H1200" s="2" t="inlineStr">
        <is>
          <t>все (десктоп+смартфон+планшет)</t>
        </is>
      </c>
      <c r="I1200" s="2" t="inlineStr">
        <is>
          <t>14.09.2026</t>
        </is>
      </c>
      <c r="J1200" s="2" t="inlineStr">
        <is>
          <t>S01</t>
        </is>
      </c>
      <c r="K1200" s="2" t="inlineStr">
        <is>
          <t>измерено</t>
        </is>
      </c>
    </row>
    <row r="1201">
      <c r="A1201" s="2" t="inlineStr">
        <is>
          <t>M1200</t>
        </is>
      </c>
      <c r="B1201" s="2" t="inlineStr">
        <is>
          <t>Q1200</t>
        </is>
      </c>
      <c r="C1201" s="2" t="inlineStr">
        <is>
          <t>катание на квадроциклах по грязи</t>
        </is>
      </c>
      <c r="D1201" s="2" t="inlineStr">
        <is>
          <t>широкая (без операторов)</t>
        </is>
      </c>
      <c r="E1201" s="2" t="n">
        <v>11</v>
      </c>
      <c r="F1201" s="2" t="inlineStr">
        <is>
          <t>Москва и область</t>
        </is>
      </c>
      <c r="G1201" s="2" t="inlineStr">
        <is>
          <t>14.08.2026 – 12.09.2026</t>
        </is>
      </c>
      <c r="H1201" s="2" t="inlineStr">
        <is>
          <t>все (десктоп+смартфон+планшет)</t>
        </is>
      </c>
      <c r="I1201" s="2" t="inlineStr">
        <is>
          <t>14.09.2026</t>
        </is>
      </c>
      <c r="J1201" s="2" t="inlineStr">
        <is>
          <t>S01</t>
        </is>
      </c>
      <c r="K1201" s="2" t="inlineStr">
        <is>
          <t>измерено</t>
        </is>
      </c>
    </row>
    <row r="1202">
      <c r="A1202" s="2" t="inlineStr">
        <is>
          <t>M1201</t>
        </is>
      </c>
      <c r="B1202" s="2" t="inlineStr">
        <is>
          <t>Q1201</t>
        </is>
      </c>
      <c r="C1202" s="2" t="inlineStr">
        <is>
          <t>катание на квадроциклах в коломне</t>
        </is>
      </c>
      <c r="D1202" s="2" t="inlineStr">
        <is>
          <t>широкая (без операторов)</t>
        </is>
      </c>
      <c r="E1202" s="2" t="n">
        <v>11</v>
      </c>
      <c r="F1202" s="2" t="inlineStr">
        <is>
          <t>Москва и область</t>
        </is>
      </c>
      <c r="G1202" s="2" t="inlineStr">
        <is>
          <t>14.08.2026 – 12.09.2026</t>
        </is>
      </c>
      <c r="H1202" s="2" t="inlineStr">
        <is>
          <t>все (десктоп+смартфон+планшет)</t>
        </is>
      </c>
      <c r="I1202" s="2" t="inlineStr">
        <is>
          <t>14.09.2026</t>
        </is>
      </c>
      <c r="J1202" s="2" t="inlineStr">
        <is>
          <t>S01</t>
        </is>
      </c>
      <c r="K1202" s="2" t="inlineStr">
        <is>
          <t>измерено</t>
        </is>
      </c>
    </row>
    <row r="1203">
      <c r="A1203" s="2" t="inlineStr">
        <is>
          <t>M1202</t>
        </is>
      </c>
      <c r="B1203" s="2" t="inlineStr">
        <is>
          <t>Q1202</t>
        </is>
      </c>
      <c r="C1203" s="2" t="inlineStr">
        <is>
          <t>катание на квадроциклах на карте</t>
        </is>
      </c>
      <c r="D1203" s="2" t="inlineStr">
        <is>
          <t>широкая (без операторов)</t>
        </is>
      </c>
      <c r="E1203" s="2" t="n">
        <v>11</v>
      </c>
      <c r="F1203" s="2" t="inlineStr">
        <is>
          <t>Москва и область</t>
        </is>
      </c>
      <c r="G1203" s="2" t="inlineStr">
        <is>
          <t>14.08.2026 – 12.09.2026</t>
        </is>
      </c>
      <c r="H1203" s="2" t="inlineStr">
        <is>
          <t>все (десктоп+смартфон+планшет)</t>
        </is>
      </c>
      <c r="I1203" s="2" t="inlineStr">
        <is>
          <t>14.09.2026</t>
        </is>
      </c>
      <c r="J1203" s="2" t="inlineStr">
        <is>
          <t>S01</t>
        </is>
      </c>
      <c r="K1203" s="2" t="inlineStr">
        <is>
          <t>измерено</t>
        </is>
      </c>
    </row>
    <row r="1204">
      <c r="A1204" s="2" t="inlineStr">
        <is>
          <t>M1203</t>
        </is>
      </c>
      <c r="B1204" s="2" t="inlineStr">
        <is>
          <t>Q1203</t>
        </is>
      </c>
      <c r="C1204" s="2" t="inlineStr">
        <is>
          <t>катание на квадроциклах звенигород</t>
        </is>
      </c>
      <c r="D1204" s="2" t="inlineStr">
        <is>
          <t>широкая (без операторов)</t>
        </is>
      </c>
      <c r="E1204" s="2" t="n">
        <v>11</v>
      </c>
      <c r="F1204" s="2" t="inlineStr">
        <is>
          <t>Москва и область</t>
        </is>
      </c>
      <c r="G1204" s="2" t="inlineStr">
        <is>
          <t>14.08.2026 – 12.09.2026</t>
        </is>
      </c>
      <c r="H1204" s="2" t="inlineStr">
        <is>
          <t>все (десктоп+смартфон+планшет)</t>
        </is>
      </c>
      <c r="I1204" s="2" t="inlineStr">
        <is>
          <t>14.09.2026</t>
        </is>
      </c>
      <c r="J1204" s="2" t="inlineStr">
        <is>
          <t>S01</t>
        </is>
      </c>
      <c r="K1204" s="2" t="inlineStr">
        <is>
          <t>измерено</t>
        </is>
      </c>
    </row>
    <row r="1205">
      <c r="A1205" s="2" t="inlineStr">
        <is>
          <t>M1204</t>
        </is>
      </c>
      <c r="B1205" s="2" t="inlineStr">
        <is>
          <t>Q1204</t>
        </is>
      </c>
      <c r="C1205" s="2" t="inlineStr">
        <is>
          <t>квадроциклы покататься в подмосковье дешево</t>
        </is>
      </c>
      <c r="D1205" s="2" t="inlineStr">
        <is>
          <t>широкая (без операторов)</t>
        </is>
      </c>
      <c r="E1205" s="2" t="n">
        <v>11</v>
      </c>
      <c r="F1205" s="2" t="inlineStr">
        <is>
          <t>Москва и область</t>
        </is>
      </c>
      <c r="G1205" s="2" t="inlineStr">
        <is>
          <t>14.08.2026 – 12.09.2026</t>
        </is>
      </c>
      <c r="H1205" s="2" t="inlineStr">
        <is>
          <t>все (десктоп+смартфон+планшет)</t>
        </is>
      </c>
      <c r="I1205" s="2" t="inlineStr">
        <is>
          <t>14.09.2026</t>
        </is>
      </c>
      <c r="J1205" s="2" t="inlineStr">
        <is>
          <t>S01</t>
        </is>
      </c>
      <c r="K1205" s="2" t="inlineStr">
        <is>
          <t>измерено</t>
        </is>
      </c>
    </row>
    <row r="1206">
      <c r="A1206" s="2" t="inlineStr">
        <is>
          <t>M1205</t>
        </is>
      </c>
      <c r="B1206" s="2" t="inlineStr">
        <is>
          <t>Q1205</t>
        </is>
      </c>
      <c r="C1206" s="2" t="inlineStr">
        <is>
          <t>сафари на квадроциклах в подмосковье</t>
        </is>
      </c>
      <c r="D1206" s="2" t="inlineStr">
        <is>
          <t>широкая (без операторов)</t>
        </is>
      </c>
      <c r="E1206" s="2" t="n">
        <v>11</v>
      </c>
      <c r="F1206" s="2" t="inlineStr">
        <is>
          <t>Москва и область</t>
        </is>
      </c>
      <c r="G1206" s="2" t="inlineStr">
        <is>
          <t>14.08.2026 – 12.09.2026</t>
        </is>
      </c>
      <c r="H1206" s="2" t="inlineStr">
        <is>
          <t>все (десктоп+смартфон+планшет)</t>
        </is>
      </c>
      <c r="I1206" s="2" t="inlineStr">
        <is>
          <t>14.09.2026</t>
        </is>
      </c>
      <c r="J1206" s="2" t="inlineStr">
        <is>
          <t>S01</t>
        </is>
      </c>
      <c r="K1206" s="2" t="inlineStr">
        <is>
          <t>измерено</t>
        </is>
      </c>
    </row>
    <row r="1207">
      <c r="A1207" s="2" t="inlineStr">
        <is>
          <t>M1206</t>
        </is>
      </c>
      <c r="B1207" s="2" t="inlineStr">
        <is>
          <t>Q1206</t>
        </is>
      </c>
      <c r="C1207" s="2" t="inlineStr">
        <is>
          <t>тимбилдинг московская область</t>
        </is>
      </c>
      <c r="D1207" s="2" t="inlineStr">
        <is>
          <t>широкая (без операторов)</t>
        </is>
      </c>
      <c r="E1207" s="2" t="n">
        <v>11</v>
      </c>
      <c r="F1207" s="2" t="inlineStr">
        <is>
          <t>Москва и область</t>
        </is>
      </c>
      <c r="G1207" s="2" t="inlineStr">
        <is>
          <t>14.08.2026 – 12.09.2026</t>
        </is>
      </c>
      <c r="H1207" s="2" t="inlineStr">
        <is>
          <t>все (десктоп+смартфон+планшет)</t>
        </is>
      </c>
      <c r="I1207" s="2" t="inlineStr">
        <is>
          <t>14.09.2026</t>
        </is>
      </c>
      <c r="J1207" s="2" t="inlineStr">
        <is>
          <t>S01</t>
        </is>
      </c>
      <c r="K1207" s="2" t="inlineStr">
        <is>
          <t>измерено</t>
        </is>
      </c>
    </row>
    <row r="1208">
      <c r="A1208" s="2" t="inlineStr">
        <is>
          <t>M1207</t>
        </is>
      </c>
      <c r="B1208" s="2" t="inlineStr">
        <is>
          <t>Q1207</t>
        </is>
      </c>
      <c r="C1208" s="2" t="inlineStr">
        <is>
          <t>тимбилдинг в москве варианты</t>
        </is>
      </c>
      <c r="D1208" s="2" t="inlineStr">
        <is>
          <t>широкая (без операторов)</t>
        </is>
      </c>
      <c r="E1208" s="2" t="n">
        <v>11</v>
      </c>
      <c r="F1208" s="2" t="inlineStr">
        <is>
          <t>Москва и область</t>
        </is>
      </c>
      <c r="G1208" s="2" t="inlineStr">
        <is>
          <t>14.08.2026 – 12.09.2026</t>
        </is>
      </c>
      <c r="H1208" s="2" t="inlineStr">
        <is>
          <t>все (десктоп+смартфон+планшет)</t>
        </is>
      </c>
      <c r="I1208" s="2" t="inlineStr">
        <is>
          <t>14.09.2026</t>
        </is>
      </c>
      <c r="J1208" s="2" t="inlineStr">
        <is>
          <t>S01</t>
        </is>
      </c>
      <c r="K1208" s="2" t="inlineStr">
        <is>
          <t>измерено</t>
        </is>
      </c>
    </row>
    <row r="1209">
      <c r="A1209" s="2" t="inlineStr">
        <is>
          <t>M1208</t>
        </is>
      </c>
      <c r="B1209" s="2" t="inlineStr">
        <is>
          <t>Q1208</t>
        </is>
      </c>
      <c r="C1209" s="2" t="inlineStr">
        <is>
          <t>тимбилдинг руководителей</t>
        </is>
      </c>
      <c r="D1209" s="2" t="inlineStr">
        <is>
          <t>широкая (без операторов)</t>
        </is>
      </c>
      <c r="E1209" s="2" t="n">
        <v>11</v>
      </c>
      <c r="F1209" s="2" t="inlineStr">
        <is>
          <t>Москва и область</t>
        </is>
      </c>
      <c r="G1209" s="2" t="inlineStr">
        <is>
          <t>14.08.2026 – 12.09.2026</t>
        </is>
      </c>
      <c r="H1209" s="2" t="inlineStr">
        <is>
          <t>все (десктоп+смартфон+планшет)</t>
        </is>
      </c>
      <c r="I1209" s="2" t="inlineStr">
        <is>
          <t>14.09.2026</t>
        </is>
      </c>
      <c r="J1209" s="2" t="inlineStr">
        <is>
          <t>S01</t>
        </is>
      </c>
      <c r="K1209" s="2" t="inlineStr">
        <is>
          <t>измерено</t>
        </is>
      </c>
    </row>
    <row r="1210">
      <c r="A1210" s="2" t="inlineStr">
        <is>
          <t>M1209</t>
        </is>
      </c>
      <c r="B1210" s="2" t="inlineStr">
        <is>
          <t>Q1209</t>
        </is>
      </c>
      <c r="C1210" s="2" t="inlineStr">
        <is>
          <t>тимбилдинг кратко</t>
        </is>
      </c>
      <c r="D1210" s="2" t="inlineStr">
        <is>
          <t>широкая (без операторов)</t>
        </is>
      </c>
      <c r="E1210" s="2" t="n">
        <v>11</v>
      </c>
      <c r="F1210" s="2" t="inlineStr">
        <is>
          <t>Москва и область</t>
        </is>
      </c>
      <c r="G1210" s="2" t="inlineStr">
        <is>
          <t>14.08.2026 – 12.09.2026</t>
        </is>
      </c>
      <c r="H1210" s="2" t="inlineStr">
        <is>
          <t>все (десктоп+смартфон+планшет)</t>
        </is>
      </c>
      <c r="I1210" s="2" t="inlineStr">
        <is>
          <t>14.09.2026</t>
        </is>
      </c>
      <c r="J1210" s="2" t="inlineStr">
        <is>
          <t>S01</t>
        </is>
      </c>
      <c r="K1210" s="2" t="inlineStr">
        <is>
          <t>измерено</t>
        </is>
      </c>
    </row>
    <row r="1211">
      <c r="A1211" s="2" t="inlineStr">
        <is>
          <t>M1210</t>
        </is>
      </c>
      <c r="B1211" s="2" t="inlineStr">
        <is>
          <t>Q1210</t>
        </is>
      </c>
      <c r="C1211" s="2" t="inlineStr">
        <is>
          <t>как отметить новогодний корпоратив</t>
        </is>
      </c>
      <c r="D1211" s="2" t="inlineStr">
        <is>
          <t>широкая (без операторов)</t>
        </is>
      </c>
      <c r="E1211" s="2" t="n">
        <v>11</v>
      </c>
      <c r="F1211" s="2" t="inlineStr">
        <is>
          <t>Москва и область</t>
        </is>
      </c>
      <c r="G1211" s="2" t="inlineStr">
        <is>
          <t>14.08.2026 – 12.09.2026</t>
        </is>
      </c>
      <c r="H1211" s="2" t="inlineStr">
        <is>
          <t>все (десктоп+смартфон+планшет)</t>
        </is>
      </c>
      <c r="I1211" s="2" t="inlineStr">
        <is>
          <t>14.09.2026</t>
        </is>
      </c>
      <c r="J1211" s="2" t="inlineStr">
        <is>
          <t>S01</t>
        </is>
      </c>
      <c r="K1211" s="2" t="inlineStr">
        <is>
          <t>измерено</t>
        </is>
      </c>
    </row>
    <row r="1212">
      <c r="A1212" s="2" t="inlineStr">
        <is>
          <t>M1211</t>
        </is>
      </c>
      <c r="B1212" s="2" t="inlineStr">
        <is>
          <t>Q1211</t>
        </is>
      </c>
      <c r="C1212" s="2" t="inlineStr">
        <is>
          <t>как провести новогодний корпоратив с коллегами идеи</t>
        </is>
      </c>
      <c r="D1212" s="2" t="inlineStr">
        <is>
          <t>широкая (без операторов)</t>
        </is>
      </c>
      <c r="E1212" s="2" t="n">
        <v>11</v>
      </c>
      <c r="F1212" s="2" t="inlineStr">
        <is>
          <t>Москва и область</t>
        </is>
      </c>
      <c r="G1212" s="2" t="inlineStr">
        <is>
          <t>14.08.2026 – 12.09.2026</t>
        </is>
      </c>
      <c r="H1212" s="2" t="inlineStr">
        <is>
          <t>все (десктоп+смартфон+планшет)</t>
        </is>
      </c>
      <c r="I1212" s="2" t="inlineStr">
        <is>
          <t>14.09.2026</t>
        </is>
      </c>
      <c r="J1212" s="2" t="inlineStr">
        <is>
          <t>S01</t>
        </is>
      </c>
      <c r="K1212" s="2" t="inlineStr">
        <is>
          <t>измерено</t>
        </is>
      </c>
    </row>
    <row r="1213">
      <c r="A1213" s="2" t="inlineStr">
        <is>
          <t>M1212</t>
        </is>
      </c>
      <c r="B1213" s="2" t="inlineStr">
        <is>
          <t>Q1212</t>
        </is>
      </c>
      <c r="C1213" s="2" t="inlineStr">
        <is>
          <t>веревочный курс командообразование</t>
        </is>
      </c>
      <c r="D1213" s="2" t="inlineStr">
        <is>
          <t>широкая (без операторов)</t>
        </is>
      </c>
      <c r="E1213" s="2" t="n">
        <v>11</v>
      </c>
      <c r="F1213" s="2" t="inlineStr">
        <is>
          <t>Москва и область</t>
        </is>
      </c>
      <c r="G1213" s="2" t="inlineStr">
        <is>
          <t>14.08.2026 – 12.09.2026</t>
        </is>
      </c>
      <c r="H1213" s="2" t="inlineStr">
        <is>
          <t>все (десктоп+смартфон+планшет)</t>
        </is>
      </c>
      <c r="I1213" s="2" t="inlineStr">
        <is>
          <t>14.09.2026</t>
        </is>
      </c>
      <c r="J1213" s="2" t="inlineStr">
        <is>
          <t>S01</t>
        </is>
      </c>
      <c r="K1213" s="2" t="inlineStr">
        <is>
          <t>измерено</t>
        </is>
      </c>
    </row>
    <row r="1214">
      <c r="A1214" s="2" t="inlineStr">
        <is>
          <t>M1213</t>
        </is>
      </c>
      <c r="B1214" s="2" t="inlineStr">
        <is>
          <t>Q1213</t>
        </is>
      </c>
      <c r="C1214" s="2" t="inlineStr">
        <is>
          <t>спортивное командообразование</t>
        </is>
      </c>
      <c r="D1214" s="2" t="inlineStr">
        <is>
          <t>широкая (без операторов)</t>
        </is>
      </c>
      <c r="E1214" s="2" t="n">
        <v>11</v>
      </c>
      <c r="F1214" s="2" t="inlineStr">
        <is>
          <t>Москва и область</t>
        </is>
      </c>
      <c r="G1214" s="2" t="inlineStr">
        <is>
          <t>14.08.2026 – 12.09.2026</t>
        </is>
      </c>
      <c r="H1214" s="2" t="inlineStr">
        <is>
          <t>все (десктоп+смартфон+планшет)</t>
        </is>
      </c>
      <c r="I1214" s="2" t="inlineStr">
        <is>
          <t>14.09.2026</t>
        </is>
      </c>
      <c r="J1214" s="2" t="inlineStr">
        <is>
          <t>S01</t>
        </is>
      </c>
      <c r="K1214" s="2" t="inlineStr">
        <is>
          <t>измерено</t>
        </is>
      </c>
    </row>
    <row r="1215">
      <c r="A1215" s="2" t="inlineStr">
        <is>
          <t>M1214</t>
        </is>
      </c>
      <c r="B1215" s="2" t="inlineStr">
        <is>
          <t>Q1214</t>
        </is>
      </c>
      <c r="C1215" s="2" t="inlineStr">
        <is>
          <t>активный отдых в подмосковье с проживанием</t>
        </is>
      </c>
      <c r="D1215" s="2" t="inlineStr">
        <is>
          <t>широкая (без операторов)</t>
        </is>
      </c>
      <c r="E1215" s="2" t="n">
        <v>11</v>
      </c>
      <c r="F1215" s="2" t="inlineStr">
        <is>
          <t>Москва и область</t>
        </is>
      </c>
      <c r="G1215" s="2" t="inlineStr">
        <is>
          <t>14.08.2026 – 12.09.2026</t>
        </is>
      </c>
      <c r="H1215" s="2" t="inlineStr">
        <is>
          <t>все (десктоп+смартфон+планшет)</t>
        </is>
      </c>
      <c r="I1215" s="2" t="inlineStr">
        <is>
          <t>14.09.2026</t>
        </is>
      </c>
      <c r="J1215" s="2" t="inlineStr">
        <is>
          <t>S01</t>
        </is>
      </c>
      <c r="K1215" s="2" t="inlineStr">
        <is>
          <t>измерено</t>
        </is>
      </c>
    </row>
    <row r="1216">
      <c r="A1216" s="2" t="inlineStr">
        <is>
          <t>M1215</t>
        </is>
      </c>
      <c r="B1216" s="2" t="inlineStr">
        <is>
          <t>Q1215</t>
        </is>
      </c>
      <c r="C1216" s="2" t="inlineStr">
        <is>
          <t>тест драйв квадроциклов cfmoto</t>
        </is>
      </c>
      <c r="D1216" s="2" t="inlineStr">
        <is>
          <t>широкая (без операторов)</t>
        </is>
      </c>
      <c r="E1216" s="2" t="n">
        <v>11</v>
      </c>
      <c r="F1216" s="2" t="inlineStr">
        <is>
          <t>Москва и область</t>
        </is>
      </c>
      <c r="G1216" s="2" t="inlineStr">
        <is>
          <t>14.08.2026 – 12.09.2026</t>
        </is>
      </c>
      <c r="H1216" s="2" t="inlineStr">
        <is>
          <t>все (десктоп+смартфон+планшет)</t>
        </is>
      </c>
      <c r="I1216" s="2" t="inlineStr">
        <is>
          <t>14.09.2026</t>
        </is>
      </c>
      <c r="J1216" s="2" t="inlineStr">
        <is>
          <t>S01</t>
        </is>
      </c>
      <c r="K1216" s="2" t="inlineStr">
        <is>
          <t>измерено</t>
        </is>
      </c>
    </row>
    <row r="1217">
      <c r="A1217" s="2" t="inlineStr">
        <is>
          <t>M1216</t>
        </is>
      </c>
      <c r="B1217" s="2" t="inlineStr">
        <is>
          <t>Q1216</t>
        </is>
      </c>
      <c r="C1217" s="2" t="inlineStr">
        <is>
          <t>отдых с ребенком в подмосковье куда съездить</t>
        </is>
      </c>
      <c r="D1217" s="2" t="inlineStr">
        <is>
          <t>широкая (без операторов)</t>
        </is>
      </c>
      <c r="E1217" s="2" t="n">
        <v>11</v>
      </c>
      <c r="F1217" s="2" t="inlineStr">
        <is>
          <t>Москва и область</t>
        </is>
      </c>
      <c r="G1217" s="2" t="inlineStr">
        <is>
          <t>14.08.2026 – 12.09.2026</t>
        </is>
      </c>
      <c r="H1217" s="2" t="inlineStr">
        <is>
          <t>все (десктоп+смартфон+планшет)</t>
        </is>
      </c>
      <c r="I1217" s="2" t="inlineStr">
        <is>
          <t>14.09.2026</t>
        </is>
      </c>
      <c r="J1217" s="2" t="inlineStr">
        <is>
          <t>S01</t>
        </is>
      </c>
      <c r="K1217" s="2" t="inlineStr">
        <is>
          <t>измерено</t>
        </is>
      </c>
    </row>
    <row r="1218">
      <c r="A1218" s="2" t="inlineStr">
        <is>
          <t>M1217</t>
        </is>
      </c>
      <c r="B1218" s="2" t="inlineStr">
        <is>
          <t>Q1217</t>
        </is>
      </c>
      <c r="C1218" s="2" t="inlineStr">
        <is>
          <t>активный корпоративный отдых</t>
        </is>
      </c>
      <c r="D1218" s="2" t="inlineStr">
        <is>
          <t>широкая (без операторов)</t>
        </is>
      </c>
      <c r="E1218" s="2" t="n">
        <v>11</v>
      </c>
      <c r="F1218" s="2" t="inlineStr">
        <is>
          <t>Москва и область</t>
        </is>
      </c>
      <c r="G1218" s="2" t="inlineStr">
        <is>
          <t>14.08.2026 – 12.09.2026</t>
        </is>
      </c>
      <c r="H1218" s="2" t="inlineStr">
        <is>
          <t>все (десктоп+смартфон+планшет)</t>
        </is>
      </c>
      <c r="I1218" s="2" t="inlineStr">
        <is>
          <t>14.09.2026</t>
        </is>
      </c>
      <c r="J1218" s="2" t="inlineStr">
        <is>
          <t>S01</t>
        </is>
      </c>
      <c r="K1218" s="2" t="inlineStr">
        <is>
          <t>измерено</t>
        </is>
      </c>
    </row>
    <row r="1219">
      <c r="A1219" s="2" t="inlineStr">
        <is>
          <t>M1218</t>
        </is>
      </c>
      <c r="B1219" s="2" t="inlineStr">
        <is>
          <t>Q1218</t>
        </is>
      </c>
      <c r="C1219" s="2" t="inlineStr">
        <is>
          <t>корпоративный отдых сотрудников</t>
        </is>
      </c>
      <c r="D1219" s="2" t="inlineStr">
        <is>
          <t>широкая (без операторов)</t>
        </is>
      </c>
      <c r="E1219" s="2" t="n">
        <v>11</v>
      </c>
      <c r="F1219" s="2" t="inlineStr">
        <is>
          <t>Москва и область</t>
        </is>
      </c>
      <c r="G1219" s="2" t="inlineStr">
        <is>
          <t>14.08.2026 – 12.09.2026</t>
        </is>
      </c>
      <c r="H1219" s="2" t="inlineStr">
        <is>
          <t>все (десктоп+смартфон+планшет)</t>
        </is>
      </c>
      <c r="I1219" s="2" t="inlineStr">
        <is>
          <t>14.09.2026</t>
        </is>
      </c>
      <c r="J1219" s="2" t="inlineStr">
        <is>
          <t>S01</t>
        </is>
      </c>
      <c r="K1219" s="2" t="inlineStr">
        <is>
          <t>измерено</t>
        </is>
      </c>
    </row>
    <row r="1220">
      <c r="A1220" s="2" t="inlineStr">
        <is>
          <t>M1219</t>
        </is>
      </c>
      <c r="B1220" s="2" t="inlineStr">
        <is>
          <t>Q1219</t>
        </is>
      </c>
      <c r="C1220" s="2" t="inlineStr">
        <is>
          <t>как называются мероприятия для сотрудников</t>
        </is>
      </c>
      <c r="D1220" s="2" t="inlineStr">
        <is>
          <t>широкая (без операторов)</t>
        </is>
      </c>
      <c r="E1220" s="2" t="n">
        <v>11</v>
      </c>
      <c r="F1220" s="2" t="inlineStr">
        <is>
          <t>Москва и область</t>
        </is>
      </c>
      <c r="G1220" s="2" t="inlineStr">
        <is>
          <t>14.08.2026 – 12.09.2026</t>
        </is>
      </c>
      <c r="H1220" s="2" t="inlineStr">
        <is>
          <t>все (десктоп+смартфон+планшет)</t>
        </is>
      </c>
      <c r="I1220" s="2" t="inlineStr">
        <is>
          <t>14.09.2026</t>
        </is>
      </c>
      <c r="J1220" s="2" t="inlineStr">
        <is>
          <t>S01</t>
        </is>
      </c>
      <c r="K1220" s="2" t="inlineStr">
        <is>
          <t>измерено</t>
        </is>
      </c>
    </row>
    <row r="1221">
      <c r="A1221" s="2" t="inlineStr">
        <is>
          <t>M1220</t>
        </is>
      </c>
      <c r="B1221" s="2" t="inlineStr">
        <is>
          <t>Q1220</t>
        </is>
      </c>
      <c r="C1221" s="2" t="inlineStr">
        <is>
          <t>мероприятия для вовлеченности сотрудников</t>
        </is>
      </c>
      <c r="D1221" s="2" t="inlineStr">
        <is>
          <t>широкая (без операторов)</t>
        </is>
      </c>
      <c r="E1221" s="2" t="n">
        <v>11</v>
      </c>
      <c r="F1221" s="2" t="inlineStr">
        <is>
          <t>Москва и область</t>
        </is>
      </c>
      <c r="G1221" s="2" t="inlineStr">
        <is>
          <t>14.08.2026 – 12.09.2026</t>
        </is>
      </c>
      <c r="H1221" s="2" t="inlineStr">
        <is>
          <t>все (десктоп+смартфон+планшет)</t>
        </is>
      </c>
      <c r="I1221" s="2" t="inlineStr">
        <is>
          <t>14.09.2026</t>
        </is>
      </c>
      <c r="J1221" s="2" t="inlineStr">
        <is>
          <t>S01</t>
        </is>
      </c>
      <c r="K1221" s="2" t="inlineStr">
        <is>
          <t>измерено</t>
        </is>
      </c>
    </row>
    <row r="1222">
      <c r="A1222" s="2" t="inlineStr">
        <is>
          <t>M1221</t>
        </is>
      </c>
      <c r="B1222" s="2" t="inlineStr">
        <is>
          <t>Q1221</t>
        </is>
      </c>
      <c r="C1222" s="2" t="inlineStr">
        <is>
          <t>мероприятие для мотивации сотрудников</t>
        </is>
      </c>
      <c r="D1222" s="2" t="inlineStr">
        <is>
          <t>широкая (без операторов)</t>
        </is>
      </c>
      <c r="E1222" s="2" t="n">
        <v>11</v>
      </c>
      <c r="F1222" s="2" t="inlineStr">
        <is>
          <t>Москва и область</t>
        </is>
      </c>
      <c r="G1222" s="2" t="inlineStr">
        <is>
          <t>14.08.2026 – 12.09.2026</t>
        </is>
      </c>
      <c r="H1222" s="2" t="inlineStr">
        <is>
          <t>все (десктоп+смартфон+планшет)</t>
        </is>
      </c>
      <c r="I1222" s="2" t="inlineStr">
        <is>
          <t>14.09.2026</t>
        </is>
      </c>
      <c r="J1222" s="2" t="inlineStr">
        <is>
          <t>S01</t>
        </is>
      </c>
      <c r="K1222" s="2" t="inlineStr">
        <is>
          <t>измерено</t>
        </is>
      </c>
    </row>
    <row r="1223">
      <c r="A1223" s="2" t="inlineStr">
        <is>
          <t>M1222</t>
        </is>
      </c>
      <c r="B1223" s="2" t="inlineStr">
        <is>
          <t>Q1222</t>
        </is>
      </c>
      <c r="C1223" s="2" t="inlineStr">
        <is>
          <t>подарок впечатление москва для девушек</t>
        </is>
      </c>
      <c r="D1223" s="2" t="inlineStr">
        <is>
          <t>широкая (без операторов)</t>
        </is>
      </c>
      <c r="E1223" s="2" t="n">
        <v>11</v>
      </c>
      <c r="F1223" s="2" t="inlineStr">
        <is>
          <t>Москва и область</t>
        </is>
      </c>
      <c r="G1223" s="2" t="inlineStr">
        <is>
          <t>14.08.2026 – 12.09.2026</t>
        </is>
      </c>
      <c r="H1223" s="2" t="inlineStr">
        <is>
          <t>все (десктоп+смартфон+планшет)</t>
        </is>
      </c>
      <c r="I1223" s="2" t="inlineStr">
        <is>
          <t>14.09.2026</t>
        </is>
      </c>
      <c r="J1223" s="2" t="inlineStr">
        <is>
          <t>S01</t>
        </is>
      </c>
      <c r="K1223" s="2" t="inlineStr">
        <is>
          <t>измерено</t>
        </is>
      </c>
    </row>
    <row r="1224">
      <c r="A1224" s="2" t="inlineStr">
        <is>
          <t>M1223</t>
        </is>
      </c>
      <c r="B1224" s="2" t="inlineStr">
        <is>
          <t>Q1223</t>
        </is>
      </c>
      <c r="C1224" s="2" t="inlineStr">
        <is>
          <t>семейный отдых с рыбалкой в подмосковье</t>
        </is>
      </c>
      <c r="D1224" s="2" t="inlineStr">
        <is>
          <t>широкая (без операторов)</t>
        </is>
      </c>
      <c r="E1224" s="2" t="n">
        <v>11</v>
      </c>
      <c r="F1224" s="2" t="inlineStr">
        <is>
          <t>Москва и область</t>
        </is>
      </c>
      <c r="G1224" s="2" t="inlineStr">
        <is>
          <t>14.08.2026 – 12.09.2026</t>
        </is>
      </c>
      <c r="H1224" s="2" t="inlineStr">
        <is>
          <t>все (десктоп+смартфон+планшет)</t>
        </is>
      </c>
      <c r="I1224" s="2" t="inlineStr">
        <is>
          <t>14.09.2026</t>
        </is>
      </c>
      <c r="J1224" s="2" t="inlineStr">
        <is>
          <t>S01</t>
        </is>
      </c>
      <c r="K1224" s="2" t="inlineStr">
        <is>
          <t>измерено</t>
        </is>
      </c>
    </row>
    <row r="1225">
      <c r="A1225" s="2" t="inlineStr">
        <is>
          <t>M1224</t>
        </is>
      </c>
      <c r="B1225" s="2" t="inlineStr">
        <is>
          <t>Q1224</t>
        </is>
      </c>
      <c r="C1225" s="2" t="inlineStr">
        <is>
          <t>сценарий праздника корпоратив</t>
        </is>
      </c>
      <c r="D1225" s="2" t="inlineStr">
        <is>
          <t>широкая (без операторов)</t>
        </is>
      </c>
      <c r="E1225" s="2" t="n">
        <v>11</v>
      </c>
      <c r="F1225" s="2" t="inlineStr">
        <is>
          <t>Москва и область</t>
        </is>
      </c>
      <c r="G1225" s="2" t="inlineStr">
        <is>
          <t>14.08.2026 – 12.09.2026</t>
        </is>
      </c>
      <c r="H1225" s="2" t="inlineStr">
        <is>
          <t>все (десктоп+смартфон+планшет)</t>
        </is>
      </c>
      <c r="I1225" s="2" t="inlineStr">
        <is>
          <t>14.09.2026</t>
        </is>
      </c>
      <c r="J1225" s="2" t="inlineStr">
        <is>
          <t>S01</t>
        </is>
      </c>
      <c r="K1225" s="2" t="inlineStr">
        <is>
          <t>измерено</t>
        </is>
      </c>
    </row>
    <row r="1226">
      <c r="A1226" s="2" t="inlineStr">
        <is>
          <t>M1225</t>
        </is>
      </c>
      <c r="B1226" s="2" t="inlineStr">
        <is>
          <t>Q1225</t>
        </is>
      </c>
      <c r="C1226" s="2" t="inlineStr">
        <is>
          <t>интересные экскурсии по подмосковью</t>
        </is>
      </c>
      <c r="D1226" s="2" t="inlineStr">
        <is>
          <t>широкая (без операторов)</t>
        </is>
      </c>
      <c r="E1226" s="2" t="n">
        <v>11</v>
      </c>
      <c r="F1226" s="2" t="inlineStr">
        <is>
          <t>Москва и область</t>
        </is>
      </c>
      <c r="G1226" s="2" t="inlineStr">
        <is>
          <t>14.08.2026 – 12.09.2026</t>
        </is>
      </c>
      <c r="H1226" s="2" t="inlineStr">
        <is>
          <t>все (десктоп+смартфон+планшет)</t>
        </is>
      </c>
      <c r="I1226" s="2" t="inlineStr">
        <is>
          <t>14.09.2026</t>
        </is>
      </c>
      <c r="J1226" s="2" t="inlineStr">
        <is>
          <t>S01</t>
        </is>
      </c>
      <c r="K1226" s="2" t="inlineStr">
        <is>
          <t>измерено</t>
        </is>
      </c>
    </row>
    <row r="1227">
      <c r="A1227" s="2" t="inlineStr">
        <is>
          <t>M1226</t>
        </is>
      </c>
      <c r="B1227" s="2" t="inlineStr">
        <is>
          <t>Q1226</t>
        </is>
      </c>
      <c r="C1227" s="2" t="inlineStr">
        <is>
          <t>концепция корпоративного мероприятия</t>
        </is>
      </c>
      <c r="D1227" s="2" t="inlineStr">
        <is>
          <t>широкая (без операторов)</t>
        </is>
      </c>
      <c r="E1227" s="2" t="n">
        <v>11</v>
      </c>
      <c r="F1227" s="2" t="inlineStr">
        <is>
          <t>Москва и область</t>
        </is>
      </c>
      <c r="G1227" s="2" t="inlineStr">
        <is>
          <t>14.08.2026 – 12.09.2026</t>
        </is>
      </c>
      <c r="H1227" s="2" t="inlineStr">
        <is>
          <t>все (десктоп+смартфон+планшет)</t>
        </is>
      </c>
      <c r="I1227" s="2" t="inlineStr">
        <is>
          <t>14.09.2026</t>
        </is>
      </c>
      <c r="J1227" s="2" t="inlineStr">
        <is>
          <t>S01</t>
        </is>
      </c>
      <c r="K1227" s="2" t="inlineStr">
        <is>
          <t>измерено</t>
        </is>
      </c>
    </row>
    <row r="1228">
      <c r="A1228" s="2" t="inlineStr">
        <is>
          <t>M1227</t>
        </is>
      </c>
      <c r="B1228" s="2" t="inlineStr">
        <is>
          <t>Q1227</t>
        </is>
      </c>
      <c r="C1228" s="2" t="inlineStr">
        <is>
          <t>типы корпоративных мероприятий</t>
        </is>
      </c>
      <c r="D1228" s="2" t="inlineStr">
        <is>
          <t>широкая (без операторов)</t>
        </is>
      </c>
      <c r="E1228" s="2" t="n">
        <v>11</v>
      </c>
      <c r="F1228" s="2" t="inlineStr">
        <is>
          <t>Москва и область</t>
        </is>
      </c>
      <c r="G1228" s="2" t="inlineStr">
        <is>
          <t>14.08.2026 – 12.09.2026</t>
        </is>
      </c>
      <c r="H1228" s="2" t="inlineStr">
        <is>
          <t>все (десктоп+смартфон+планшет)</t>
        </is>
      </c>
      <c r="I1228" s="2" t="inlineStr">
        <is>
          <t>14.09.2026</t>
        </is>
      </c>
      <c r="J1228" s="2" t="inlineStr">
        <is>
          <t>S01</t>
        </is>
      </c>
      <c r="K1228" s="2" t="inlineStr">
        <is>
          <t>измерено</t>
        </is>
      </c>
    </row>
    <row r="1229">
      <c r="A1229" s="2" t="inlineStr">
        <is>
          <t>M1228</t>
        </is>
      </c>
      <c r="B1229" s="2" t="inlineStr">
        <is>
          <t>Q1228</t>
        </is>
      </c>
      <c r="C1229" s="2" t="inlineStr">
        <is>
          <t>корпоратив за городом москва</t>
        </is>
      </c>
      <c r="D1229" s="2" t="inlineStr">
        <is>
          <t>широкая (без операторов)</t>
        </is>
      </c>
      <c r="E1229" s="2" t="n">
        <v>11</v>
      </c>
      <c r="F1229" s="2" t="inlineStr">
        <is>
          <t>Москва и область</t>
        </is>
      </c>
      <c r="G1229" s="2" t="inlineStr">
        <is>
          <t>14.08.2026 – 12.09.2026</t>
        </is>
      </c>
      <c r="H1229" s="2" t="inlineStr">
        <is>
          <t>все (десктоп+смартфон+планшет)</t>
        </is>
      </c>
      <c r="I1229" s="2" t="inlineStr">
        <is>
          <t>14.09.2026</t>
        </is>
      </c>
      <c r="J1229" s="2" t="inlineStr">
        <is>
          <t>S01</t>
        </is>
      </c>
      <c r="K1229" s="2" t="inlineStr">
        <is>
          <t>измерено</t>
        </is>
      </c>
    </row>
    <row r="1230">
      <c r="A1230" s="2" t="inlineStr">
        <is>
          <t>M1229</t>
        </is>
      </c>
      <c r="B1230" s="2" t="inlineStr">
        <is>
          <t>Q1229</t>
        </is>
      </c>
      <c r="C1230" s="2" t="inlineStr">
        <is>
          <t>интересный корпоратив в москве</t>
        </is>
      </c>
      <c r="D1230" s="2" t="inlineStr">
        <is>
          <t>широкая (без операторов)</t>
        </is>
      </c>
      <c r="E1230" s="2" t="n">
        <v>11</v>
      </c>
      <c r="F1230" s="2" t="inlineStr">
        <is>
          <t>Москва и область</t>
        </is>
      </c>
      <c r="G1230" s="2" t="inlineStr">
        <is>
          <t>14.08.2026 – 12.09.2026</t>
        </is>
      </c>
      <c r="H1230" s="2" t="inlineStr">
        <is>
          <t>все (десктоп+смартфон+планшет)</t>
        </is>
      </c>
      <c r="I1230" s="2" t="inlineStr">
        <is>
          <t>14.09.2026</t>
        </is>
      </c>
      <c r="J1230" s="2" t="inlineStr">
        <is>
          <t>S01</t>
        </is>
      </c>
      <c r="K1230" s="2" t="inlineStr">
        <is>
          <t>измерено</t>
        </is>
      </c>
    </row>
    <row r="1231">
      <c r="A1231" s="2" t="inlineStr">
        <is>
          <t>M1230</t>
        </is>
      </c>
      <c r="B1231" s="2" t="inlineStr">
        <is>
          <t>Q1230</t>
        </is>
      </c>
      <c r="C1231" s="2" t="inlineStr">
        <is>
          <t>корпоративный день рождения компании</t>
        </is>
      </c>
      <c r="D1231" s="2" t="inlineStr">
        <is>
          <t>широкая (без операторов)</t>
        </is>
      </c>
      <c r="E1231" s="2" t="n">
        <v>11</v>
      </c>
      <c r="F1231" s="2" t="inlineStr">
        <is>
          <t>Москва и область</t>
        </is>
      </c>
      <c r="G1231" s="2" t="inlineStr">
        <is>
          <t>14.08.2026 – 12.09.2026</t>
        </is>
      </c>
      <c r="H1231" s="2" t="inlineStr">
        <is>
          <t>все (десктоп+смартфон+планшет)</t>
        </is>
      </c>
      <c r="I1231" s="2" t="inlineStr">
        <is>
          <t>14.09.2026</t>
        </is>
      </c>
      <c r="J1231" s="2" t="inlineStr">
        <is>
          <t>S01</t>
        </is>
      </c>
      <c r="K1231" s="2" t="inlineStr">
        <is>
          <t>измерено</t>
        </is>
      </c>
    </row>
    <row r="1232">
      <c r="A1232" s="2" t="inlineStr">
        <is>
          <t>M1231</t>
        </is>
      </c>
      <c r="B1232" s="2" t="inlineStr">
        <is>
          <t>Q1231</t>
        </is>
      </c>
      <c r="C1232" s="2" t="inlineStr">
        <is>
          <t>где отпраздновать день рождения маленькой компанией</t>
        </is>
      </c>
      <c r="D1232" s="2" t="inlineStr">
        <is>
          <t>широкая (без операторов)</t>
        </is>
      </c>
      <c r="E1232" s="2" t="n">
        <v>11</v>
      </c>
      <c r="F1232" s="2" t="inlineStr">
        <is>
          <t>Москва и область</t>
        </is>
      </c>
      <c r="G1232" s="2" t="inlineStr">
        <is>
          <t>14.08.2026 – 12.09.2026</t>
        </is>
      </c>
      <c r="H1232" s="2" t="inlineStr">
        <is>
          <t>все (десктоп+смартфон+планшет)</t>
        </is>
      </c>
      <c r="I1232" s="2" t="inlineStr">
        <is>
          <t>14.09.2026</t>
        </is>
      </c>
      <c r="J1232" s="2" t="inlineStr">
        <is>
          <t>S01</t>
        </is>
      </c>
      <c r="K1232" s="2" t="inlineStr">
        <is>
          <t>измерено</t>
        </is>
      </c>
    </row>
    <row r="1233">
      <c r="A1233" s="2" t="inlineStr">
        <is>
          <t>M1232</t>
        </is>
      </c>
      <c r="B1233" s="2" t="inlineStr">
        <is>
          <t>Q1232</t>
        </is>
      </c>
      <c r="C1233" s="2" t="inlineStr">
        <is>
          <t>заказать день рождения компании</t>
        </is>
      </c>
      <c r="D1233" s="2" t="inlineStr">
        <is>
          <t>широкая (без операторов)</t>
        </is>
      </c>
      <c r="E1233" s="2" t="n">
        <v>11</v>
      </c>
      <c r="F1233" s="2" t="inlineStr">
        <is>
          <t>Москва и область</t>
        </is>
      </c>
      <c r="G1233" s="2" t="inlineStr">
        <is>
          <t>14.08.2026 – 12.09.2026</t>
        </is>
      </c>
      <c r="H1233" s="2" t="inlineStr">
        <is>
          <t>все (десктоп+смартфон+планшет)</t>
        </is>
      </c>
      <c r="I1233" s="2" t="inlineStr">
        <is>
          <t>14.09.2026</t>
        </is>
      </c>
      <c r="J1233" s="2" t="inlineStr">
        <is>
          <t>S01</t>
        </is>
      </c>
      <c r="K1233" s="2" t="inlineStr">
        <is>
          <t>измерено</t>
        </is>
      </c>
    </row>
    <row r="1234">
      <c r="A1234" s="2" t="inlineStr">
        <is>
          <t>M1233</t>
        </is>
      </c>
      <c r="B1234" s="2" t="inlineStr">
        <is>
          <t>Q1233</t>
        </is>
      </c>
      <c r="C1234" s="2" t="inlineStr">
        <is>
          <t>беседки крытые с мангалом барбекю аренда</t>
        </is>
      </c>
      <c r="D1234" s="2" t="inlineStr">
        <is>
          <t>широкая (без операторов)</t>
        </is>
      </c>
      <c r="E1234" s="2" t="n">
        <v>11</v>
      </c>
      <c r="F1234" s="2" t="inlineStr">
        <is>
          <t>Москва и область</t>
        </is>
      </c>
      <c r="G1234" s="2" t="inlineStr">
        <is>
          <t>14.08.2026 – 12.09.2026</t>
        </is>
      </c>
      <c r="H1234" s="2" t="inlineStr">
        <is>
          <t>все (десктоп+смартфон+планшет)</t>
        </is>
      </c>
      <c r="I1234" s="2" t="inlineStr">
        <is>
          <t>14.09.2026</t>
        </is>
      </c>
      <c r="J1234" s="2" t="inlineStr">
        <is>
          <t>S01</t>
        </is>
      </c>
      <c r="K1234" s="2" t="inlineStr">
        <is>
          <t>измерено</t>
        </is>
      </c>
    </row>
    <row r="1235">
      <c r="A1235" s="2" t="inlineStr">
        <is>
          <t>M1234</t>
        </is>
      </c>
      <c r="B1235" s="2" t="inlineStr">
        <is>
          <t>Q1234</t>
        </is>
      </c>
      <c r="C1235" s="2" t="inlineStr">
        <is>
          <t>беседки аренда с мангалом в парке</t>
        </is>
      </c>
      <c r="D1235" s="2" t="inlineStr">
        <is>
          <t>широкая (без операторов)</t>
        </is>
      </c>
      <c r="E1235" s="2" t="n">
        <v>11</v>
      </c>
      <c r="F1235" s="2" t="inlineStr">
        <is>
          <t>Москва и область</t>
        </is>
      </c>
      <c r="G1235" s="2" t="inlineStr">
        <is>
          <t>14.08.2026 – 12.09.2026</t>
        </is>
      </c>
      <c r="H1235" s="2" t="inlineStr">
        <is>
          <t>все (десктоп+смартфон+планшет)</t>
        </is>
      </c>
      <c r="I1235" s="2" t="inlineStr">
        <is>
          <t>14.09.2026</t>
        </is>
      </c>
      <c r="J1235" s="2" t="inlineStr">
        <is>
          <t>S01</t>
        </is>
      </c>
      <c r="K1235" s="2" t="inlineStr">
        <is>
          <t>измерено</t>
        </is>
      </c>
    </row>
    <row r="1236">
      <c r="A1236" s="2" t="inlineStr">
        <is>
          <t>M1235</t>
        </is>
      </c>
      <c r="B1236" s="2" t="inlineStr">
        <is>
          <t>Q1235</t>
        </is>
      </c>
      <c r="C1236" s="2" t="inlineStr">
        <is>
          <t>прокат квадроцикл отзывы</t>
        </is>
      </c>
      <c r="D1236" s="2" t="inlineStr">
        <is>
          <t>широкая (без операторов)</t>
        </is>
      </c>
      <c r="E1236" s="2" t="n">
        <v>10</v>
      </c>
      <c r="F1236" s="2" t="inlineStr">
        <is>
          <t>Москва и область</t>
        </is>
      </c>
      <c r="G1236" s="2" t="inlineStr">
        <is>
          <t>14.08.2026 – 12.09.2026</t>
        </is>
      </c>
      <c r="H1236" s="2" t="inlineStr">
        <is>
          <t>все (десктоп+смартфон+планшет)</t>
        </is>
      </c>
      <c r="I1236" s="2" t="inlineStr">
        <is>
          <t>14.09.2026</t>
        </is>
      </c>
      <c r="J1236" s="2" t="inlineStr">
        <is>
          <t>S01</t>
        </is>
      </c>
      <c r="K1236" s="2" t="inlineStr">
        <is>
          <t>измерено</t>
        </is>
      </c>
    </row>
    <row r="1237">
      <c r="A1237" s="2" t="inlineStr">
        <is>
          <t>M1236</t>
        </is>
      </c>
      <c r="B1237" s="2" t="inlineStr">
        <is>
          <t>Q1236</t>
        </is>
      </c>
      <c r="C1237" s="2" t="inlineStr">
        <is>
          <t>прокат квадроциклов ступино</t>
        </is>
      </c>
      <c r="D1237" s="2" t="inlineStr">
        <is>
          <t>широкая (без операторов)</t>
        </is>
      </c>
      <c r="E1237" s="2" t="n">
        <v>10</v>
      </c>
      <c r="F1237" s="2" t="inlineStr">
        <is>
          <t>Москва и область</t>
        </is>
      </c>
      <c r="G1237" s="2" t="inlineStr">
        <is>
          <t>14.08.2026 – 12.09.2026</t>
        </is>
      </c>
      <c r="H1237" s="2" t="inlineStr">
        <is>
          <t>все (десктоп+смартфон+планшет)</t>
        </is>
      </c>
      <c r="I1237" s="2" t="inlineStr">
        <is>
          <t>14.09.2026</t>
        </is>
      </c>
      <c r="J1237" s="2" t="inlineStr">
        <is>
          <t>S01</t>
        </is>
      </c>
      <c r="K1237" s="2" t="inlineStr">
        <is>
          <t>измерено</t>
        </is>
      </c>
    </row>
    <row r="1238">
      <c r="A1238" s="2" t="inlineStr">
        <is>
          <t>M1237</t>
        </is>
      </c>
      <c r="B1238" s="2" t="inlineStr">
        <is>
          <t>Q1237</t>
        </is>
      </c>
      <c r="C1238" s="2" t="inlineStr">
        <is>
          <t>стоимость проката квадроцикла</t>
        </is>
      </c>
      <c r="D1238" s="2" t="inlineStr">
        <is>
          <t>широкая (без операторов)</t>
        </is>
      </c>
      <c r="E1238" s="2" t="n">
        <v>10</v>
      </c>
      <c r="F1238" s="2" t="inlineStr">
        <is>
          <t>Москва и область</t>
        </is>
      </c>
      <c r="G1238" s="2" t="inlineStr">
        <is>
          <t>14.08.2026 – 12.09.2026</t>
        </is>
      </c>
      <c r="H1238" s="2" t="inlineStr">
        <is>
          <t>все (десктоп+смартфон+планшет)</t>
        </is>
      </c>
      <c r="I1238" s="2" t="inlineStr">
        <is>
          <t>14.09.2026</t>
        </is>
      </c>
      <c r="J1238" s="2" t="inlineStr">
        <is>
          <t>S01</t>
        </is>
      </c>
      <c r="K1238" s="2" t="inlineStr">
        <is>
          <t>измерено</t>
        </is>
      </c>
    </row>
    <row r="1239">
      <c r="A1239" s="2" t="inlineStr">
        <is>
          <t>M1238</t>
        </is>
      </c>
      <c r="B1239" s="2" t="inlineStr">
        <is>
          <t>Q1238</t>
        </is>
      </c>
      <c r="C1239" s="2" t="inlineStr">
        <is>
          <t>аренда квадроциклов подольск</t>
        </is>
      </c>
      <c r="D1239" s="2" t="inlineStr">
        <is>
          <t>широкая (без операторов)</t>
        </is>
      </c>
      <c r="E1239" s="2" t="n">
        <v>10</v>
      </c>
      <c r="F1239" s="2" t="inlineStr">
        <is>
          <t>Москва и область</t>
        </is>
      </c>
      <c r="G1239" s="2" t="inlineStr">
        <is>
          <t>14.08.2026 – 12.09.2026</t>
        </is>
      </c>
      <c r="H1239" s="2" t="inlineStr">
        <is>
          <t>все (десктоп+смартфон+планшет)</t>
        </is>
      </c>
      <c r="I1239" s="2" t="inlineStr">
        <is>
          <t>14.09.2026</t>
        </is>
      </c>
      <c r="J1239" s="2" t="inlineStr">
        <is>
          <t>S01</t>
        </is>
      </c>
      <c r="K1239" s="2" t="inlineStr">
        <is>
          <t>измерено</t>
        </is>
      </c>
    </row>
    <row r="1240">
      <c r="A1240" s="2" t="inlineStr">
        <is>
          <t>M1239</t>
        </is>
      </c>
      <c r="B1240" s="2" t="inlineStr">
        <is>
          <t>Q1239</t>
        </is>
      </c>
      <c r="C1240" s="2" t="inlineStr">
        <is>
          <t>авито аренда квадроцикла</t>
        </is>
      </c>
      <c r="D1240" s="2" t="inlineStr">
        <is>
          <t>широкая (без операторов)</t>
        </is>
      </c>
      <c r="E1240" s="2" t="n">
        <v>10</v>
      </c>
      <c r="F1240" s="2" t="inlineStr">
        <is>
          <t>Москва и область</t>
        </is>
      </c>
      <c r="G1240" s="2" t="inlineStr">
        <is>
          <t>14.08.2026 – 12.09.2026</t>
        </is>
      </c>
      <c r="H1240" s="2" t="inlineStr">
        <is>
          <t>все (десктоп+смартфон+планшет)</t>
        </is>
      </c>
      <c r="I1240" s="2" t="inlineStr">
        <is>
          <t>14.09.2026</t>
        </is>
      </c>
      <c r="J1240" s="2" t="inlineStr">
        <is>
          <t>S01</t>
        </is>
      </c>
      <c r="K1240" s="2" t="inlineStr">
        <is>
          <t>измерено</t>
        </is>
      </c>
    </row>
    <row r="1241">
      <c r="A1241" s="2" t="inlineStr">
        <is>
          <t>M1240</t>
        </is>
      </c>
      <c r="B1241" s="2" t="inlineStr">
        <is>
          <t>Q1240</t>
        </is>
      </c>
      <c r="C1241" s="2" t="inlineStr">
        <is>
          <t>сколько стоит аренда квадроциклов</t>
        </is>
      </c>
      <c r="D1241" s="2" t="inlineStr">
        <is>
          <t>широкая (без операторов)</t>
        </is>
      </c>
      <c r="E1241" s="2" t="n">
        <v>10</v>
      </c>
      <c r="F1241" s="2" t="inlineStr">
        <is>
          <t>Москва и область</t>
        </is>
      </c>
      <c r="G1241" s="2" t="inlineStr">
        <is>
          <t>14.08.2026 – 12.09.2026</t>
        </is>
      </c>
      <c r="H1241" s="2" t="inlineStr">
        <is>
          <t>все (десктоп+смартфон+планшет)</t>
        </is>
      </c>
      <c r="I1241" s="2" t="inlineStr">
        <is>
          <t>14.09.2026</t>
        </is>
      </c>
      <c r="J1241" s="2" t="inlineStr">
        <is>
          <t>S01</t>
        </is>
      </c>
      <c r="K1241" s="2" t="inlineStr">
        <is>
          <t>измерено</t>
        </is>
      </c>
    </row>
    <row r="1242">
      <c r="A1242" s="2" t="inlineStr">
        <is>
          <t>M1241</t>
        </is>
      </c>
      <c r="B1242" s="2" t="inlineStr">
        <is>
          <t>Q1241</t>
        </is>
      </c>
      <c r="C1242" s="2" t="inlineStr">
        <is>
          <t>прокат снегоходов в подмосковье</t>
        </is>
      </c>
      <c r="D1242" s="2" t="inlineStr">
        <is>
          <t>широкая (без операторов)</t>
        </is>
      </c>
      <c r="E1242" s="2" t="n">
        <v>10</v>
      </c>
      <c r="F1242" s="2" t="inlineStr">
        <is>
          <t>Москва и область</t>
        </is>
      </c>
      <c r="G1242" s="2" t="inlineStr">
        <is>
          <t>14.08.2026 – 12.09.2026</t>
        </is>
      </c>
      <c r="H1242" s="2" t="inlineStr">
        <is>
          <t>все (десктоп+смартфон+планшет)</t>
        </is>
      </c>
      <c r="I1242" s="2" t="inlineStr">
        <is>
          <t>14.09.2026</t>
        </is>
      </c>
      <c r="J1242" s="2" t="inlineStr">
        <is>
          <t>S01</t>
        </is>
      </c>
      <c r="K1242" s="2" t="inlineStr">
        <is>
          <t>измерено</t>
        </is>
      </c>
    </row>
    <row r="1243">
      <c r="A1243" s="2" t="inlineStr">
        <is>
          <t>M1242</t>
        </is>
      </c>
      <c r="B1243" s="2" t="inlineStr">
        <is>
          <t>Q1242</t>
        </is>
      </c>
      <c r="C1243" s="2" t="inlineStr">
        <is>
          <t>покататься на квадроциклах балашиха</t>
        </is>
      </c>
      <c r="D1243" s="2" t="inlineStr">
        <is>
          <t>широкая (без операторов)</t>
        </is>
      </c>
      <c r="E1243" s="2" t="n">
        <v>10</v>
      </c>
      <c r="F1243" s="2" t="inlineStr">
        <is>
          <t>Москва и область</t>
        </is>
      </c>
      <c r="G1243" s="2" t="inlineStr">
        <is>
          <t>14.08.2026 – 12.09.2026</t>
        </is>
      </c>
      <c r="H1243" s="2" t="inlineStr">
        <is>
          <t>все (десктоп+смартфон+планшет)</t>
        </is>
      </c>
      <c r="I1243" s="2" t="inlineStr">
        <is>
          <t>14.09.2026</t>
        </is>
      </c>
      <c r="J1243" s="2" t="inlineStr">
        <is>
          <t>S01</t>
        </is>
      </c>
      <c r="K1243" s="2" t="inlineStr">
        <is>
          <t>измерено</t>
        </is>
      </c>
    </row>
    <row r="1244">
      <c r="A1244" s="2" t="inlineStr">
        <is>
          <t>M1243</t>
        </is>
      </c>
      <c r="B1244" s="2" t="inlineStr">
        <is>
          <t>Q1243</t>
        </is>
      </c>
      <c r="C1244" s="2" t="inlineStr">
        <is>
          <t>покататься на квадроциклах дмитров</t>
        </is>
      </c>
      <c r="D1244" s="2" t="inlineStr">
        <is>
          <t>широкая (без операторов)</t>
        </is>
      </c>
      <c r="E1244" s="2" t="n">
        <v>10</v>
      </c>
      <c r="F1244" s="2" t="inlineStr">
        <is>
          <t>Москва и область</t>
        </is>
      </c>
      <c r="G1244" s="2" t="inlineStr">
        <is>
          <t>14.08.2026 – 12.09.2026</t>
        </is>
      </c>
      <c r="H1244" s="2" t="inlineStr">
        <is>
          <t>все (десктоп+смартфон+планшет)</t>
        </is>
      </c>
      <c r="I1244" s="2" t="inlineStr">
        <is>
          <t>14.09.2026</t>
        </is>
      </c>
      <c r="J1244" s="2" t="inlineStr">
        <is>
          <t>S01</t>
        </is>
      </c>
      <c r="K1244" s="2" t="inlineStr">
        <is>
          <t>измерено</t>
        </is>
      </c>
    </row>
    <row r="1245">
      <c r="A1245" s="2" t="inlineStr">
        <is>
          <t>M1244</t>
        </is>
      </c>
      <c r="B1245" s="2" t="inlineStr">
        <is>
          <t>Q1244</t>
        </is>
      </c>
      <c r="C1245" s="2" t="inlineStr">
        <is>
          <t>катание на квадроциклах на двоих</t>
        </is>
      </c>
      <c r="D1245" s="2" t="inlineStr">
        <is>
          <t>широкая (без операторов)</t>
        </is>
      </c>
      <c r="E1245" s="2" t="n">
        <v>10</v>
      </c>
      <c r="F1245" s="2" t="inlineStr">
        <is>
          <t>Москва и область</t>
        </is>
      </c>
      <c r="G1245" s="2" t="inlineStr">
        <is>
          <t>14.08.2026 – 12.09.2026</t>
        </is>
      </c>
      <c r="H1245" s="2" t="inlineStr">
        <is>
          <t>все (десктоп+смартфон+планшет)</t>
        </is>
      </c>
      <c r="I1245" s="2" t="inlineStr">
        <is>
          <t>14.09.2026</t>
        </is>
      </c>
      <c r="J1245" s="2" t="inlineStr">
        <is>
          <t>S01</t>
        </is>
      </c>
      <c r="K1245" s="2" t="inlineStr">
        <is>
          <t>измерено</t>
        </is>
      </c>
    </row>
    <row r="1246">
      <c r="A1246" s="2" t="inlineStr">
        <is>
          <t>M1245</t>
        </is>
      </c>
      <c r="B1246" s="2" t="inlineStr">
        <is>
          <t>Q1245</t>
        </is>
      </c>
      <c r="C1246" s="2" t="inlineStr">
        <is>
          <t>защита для катания на квадроцикле</t>
        </is>
      </c>
      <c r="D1246" s="2" t="inlineStr">
        <is>
          <t>широкая (без операторов)</t>
        </is>
      </c>
      <c r="E1246" s="2" t="n">
        <v>10</v>
      </c>
      <c r="F1246" s="2" t="inlineStr">
        <is>
          <t>Москва и область</t>
        </is>
      </c>
      <c r="G1246" s="2" t="inlineStr">
        <is>
          <t>14.08.2026 – 12.09.2026</t>
        </is>
      </c>
      <c r="H1246" s="2" t="inlineStr">
        <is>
          <t>все (десктоп+смартфон+планшет)</t>
        </is>
      </c>
      <c r="I1246" s="2" t="inlineStr">
        <is>
          <t>14.09.2026</t>
        </is>
      </c>
      <c r="J1246" s="2" t="inlineStr">
        <is>
          <t>S01</t>
        </is>
      </c>
      <c r="K1246" s="2" t="inlineStr">
        <is>
          <t>измерено</t>
        </is>
      </c>
    </row>
    <row r="1247">
      <c r="A1247" s="2" t="inlineStr">
        <is>
          <t>M1246</t>
        </is>
      </c>
      <c r="B1247" s="2" t="inlineStr">
        <is>
          <t>Q1246</t>
        </is>
      </c>
      <c r="C1247" s="2" t="inlineStr">
        <is>
          <t>прогулки на квадроциклах в подмосковье мытищи</t>
        </is>
      </c>
      <c r="D1247" s="2" t="inlineStr">
        <is>
          <t>широкая (без операторов)</t>
        </is>
      </c>
      <c r="E1247" s="2" t="n">
        <v>10</v>
      </c>
      <c r="F1247" s="2" t="inlineStr">
        <is>
          <t>Москва и область</t>
        </is>
      </c>
      <c r="G1247" s="2" t="inlineStr">
        <is>
          <t>14.08.2026 – 12.09.2026</t>
        </is>
      </c>
      <c r="H1247" s="2" t="inlineStr">
        <is>
          <t>все (десктоп+смартфон+планшет)</t>
        </is>
      </c>
      <c r="I1247" s="2" t="inlineStr">
        <is>
          <t>14.09.2026</t>
        </is>
      </c>
      <c r="J1247" s="2" t="inlineStr">
        <is>
          <t>S01</t>
        </is>
      </c>
      <c r="K1247" s="2" t="inlineStr">
        <is>
          <t>измерено</t>
        </is>
      </c>
    </row>
    <row r="1248">
      <c r="A1248" s="2" t="inlineStr">
        <is>
          <t>M1247</t>
        </is>
      </c>
      <c r="B1248" s="2" t="inlineStr">
        <is>
          <t>Q1247</t>
        </is>
      </c>
      <c r="C1248" s="2" t="inlineStr">
        <is>
          <t>конкурсы для корпоратива на природе</t>
        </is>
      </c>
      <c r="D1248" s="2" t="inlineStr">
        <is>
          <t>широкая (без операторов)</t>
        </is>
      </c>
      <c r="E1248" s="2" t="n">
        <v>10</v>
      </c>
      <c r="F1248" s="2" t="inlineStr">
        <is>
          <t>Москва и область</t>
        </is>
      </c>
      <c r="G1248" s="2" t="inlineStr">
        <is>
          <t>14.08.2026 – 12.09.2026</t>
        </is>
      </c>
      <c r="H1248" s="2" t="inlineStr">
        <is>
          <t>все (десктоп+смартфон+планшет)</t>
        </is>
      </c>
      <c r="I1248" s="2" t="inlineStr">
        <is>
          <t>14.09.2026</t>
        </is>
      </c>
      <c r="J1248" s="2" t="inlineStr">
        <is>
          <t>S01</t>
        </is>
      </c>
      <c r="K1248" s="2" t="inlineStr">
        <is>
          <t>измерено</t>
        </is>
      </c>
    </row>
    <row r="1249">
      <c r="A1249" s="2" t="inlineStr">
        <is>
          <t>M1248</t>
        </is>
      </c>
      <c r="B1249" s="2" t="inlineStr">
        <is>
          <t>Q1248</t>
        </is>
      </c>
      <c r="C1249" s="2" t="inlineStr">
        <is>
          <t>зимний корпоратив в подмосковье</t>
        </is>
      </c>
      <c r="D1249" s="2" t="inlineStr">
        <is>
          <t>широкая (без операторов)</t>
        </is>
      </c>
      <c r="E1249" s="2" t="n">
        <v>10</v>
      </c>
      <c r="F1249" s="2" t="inlineStr">
        <is>
          <t>Москва и область</t>
        </is>
      </c>
      <c r="G1249" s="2" t="inlineStr">
        <is>
          <t>14.08.2026 – 12.09.2026</t>
        </is>
      </c>
      <c r="H1249" s="2" t="inlineStr">
        <is>
          <t>все (десктоп+смартфон+планшет)</t>
        </is>
      </c>
      <c r="I1249" s="2" t="inlineStr">
        <is>
          <t>14.09.2026</t>
        </is>
      </c>
      <c r="J1249" s="2" t="inlineStr">
        <is>
          <t>S01</t>
        </is>
      </c>
      <c r="K1249" s="2" t="inlineStr">
        <is>
          <t>измерено</t>
        </is>
      </c>
    </row>
    <row r="1250">
      <c r="A1250" s="2" t="inlineStr">
        <is>
          <t>M1249</t>
        </is>
      </c>
      <c r="B1250" s="2" t="inlineStr">
        <is>
          <t>Q1249</t>
        </is>
      </c>
      <c r="C1250" s="2" t="inlineStr">
        <is>
          <t>куда сходить с коллегами в москве тимбилдинг</t>
        </is>
      </c>
      <c r="D1250" s="2" t="inlineStr">
        <is>
          <t>широкая (без операторов)</t>
        </is>
      </c>
      <c r="E1250" s="2" t="n">
        <v>10</v>
      </c>
      <c r="F1250" s="2" t="inlineStr">
        <is>
          <t>Москва и область</t>
        </is>
      </c>
      <c r="G1250" s="2" t="inlineStr">
        <is>
          <t>14.08.2026 – 12.09.2026</t>
        </is>
      </c>
      <c r="H1250" s="2" t="inlineStr">
        <is>
          <t>все (десктоп+смартфон+планшет)</t>
        </is>
      </c>
      <c r="I1250" s="2" t="inlineStr">
        <is>
          <t>14.09.2026</t>
        </is>
      </c>
      <c r="J1250" s="2" t="inlineStr">
        <is>
          <t>S01</t>
        </is>
      </c>
      <c r="K1250" s="2" t="inlineStr">
        <is>
          <t>измерено</t>
        </is>
      </c>
    </row>
    <row r="1251">
      <c r="A1251" s="2" t="inlineStr">
        <is>
          <t>M1250</t>
        </is>
      </c>
      <c r="B1251" s="2" t="inlineStr">
        <is>
          <t>Q1250</t>
        </is>
      </c>
      <c r="C1251" s="2" t="inlineStr">
        <is>
          <t>тимбилдинг активности</t>
        </is>
      </c>
      <c r="D1251" s="2" t="inlineStr">
        <is>
          <t>широкая (без операторов)</t>
        </is>
      </c>
      <c r="E1251" s="2" t="n">
        <v>10</v>
      </c>
      <c r="F1251" s="2" t="inlineStr">
        <is>
          <t>Москва и область</t>
        </is>
      </c>
      <c r="G1251" s="2" t="inlineStr">
        <is>
          <t>14.08.2026 – 12.09.2026</t>
        </is>
      </c>
      <c r="H1251" s="2" t="inlineStr">
        <is>
          <t>все (десктоп+смартфон+планшет)</t>
        </is>
      </c>
      <c r="I1251" s="2" t="inlineStr">
        <is>
          <t>14.09.2026</t>
        </is>
      </c>
      <c r="J1251" s="2" t="inlineStr">
        <is>
          <t>S01</t>
        </is>
      </c>
      <c r="K1251" s="2" t="inlineStr">
        <is>
          <t>измерено</t>
        </is>
      </c>
    </row>
    <row r="1252">
      <c r="A1252" s="2" t="inlineStr">
        <is>
          <t>M1251</t>
        </is>
      </c>
      <c r="B1252" s="2" t="inlineStr">
        <is>
          <t>Q1251</t>
        </is>
      </c>
      <c r="C1252" s="2" t="inlineStr">
        <is>
          <t>совместный тимбилдинг</t>
        </is>
      </c>
      <c r="D1252" s="2" t="inlineStr">
        <is>
          <t>широкая (без операторов)</t>
        </is>
      </c>
      <c r="E1252" s="2" t="n">
        <v>10</v>
      </c>
      <c r="F1252" s="2" t="inlineStr">
        <is>
          <t>Москва и область</t>
        </is>
      </c>
      <c r="G1252" s="2" t="inlineStr">
        <is>
          <t>14.08.2026 – 12.09.2026</t>
        </is>
      </c>
      <c r="H1252" s="2" t="inlineStr">
        <is>
          <t>все (десктоп+смартфон+планшет)</t>
        </is>
      </c>
      <c r="I1252" s="2" t="inlineStr">
        <is>
          <t>14.09.2026</t>
        </is>
      </c>
      <c r="J1252" s="2" t="inlineStr">
        <is>
          <t>S01</t>
        </is>
      </c>
      <c r="K1252" s="2" t="inlineStr">
        <is>
          <t>измерено</t>
        </is>
      </c>
    </row>
    <row r="1253">
      <c r="A1253" s="2" t="inlineStr">
        <is>
          <t>M1252</t>
        </is>
      </c>
      <c r="B1253" s="2" t="inlineStr">
        <is>
          <t>Q1252</t>
        </is>
      </c>
      <c r="C1253" s="2" t="inlineStr">
        <is>
          <t>организация новогоднего корпоратива 2026</t>
        </is>
      </c>
      <c r="D1253" s="2" t="inlineStr">
        <is>
          <t>широкая (без операторов)</t>
        </is>
      </c>
      <c r="E1253" s="2" t="n">
        <v>10</v>
      </c>
      <c r="F1253" s="2" t="inlineStr">
        <is>
          <t>Москва и область</t>
        </is>
      </c>
      <c r="G1253" s="2" t="inlineStr">
        <is>
          <t>14.08.2026 – 12.09.2026</t>
        </is>
      </c>
      <c r="H1253" s="2" t="inlineStr">
        <is>
          <t>все (десктоп+смартфон+планшет)</t>
        </is>
      </c>
      <c r="I1253" s="2" t="inlineStr">
        <is>
          <t>14.09.2026</t>
        </is>
      </c>
      <c r="J1253" s="2" t="inlineStr">
        <is>
          <t>S01</t>
        </is>
      </c>
      <c r="K1253" s="2" t="inlineStr">
        <is>
          <t>измерено</t>
        </is>
      </c>
    </row>
    <row r="1254">
      <c r="A1254" s="2" t="inlineStr">
        <is>
          <t>M1253</t>
        </is>
      </c>
      <c r="B1254" s="2" t="inlineStr">
        <is>
          <t>Q1253</t>
        </is>
      </c>
      <c r="C1254" s="2" t="inlineStr">
        <is>
          <t>организация праздников и корпоративов</t>
        </is>
      </c>
      <c r="D1254" s="2" t="inlineStr">
        <is>
          <t>широкая (без операторов)</t>
        </is>
      </c>
      <c r="E1254" s="2" t="n">
        <v>10</v>
      </c>
      <c r="F1254" s="2" t="inlineStr">
        <is>
          <t>Москва и область</t>
        </is>
      </c>
      <c r="G1254" s="2" t="inlineStr">
        <is>
          <t>14.08.2026 – 12.09.2026</t>
        </is>
      </c>
      <c r="H1254" s="2" t="inlineStr">
        <is>
          <t>все (десктоп+смартфон+планшет)</t>
        </is>
      </c>
      <c r="I1254" s="2" t="inlineStr">
        <is>
          <t>14.09.2026</t>
        </is>
      </c>
      <c r="J1254" s="2" t="inlineStr">
        <is>
          <t>S01</t>
        </is>
      </c>
      <c r="K1254" s="2" t="inlineStr">
        <is>
          <t>измерено</t>
        </is>
      </c>
    </row>
    <row r="1255">
      <c r="A1255" s="2" t="inlineStr">
        <is>
          <t>M1254</t>
        </is>
      </c>
      <c r="B1255" s="2" t="inlineStr">
        <is>
          <t>Q1254</t>
        </is>
      </c>
      <c r="C1255" s="2" t="inlineStr">
        <is>
          <t>новогодние корпоративы 2027 с программой</t>
        </is>
      </c>
      <c r="D1255" s="2" t="inlineStr">
        <is>
          <t>широкая (без операторов)</t>
        </is>
      </c>
      <c r="E1255" s="2" t="n">
        <v>10</v>
      </c>
      <c r="F1255" s="2" t="inlineStr">
        <is>
          <t>Москва и область</t>
        </is>
      </c>
      <c r="G1255" s="2" t="inlineStr">
        <is>
          <t>14.08.2026 – 12.09.2026</t>
        </is>
      </c>
      <c r="H1255" s="2" t="inlineStr">
        <is>
          <t>все (десктоп+смартфон+планшет)</t>
        </is>
      </c>
      <c r="I1255" s="2" t="inlineStr">
        <is>
          <t>14.09.2026</t>
        </is>
      </c>
      <c r="J1255" s="2" t="inlineStr">
        <is>
          <t>S01</t>
        </is>
      </c>
      <c r="K1255" s="2" t="inlineStr">
        <is>
          <t>измерено</t>
        </is>
      </c>
    </row>
    <row r="1256">
      <c r="A1256" s="2" t="inlineStr">
        <is>
          <t>M1255</t>
        </is>
      </c>
      <c r="B1256" s="2" t="inlineStr">
        <is>
          <t>Q1255</t>
        </is>
      </c>
      <c r="C1256" s="2" t="inlineStr">
        <is>
          <t>где можно отметить новогодний корпоратив</t>
        </is>
      </c>
      <c r="D1256" s="2" t="inlineStr">
        <is>
          <t>широкая (без операторов)</t>
        </is>
      </c>
      <c r="E1256" s="2" t="n">
        <v>10</v>
      </c>
      <c r="F1256" s="2" t="inlineStr">
        <is>
          <t>Москва и область</t>
        </is>
      </c>
      <c r="G1256" s="2" t="inlineStr">
        <is>
          <t>14.08.2026 – 12.09.2026</t>
        </is>
      </c>
      <c r="H1256" s="2" t="inlineStr">
        <is>
          <t>все (десктоп+смартфон+планшет)</t>
        </is>
      </c>
      <c r="I1256" s="2" t="inlineStr">
        <is>
          <t>14.09.2026</t>
        </is>
      </c>
      <c r="J1256" s="2" t="inlineStr">
        <is>
          <t>S01</t>
        </is>
      </c>
      <c r="K1256" s="2" t="inlineStr">
        <is>
          <t>измерено</t>
        </is>
      </c>
    </row>
    <row r="1257">
      <c r="A1257" s="2" t="inlineStr">
        <is>
          <t>M1256</t>
        </is>
      </c>
      <c r="B1257" s="2" t="inlineStr">
        <is>
          <t>Q1256</t>
        </is>
      </c>
      <c r="C1257" s="2" t="inlineStr">
        <is>
          <t>тематика для новогоднего корпоратива 2026</t>
        </is>
      </c>
      <c r="D1257" s="2" t="inlineStr">
        <is>
          <t>широкая (без операторов)</t>
        </is>
      </c>
      <c r="E1257" s="2" t="n">
        <v>10</v>
      </c>
      <c r="F1257" s="2" t="inlineStr">
        <is>
          <t>Москва и область</t>
        </is>
      </c>
      <c r="G1257" s="2" t="inlineStr">
        <is>
          <t>14.08.2026 – 12.09.2026</t>
        </is>
      </c>
      <c r="H1257" s="2" t="inlineStr">
        <is>
          <t>все (десктоп+смартфон+планшет)</t>
        </is>
      </c>
      <c r="I1257" s="2" t="inlineStr">
        <is>
          <t>14.09.2026</t>
        </is>
      </c>
      <c r="J1257" s="2" t="inlineStr">
        <is>
          <t>S01</t>
        </is>
      </c>
      <c r="K1257" s="2" t="inlineStr">
        <is>
          <t>измерено</t>
        </is>
      </c>
    </row>
    <row r="1258">
      <c r="A1258" s="2" t="inlineStr">
        <is>
          <t>M1257</t>
        </is>
      </c>
      <c r="B1258" s="2" t="inlineStr">
        <is>
          <t>Q1257</t>
        </is>
      </c>
      <c r="C1258" s="2" t="inlineStr">
        <is>
          <t>куда сходить на новогодний корпоратив</t>
        </is>
      </c>
      <c r="D1258" s="2" t="inlineStr">
        <is>
          <t>широкая (без операторов)</t>
        </is>
      </c>
      <c r="E1258" s="2" t="n">
        <v>10</v>
      </c>
      <c r="F1258" s="2" t="inlineStr">
        <is>
          <t>Москва и область</t>
        </is>
      </c>
      <c r="G1258" s="2" t="inlineStr">
        <is>
          <t>14.08.2026 – 12.09.2026</t>
        </is>
      </c>
      <c r="H1258" s="2" t="inlineStr">
        <is>
          <t>все (десктоп+смартфон+планшет)</t>
        </is>
      </c>
      <c r="I1258" s="2" t="inlineStr">
        <is>
          <t>14.09.2026</t>
        </is>
      </c>
      <c r="J1258" s="2" t="inlineStr">
        <is>
          <t>S01</t>
        </is>
      </c>
      <c r="K1258" s="2" t="inlineStr">
        <is>
          <t>измерено</t>
        </is>
      </c>
    </row>
    <row r="1259">
      <c r="A1259" s="2" t="inlineStr">
        <is>
          <t>M1258</t>
        </is>
      </c>
      <c r="B1259" s="2" t="inlineStr">
        <is>
          <t>Q1258</t>
        </is>
      </c>
      <c r="C1259" s="2" t="inlineStr">
        <is>
          <t>интересное командообразование</t>
        </is>
      </c>
      <c r="D1259" s="2" t="inlineStr">
        <is>
          <t>широкая (без операторов)</t>
        </is>
      </c>
      <c r="E1259" s="2" t="n">
        <v>10</v>
      </c>
      <c r="F1259" s="2" t="inlineStr">
        <is>
          <t>Москва и область</t>
        </is>
      </c>
      <c r="G1259" s="2" t="inlineStr">
        <is>
          <t>14.08.2026 – 12.09.2026</t>
        </is>
      </c>
      <c r="H1259" s="2" t="inlineStr">
        <is>
          <t>все (десктоп+смартфон+планшет)</t>
        </is>
      </c>
      <c r="I1259" s="2" t="inlineStr">
        <is>
          <t>14.09.2026</t>
        </is>
      </c>
      <c r="J1259" s="2" t="inlineStr">
        <is>
          <t>S01</t>
        </is>
      </c>
      <c r="K1259" s="2" t="inlineStr">
        <is>
          <t>измерено</t>
        </is>
      </c>
    </row>
    <row r="1260">
      <c r="A1260" s="2" t="inlineStr">
        <is>
          <t>M1259</t>
        </is>
      </c>
      <c r="B1260" s="2" t="inlineStr">
        <is>
          <t>Q1259</t>
        </is>
      </c>
      <c r="C1260" s="2" t="inlineStr">
        <is>
          <t>тренинг сплочение командообразование</t>
        </is>
      </c>
      <c r="D1260" s="2" t="inlineStr">
        <is>
          <t>широкая (без операторов)</t>
        </is>
      </c>
      <c r="E1260" s="2" t="n">
        <v>10</v>
      </c>
      <c r="F1260" s="2" t="inlineStr">
        <is>
          <t>Москва и область</t>
        </is>
      </c>
      <c r="G1260" s="2" t="inlineStr">
        <is>
          <t>14.08.2026 – 12.09.2026</t>
        </is>
      </c>
      <c r="H1260" s="2" t="inlineStr">
        <is>
          <t>все (десктоп+смартфон+планшет)</t>
        </is>
      </c>
      <c r="I1260" s="2" t="inlineStr">
        <is>
          <t>14.09.2026</t>
        </is>
      </c>
      <c r="J1260" s="2" t="inlineStr">
        <is>
          <t>S01</t>
        </is>
      </c>
      <c r="K1260" s="2" t="inlineStr">
        <is>
          <t>измерено</t>
        </is>
      </c>
    </row>
    <row r="1261">
      <c r="A1261" s="2" t="inlineStr">
        <is>
          <t>M1260</t>
        </is>
      </c>
      <c r="B1261" s="2" t="inlineStr">
        <is>
          <t>Q1260</t>
        </is>
      </c>
      <c r="C1261" s="2" t="inlineStr">
        <is>
          <t>где можно провести мальчишник</t>
        </is>
      </c>
      <c r="D1261" s="2" t="inlineStr">
        <is>
          <t>широкая (без операторов)</t>
        </is>
      </c>
      <c r="E1261" s="2" t="n">
        <v>10</v>
      </c>
      <c r="F1261" s="2" t="inlineStr">
        <is>
          <t>Москва и область</t>
        </is>
      </c>
      <c r="G1261" s="2" t="inlineStr">
        <is>
          <t>14.08.2026 – 12.09.2026</t>
        </is>
      </c>
      <c r="H1261" s="2" t="inlineStr">
        <is>
          <t>все (десктоп+смартфон+планшет)</t>
        </is>
      </c>
      <c r="I1261" s="2" t="inlineStr">
        <is>
          <t>14.09.2026</t>
        </is>
      </c>
      <c r="J1261" s="2" t="inlineStr">
        <is>
          <t>S01</t>
        </is>
      </c>
      <c r="K1261" s="2" t="inlineStr">
        <is>
          <t>измерено</t>
        </is>
      </c>
    </row>
    <row r="1262">
      <c r="A1262" s="2" t="inlineStr">
        <is>
          <t>M1261</t>
        </is>
      </c>
      <c r="B1262" s="2" t="inlineStr">
        <is>
          <t>Q1261</t>
        </is>
      </c>
      <c r="C1262" s="2" t="inlineStr">
        <is>
          <t>куда поехать в ближайшее подмосковье на выходные</t>
        </is>
      </c>
      <c r="D1262" s="2" t="inlineStr">
        <is>
          <t>широкая (без операторов)</t>
        </is>
      </c>
      <c r="E1262" s="2" t="n">
        <v>10</v>
      </c>
      <c r="F1262" s="2" t="inlineStr">
        <is>
          <t>Москва и область</t>
        </is>
      </c>
      <c r="G1262" s="2" t="inlineStr">
        <is>
          <t>14.08.2026 – 12.09.2026</t>
        </is>
      </c>
      <c r="H1262" s="2" t="inlineStr">
        <is>
          <t>все (десктоп+смартфон+планшет)</t>
        </is>
      </c>
      <c r="I1262" s="2" t="inlineStr">
        <is>
          <t>14.09.2026</t>
        </is>
      </c>
      <c r="J1262" s="2" t="inlineStr">
        <is>
          <t>S01</t>
        </is>
      </c>
      <c r="K1262" s="2" t="inlineStr">
        <is>
          <t>измерено</t>
        </is>
      </c>
    </row>
    <row r="1263">
      <c r="A1263" s="2" t="inlineStr">
        <is>
          <t>M1262</t>
        </is>
      </c>
      <c r="B1263" s="2" t="inlineStr">
        <is>
          <t>Q1262</t>
        </is>
      </c>
      <c r="C1263" s="2" t="inlineStr">
        <is>
          <t>газпром база отдыха подмосковье</t>
        </is>
      </c>
      <c r="D1263" s="2" t="inlineStr">
        <is>
          <t>широкая (без операторов)</t>
        </is>
      </c>
      <c r="E1263" s="2" t="n">
        <v>10</v>
      </c>
      <c r="F1263" s="2" t="inlineStr">
        <is>
          <t>Москва и область</t>
        </is>
      </c>
      <c r="G1263" s="2" t="inlineStr">
        <is>
          <t>14.08.2026 – 12.09.2026</t>
        </is>
      </c>
      <c r="H1263" s="2" t="inlineStr">
        <is>
          <t>все (десктоп+смартфон+планшет)</t>
        </is>
      </c>
      <c r="I1263" s="2" t="inlineStr">
        <is>
          <t>14.09.2026</t>
        </is>
      </c>
      <c r="J1263" s="2" t="inlineStr">
        <is>
          <t>S01</t>
        </is>
      </c>
      <c r="K1263" s="2" t="inlineStr">
        <is>
          <t>измерено</t>
        </is>
      </c>
    </row>
    <row r="1264">
      <c r="A1264" s="2" t="inlineStr">
        <is>
          <t>M1263</t>
        </is>
      </c>
      <c r="B1264" s="2" t="inlineStr">
        <is>
          <t>Q1263</t>
        </is>
      </c>
      <c r="C1264" s="2" t="inlineStr">
        <is>
          <t>необычные базы отдыха в подмосковье</t>
        </is>
      </c>
      <c r="D1264" s="2" t="inlineStr">
        <is>
          <t>широкая (без операторов)</t>
        </is>
      </c>
      <c r="E1264" s="2" t="n">
        <v>10</v>
      </c>
      <c r="F1264" s="2" t="inlineStr">
        <is>
          <t>Москва и область</t>
        </is>
      </c>
      <c r="G1264" s="2" t="inlineStr">
        <is>
          <t>14.08.2026 – 12.09.2026</t>
        </is>
      </c>
      <c r="H1264" s="2" t="inlineStr">
        <is>
          <t>все (десктоп+смартфон+планшет)</t>
        </is>
      </c>
      <c r="I1264" s="2" t="inlineStr">
        <is>
          <t>14.09.2026</t>
        </is>
      </c>
      <c r="J1264" s="2" t="inlineStr">
        <is>
          <t>S01</t>
        </is>
      </c>
      <c r="K1264" s="2" t="inlineStr">
        <is>
          <t>измерено</t>
        </is>
      </c>
    </row>
    <row r="1265">
      <c r="A1265" s="2" t="inlineStr">
        <is>
          <t>M1264</t>
        </is>
      </c>
      <c r="B1265" s="2" t="inlineStr">
        <is>
          <t>Q1264</t>
        </is>
      </c>
      <c r="C1265" s="2" t="inlineStr">
        <is>
          <t>база отдыха с водоемом подмосковье</t>
        </is>
      </c>
      <c r="D1265" s="2" t="inlineStr">
        <is>
          <t>широкая (без операторов)</t>
        </is>
      </c>
      <c r="E1265" s="2" t="n">
        <v>10</v>
      </c>
      <c r="F1265" s="2" t="inlineStr">
        <is>
          <t>Москва и область</t>
        </is>
      </c>
      <c r="G1265" s="2" t="inlineStr">
        <is>
          <t>14.08.2026 – 12.09.2026</t>
        </is>
      </c>
      <c r="H1265" s="2" t="inlineStr">
        <is>
          <t>все (десктоп+смартфон+планшет)</t>
        </is>
      </c>
      <c r="I1265" s="2" t="inlineStr">
        <is>
          <t>14.09.2026</t>
        </is>
      </c>
      <c r="J1265" s="2" t="inlineStr">
        <is>
          <t>S01</t>
        </is>
      </c>
      <c r="K1265" s="2" t="inlineStr">
        <is>
          <t>измерено</t>
        </is>
      </c>
    </row>
    <row r="1266">
      <c r="A1266" s="2" t="inlineStr">
        <is>
          <t>M1265</t>
        </is>
      </c>
      <c r="B1266" s="2" t="inlineStr">
        <is>
          <t>Q1265</t>
        </is>
      </c>
      <c r="C1266" s="2" t="inlineStr">
        <is>
          <t>база отдыха в подмосковье с купелью</t>
        </is>
      </c>
      <c r="D1266" s="2" t="inlineStr">
        <is>
          <t>широкая (без операторов)</t>
        </is>
      </c>
      <c r="E1266" s="2" t="n">
        <v>10</v>
      </c>
      <c r="F1266" s="2" t="inlineStr">
        <is>
          <t>Москва и область</t>
        </is>
      </c>
      <c r="G1266" s="2" t="inlineStr">
        <is>
          <t>14.08.2026 – 12.09.2026</t>
        </is>
      </c>
      <c r="H1266" s="2" t="inlineStr">
        <is>
          <t>все (десктоп+смартфон+планшет)</t>
        </is>
      </c>
      <c r="I1266" s="2" t="inlineStr">
        <is>
          <t>14.09.2026</t>
        </is>
      </c>
      <c r="J1266" s="2" t="inlineStr">
        <is>
          <t>S01</t>
        </is>
      </c>
      <c r="K1266" s="2" t="inlineStr">
        <is>
          <t>измерено</t>
        </is>
      </c>
    </row>
    <row r="1267">
      <c r="A1267" s="2" t="inlineStr">
        <is>
          <t>M1266</t>
        </is>
      </c>
      <c r="B1267" s="2" t="inlineStr">
        <is>
          <t>Q1266</t>
        </is>
      </c>
      <c r="C1267" s="2" t="inlineStr">
        <is>
          <t>спортивная база отдыха в подмосковье</t>
        </is>
      </c>
      <c r="D1267" s="2" t="inlineStr">
        <is>
          <t>широкая (без операторов)</t>
        </is>
      </c>
      <c r="E1267" s="2" t="n">
        <v>10</v>
      </c>
      <c r="F1267" s="2" t="inlineStr">
        <is>
          <t>Москва и область</t>
        </is>
      </c>
      <c r="G1267" s="2" t="inlineStr">
        <is>
          <t>14.08.2026 – 12.09.2026</t>
        </is>
      </c>
      <c r="H1267" s="2" t="inlineStr">
        <is>
          <t>все (десктоп+смартфон+планшет)</t>
        </is>
      </c>
      <c r="I1267" s="2" t="inlineStr">
        <is>
          <t>14.09.2026</t>
        </is>
      </c>
      <c r="J1267" s="2" t="inlineStr">
        <is>
          <t>S01</t>
        </is>
      </c>
      <c r="K1267" s="2" t="inlineStr">
        <is>
          <t>измерено</t>
        </is>
      </c>
    </row>
    <row r="1268">
      <c r="A1268" s="2" t="inlineStr">
        <is>
          <t>M1267</t>
        </is>
      </c>
      <c r="B1268" s="2" t="inlineStr">
        <is>
          <t>Q1267</t>
        </is>
      </c>
      <c r="C1268" s="2" t="inlineStr">
        <is>
          <t>интересные базы отдыха в подмосковье</t>
        </is>
      </c>
      <c r="D1268" s="2" t="inlineStr">
        <is>
          <t>широкая (без операторов)</t>
        </is>
      </c>
      <c r="E1268" s="2" t="n">
        <v>10</v>
      </c>
      <c r="F1268" s="2" t="inlineStr">
        <is>
          <t>Москва и область</t>
        </is>
      </c>
      <c r="G1268" s="2" t="inlineStr">
        <is>
          <t>14.08.2026 – 12.09.2026</t>
        </is>
      </c>
      <c r="H1268" s="2" t="inlineStr">
        <is>
          <t>все (десктоп+смартфон+планшет)</t>
        </is>
      </c>
      <c r="I1268" s="2" t="inlineStr">
        <is>
          <t>14.09.2026</t>
        </is>
      </c>
      <c r="J1268" s="2" t="inlineStr">
        <is>
          <t>S01</t>
        </is>
      </c>
      <c r="K1268" s="2" t="inlineStr">
        <is>
          <t>измерено</t>
        </is>
      </c>
    </row>
    <row r="1269">
      <c r="A1269" s="2" t="inlineStr">
        <is>
          <t>M1268</t>
        </is>
      </c>
      <c r="B1269" s="2" t="inlineStr">
        <is>
          <t>Q1268</t>
        </is>
      </c>
      <c r="C1269" s="2" t="inlineStr">
        <is>
          <t>экстремальные развлечения в москве и подмосковье</t>
        </is>
      </c>
      <c r="D1269" s="2" t="inlineStr">
        <is>
          <t>широкая (без операторов)</t>
        </is>
      </c>
      <c r="E1269" s="2" t="n">
        <v>10</v>
      </c>
      <c r="F1269" s="2" t="inlineStr">
        <is>
          <t>Москва и область</t>
        </is>
      </c>
      <c r="G1269" s="2" t="inlineStr">
        <is>
          <t>14.08.2026 – 12.09.2026</t>
        </is>
      </c>
      <c r="H1269" s="2" t="inlineStr">
        <is>
          <t>все (десктоп+смартфон+планшет)</t>
        </is>
      </c>
      <c r="I1269" s="2" t="inlineStr">
        <is>
          <t>14.09.2026</t>
        </is>
      </c>
      <c r="J1269" s="2" t="inlineStr">
        <is>
          <t>S01</t>
        </is>
      </c>
      <c r="K1269" s="2" t="inlineStr">
        <is>
          <t>измерено</t>
        </is>
      </c>
    </row>
    <row r="1270">
      <c r="A1270" s="2" t="inlineStr">
        <is>
          <t>M1269</t>
        </is>
      </c>
      <c r="B1270" s="2" t="inlineStr">
        <is>
          <t>Q1269</t>
        </is>
      </c>
      <c r="C1270" s="2" t="inlineStr">
        <is>
          <t>езда на снегоходе права</t>
        </is>
      </c>
      <c r="D1270" s="2" t="inlineStr">
        <is>
          <t>широкая (без операторов)</t>
        </is>
      </c>
      <c r="E1270" s="2" t="n">
        <v>10</v>
      </c>
      <c r="F1270" s="2" t="inlineStr">
        <is>
          <t>Москва и область</t>
        </is>
      </c>
      <c r="G1270" s="2" t="inlineStr">
        <is>
          <t>14.08.2026 – 12.09.2026</t>
        </is>
      </c>
      <c r="H1270" s="2" t="inlineStr">
        <is>
          <t>все (десктоп+смартфон+планшет)</t>
        </is>
      </c>
      <c r="I1270" s="2" t="inlineStr">
        <is>
          <t>14.09.2026</t>
        </is>
      </c>
      <c r="J1270" s="2" t="inlineStr">
        <is>
          <t>S01</t>
        </is>
      </c>
      <c r="K1270" s="2" t="inlineStr">
        <is>
          <t>измерено</t>
        </is>
      </c>
    </row>
    <row r="1271">
      <c r="A1271" s="2" t="inlineStr">
        <is>
          <t>M1270</t>
        </is>
      </c>
      <c r="B1271" s="2" t="inlineStr">
        <is>
          <t>Q1270</t>
        </is>
      </c>
      <c r="C1271" s="2" t="inlineStr">
        <is>
          <t>права на снегоход какая категория 2026</t>
        </is>
      </c>
      <c r="D1271" s="2" t="inlineStr">
        <is>
          <t>широкая (без операторов)</t>
        </is>
      </c>
      <c r="E1271" s="2" t="n">
        <v>10</v>
      </c>
      <c r="F1271" s="2" t="inlineStr">
        <is>
          <t>Москва и область</t>
        </is>
      </c>
      <c r="G1271" s="2" t="inlineStr">
        <is>
          <t>14.08.2026 – 12.09.2026</t>
        </is>
      </c>
      <c r="H1271" s="2" t="inlineStr">
        <is>
          <t>все (десктоп+смартфон+планшет)</t>
        </is>
      </c>
      <c r="I1271" s="2" t="inlineStr">
        <is>
          <t>14.09.2026</t>
        </is>
      </c>
      <c r="J1271" s="2" t="inlineStr">
        <is>
          <t>S01</t>
        </is>
      </c>
      <c r="K1271" s="2" t="inlineStr">
        <is>
          <t>измерено</t>
        </is>
      </c>
    </row>
    <row r="1272">
      <c r="A1272" s="2" t="inlineStr">
        <is>
          <t>M1271</t>
        </is>
      </c>
      <c r="B1272" s="2" t="inlineStr">
        <is>
          <t>Q1271</t>
        </is>
      </c>
      <c r="C1272" s="2" t="inlineStr">
        <is>
          <t>тест драйв квадроциклов 300</t>
        </is>
      </c>
      <c r="D1272" s="2" t="inlineStr">
        <is>
          <t>широкая (без операторов)</t>
        </is>
      </c>
      <c r="E1272" s="2" t="n">
        <v>10</v>
      </c>
      <c r="F1272" s="2" t="inlineStr">
        <is>
          <t>Москва и область</t>
        </is>
      </c>
      <c r="G1272" s="2" t="inlineStr">
        <is>
          <t>14.08.2026 – 12.09.2026</t>
        </is>
      </c>
      <c r="H1272" s="2" t="inlineStr">
        <is>
          <t>все (десктоп+смартфон+планшет)</t>
        </is>
      </c>
      <c r="I1272" s="2" t="inlineStr">
        <is>
          <t>14.09.2026</t>
        </is>
      </c>
      <c r="J1272" s="2" t="inlineStr">
        <is>
          <t>S01</t>
        </is>
      </c>
      <c r="K1272" s="2" t="inlineStr">
        <is>
          <t>измерено</t>
        </is>
      </c>
    </row>
    <row r="1273">
      <c r="A1273" s="2" t="inlineStr">
        <is>
          <t>M1272</t>
        </is>
      </c>
      <c r="B1273" s="2" t="inlineStr">
        <is>
          <t>Q1272</t>
        </is>
      </c>
      <c r="C1273" s="2" t="inlineStr">
        <is>
          <t>тест драйв квадроцикла 400 кубов</t>
        </is>
      </c>
      <c r="D1273" s="2" t="inlineStr">
        <is>
          <t>широкая (без операторов)</t>
        </is>
      </c>
      <c r="E1273" s="2" t="n">
        <v>10</v>
      </c>
      <c r="F1273" s="2" t="inlineStr">
        <is>
          <t>Москва и область</t>
        </is>
      </c>
      <c r="G1273" s="2" t="inlineStr">
        <is>
          <t>14.08.2026 – 12.09.2026</t>
        </is>
      </c>
      <c r="H1273" s="2" t="inlineStr">
        <is>
          <t>все (десктоп+смартфон+планшет)</t>
        </is>
      </c>
      <c r="I1273" s="2" t="inlineStr">
        <is>
          <t>14.09.2026</t>
        </is>
      </c>
      <c r="J1273" s="2" t="inlineStr">
        <is>
          <t>S01</t>
        </is>
      </c>
      <c r="K1273" s="2" t="inlineStr">
        <is>
          <t>измерено</t>
        </is>
      </c>
    </row>
    <row r="1274">
      <c r="A1274" s="2" t="inlineStr">
        <is>
          <t>M1273</t>
        </is>
      </c>
      <c r="B1274" s="2" t="inlineStr">
        <is>
          <t>Q1273</t>
        </is>
      </c>
      <c r="C1274" s="2" t="inlineStr">
        <is>
          <t>покататься на багги в москве и подмосковье</t>
        </is>
      </c>
      <c r="D1274" s="2" t="inlineStr">
        <is>
          <t>широкая (без операторов)</t>
        </is>
      </c>
      <c r="E1274" s="2" t="n">
        <v>10</v>
      </c>
      <c r="F1274" s="2" t="inlineStr">
        <is>
          <t>Москва и область</t>
        </is>
      </c>
      <c r="G1274" s="2" t="inlineStr">
        <is>
          <t>14.08.2026 – 12.09.2026</t>
        </is>
      </c>
      <c r="H1274" s="2" t="inlineStr">
        <is>
          <t>все (десктоп+смартфон+планшет)</t>
        </is>
      </c>
      <c r="I1274" s="2" t="inlineStr">
        <is>
          <t>14.09.2026</t>
        </is>
      </c>
      <c r="J1274" s="2" t="inlineStr">
        <is>
          <t>S01</t>
        </is>
      </c>
      <c r="K1274" s="2" t="inlineStr">
        <is>
          <t>измерено</t>
        </is>
      </c>
    </row>
    <row r="1275">
      <c r="A1275" s="2" t="inlineStr">
        <is>
          <t>M1274</t>
        </is>
      </c>
      <c r="B1275" s="2" t="inlineStr">
        <is>
          <t>Q1274</t>
        </is>
      </c>
      <c r="C1275" s="2" t="inlineStr">
        <is>
          <t>квадроцикл для зимы и лета</t>
        </is>
      </c>
      <c r="D1275" s="2" t="inlineStr">
        <is>
          <t>широкая (без операторов)</t>
        </is>
      </c>
      <c r="E1275" s="2" t="n">
        <v>10</v>
      </c>
      <c r="F1275" s="2" t="inlineStr">
        <is>
          <t>Москва и область</t>
        </is>
      </c>
      <c r="G1275" s="2" t="inlineStr">
        <is>
          <t>14.08.2026 – 12.09.2026</t>
        </is>
      </c>
      <c r="H1275" s="2" t="inlineStr">
        <is>
          <t>все (десктоп+смартфон+планшет)</t>
        </is>
      </c>
      <c r="I1275" s="2" t="inlineStr">
        <is>
          <t>14.09.2026</t>
        </is>
      </c>
      <c r="J1275" s="2" t="inlineStr">
        <is>
          <t>S01</t>
        </is>
      </c>
      <c r="K1275" s="2" t="inlineStr">
        <is>
          <t>измерено</t>
        </is>
      </c>
    </row>
    <row r="1276">
      <c r="A1276" s="2" t="inlineStr">
        <is>
          <t>M1275</t>
        </is>
      </c>
      <c r="B1276" s="2" t="inlineStr">
        <is>
          <t>Q1275</t>
        </is>
      </c>
      <c r="C1276" s="2" t="inlineStr">
        <is>
          <t>катаются ли на квадроциклах зимой</t>
        </is>
      </c>
      <c r="D1276" s="2" t="inlineStr">
        <is>
          <t>широкая (без операторов)</t>
        </is>
      </c>
      <c r="E1276" s="2" t="n">
        <v>10</v>
      </c>
      <c r="F1276" s="2" t="inlineStr">
        <is>
          <t>Москва и область</t>
        </is>
      </c>
      <c r="G1276" s="2" t="inlineStr">
        <is>
          <t>14.08.2026 – 12.09.2026</t>
        </is>
      </c>
      <c r="H1276" s="2" t="inlineStr">
        <is>
          <t>все (десктоп+смартфон+планшет)</t>
        </is>
      </c>
      <c r="I1276" s="2" t="inlineStr">
        <is>
          <t>14.09.2026</t>
        </is>
      </c>
      <c r="J1276" s="2" t="inlineStr">
        <is>
          <t>S01</t>
        </is>
      </c>
      <c r="K1276" s="2" t="inlineStr">
        <is>
          <t>измерено</t>
        </is>
      </c>
    </row>
    <row r="1277">
      <c r="A1277" s="2" t="inlineStr">
        <is>
          <t>M1276</t>
        </is>
      </c>
      <c r="B1277" s="2" t="inlineStr">
        <is>
          <t>Q1276</t>
        </is>
      </c>
      <c r="C1277" s="2" t="inlineStr">
        <is>
          <t>корпоративные мероприятия для сотрудников для сплочения</t>
        </is>
      </c>
      <c r="D1277" s="2" t="inlineStr">
        <is>
          <t>широкая (без операторов)</t>
        </is>
      </c>
      <c r="E1277" s="2" t="n">
        <v>10</v>
      </c>
      <c r="F1277" s="2" t="inlineStr">
        <is>
          <t>Москва и область</t>
        </is>
      </c>
      <c r="G1277" s="2" t="inlineStr">
        <is>
          <t>14.08.2026 – 12.09.2026</t>
        </is>
      </c>
      <c r="H1277" s="2" t="inlineStr">
        <is>
          <t>все (десктоп+смартфон+планшет)</t>
        </is>
      </c>
      <c r="I1277" s="2" t="inlineStr">
        <is>
          <t>14.09.2026</t>
        </is>
      </c>
      <c r="J1277" s="2" t="inlineStr">
        <is>
          <t>S01</t>
        </is>
      </c>
      <c r="K1277" s="2" t="inlineStr">
        <is>
          <t>измерено</t>
        </is>
      </c>
    </row>
    <row r="1278">
      <c r="A1278" s="2" t="inlineStr">
        <is>
          <t>M1277</t>
        </is>
      </c>
      <c r="B1278" s="2" t="inlineStr">
        <is>
          <t>Q1277</t>
        </is>
      </c>
      <c r="C1278" s="2" t="inlineStr">
        <is>
          <t>куда сходить с коллегами после работы</t>
        </is>
      </c>
      <c r="D1278" s="2" t="inlineStr">
        <is>
          <t>широкая (без операторов)</t>
        </is>
      </c>
      <c r="E1278" s="2" t="n">
        <v>10</v>
      </c>
      <c r="F1278" s="2" t="inlineStr">
        <is>
          <t>Москва и область</t>
        </is>
      </c>
      <c r="G1278" s="2" t="inlineStr">
        <is>
          <t>14.08.2026 – 12.09.2026</t>
        </is>
      </c>
      <c r="H1278" s="2" t="inlineStr">
        <is>
          <t>все (десктоп+смартфон+планшет)</t>
        </is>
      </c>
      <c r="I1278" s="2" t="inlineStr">
        <is>
          <t>14.09.2026</t>
        </is>
      </c>
      <c r="J1278" s="2" t="inlineStr">
        <is>
          <t>S01</t>
        </is>
      </c>
      <c r="K1278" s="2" t="inlineStr">
        <is>
          <t>измерено</t>
        </is>
      </c>
    </row>
    <row r="1279">
      <c r="A1279" s="2" t="inlineStr">
        <is>
          <t>M1278</t>
        </is>
      </c>
      <c r="B1279" s="2" t="inlineStr">
        <is>
          <t>Q1278</t>
        </is>
      </c>
      <c r="C1279" s="2" t="inlineStr">
        <is>
          <t>зимние виды развлечений</t>
        </is>
      </c>
      <c r="D1279" s="2" t="inlineStr">
        <is>
          <t>широкая (без операторов)</t>
        </is>
      </c>
      <c r="E1279" s="2" t="n">
        <v>10</v>
      </c>
      <c r="F1279" s="2" t="inlineStr">
        <is>
          <t>Москва и область</t>
        </is>
      </c>
      <c r="G1279" s="2" t="inlineStr">
        <is>
          <t>14.08.2026 – 12.09.2026</t>
        </is>
      </c>
      <c r="H1279" s="2" t="inlineStr">
        <is>
          <t>все (десктоп+смартфон+планшет)</t>
        </is>
      </c>
      <c r="I1279" s="2" t="inlineStr">
        <is>
          <t>14.09.2026</t>
        </is>
      </c>
      <c r="J1279" s="2" t="inlineStr">
        <is>
          <t>S01</t>
        </is>
      </c>
      <c r="K1279" s="2" t="inlineStr">
        <is>
          <t>измерено</t>
        </is>
      </c>
    </row>
    <row r="1280">
      <c r="A1280" s="2" t="inlineStr">
        <is>
          <t>M1279</t>
        </is>
      </c>
      <c r="B1280" s="2" t="inlineStr">
        <is>
          <t>Q1279</t>
        </is>
      </c>
      <c r="C1280" s="2" t="inlineStr">
        <is>
          <t>подарок впечатление на годовщину свадьбы</t>
        </is>
      </c>
      <c r="D1280" s="2" t="inlineStr">
        <is>
          <t>широкая (без операторов)</t>
        </is>
      </c>
      <c r="E1280" s="2" t="n">
        <v>10</v>
      </c>
      <c r="F1280" s="2" t="inlineStr">
        <is>
          <t>Москва и область</t>
        </is>
      </c>
      <c r="G1280" s="2" t="inlineStr">
        <is>
          <t>14.08.2026 – 12.09.2026</t>
        </is>
      </c>
      <c r="H1280" s="2" t="inlineStr">
        <is>
          <t>все (десктоп+смартфон+планшет)</t>
        </is>
      </c>
      <c r="I1280" s="2" t="inlineStr">
        <is>
          <t>14.09.2026</t>
        </is>
      </c>
      <c r="J1280" s="2" t="inlineStr">
        <is>
          <t>S01</t>
        </is>
      </c>
      <c r="K1280" s="2" t="inlineStr">
        <is>
          <t>измерено</t>
        </is>
      </c>
    </row>
    <row r="1281">
      <c r="A1281" s="2" t="inlineStr">
        <is>
          <t>M1280</t>
        </is>
      </c>
      <c r="B1281" s="2" t="inlineStr">
        <is>
          <t>Q1280</t>
        </is>
      </c>
      <c r="C1281" s="2" t="inlineStr">
        <is>
          <t>мотовездеходы какие права</t>
        </is>
      </c>
      <c r="D1281" s="2" t="inlineStr">
        <is>
          <t>широкая (без операторов)</t>
        </is>
      </c>
      <c r="E1281" s="2" t="n">
        <v>10</v>
      </c>
      <c r="F1281" s="2" t="inlineStr">
        <is>
          <t>Москва и область</t>
        </is>
      </c>
      <c r="G1281" s="2" t="inlineStr">
        <is>
          <t>14.08.2026 – 12.09.2026</t>
        </is>
      </c>
      <c r="H1281" s="2" t="inlineStr">
        <is>
          <t>все (десктоп+смартфон+планшет)</t>
        </is>
      </c>
      <c r="I1281" s="2" t="inlineStr">
        <is>
          <t>14.09.2026</t>
        </is>
      </c>
      <c r="J1281" s="2" t="inlineStr">
        <is>
          <t>S01</t>
        </is>
      </c>
      <c r="K1281" s="2" t="inlineStr">
        <is>
          <t>измерено</t>
        </is>
      </c>
    </row>
    <row r="1282">
      <c r="A1282" s="2" t="inlineStr">
        <is>
          <t>M1281</t>
        </is>
      </c>
      <c r="B1282" s="2" t="inlineStr">
        <is>
          <t>Q1281</t>
        </is>
      </c>
      <c r="C1282" s="2" t="inlineStr">
        <is>
          <t>регистрация мотовездехода</t>
        </is>
      </c>
      <c r="D1282" s="2" t="inlineStr">
        <is>
          <t>широкая (без операторов)</t>
        </is>
      </c>
      <c r="E1282" s="2" t="n">
        <v>10</v>
      </c>
      <c r="F1282" s="2" t="inlineStr">
        <is>
          <t>Москва и область</t>
        </is>
      </c>
      <c r="G1282" s="2" t="inlineStr">
        <is>
          <t>14.08.2026 – 12.09.2026</t>
        </is>
      </c>
      <c r="H1282" s="2" t="inlineStr">
        <is>
          <t>все (десктоп+смартфон+планшет)</t>
        </is>
      </c>
      <c r="I1282" s="2" t="inlineStr">
        <is>
          <t>14.09.2026</t>
        </is>
      </c>
      <c r="J1282" s="2" t="inlineStr">
        <is>
          <t>S01</t>
        </is>
      </c>
      <c r="K1282" s="2" t="inlineStr">
        <is>
          <t>измерено</t>
        </is>
      </c>
    </row>
    <row r="1283">
      <c r="A1283" s="2" t="inlineStr">
        <is>
          <t>M1282</t>
        </is>
      </c>
      <c r="B1283" s="2" t="inlineStr">
        <is>
          <t>Q1282</t>
        </is>
      </c>
      <c r="C1283" s="2" t="inlineStr">
        <is>
          <t>планирование корпоративных мероприятий</t>
        </is>
      </c>
      <c r="D1283" s="2" t="inlineStr">
        <is>
          <t>широкая (без операторов)</t>
        </is>
      </c>
      <c r="E1283" s="2" t="n">
        <v>10</v>
      </c>
      <c r="F1283" s="2" t="inlineStr">
        <is>
          <t>Москва и область</t>
        </is>
      </c>
      <c r="G1283" s="2" t="inlineStr">
        <is>
          <t>14.08.2026 – 12.09.2026</t>
        </is>
      </c>
      <c r="H1283" s="2" t="inlineStr">
        <is>
          <t>все (десктоп+смартфон+планшет)</t>
        </is>
      </c>
      <c r="I1283" s="2" t="inlineStr">
        <is>
          <t>14.09.2026</t>
        </is>
      </c>
      <c r="J1283" s="2" t="inlineStr">
        <is>
          <t>S01</t>
        </is>
      </c>
      <c r="K1283" s="2" t="inlineStr">
        <is>
          <t>измерено</t>
        </is>
      </c>
    </row>
    <row r="1284">
      <c r="A1284" s="2" t="inlineStr">
        <is>
          <t>M1283</t>
        </is>
      </c>
      <c r="B1284" s="2" t="inlineStr">
        <is>
          <t>Q1283</t>
        </is>
      </c>
      <c r="C1284" s="2" t="inlineStr">
        <is>
          <t>мастер классы для корпоративных мероприятий</t>
        </is>
      </c>
      <c r="D1284" s="2" t="inlineStr">
        <is>
          <t>широкая (без операторов)</t>
        </is>
      </c>
      <c r="E1284" s="2" t="n">
        <v>10</v>
      </c>
      <c r="F1284" s="2" t="inlineStr">
        <is>
          <t>Москва и область</t>
        </is>
      </c>
      <c r="G1284" s="2" t="inlineStr">
        <is>
          <t>14.08.2026 – 12.09.2026</t>
        </is>
      </c>
      <c r="H1284" s="2" t="inlineStr">
        <is>
          <t>все (десктоп+смартфон+планшет)</t>
        </is>
      </c>
      <c r="I1284" s="2" t="inlineStr">
        <is>
          <t>14.09.2026</t>
        </is>
      </c>
      <c r="J1284" s="2" t="inlineStr">
        <is>
          <t>S01</t>
        </is>
      </c>
      <c r="K1284" s="2" t="inlineStr">
        <is>
          <t>измерено</t>
        </is>
      </c>
    </row>
    <row r="1285">
      <c r="A1285" s="2" t="inlineStr">
        <is>
          <t>M1284</t>
        </is>
      </c>
      <c r="B1285" s="2" t="inlineStr">
        <is>
          <t>Q1284</t>
        </is>
      </c>
      <c r="C1285" s="2" t="inlineStr">
        <is>
          <t>корпоративные мероприятия для сплочения коллектива</t>
        </is>
      </c>
      <c r="D1285" s="2" t="inlineStr">
        <is>
          <t>широкая (без операторов)</t>
        </is>
      </c>
      <c r="E1285" s="2" t="n">
        <v>10</v>
      </c>
      <c r="F1285" s="2" t="inlineStr">
        <is>
          <t>Москва и область</t>
        </is>
      </c>
      <c r="G1285" s="2" t="inlineStr">
        <is>
          <t>14.08.2026 – 12.09.2026</t>
        </is>
      </c>
      <c r="H1285" s="2" t="inlineStr">
        <is>
          <t>все (десктоп+смартфон+планшет)</t>
        </is>
      </c>
      <c r="I1285" s="2" t="inlineStr">
        <is>
          <t>14.09.2026</t>
        </is>
      </c>
      <c r="J1285" s="2" t="inlineStr">
        <is>
          <t>S01</t>
        </is>
      </c>
      <c r="K1285" s="2" t="inlineStr">
        <is>
          <t>измерено</t>
        </is>
      </c>
    </row>
    <row r="1286">
      <c r="A1286" s="2" t="inlineStr">
        <is>
          <t>M1285</t>
        </is>
      </c>
      <c r="B1286" s="2" t="inlineStr">
        <is>
          <t>Q1285</t>
        </is>
      </c>
      <c r="C1286" s="2" t="inlineStr">
        <is>
          <t>игры корпоратив москва</t>
        </is>
      </c>
      <c r="D1286" s="2" t="inlineStr">
        <is>
          <t>широкая (без операторов)</t>
        </is>
      </c>
      <c r="E1286" s="2" t="n">
        <v>10</v>
      </c>
      <c r="F1286" s="2" t="inlineStr">
        <is>
          <t>Москва и область</t>
        </is>
      </c>
      <c r="G1286" s="2" t="inlineStr">
        <is>
          <t>14.08.2026 – 12.09.2026</t>
        </is>
      </c>
      <c r="H1286" s="2" t="inlineStr">
        <is>
          <t>все (десктоп+смартфон+планшет)</t>
        </is>
      </c>
      <c r="I1286" s="2" t="inlineStr">
        <is>
          <t>14.09.2026</t>
        </is>
      </c>
      <c r="J1286" s="2" t="inlineStr">
        <is>
          <t>S01</t>
        </is>
      </c>
      <c r="K1286" s="2" t="inlineStr">
        <is>
          <t>измерено</t>
        </is>
      </c>
    </row>
    <row r="1287">
      <c r="A1287" s="2" t="inlineStr">
        <is>
          <t>M1286</t>
        </is>
      </c>
      <c r="B1287" s="2" t="inlineStr">
        <is>
          <t>Q1286</t>
        </is>
      </c>
      <c r="C1287" s="2" t="inlineStr">
        <is>
          <t>прокат квадроциклов в ногинске</t>
        </is>
      </c>
      <c r="D1287" s="2" t="inlineStr">
        <is>
          <t>широкая (без операторов)</t>
        </is>
      </c>
      <c r="E1287" s="2" t="n">
        <v>9</v>
      </c>
      <c r="F1287" s="2" t="inlineStr">
        <is>
          <t>Москва и область</t>
        </is>
      </c>
      <c r="G1287" s="2" t="inlineStr">
        <is>
          <t>14.08.2026 – 12.09.2026</t>
        </is>
      </c>
      <c r="H1287" s="2" t="inlineStr">
        <is>
          <t>все (десктоп+смартфон+планшет)</t>
        </is>
      </c>
      <c r="I1287" s="2" t="inlineStr">
        <is>
          <t>14.09.2026</t>
        </is>
      </c>
      <c r="J1287" s="2" t="inlineStr">
        <is>
          <t>S01</t>
        </is>
      </c>
      <c r="K1287" s="2" t="inlineStr">
        <is>
          <t>измерено</t>
        </is>
      </c>
    </row>
    <row r="1288">
      <c r="A1288" s="2" t="inlineStr">
        <is>
          <t>M1287</t>
        </is>
      </c>
      <c r="B1288" s="2" t="inlineStr">
        <is>
          <t>Q1287</t>
        </is>
      </c>
      <c r="C1288" s="2" t="inlineStr">
        <is>
          <t>база отдыха с прокатом квадроциклов</t>
        </is>
      </c>
      <c r="D1288" s="2" t="inlineStr">
        <is>
          <t>широкая (без операторов)</t>
        </is>
      </c>
      <c r="E1288" s="2" t="n">
        <v>9</v>
      </c>
      <c r="F1288" s="2" t="inlineStr">
        <is>
          <t>Москва и область</t>
        </is>
      </c>
      <c r="G1288" s="2" t="inlineStr">
        <is>
          <t>14.08.2026 – 12.09.2026</t>
        </is>
      </c>
      <c r="H1288" s="2" t="inlineStr">
        <is>
          <t>все (десктоп+смартфон+планшет)</t>
        </is>
      </c>
      <c r="I1288" s="2" t="inlineStr">
        <is>
          <t>14.09.2026</t>
        </is>
      </c>
      <c r="J1288" s="2" t="inlineStr">
        <is>
          <t>S01</t>
        </is>
      </c>
      <c r="K1288" s="2" t="inlineStr">
        <is>
          <t>измерено</t>
        </is>
      </c>
    </row>
    <row r="1289">
      <c r="A1289" s="2" t="inlineStr">
        <is>
          <t>M1288</t>
        </is>
      </c>
      <c r="B1289" s="2" t="inlineStr">
        <is>
          <t>Q1288</t>
        </is>
      </c>
      <c r="C1289" s="2" t="inlineStr">
        <is>
          <t>прокат квадроциклов дзержинский</t>
        </is>
      </c>
      <c r="D1289" s="2" t="inlineStr">
        <is>
          <t>широкая (без операторов)</t>
        </is>
      </c>
      <c r="E1289" s="2" t="n">
        <v>9</v>
      </c>
      <c r="F1289" s="2" t="inlineStr">
        <is>
          <t>Москва и область</t>
        </is>
      </c>
      <c r="G1289" s="2" t="inlineStr">
        <is>
          <t>14.08.2026 – 12.09.2026</t>
        </is>
      </c>
      <c r="H1289" s="2" t="inlineStr">
        <is>
          <t>все (десктоп+смартфон+планшет)</t>
        </is>
      </c>
      <c r="I1289" s="2" t="inlineStr">
        <is>
          <t>14.09.2026</t>
        </is>
      </c>
      <c r="J1289" s="2" t="inlineStr">
        <is>
          <t>S01</t>
        </is>
      </c>
      <c r="K1289" s="2" t="inlineStr">
        <is>
          <t>измерено</t>
        </is>
      </c>
    </row>
    <row r="1290">
      <c r="A1290" s="2" t="inlineStr">
        <is>
          <t>M1289</t>
        </is>
      </c>
      <c r="B1290" s="2" t="inlineStr">
        <is>
          <t>Q1289</t>
        </is>
      </c>
      <c r="C1290" s="2" t="inlineStr">
        <is>
          <t>квадроцикл для проката какой</t>
        </is>
      </c>
      <c r="D1290" s="2" t="inlineStr">
        <is>
          <t>широкая (без операторов)</t>
        </is>
      </c>
      <c r="E1290" s="2" t="n">
        <v>9</v>
      </c>
      <c r="F1290" s="2" t="inlineStr">
        <is>
          <t>Москва и область</t>
        </is>
      </c>
      <c r="G1290" s="2" t="inlineStr">
        <is>
          <t>14.08.2026 – 12.09.2026</t>
        </is>
      </c>
      <c r="H1290" s="2" t="inlineStr">
        <is>
          <t>все (десктоп+смартфон+планшет)</t>
        </is>
      </c>
      <c r="I1290" s="2" t="inlineStr">
        <is>
          <t>14.09.2026</t>
        </is>
      </c>
      <c r="J1290" s="2" t="inlineStr">
        <is>
          <t>S01</t>
        </is>
      </c>
      <c r="K1290" s="2" t="inlineStr">
        <is>
          <t>измерено</t>
        </is>
      </c>
    </row>
    <row r="1291">
      <c r="A1291" s="2" t="inlineStr">
        <is>
          <t>M1290</t>
        </is>
      </c>
      <c r="B1291" s="2" t="inlineStr">
        <is>
          <t>Q1290</t>
        </is>
      </c>
      <c r="C1291" s="2" t="inlineStr">
        <is>
          <t>прокат квадроциклов завидово</t>
        </is>
      </c>
      <c r="D1291" s="2" t="inlineStr">
        <is>
          <t>широкая (без операторов)</t>
        </is>
      </c>
      <c r="E1291" s="2" t="n">
        <v>9</v>
      </c>
      <c r="F1291" s="2" t="inlineStr">
        <is>
          <t>Москва и область</t>
        </is>
      </c>
      <c r="G1291" s="2" t="inlineStr">
        <is>
          <t>14.08.2026 – 12.09.2026</t>
        </is>
      </c>
      <c r="H1291" s="2" t="inlineStr">
        <is>
          <t>все (десктоп+смартфон+планшет)</t>
        </is>
      </c>
      <c r="I1291" s="2" t="inlineStr">
        <is>
          <t>14.09.2026</t>
        </is>
      </c>
      <c r="J1291" s="2" t="inlineStr">
        <is>
          <t>S01</t>
        </is>
      </c>
      <c r="K1291" s="2" t="inlineStr">
        <is>
          <t>измерено</t>
        </is>
      </c>
    </row>
    <row r="1292">
      <c r="A1292" s="2" t="inlineStr">
        <is>
          <t>M1291</t>
        </is>
      </c>
      <c r="B1292" s="2" t="inlineStr">
        <is>
          <t>Q1291</t>
        </is>
      </c>
      <c r="C1292" s="2" t="inlineStr">
        <is>
          <t>прокат квадроциклов в конаково</t>
        </is>
      </c>
      <c r="D1292" s="2" t="inlineStr">
        <is>
          <t>широкая (без операторов)</t>
        </is>
      </c>
      <c r="E1292" s="2" t="n">
        <v>9</v>
      </c>
      <c r="F1292" s="2" t="inlineStr">
        <is>
          <t>Москва и область</t>
        </is>
      </c>
      <c r="G1292" s="2" t="inlineStr">
        <is>
          <t>14.08.2026 – 12.09.2026</t>
        </is>
      </c>
      <c r="H1292" s="2" t="inlineStr">
        <is>
          <t>все (десктоп+смартфон+планшет)</t>
        </is>
      </c>
      <c r="I1292" s="2" t="inlineStr">
        <is>
          <t>14.09.2026</t>
        </is>
      </c>
      <c r="J1292" s="2" t="inlineStr">
        <is>
          <t>S01</t>
        </is>
      </c>
      <c r="K1292" s="2" t="inlineStr">
        <is>
          <t>измерено</t>
        </is>
      </c>
    </row>
    <row r="1293">
      <c r="A1293" s="2" t="inlineStr">
        <is>
          <t>M1292</t>
        </is>
      </c>
      <c r="B1293" s="2" t="inlineStr">
        <is>
          <t>Q1292</t>
        </is>
      </c>
      <c r="C1293" s="2" t="inlineStr">
        <is>
          <t>прокат квадроциклов выкса</t>
        </is>
      </c>
      <c r="D1293" s="2" t="inlineStr">
        <is>
          <t>широкая (без операторов)</t>
        </is>
      </c>
      <c r="E1293" s="2" t="n">
        <v>9</v>
      </c>
      <c r="F1293" s="2" t="inlineStr">
        <is>
          <t>Москва и область</t>
        </is>
      </c>
      <c r="G1293" s="2" t="inlineStr">
        <is>
          <t>14.08.2026 – 12.09.2026</t>
        </is>
      </c>
      <c r="H1293" s="2" t="inlineStr">
        <is>
          <t>все (десктоп+смартфон+планшет)</t>
        </is>
      </c>
      <c r="I1293" s="2" t="inlineStr">
        <is>
          <t>14.09.2026</t>
        </is>
      </c>
      <c r="J1293" s="2" t="inlineStr">
        <is>
          <t>S01</t>
        </is>
      </c>
      <c r="K1293" s="2" t="inlineStr">
        <is>
          <t>измерено</t>
        </is>
      </c>
    </row>
    <row r="1294">
      <c r="A1294" s="2" t="inlineStr">
        <is>
          <t>M1293</t>
        </is>
      </c>
      <c r="B1294" s="2" t="inlineStr">
        <is>
          <t>Q1293</t>
        </is>
      </c>
      <c r="C1294" s="2" t="inlineStr">
        <is>
          <t>прокат квадроциклов истра для подростков</t>
        </is>
      </c>
      <c r="D1294" s="2" t="inlineStr">
        <is>
          <t>широкая (без операторов)</t>
        </is>
      </c>
      <c r="E1294" s="2" t="n">
        <v>9</v>
      </c>
      <c r="F1294" s="2" t="inlineStr">
        <is>
          <t>Москва и область</t>
        </is>
      </c>
      <c r="G1294" s="2" t="inlineStr">
        <is>
          <t>14.08.2026 – 12.09.2026</t>
        </is>
      </c>
      <c r="H1294" s="2" t="inlineStr">
        <is>
          <t>все (десктоп+смартфон+планшет)</t>
        </is>
      </c>
      <c r="I1294" s="2" t="inlineStr">
        <is>
          <t>14.09.2026</t>
        </is>
      </c>
      <c r="J1294" s="2" t="inlineStr">
        <is>
          <t>S01</t>
        </is>
      </c>
      <c r="K1294" s="2" t="inlineStr">
        <is>
          <t>измерено</t>
        </is>
      </c>
    </row>
    <row r="1295">
      <c r="A1295" s="2" t="inlineStr">
        <is>
          <t>M1294</t>
        </is>
      </c>
      <c r="B1295" s="2" t="inlineStr">
        <is>
          <t>Q1294</t>
        </is>
      </c>
      <c r="C1295" s="2" t="inlineStr">
        <is>
          <t>аренда детского квадроцикла</t>
        </is>
      </c>
      <c r="D1295" s="2" t="inlineStr">
        <is>
          <t>широкая (без операторов)</t>
        </is>
      </c>
      <c r="E1295" s="2" t="n">
        <v>9</v>
      </c>
      <c r="F1295" s="2" t="inlineStr">
        <is>
          <t>Москва и область</t>
        </is>
      </c>
      <c r="G1295" s="2" t="inlineStr">
        <is>
          <t>14.08.2026 – 12.09.2026</t>
        </is>
      </c>
      <c r="H1295" s="2" t="inlineStr">
        <is>
          <t>все (десктоп+смартфон+планшет)</t>
        </is>
      </c>
      <c r="I1295" s="2" t="inlineStr">
        <is>
          <t>14.09.2026</t>
        </is>
      </c>
      <c r="J1295" s="2" t="inlineStr">
        <is>
          <t>S01</t>
        </is>
      </c>
      <c r="K1295" s="2" t="inlineStr">
        <is>
          <t>измерено</t>
        </is>
      </c>
    </row>
    <row r="1296">
      <c r="A1296" s="2" t="inlineStr">
        <is>
          <t>M1295</t>
        </is>
      </c>
      <c r="B1296" s="2" t="inlineStr">
        <is>
          <t>Q1295</t>
        </is>
      </c>
      <c r="C1296" s="2" t="inlineStr">
        <is>
          <t>аренда квадроциклов манжерок</t>
        </is>
      </c>
      <c r="D1296" s="2" t="inlineStr">
        <is>
          <t>широкая (без операторов)</t>
        </is>
      </c>
      <c r="E1296" s="2" t="n">
        <v>9</v>
      </c>
      <c r="F1296" s="2" t="inlineStr">
        <is>
          <t>Москва и область</t>
        </is>
      </c>
      <c r="G1296" s="2" t="inlineStr">
        <is>
          <t>14.08.2026 – 12.09.2026</t>
        </is>
      </c>
      <c r="H1296" s="2" t="inlineStr">
        <is>
          <t>все (десктоп+смартфон+планшет)</t>
        </is>
      </c>
      <c r="I1296" s="2" t="inlineStr">
        <is>
          <t>14.09.2026</t>
        </is>
      </c>
      <c r="J1296" s="2" t="inlineStr">
        <is>
          <t>S01</t>
        </is>
      </c>
      <c r="K1296" s="2" t="inlineStr">
        <is>
          <t>измерено</t>
        </is>
      </c>
    </row>
    <row r="1297">
      <c r="A1297" s="2" t="inlineStr">
        <is>
          <t>M1296</t>
        </is>
      </c>
      <c r="B1297" s="2" t="inlineStr">
        <is>
          <t>Q1296</t>
        </is>
      </c>
      <c r="C1297" s="2" t="inlineStr">
        <is>
          <t>покататься на квадроциклах рядом</t>
        </is>
      </c>
      <c r="D1297" s="2" t="inlineStr">
        <is>
          <t>широкая (без операторов)</t>
        </is>
      </c>
      <c r="E1297" s="2" t="n">
        <v>9</v>
      </c>
      <c r="F1297" s="2" t="inlineStr">
        <is>
          <t>Москва и область</t>
        </is>
      </c>
      <c r="G1297" s="2" t="inlineStr">
        <is>
          <t>14.08.2026 – 12.09.2026</t>
        </is>
      </c>
      <c r="H1297" s="2" t="inlineStr">
        <is>
          <t>все (десктоп+смартфон+планшет)</t>
        </is>
      </c>
      <c r="I1297" s="2" t="inlineStr">
        <is>
          <t>14.09.2026</t>
        </is>
      </c>
      <c r="J1297" s="2" t="inlineStr">
        <is>
          <t>S01</t>
        </is>
      </c>
      <c r="K1297" s="2" t="inlineStr">
        <is>
          <t>измерено</t>
        </is>
      </c>
    </row>
    <row r="1298">
      <c r="A1298" s="2" t="inlineStr">
        <is>
          <t>M1297</t>
        </is>
      </c>
      <c r="B1298" s="2" t="inlineStr">
        <is>
          <t>Q1297</t>
        </is>
      </c>
      <c r="C1298" s="2" t="inlineStr">
        <is>
          <t>покататься на квадроциклах в москве детям</t>
        </is>
      </c>
      <c r="D1298" s="2" t="inlineStr">
        <is>
          <t>широкая (без операторов)</t>
        </is>
      </c>
      <c r="E1298" s="2" t="n">
        <v>9</v>
      </c>
      <c r="F1298" s="2" t="inlineStr">
        <is>
          <t>Москва и область</t>
        </is>
      </c>
      <c r="G1298" s="2" t="inlineStr">
        <is>
          <t>14.08.2026 – 12.09.2026</t>
        </is>
      </c>
      <c r="H1298" s="2" t="inlineStr">
        <is>
          <t>все (десктоп+смартфон+планшет)</t>
        </is>
      </c>
      <c r="I1298" s="2" t="inlineStr">
        <is>
          <t>14.09.2026</t>
        </is>
      </c>
      <c r="J1298" s="2" t="inlineStr">
        <is>
          <t>S01</t>
        </is>
      </c>
      <c r="K1298" s="2" t="inlineStr">
        <is>
          <t>измерено</t>
        </is>
      </c>
    </row>
    <row r="1299">
      <c r="A1299" s="2" t="inlineStr">
        <is>
          <t>M1298</t>
        </is>
      </c>
      <c r="B1299" s="2" t="inlineStr">
        <is>
          <t>Q1298</t>
        </is>
      </c>
      <c r="C1299" s="2" t="inlineStr">
        <is>
          <t>покататься на квадроциклах в серпухове</t>
        </is>
      </c>
      <c r="D1299" s="2" t="inlineStr">
        <is>
          <t>широкая (без операторов)</t>
        </is>
      </c>
      <c r="E1299" s="2" t="n">
        <v>9</v>
      </c>
      <c r="F1299" s="2" t="inlineStr">
        <is>
          <t>Москва и область</t>
        </is>
      </c>
      <c r="G1299" s="2" t="inlineStr">
        <is>
          <t>14.08.2026 – 12.09.2026</t>
        </is>
      </c>
      <c r="H1299" s="2" t="inlineStr">
        <is>
          <t>все (десктоп+смартфон+планшет)</t>
        </is>
      </c>
      <c r="I1299" s="2" t="inlineStr">
        <is>
          <t>14.09.2026</t>
        </is>
      </c>
      <c r="J1299" s="2" t="inlineStr">
        <is>
          <t>S01</t>
        </is>
      </c>
      <c r="K1299" s="2" t="inlineStr">
        <is>
          <t>измерено</t>
        </is>
      </c>
    </row>
    <row r="1300">
      <c r="A1300" s="2" t="inlineStr">
        <is>
          <t>M1299</t>
        </is>
      </c>
      <c r="B1300" s="2" t="inlineStr">
        <is>
          <t>Q1299</t>
        </is>
      </c>
      <c r="C1300" s="2" t="inlineStr">
        <is>
          <t>где можно покататься на квадроцикле в московском</t>
        </is>
      </c>
      <c r="D1300" s="2" t="inlineStr">
        <is>
          <t>широкая (без операторов)</t>
        </is>
      </c>
      <c r="E1300" s="2" t="n">
        <v>9</v>
      </c>
      <c r="F1300" s="2" t="inlineStr">
        <is>
          <t>Москва и область</t>
        </is>
      </c>
      <c r="G1300" s="2" t="inlineStr">
        <is>
          <t>14.08.2026 – 12.09.2026</t>
        </is>
      </c>
      <c r="H1300" s="2" t="inlineStr">
        <is>
          <t>все (десктоп+смартфон+планшет)</t>
        </is>
      </c>
      <c r="I1300" s="2" t="inlineStr">
        <is>
          <t>14.09.2026</t>
        </is>
      </c>
      <c r="J1300" s="2" t="inlineStr">
        <is>
          <t>S01</t>
        </is>
      </c>
      <c r="K1300" s="2" t="inlineStr">
        <is>
          <t>измерено</t>
        </is>
      </c>
    </row>
    <row r="1301">
      <c r="A1301" s="2" t="inlineStr">
        <is>
          <t>M1300</t>
        </is>
      </c>
      <c r="B1301" s="2" t="inlineStr">
        <is>
          <t>Q1300</t>
        </is>
      </c>
      <c r="C1301" s="2" t="inlineStr">
        <is>
          <t>катание на квадроцикле отзывы</t>
        </is>
      </c>
      <c r="D1301" s="2" t="inlineStr">
        <is>
          <t>широкая (без операторов)</t>
        </is>
      </c>
      <c r="E1301" s="2" t="n">
        <v>9</v>
      </c>
      <c r="F1301" s="2" t="inlineStr">
        <is>
          <t>Москва и область</t>
        </is>
      </c>
      <c r="G1301" s="2" t="inlineStr">
        <is>
          <t>14.08.2026 – 12.09.2026</t>
        </is>
      </c>
      <c r="H1301" s="2" t="inlineStr">
        <is>
          <t>все (десктоп+смартфон+планшет)</t>
        </is>
      </c>
      <c r="I1301" s="2" t="inlineStr">
        <is>
          <t>14.09.2026</t>
        </is>
      </c>
      <c r="J1301" s="2" t="inlineStr">
        <is>
          <t>S01</t>
        </is>
      </c>
      <c r="K1301" s="2" t="inlineStr">
        <is>
          <t>измерено</t>
        </is>
      </c>
    </row>
    <row r="1302">
      <c r="A1302" s="2" t="inlineStr">
        <is>
          <t>M1301</t>
        </is>
      </c>
      <c r="B1302" s="2" t="inlineStr">
        <is>
          <t>Q1301</t>
        </is>
      </c>
      <c r="C1302" s="2" t="inlineStr">
        <is>
          <t>купить сертификат на катание на квадроциклах</t>
        </is>
      </c>
      <c r="D1302" s="2" t="inlineStr">
        <is>
          <t>широкая (без операторов)</t>
        </is>
      </c>
      <c r="E1302" s="2" t="n">
        <v>9</v>
      </c>
      <c r="F1302" s="2" t="inlineStr">
        <is>
          <t>Москва и область</t>
        </is>
      </c>
      <c r="G1302" s="2" t="inlineStr">
        <is>
          <t>14.08.2026 – 12.09.2026</t>
        </is>
      </c>
      <c r="H1302" s="2" t="inlineStr">
        <is>
          <t>все (десктоп+смартфон+планшет)</t>
        </is>
      </c>
      <c r="I1302" s="2" t="inlineStr">
        <is>
          <t>14.09.2026</t>
        </is>
      </c>
      <c r="J1302" s="2" t="inlineStr">
        <is>
          <t>S01</t>
        </is>
      </c>
      <c r="K1302" s="2" t="inlineStr">
        <is>
          <t>измерено</t>
        </is>
      </c>
    </row>
    <row r="1303">
      <c r="A1303" s="2" t="inlineStr">
        <is>
          <t>M1302</t>
        </is>
      </c>
      <c r="B1303" s="2" t="inlineStr">
        <is>
          <t>Q1302</t>
        </is>
      </c>
      <c r="C1303" s="2" t="inlineStr">
        <is>
          <t>катание на квадроциклах орехово зуево</t>
        </is>
      </c>
      <c r="D1303" s="2" t="inlineStr">
        <is>
          <t>широкая (без операторов)</t>
        </is>
      </c>
      <c r="E1303" s="2" t="n">
        <v>9</v>
      </c>
      <c r="F1303" s="2" t="inlineStr">
        <is>
          <t>Москва и область</t>
        </is>
      </c>
      <c r="G1303" s="2" t="inlineStr">
        <is>
          <t>14.08.2026 – 12.09.2026</t>
        </is>
      </c>
      <c r="H1303" s="2" t="inlineStr">
        <is>
          <t>все (десктоп+смартфон+планшет)</t>
        </is>
      </c>
      <c r="I1303" s="2" t="inlineStr">
        <is>
          <t>14.09.2026</t>
        </is>
      </c>
      <c r="J1303" s="2" t="inlineStr">
        <is>
          <t>S01</t>
        </is>
      </c>
      <c r="K1303" s="2" t="inlineStr">
        <is>
          <t>измерено</t>
        </is>
      </c>
    </row>
    <row r="1304">
      <c r="A1304" s="2" t="inlineStr">
        <is>
          <t>M1303</t>
        </is>
      </c>
      <c r="B1304" s="2" t="inlineStr">
        <is>
          <t>Q1303</t>
        </is>
      </c>
      <c r="C1304" s="2" t="inlineStr">
        <is>
          <t>катание на больших квадроциклах</t>
        </is>
      </c>
      <c r="D1304" s="2" t="inlineStr">
        <is>
          <t>широкая (без операторов)</t>
        </is>
      </c>
      <c r="E1304" s="2" t="n">
        <v>9</v>
      </c>
      <c r="F1304" s="2" t="inlineStr">
        <is>
          <t>Москва и область</t>
        </is>
      </c>
      <c r="G1304" s="2" t="inlineStr">
        <is>
          <t>14.08.2026 – 12.09.2026</t>
        </is>
      </c>
      <c r="H1304" s="2" t="inlineStr">
        <is>
          <t>все (десктоп+смартфон+планшет)</t>
        </is>
      </c>
      <c r="I1304" s="2" t="inlineStr">
        <is>
          <t>14.09.2026</t>
        </is>
      </c>
      <c r="J1304" s="2" t="inlineStr">
        <is>
          <t>S01</t>
        </is>
      </c>
      <c r="K1304" s="2" t="inlineStr">
        <is>
          <t>измерено</t>
        </is>
      </c>
    </row>
    <row r="1305">
      <c r="A1305" s="2" t="inlineStr">
        <is>
          <t>M1304</t>
        </is>
      </c>
      <c r="B1305" s="2" t="inlineStr">
        <is>
          <t>Q1304</t>
        </is>
      </c>
      <c r="C1305" s="2" t="inlineStr">
        <is>
          <t>катание на снегоходе на санках</t>
        </is>
      </c>
      <c r="D1305" s="2" t="inlineStr">
        <is>
          <t>широкая (без операторов)</t>
        </is>
      </c>
      <c r="E1305" s="2" t="n">
        <v>9</v>
      </c>
      <c r="F1305" s="2" t="inlineStr">
        <is>
          <t>Москва и область</t>
        </is>
      </c>
      <c r="G1305" s="2" t="inlineStr">
        <is>
          <t>14.08.2026 – 12.09.2026</t>
        </is>
      </c>
      <c r="H1305" s="2" t="inlineStr">
        <is>
          <t>все (десктоп+смартфон+планшет)</t>
        </is>
      </c>
      <c r="I1305" s="2" t="inlineStr">
        <is>
          <t>14.09.2026</t>
        </is>
      </c>
      <c r="J1305" s="2" t="inlineStr">
        <is>
          <t>S01</t>
        </is>
      </c>
      <c r="K1305" s="2" t="inlineStr">
        <is>
          <t>измерено</t>
        </is>
      </c>
    </row>
    <row r="1306">
      <c r="A1306" s="2" t="inlineStr">
        <is>
          <t>M1305</t>
        </is>
      </c>
      <c r="B1306" s="2" t="inlineStr">
        <is>
          <t>Q1305</t>
        </is>
      </c>
      <c r="C1306" s="2" t="inlineStr">
        <is>
          <t>езда на квадроциклах в москве и подмосковье</t>
        </is>
      </c>
      <c r="D1306" s="2" t="inlineStr">
        <is>
          <t>широкая (без операторов)</t>
        </is>
      </c>
      <c r="E1306" s="2" t="n">
        <v>9</v>
      </c>
      <c r="F1306" s="2" t="inlineStr">
        <is>
          <t>Москва и область</t>
        </is>
      </c>
      <c r="G1306" s="2" t="inlineStr">
        <is>
          <t>14.08.2026 – 12.09.2026</t>
        </is>
      </c>
      <c r="H1306" s="2" t="inlineStr">
        <is>
          <t>все (десктоп+смартфон+планшет)</t>
        </is>
      </c>
      <c r="I1306" s="2" t="inlineStr">
        <is>
          <t>14.09.2026</t>
        </is>
      </c>
      <c r="J1306" s="2" t="inlineStr">
        <is>
          <t>S01</t>
        </is>
      </c>
      <c r="K1306" s="2" t="inlineStr">
        <is>
          <t>измерено</t>
        </is>
      </c>
    </row>
    <row r="1307">
      <c r="A1307" s="2" t="inlineStr">
        <is>
          <t>M1306</t>
        </is>
      </c>
      <c r="B1307" s="2" t="inlineStr">
        <is>
          <t>Q1306</t>
        </is>
      </c>
      <c r="C1307" s="2" t="inlineStr">
        <is>
          <t>тур на квадроциклах в подмосковье с ночевкой</t>
        </is>
      </c>
      <c r="D1307" s="2" t="inlineStr">
        <is>
          <t>широкая (без операторов)</t>
        </is>
      </c>
      <c r="E1307" s="2" t="n">
        <v>9</v>
      </c>
      <c r="F1307" s="2" t="inlineStr">
        <is>
          <t>Москва и область</t>
        </is>
      </c>
      <c r="G1307" s="2" t="inlineStr">
        <is>
          <t>14.08.2026 – 12.09.2026</t>
        </is>
      </c>
      <c r="H1307" s="2" t="inlineStr">
        <is>
          <t>все (десктоп+смартфон+планшет)</t>
        </is>
      </c>
      <c r="I1307" s="2" t="inlineStr">
        <is>
          <t>14.09.2026</t>
        </is>
      </c>
      <c r="J1307" s="2" t="inlineStr">
        <is>
          <t>S01</t>
        </is>
      </c>
      <c r="K1307" s="2" t="inlineStr">
        <is>
          <t>измерено</t>
        </is>
      </c>
    </row>
    <row r="1308">
      <c r="A1308" s="2" t="inlineStr">
        <is>
          <t>M1307</t>
        </is>
      </c>
      <c r="B1308" s="2" t="inlineStr">
        <is>
          <t>Q1307</t>
        </is>
      </c>
      <c r="C1308" s="2" t="inlineStr">
        <is>
          <t>где провести корпоратив на природе</t>
        </is>
      </c>
      <c r="D1308" s="2" t="inlineStr">
        <is>
          <t>широкая (без операторов)</t>
        </is>
      </c>
      <c r="E1308" s="2" t="n">
        <v>9</v>
      </c>
      <c r="F1308" s="2" t="inlineStr">
        <is>
          <t>Москва и область</t>
        </is>
      </c>
      <c r="G1308" s="2" t="inlineStr">
        <is>
          <t>14.08.2026 – 12.09.2026</t>
        </is>
      </c>
      <c r="H1308" s="2" t="inlineStr">
        <is>
          <t>все (десктоп+смартфон+планшет)</t>
        </is>
      </c>
      <c r="I1308" s="2" t="inlineStr">
        <is>
          <t>14.09.2026</t>
        </is>
      </c>
      <c r="J1308" s="2" t="inlineStr">
        <is>
          <t>S01</t>
        </is>
      </c>
      <c r="K1308" s="2" t="inlineStr">
        <is>
          <t>измерено</t>
        </is>
      </c>
    </row>
    <row r="1309">
      <c r="A1309" s="2" t="inlineStr">
        <is>
          <t>M1308</t>
        </is>
      </c>
      <c r="B1309" s="2" t="inlineStr">
        <is>
          <t>Q1308</t>
        </is>
      </c>
      <c r="C1309" s="2" t="inlineStr">
        <is>
          <t>чем пойти на корпоратив на природе</t>
        </is>
      </c>
      <c r="D1309" s="2" t="inlineStr">
        <is>
          <t>широкая (без операторов)</t>
        </is>
      </c>
      <c r="E1309" s="2" t="n">
        <v>9</v>
      </c>
      <c r="F1309" s="2" t="inlineStr">
        <is>
          <t>Москва и область</t>
        </is>
      </c>
      <c r="G1309" s="2" t="inlineStr">
        <is>
          <t>14.08.2026 – 12.09.2026</t>
        </is>
      </c>
      <c r="H1309" s="2" t="inlineStr">
        <is>
          <t>все (десктоп+смартфон+планшет)</t>
        </is>
      </c>
      <c r="I1309" s="2" t="inlineStr">
        <is>
          <t>14.09.2026</t>
        </is>
      </c>
      <c r="J1309" s="2" t="inlineStr">
        <is>
          <t>S01</t>
        </is>
      </c>
      <c r="K1309" s="2" t="inlineStr">
        <is>
          <t>измерено</t>
        </is>
      </c>
    </row>
    <row r="1310">
      <c r="A1310" s="2" t="inlineStr">
        <is>
          <t>M1309</t>
        </is>
      </c>
      <c r="B1310" s="2" t="inlineStr">
        <is>
          <t>Q1309</t>
        </is>
      </c>
      <c r="C1310" s="2" t="inlineStr">
        <is>
          <t>площадки для корпоратива подмосковье</t>
        </is>
      </c>
      <c r="D1310" s="2" t="inlineStr">
        <is>
          <t>широкая (без операторов)</t>
        </is>
      </c>
      <c r="E1310" s="2" t="n">
        <v>9</v>
      </c>
      <c r="F1310" s="2" t="inlineStr">
        <is>
          <t>Москва и область</t>
        </is>
      </c>
      <c r="G1310" s="2" t="inlineStr">
        <is>
          <t>14.08.2026 – 12.09.2026</t>
        </is>
      </c>
      <c r="H1310" s="2" t="inlineStr">
        <is>
          <t>все (десктоп+смартфон+планшет)</t>
        </is>
      </c>
      <c r="I1310" s="2" t="inlineStr">
        <is>
          <t>14.09.2026</t>
        </is>
      </c>
      <c r="J1310" s="2" t="inlineStr">
        <is>
          <t>S01</t>
        </is>
      </c>
      <c r="K1310" s="2" t="inlineStr">
        <is>
          <t>измерено</t>
        </is>
      </c>
    </row>
    <row r="1311">
      <c r="A1311" s="2" t="inlineStr">
        <is>
          <t>M1310</t>
        </is>
      </c>
      <c r="B1311" s="2" t="inlineStr">
        <is>
          <t>Q1310</t>
        </is>
      </c>
      <c r="C1311" s="2" t="inlineStr">
        <is>
          <t>что такое тимбилдинг простыми словами определение кратко</t>
        </is>
      </c>
      <c r="D1311" s="2" t="inlineStr">
        <is>
          <t>широкая (без операторов)</t>
        </is>
      </c>
      <c r="E1311" s="2" t="n">
        <v>9</v>
      </c>
      <c r="F1311" s="2" t="inlineStr">
        <is>
          <t>Москва и область</t>
        </is>
      </c>
      <c r="G1311" s="2" t="inlineStr">
        <is>
          <t>14.08.2026 – 12.09.2026</t>
        </is>
      </c>
      <c r="H1311" s="2" t="inlineStr">
        <is>
          <t>все (десктоп+смартфон+планшет)</t>
        </is>
      </c>
      <c r="I1311" s="2" t="inlineStr">
        <is>
          <t>14.09.2026</t>
        </is>
      </c>
      <c r="J1311" s="2" t="inlineStr">
        <is>
          <t>S01</t>
        </is>
      </c>
      <c r="K1311" s="2" t="inlineStr">
        <is>
          <t>измерено</t>
        </is>
      </c>
    </row>
    <row r="1312">
      <c r="A1312" s="2" t="inlineStr">
        <is>
          <t>M1311</t>
        </is>
      </c>
      <c r="B1312" s="2" t="inlineStr">
        <is>
          <t>Q1311</t>
        </is>
      </c>
      <c r="C1312" s="2" t="inlineStr">
        <is>
          <t>тимбилдинг на улице</t>
        </is>
      </c>
      <c r="D1312" s="2" t="inlineStr">
        <is>
          <t>широкая (без операторов)</t>
        </is>
      </c>
      <c r="E1312" s="2" t="n">
        <v>9</v>
      </c>
      <c r="F1312" s="2" t="inlineStr">
        <is>
          <t>Москва и область</t>
        </is>
      </c>
      <c r="G1312" s="2" t="inlineStr">
        <is>
          <t>14.08.2026 – 12.09.2026</t>
        </is>
      </c>
      <c r="H1312" s="2" t="inlineStr">
        <is>
          <t>все (десктоп+смартфон+планшет)</t>
        </is>
      </c>
      <c r="I1312" s="2" t="inlineStr">
        <is>
          <t>14.09.2026</t>
        </is>
      </c>
      <c r="J1312" s="2" t="inlineStr">
        <is>
          <t>S01</t>
        </is>
      </c>
      <c r="K1312" s="2" t="inlineStr">
        <is>
          <t>измерено</t>
        </is>
      </c>
    </row>
    <row r="1313">
      <c r="A1313" s="2" t="inlineStr">
        <is>
          <t>M1312</t>
        </is>
      </c>
      <c r="B1313" s="2" t="inlineStr">
        <is>
          <t>Q1312</t>
        </is>
      </c>
      <c r="C1313" s="2" t="inlineStr">
        <is>
          <t>интересный тимбилдинг</t>
        </is>
      </c>
      <c r="D1313" s="2" t="inlineStr">
        <is>
          <t>широкая (без операторов)</t>
        </is>
      </c>
      <c r="E1313" s="2" t="n">
        <v>9</v>
      </c>
      <c r="F1313" s="2" t="inlineStr">
        <is>
          <t>Москва и область</t>
        </is>
      </c>
      <c r="G1313" s="2" t="inlineStr">
        <is>
          <t>14.08.2026 – 12.09.2026</t>
        </is>
      </c>
      <c r="H1313" s="2" t="inlineStr">
        <is>
          <t>все (десктоп+смартфон+планшет)</t>
        </is>
      </c>
      <c r="I1313" s="2" t="inlineStr">
        <is>
          <t>14.09.2026</t>
        </is>
      </c>
      <c r="J1313" s="2" t="inlineStr">
        <is>
          <t>S01</t>
        </is>
      </c>
      <c r="K1313" s="2" t="inlineStr">
        <is>
          <t>измерено</t>
        </is>
      </c>
    </row>
    <row r="1314">
      <c r="A1314" s="2" t="inlineStr">
        <is>
          <t>M1313</t>
        </is>
      </c>
      <c r="B1314" s="2" t="inlineStr">
        <is>
          <t>Q1313</t>
        </is>
      </c>
      <c r="C1314" s="2" t="inlineStr">
        <is>
          <t>эффективность тимбилдинга</t>
        </is>
      </c>
      <c r="D1314" s="2" t="inlineStr">
        <is>
          <t>широкая (без операторов)</t>
        </is>
      </c>
      <c r="E1314" s="2" t="n">
        <v>9</v>
      </c>
      <c r="F1314" s="2" t="inlineStr">
        <is>
          <t>Москва и область</t>
        </is>
      </c>
      <c r="G1314" s="2" t="inlineStr">
        <is>
          <t>14.08.2026 – 12.09.2026</t>
        </is>
      </c>
      <c r="H1314" s="2" t="inlineStr">
        <is>
          <t>все (десктоп+смартфон+планшет)</t>
        </is>
      </c>
      <c r="I1314" s="2" t="inlineStr">
        <is>
          <t>14.09.2026</t>
        </is>
      </c>
      <c r="J1314" s="2" t="inlineStr">
        <is>
          <t>S01</t>
        </is>
      </c>
      <c r="K1314" s="2" t="inlineStr">
        <is>
          <t>измерено</t>
        </is>
      </c>
    </row>
    <row r="1315">
      <c r="A1315" s="2" t="inlineStr">
        <is>
          <t>M1314</t>
        </is>
      </c>
      <c r="B1315" s="2" t="inlineStr">
        <is>
          <t>Q1314</t>
        </is>
      </c>
      <c r="C1315" s="2" t="inlineStr">
        <is>
          <t>тимбилдинг это что такое для сотрудников простыми</t>
        </is>
      </c>
      <c r="D1315" s="2" t="inlineStr">
        <is>
          <t>широкая (без операторов)</t>
        </is>
      </c>
      <c r="E1315" s="2" t="n">
        <v>9</v>
      </c>
      <c r="F1315" s="2" t="inlineStr">
        <is>
          <t>Москва и область</t>
        </is>
      </c>
      <c r="G1315" s="2" t="inlineStr">
        <is>
          <t>14.08.2026 – 12.09.2026</t>
        </is>
      </c>
      <c r="H1315" s="2" t="inlineStr">
        <is>
          <t>все (десктоп+смартфон+планшет)</t>
        </is>
      </c>
      <c r="I1315" s="2" t="inlineStr">
        <is>
          <t>14.09.2026</t>
        </is>
      </c>
      <c r="J1315" s="2" t="inlineStr">
        <is>
          <t>S01</t>
        </is>
      </c>
      <c r="K1315" s="2" t="inlineStr">
        <is>
          <t>измерено</t>
        </is>
      </c>
    </row>
    <row r="1316">
      <c r="A1316" s="2" t="inlineStr">
        <is>
          <t>M1315</t>
        </is>
      </c>
      <c r="B1316" s="2" t="inlineStr">
        <is>
          <t>Q1315</t>
        </is>
      </c>
      <c r="C1316" s="2" t="inlineStr">
        <is>
          <t>ведущий на тимбилдинг</t>
        </is>
      </c>
      <c r="D1316" s="2" t="inlineStr">
        <is>
          <t>широкая (без операторов)</t>
        </is>
      </c>
      <c r="E1316" s="2" t="n">
        <v>9</v>
      </c>
      <c r="F1316" s="2" t="inlineStr">
        <is>
          <t>Москва и область</t>
        </is>
      </c>
      <c r="G1316" s="2" t="inlineStr">
        <is>
          <t>14.08.2026 – 12.09.2026</t>
        </is>
      </c>
      <c r="H1316" s="2" t="inlineStr">
        <is>
          <t>все (десктоп+смартфон+планшет)</t>
        </is>
      </c>
      <c r="I1316" s="2" t="inlineStr">
        <is>
          <t>14.09.2026</t>
        </is>
      </c>
      <c r="J1316" s="2" t="inlineStr">
        <is>
          <t>S01</t>
        </is>
      </c>
      <c r="K1316" s="2" t="inlineStr">
        <is>
          <t>измерено</t>
        </is>
      </c>
    </row>
    <row r="1317">
      <c r="A1317" s="2" t="inlineStr">
        <is>
          <t>M1316</t>
        </is>
      </c>
      <c r="B1317" s="2" t="inlineStr">
        <is>
          <t>Q1316</t>
        </is>
      </c>
      <c r="C1317" s="2" t="inlineStr">
        <is>
          <t>организаторы тимбилдингов</t>
        </is>
      </c>
      <c r="D1317" s="2" t="inlineStr">
        <is>
          <t>широкая (без операторов)</t>
        </is>
      </c>
      <c r="E1317" s="2" t="n">
        <v>9</v>
      </c>
      <c r="F1317" s="2" t="inlineStr">
        <is>
          <t>Москва и область</t>
        </is>
      </c>
      <c r="G1317" s="2" t="inlineStr">
        <is>
          <t>14.08.2026 – 12.09.2026</t>
        </is>
      </c>
      <c r="H1317" s="2" t="inlineStr">
        <is>
          <t>все (десктоп+смартфон+планшет)</t>
        </is>
      </c>
      <c r="I1317" s="2" t="inlineStr">
        <is>
          <t>14.09.2026</t>
        </is>
      </c>
      <c r="J1317" s="2" t="inlineStr">
        <is>
          <t>S01</t>
        </is>
      </c>
      <c r="K1317" s="2" t="inlineStr">
        <is>
          <t>измерено</t>
        </is>
      </c>
    </row>
    <row r="1318">
      <c r="A1318" s="2" t="inlineStr">
        <is>
          <t>M1317</t>
        </is>
      </c>
      <c r="B1318" s="2" t="inlineStr">
        <is>
          <t>Q1317</t>
        </is>
      </c>
      <c r="C1318" s="2" t="inlineStr">
        <is>
          <t>площадка москва для тимбилдинга</t>
        </is>
      </c>
      <c r="D1318" s="2" t="inlineStr">
        <is>
          <t>широкая (без операторов)</t>
        </is>
      </c>
      <c r="E1318" s="2" t="n">
        <v>9</v>
      </c>
      <c r="F1318" s="2" t="inlineStr">
        <is>
          <t>Москва и область</t>
        </is>
      </c>
      <c r="G1318" s="2" t="inlineStr">
        <is>
          <t>14.08.2026 – 12.09.2026</t>
        </is>
      </c>
      <c r="H1318" s="2" t="inlineStr">
        <is>
          <t>все (десктоп+смартфон+планшет)</t>
        </is>
      </c>
      <c r="I1318" s="2" t="inlineStr">
        <is>
          <t>14.09.2026</t>
        </is>
      </c>
      <c r="J1318" s="2" t="inlineStr">
        <is>
          <t>S01</t>
        </is>
      </c>
      <c r="K1318" s="2" t="inlineStr">
        <is>
          <t>измерено</t>
        </is>
      </c>
    </row>
    <row r="1319">
      <c r="A1319" s="2" t="inlineStr">
        <is>
          <t>M1318</t>
        </is>
      </c>
      <c r="B1319" s="2" t="inlineStr">
        <is>
          <t>Q1318</t>
        </is>
      </c>
      <c r="C1319" s="2" t="inlineStr">
        <is>
          <t>спортивный тимбилдинг для сотрудников</t>
        </is>
      </c>
      <c r="D1319" s="2" t="inlineStr">
        <is>
          <t>широкая (без операторов)</t>
        </is>
      </c>
      <c r="E1319" s="2" t="n">
        <v>9</v>
      </c>
      <c r="F1319" s="2" t="inlineStr">
        <is>
          <t>Москва и область</t>
        </is>
      </c>
      <c r="G1319" s="2" t="inlineStr">
        <is>
          <t>14.08.2026 – 12.09.2026</t>
        </is>
      </c>
      <c r="H1319" s="2" t="inlineStr">
        <is>
          <t>все (десктоп+смартфон+планшет)</t>
        </is>
      </c>
      <c r="I1319" s="2" t="inlineStr">
        <is>
          <t>14.09.2026</t>
        </is>
      </c>
      <c r="J1319" s="2" t="inlineStr">
        <is>
          <t>S01</t>
        </is>
      </c>
      <c r="K1319" s="2" t="inlineStr">
        <is>
          <t>измерено</t>
        </is>
      </c>
    </row>
    <row r="1320">
      <c r="A1320" s="2" t="inlineStr">
        <is>
          <t>M1319</t>
        </is>
      </c>
      <c r="B1320" s="2" t="inlineStr">
        <is>
          <t>Q1319</t>
        </is>
      </c>
      <c r="C1320" s="2" t="inlineStr">
        <is>
          <t>простые игры для тимбилдинга</t>
        </is>
      </c>
      <c r="D1320" s="2" t="inlineStr">
        <is>
          <t>широкая (без операторов)</t>
        </is>
      </c>
      <c r="E1320" s="2" t="n">
        <v>9</v>
      </c>
      <c r="F1320" s="2" t="inlineStr">
        <is>
          <t>Москва и область</t>
        </is>
      </c>
      <c r="G1320" s="2" t="inlineStr">
        <is>
          <t>14.08.2026 – 12.09.2026</t>
        </is>
      </c>
      <c r="H1320" s="2" t="inlineStr">
        <is>
          <t>все (десктоп+смартфон+планшет)</t>
        </is>
      </c>
      <c r="I1320" s="2" t="inlineStr">
        <is>
          <t>14.09.2026</t>
        </is>
      </c>
      <c r="J1320" s="2" t="inlineStr">
        <is>
          <t>S01</t>
        </is>
      </c>
      <c r="K1320" s="2" t="inlineStr">
        <is>
          <t>измерено</t>
        </is>
      </c>
    </row>
    <row r="1321">
      <c r="A1321" s="2" t="inlineStr">
        <is>
          <t>M1320</t>
        </is>
      </c>
      <c r="B1321" s="2" t="inlineStr">
        <is>
          <t>Q1320</t>
        </is>
      </c>
      <c r="C1321" s="2" t="inlineStr">
        <is>
          <t>небанальный новогодний корпоратив</t>
        </is>
      </c>
      <c r="D1321" s="2" t="inlineStr">
        <is>
          <t>широкая (без операторов)</t>
        </is>
      </c>
      <c r="E1321" s="2" t="n">
        <v>9</v>
      </c>
      <c r="F1321" s="2" t="inlineStr">
        <is>
          <t>Москва и область</t>
        </is>
      </c>
      <c r="G1321" s="2" t="inlineStr">
        <is>
          <t>14.08.2026 – 12.09.2026</t>
        </is>
      </c>
      <c r="H1321" s="2" t="inlineStr">
        <is>
          <t>все (десктоп+смартфон+планшет)</t>
        </is>
      </c>
      <c r="I1321" s="2" t="inlineStr">
        <is>
          <t>14.09.2026</t>
        </is>
      </c>
      <c r="J1321" s="2" t="inlineStr">
        <is>
          <t>S01</t>
        </is>
      </c>
      <c r="K1321" s="2" t="inlineStr">
        <is>
          <t>измерено</t>
        </is>
      </c>
    </row>
    <row r="1322">
      <c r="A1322" s="2" t="inlineStr">
        <is>
          <t>M1321</t>
        </is>
      </c>
      <c r="B1322" s="2" t="inlineStr">
        <is>
          <t>Q1321</t>
        </is>
      </c>
      <c r="C1322" s="2" t="inlineStr">
        <is>
          <t>новогодний корпоратив с шоу программой</t>
        </is>
      </c>
      <c r="D1322" s="2" t="inlineStr">
        <is>
          <t>широкая (без операторов)</t>
        </is>
      </c>
      <c r="E1322" s="2" t="n">
        <v>9</v>
      </c>
      <c r="F1322" s="2" t="inlineStr">
        <is>
          <t>Москва и область</t>
        </is>
      </c>
      <c r="G1322" s="2" t="inlineStr">
        <is>
          <t>14.08.2026 – 12.09.2026</t>
        </is>
      </c>
      <c r="H1322" s="2" t="inlineStr">
        <is>
          <t>все (десктоп+смартфон+планшет)</t>
        </is>
      </c>
      <c r="I1322" s="2" t="inlineStr">
        <is>
          <t>14.09.2026</t>
        </is>
      </c>
      <c r="J1322" s="2" t="inlineStr">
        <is>
          <t>S01</t>
        </is>
      </c>
      <c r="K1322" s="2" t="inlineStr">
        <is>
          <t>измерено</t>
        </is>
      </c>
    </row>
    <row r="1323">
      <c r="A1323" s="2" t="inlineStr">
        <is>
          <t>M1322</t>
        </is>
      </c>
      <c r="B1323" s="2" t="inlineStr">
        <is>
          <t>Q1322</t>
        </is>
      </c>
      <c r="C1323" s="2" t="inlineStr">
        <is>
          <t>квест на новогодний корпоратив</t>
        </is>
      </c>
      <c r="D1323" s="2" t="inlineStr">
        <is>
          <t>широкая (без операторов)</t>
        </is>
      </c>
      <c r="E1323" s="2" t="n">
        <v>9</v>
      </c>
      <c r="F1323" s="2" t="inlineStr">
        <is>
          <t>Москва и область</t>
        </is>
      </c>
      <c r="G1323" s="2" t="inlineStr">
        <is>
          <t>14.08.2026 – 12.09.2026</t>
        </is>
      </c>
      <c r="H1323" s="2" t="inlineStr">
        <is>
          <t>все (десктоп+смартфон+планшет)</t>
        </is>
      </c>
      <c r="I1323" s="2" t="inlineStr">
        <is>
          <t>14.09.2026</t>
        </is>
      </c>
      <c r="J1323" s="2" t="inlineStr">
        <is>
          <t>S01</t>
        </is>
      </c>
      <c r="K1323" s="2" t="inlineStr">
        <is>
          <t>измерено</t>
        </is>
      </c>
    </row>
    <row r="1324">
      <c r="A1324" s="2" t="inlineStr">
        <is>
          <t>M1323</t>
        </is>
      </c>
      <c r="B1324" s="2" t="inlineStr">
        <is>
          <t>Q1323</t>
        </is>
      </c>
      <c r="C1324" s="2" t="inlineStr">
        <is>
          <t>командообразование сплочение коллектива</t>
        </is>
      </c>
      <c r="D1324" s="2" t="inlineStr">
        <is>
          <t>широкая (без операторов)</t>
        </is>
      </c>
      <c r="E1324" s="2" t="n">
        <v>9</v>
      </c>
      <c r="F1324" s="2" t="inlineStr">
        <is>
          <t>Москва и область</t>
        </is>
      </c>
      <c r="G1324" s="2" t="inlineStr">
        <is>
          <t>14.08.2026 – 12.09.2026</t>
        </is>
      </c>
      <c r="H1324" s="2" t="inlineStr">
        <is>
          <t>все (десктоп+смартфон+планшет)</t>
        </is>
      </c>
      <c r="I1324" s="2" t="inlineStr">
        <is>
          <t>14.09.2026</t>
        </is>
      </c>
      <c r="J1324" s="2" t="inlineStr">
        <is>
          <t>S01</t>
        </is>
      </c>
      <c r="K1324" s="2" t="inlineStr">
        <is>
          <t>измерено</t>
        </is>
      </c>
    </row>
    <row r="1325">
      <c r="A1325" s="2" t="inlineStr">
        <is>
          <t>M1324</t>
        </is>
      </c>
      <c r="B1325" s="2" t="inlineStr">
        <is>
          <t>Q1324</t>
        </is>
      </c>
      <c r="C1325" s="2" t="inlineStr">
        <is>
          <t>командообразование для взрослых</t>
        </is>
      </c>
      <c r="D1325" s="2" t="inlineStr">
        <is>
          <t>широкая (без операторов)</t>
        </is>
      </c>
      <c r="E1325" s="2" t="n">
        <v>9</v>
      </c>
      <c r="F1325" s="2" t="inlineStr">
        <is>
          <t>Москва и область</t>
        </is>
      </c>
      <c r="G1325" s="2" t="inlineStr">
        <is>
          <t>14.08.2026 – 12.09.2026</t>
        </is>
      </c>
      <c r="H1325" s="2" t="inlineStr">
        <is>
          <t>все (десктоп+смартфон+планшет)</t>
        </is>
      </c>
      <c r="I1325" s="2" t="inlineStr">
        <is>
          <t>14.09.2026</t>
        </is>
      </c>
      <c r="J1325" s="2" t="inlineStr">
        <is>
          <t>S01</t>
        </is>
      </c>
      <c r="K1325" s="2" t="inlineStr">
        <is>
          <t>измерено</t>
        </is>
      </c>
    </row>
    <row r="1326">
      <c r="A1326" s="2" t="inlineStr">
        <is>
          <t>M1325</t>
        </is>
      </c>
      <c r="B1326" s="2" t="inlineStr">
        <is>
          <t>Q1325</t>
        </is>
      </c>
      <c r="C1326" s="2" t="inlineStr">
        <is>
          <t>идеи командообразования</t>
        </is>
      </c>
      <c r="D1326" s="2" t="inlineStr">
        <is>
          <t>широкая (без операторов)</t>
        </is>
      </c>
      <c r="E1326" s="2" t="n">
        <v>9</v>
      </c>
      <c r="F1326" s="2" t="inlineStr">
        <is>
          <t>Москва и область</t>
        </is>
      </c>
      <c r="G1326" s="2" t="inlineStr">
        <is>
          <t>14.08.2026 – 12.09.2026</t>
        </is>
      </c>
      <c r="H1326" s="2" t="inlineStr">
        <is>
          <t>все (десктоп+смартфон+планшет)</t>
        </is>
      </c>
      <c r="I1326" s="2" t="inlineStr">
        <is>
          <t>14.09.2026</t>
        </is>
      </c>
      <c r="J1326" s="2" t="inlineStr">
        <is>
          <t>S01</t>
        </is>
      </c>
      <c r="K1326" s="2" t="inlineStr">
        <is>
          <t>измерено</t>
        </is>
      </c>
    </row>
    <row r="1327">
      <c r="A1327" s="2" t="inlineStr">
        <is>
          <t>M1326</t>
        </is>
      </c>
      <c r="B1327" s="2" t="inlineStr">
        <is>
          <t>Q1326</t>
        </is>
      </c>
      <c r="C1327" s="2" t="inlineStr">
        <is>
          <t>отели с активным отдыхом в подмосковье</t>
        </is>
      </c>
      <c r="D1327" s="2" t="inlineStr">
        <is>
          <t>широкая (без операторов)</t>
        </is>
      </c>
      <c r="E1327" s="2" t="n">
        <v>9</v>
      </c>
      <c r="F1327" s="2" t="inlineStr">
        <is>
          <t>Москва и область</t>
        </is>
      </c>
      <c r="G1327" s="2" t="inlineStr">
        <is>
          <t>14.08.2026 – 12.09.2026</t>
        </is>
      </c>
      <c r="H1327" s="2" t="inlineStr">
        <is>
          <t>все (десктоп+смартфон+планшет)</t>
        </is>
      </c>
      <c r="I1327" s="2" t="inlineStr">
        <is>
          <t>14.09.2026</t>
        </is>
      </c>
      <c r="J1327" s="2" t="inlineStr">
        <is>
          <t>S01</t>
        </is>
      </c>
      <c r="K1327" s="2" t="inlineStr">
        <is>
          <t>измерено</t>
        </is>
      </c>
    </row>
    <row r="1328">
      <c r="A1328" s="2" t="inlineStr">
        <is>
          <t>M1327</t>
        </is>
      </c>
      <c r="B1328" s="2" t="inlineStr">
        <is>
          <t>Q1327</t>
        </is>
      </c>
      <c r="C1328" s="2" t="inlineStr">
        <is>
          <t>активный отдых в подмосковье на выходные недорого</t>
        </is>
      </c>
      <c r="D1328" s="2" t="inlineStr">
        <is>
          <t>широкая (без операторов)</t>
        </is>
      </c>
      <c r="E1328" s="2" t="n">
        <v>9</v>
      </c>
      <c r="F1328" s="2" t="inlineStr">
        <is>
          <t>Москва и область</t>
        </is>
      </c>
      <c r="G1328" s="2" t="inlineStr">
        <is>
          <t>14.08.2026 – 12.09.2026</t>
        </is>
      </c>
      <c r="H1328" s="2" t="inlineStr">
        <is>
          <t>все (десктоп+смартфон+планшет)</t>
        </is>
      </c>
      <c r="I1328" s="2" t="inlineStr">
        <is>
          <t>14.09.2026</t>
        </is>
      </c>
      <c r="J1328" s="2" t="inlineStr">
        <is>
          <t>S01</t>
        </is>
      </c>
      <c r="K1328" s="2" t="inlineStr">
        <is>
          <t>измерено</t>
        </is>
      </c>
    </row>
    <row r="1329">
      <c r="A1329" s="2" t="inlineStr">
        <is>
          <t>M1328</t>
        </is>
      </c>
      <c r="B1329" s="2" t="inlineStr">
        <is>
          <t>Q1328</t>
        </is>
      </c>
      <c r="C1329" s="2" t="inlineStr">
        <is>
          <t>без прав на снегоходе</t>
        </is>
      </c>
      <c r="D1329" s="2" t="inlineStr">
        <is>
          <t>широкая (без операторов)</t>
        </is>
      </c>
      <c r="E1329" s="2" t="n">
        <v>9</v>
      </c>
      <c r="F1329" s="2" t="inlineStr">
        <is>
          <t>Москва и область</t>
        </is>
      </c>
      <c r="G1329" s="2" t="inlineStr">
        <is>
          <t>14.08.2026 – 12.09.2026</t>
        </is>
      </c>
      <c r="H1329" s="2" t="inlineStr">
        <is>
          <t>все (десктоп+смартфон+планшет)</t>
        </is>
      </c>
      <c r="I1329" s="2" t="inlineStr">
        <is>
          <t>14.09.2026</t>
        </is>
      </c>
      <c r="J1329" s="2" t="inlineStr">
        <is>
          <t>S01</t>
        </is>
      </c>
      <c r="K1329" s="2" t="inlineStr">
        <is>
          <t>измерено</t>
        </is>
      </c>
    </row>
    <row r="1330">
      <c r="A1330" s="2" t="inlineStr">
        <is>
          <t>M1329</t>
        </is>
      </c>
      <c r="B1330" s="2" t="inlineStr">
        <is>
          <t>Q1329</t>
        </is>
      </c>
      <c r="C1330" s="2" t="inlineStr">
        <is>
          <t>права на снегоход и квадроцикл какая категория</t>
        </is>
      </c>
      <c r="D1330" s="2" t="inlineStr">
        <is>
          <t>широкая (без операторов)</t>
        </is>
      </c>
      <c r="E1330" s="2" t="n">
        <v>9</v>
      </c>
      <c r="F1330" s="2" t="inlineStr">
        <is>
          <t>Москва и область</t>
        </is>
      </c>
      <c r="G1330" s="2" t="inlineStr">
        <is>
          <t>14.08.2026 – 12.09.2026</t>
        </is>
      </c>
      <c r="H1330" s="2" t="inlineStr">
        <is>
          <t>все (десктоп+смартфон+планшет)</t>
        </is>
      </c>
      <c r="I1330" s="2" t="inlineStr">
        <is>
          <t>14.09.2026</t>
        </is>
      </c>
      <c r="J1330" s="2" t="inlineStr">
        <is>
          <t>S01</t>
        </is>
      </c>
      <c r="K1330" s="2" t="inlineStr">
        <is>
          <t>измерено</t>
        </is>
      </c>
    </row>
    <row r="1331">
      <c r="A1331" s="2" t="inlineStr">
        <is>
          <t>M1330</t>
        </is>
      </c>
      <c r="B1331" s="2" t="inlineStr">
        <is>
          <t>Q1330</t>
        </is>
      </c>
      <c r="C1331" s="2" t="inlineStr">
        <is>
          <t>нужны ли права на снегоход в 2026</t>
        </is>
      </c>
      <c r="D1331" s="2" t="inlineStr">
        <is>
          <t>широкая (без операторов)</t>
        </is>
      </c>
      <c r="E1331" s="2" t="n">
        <v>9</v>
      </c>
      <c r="F1331" s="2" t="inlineStr">
        <is>
          <t>Москва и область</t>
        </is>
      </c>
      <c r="G1331" s="2" t="inlineStr">
        <is>
          <t>14.08.2026 – 12.09.2026</t>
        </is>
      </c>
      <c r="H1331" s="2" t="inlineStr">
        <is>
          <t>все (десктоп+смартфон+планшет)</t>
        </is>
      </c>
      <c r="I1331" s="2" t="inlineStr">
        <is>
          <t>14.09.2026</t>
        </is>
      </c>
      <c r="J1331" s="2" t="inlineStr">
        <is>
          <t>S01</t>
        </is>
      </c>
      <c r="K1331" s="2" t="inlineStr">
        <is>
          <t>измерено</t>
        </is>
      </c>
    </row>
    <row r="1332">
      <c r="A1332" s="2" t="inlineStr">
        <is>
          <t>M1331</t>
        </is>
      </c>
      <c r="B1332" s="2" t="inlineStr">
        <is>
          <t>Q1331</t>
        </is>
      </c>
      <c r="C1332" s="2" t="inlineStr">
        <is>
          <t>сдать на права на снегоход</t>
        </is>
      </c>
      <c r="D1332" s="2" t="inlineStr">
        <is>
          <t>широкая (без операторов)</t>
        </is>
      </c>
      <c r="E1332" s="2" t="n">
        <v>9</v>
      </c>
      <c r="F1332" s="2" t="inlineStr">
        <is>
          <t>Москва и область</t>
        </is>
      </c>
      <c r="G1332" s="2" t="inlineStr">
        <is>
          <t>14.08.2026 – 12.09.2026</t>
        </is>
      </c>
      <c r="H1332" s="2" t="inlineStr">
        <is>
          <t>все (десктоп+смартфон+планшет)</t>
        </is>
      </c>
      <c r="I1332" s="2" t="inlineStr">
        <is>
          <t>14.09.2026</t>
        </is>
      </c>
      <c r="J1332" s="2" t="inlineStr">
        <is>
          <t>S01</t>
        </is>
      </c>
      <c r="K1332" s="2" t="inlineStr">
        <is>
          <t>измерено</t>
        </is>
      </c>
    </row>
    <row r="1333">
      <c r="A1333" s="2" t="inlineStr">
        <is>
          <t>M1332</t>
        </is>
      </c>
      <c r="B1333" s="2" t="inlineStr">
        <is>
          <t>Q1332</t>
        </is>
      </c>
      <c r="C1333" s="2" t="inlineStr">
        <is>
          <t>сертификат на глэмпинг в подмосковье</t>
        </is>
      </c>
      <c r="D1333" s="2" t="inlineStr">
        <is>
          <t>широкая (без операторов)</t>
        </is>
      </c>
      <c r="E1333" s="2" t="n">
        <v>9</v>
      </c>
      <c r="F1333" s="2" t="inlineStr">
        <is>
          <t>Москва и область</t>
        </is>
      </c>
      <c r="G1333" s="2" t="inlineStr">
        <is>
          <t>14.08.2026 – 12.09.2026</t>
        </is>
      </c>
      <c r="H1333" s="2" t="inlineStr">
        <is>
          <t>все (десктоп+смартфон+планшет)</t>
        </is>
      </c>
      <c r="I1333" s="2" t="inlineStr">
        <is>
          <t>14.09.2026</t>
        </is>
      </c>
      <c r="J1333" s="2" t="inlineStr">
        <is>
          <t>S01</t>
        </is>
      </c>
      <c r="K1333" s="2" t="inlineStr">
        <is>
          <t>измерено</t>
        </is>
      </c>
    </row>
    <row r="1334">
      <c r="A1334" s="2" t="inlineStr">
        <is>
          <t>M1333</t>
        </is>
      </c>
      <c r="B1334" s="2" t="inlineStr">
        <is>
          <t>Q1333</t>
        </is>
      </c>
      <c r="C1334" s="2" t="inlineStr">
        <is>
          <t>командные мероприятия для сотрудников</t>
        </is>
      </c>
      <c r="D1334" s="2" t="inlineStr">
        <is>
          <t>широкая (без операторов)</t>
        </is>
      </c>
      <c r="E1334" s="2" t="n">
        <v>9</v>
      </c>
      <c r="F1334" s="2" t="inlineStr">
        <is>
          <t>Москва и область</t>
        </is>
      </c>
      <c r="G1334" s="2" t="inlineStr">
        <is>
          <t>14.08.2026 – 12.09.2026</t>
        </is>
      </c>
      <c r="H1334" s="2" t="inlineStr">
        <is>
          <t>все (десктоп+смартфон+планшет)</t>
        </is>
      </c>
      <c r="I1334" s="2" t="inlineStr">
        <is>
          <t>14.09.2026</t>
        </is>
      </c>
      <c r="J1334" s="2" t="inlineStr">
        <is>
          <t>S01</t>
        </is>
      </c>
      <c r="K1334" s="2" t="inlineStr">
        <is>
          <t>измерено</t>
        </is>
      </c>
    </row>
    <row r="1335">
      <c r="A1335" s="2" t="inlineStr">
        <is>
          <t>M1334</t>
        </is>
      </c>
      <c r="B1335" s="2" t="inlineStr">
        <is>
          <t>Q1334</t>
        </is>
      </c>
      <c r="C1335" s="2" t="inlineStr">
        <is>
          <t>корпоративные мероприятия для сотрудников для сплочения коллектива</t>
        </is>
      </c>
      <c r="D1335" s="2" t="inlineStr">
        <is>
          <t>широкая (без операторов)</t>
        </is>
      </c>
      <c r="E1335" s="2" t="n">
        <v>9</v>
      </c>
      <c r="F1335" s="2" t="inlineStr">
        <is>
          <t>Москва и область</t>
        </is>
      </c>
      <c r="G1335" s="2" t="inlineStr">
        <is>
          <t>14.08.2026 – 12.09.2026</t>
        </is>
      </c>
      <c r="H1335" s="2" t="inlineStr">
        <is>
          <t>все (десктоп+смартфон+планшет)</t>
        </is>
      </c>
      <c r="I1335" s="2" t="inlineStr">
        <is>
          <t>14.09.2026</t>
        </is>
      </c>
      <c r="J1335" s="2" t="inlineStr">
        <is>
          <t>S01</t>
        </is>
      </c>
      <c r="K1335" s="2" t="inlineStr">
        <is>
          <t>измерено</t>
        </is>
      </c>
    </row>
    <row r="1336">
      <c r="A1336" s="2" t="inlineStr">
        <is>
          <t>M1335</t>
        </is>
      </c>
      <c r="B1336" s="2" t="inlineStr">
        <is>
          <t>Q1335</t>
        </is>
      </c>
      <c r="C1336" s="2" t="inlineStr">
        <is>
          <t>мероприятия для сотрудников для сплочения коллектива</t>
        </is>
      </c>
      <c r="D1336" s="2" t="inlineStr">
        <is>
          <t>широкая (без операторов)</t>
        </is>
      </c>
      <c r="E1336" s="2" t="n">
        <v>9</v>
      </c>
      <c r="F1336" s="2" t="inlineStr">
        <is>
          <t>Москва и область</t>
        </is>
      </c>
      <c r="G1336" s="2" t="inlineStr">
        <is>
          <t>14.08.2026 – 12.09.2026</t>
        </is>
      </c>
      <c r="H1336" s="2" t="inlineStr">
        <is>
          <t>все (десктоп+смартфон+планшет)</t>
        </is>
      </c>
      <c r="I1336" s="2" t="inlineStr">
        <is>
          <t>14.09.2026</t>
        </is>
      </c>
      <c r="J1336" s="2" t="inlineStr">
        <is>
          <t>S01</t>
        </is>
      </c>
      <c r="K1336" s="2" t="inlineStr">
        <is>
          <t>измерено</t>
        </is>
      </c>
    </row>
    <row r="1337">
      <c r="A1337" s="2" t="inlineStr">
        <is>
          <t>M1336</t>
        </is>
      </c>
      <c r="B1337" s="2" t="inlineStr">
        <is>
          <t>Q1336</t>
        </is>
      </c>
      <c r="C1337" s="2" t="inlineStr">
        <is>
          <t>квесты для подростков для компаний</t>
        </is>
      </c>
      <c r="D1337" s="2" t="inlineStr">
        <is>
          <t>широкая (без операторов)</t>
        </is>
      </c>
      <c r="E1337" s="2" t="n">
        <v>9</v>
      </c>
      <c r="F1337" s="2" t="inlineStr">
        <is>
          <t>Москва и область</t>
        </is>
      </c>
      <c r="G1337" s="2" t="inlineStr">
        <is>
          <t>14.08.2026 – 12.09.2026</t>
        </is>
      </c>
      <c r="H1337" s="2" t="inlineStr">
        <is>
          <t>все (десктоп+смартфон+планшет)</t>
        </is>
      </c>
      <c r="I1337" s="2" t="inlineStr">
        <is>
          <t>14.09.2026</t>
        </is>
      </c>
      <c r="J1337" s="2" t="inlineStr">
        <is>
          <t>S01</t>
        </is>
      </c>
      <c r="K1337" s="2" t="inlineStr">
        <is>
          <t>измерено</t>
        </is>
      </c>
    </row>
    <row r="1338">
      <c r="A1338" s="2" t="inlineStr">
        <is>
          <t>M1337</t>
        </is>
      </c>
      <c r="B1338" s="2" t="inlineStr">
        <is>
          <t>Q1337</t>
        </is>
      </c>
      <c r="C1338" s="2" t="inlineStr">
        <is>
          <t>лучший подарок впечатление</t>
        </is>
      </c>
      <c r="D1338" s="2" t="inlineStr">
        <is>
          <t>широкая (без операторов)</t>
        </is>
      </c>
      <c r="E1338" s="2" t="n">
        <v>9</v>
      </c>
      <c r="F1338" s="2" t="inlineStr">
        <is>
          <t>Москва и область</t>
        </is>
      </c>
      <c r="G1338" s="2" t="inlineStr">
        <is>
          <t>14.08.2026 – 12.09.2026</t>
        </is>
      </c>
      <c r="H1338" s="2" t="inlineStr">
        <is>
          <t>все (десктоп+смартфон+планшет)</t>
        </is>
      </c>
      <c r="I1338" s="2" t="inlineStr">
        <is>
          <t>14.09.2026</t>
        </is>
      </c>
      <c r="J1338" s="2" t="inlineStr">
        <is>
          <t>S01</t>
        </is>
      </c>
      <c r="K1338" s="2" t="inlineStr">
        <is>
          <t>измерено</t>
        </is>
      </c>
    </row>
    <row r="1339">
      <c r="A1339" s="2" t="inlineStr">
        <is>
          <t>M1338</t>
        </is>
      </c>
      <c r="B1339" s="2" t="inlineStr">
        <is>
          <t>Q1338</t>
        </is>
      </c>
      <c r="C1339" s="2" t="inlineStr">
        <is>
          <t>подарок впечатление на выбор</t>
        </is>
      </c>
      <c r="D1339" s="2" t="inlineStr">
        <is>
          <t>широкая (без операторов)</t>
        </is>
      </c>
      <c r="E1339" s="2" t="n">
        <v>9</v>
      </c>
      <c r="F1339" s="2" t="inlineStr">
        <is>
          <t>Москва и область</t>
        </is>
      </c>
      <c r="G1339" s="2" t="inlineStr">
        <is>
          <t>14.08.2026 – 12.09.2026</t>
        </is>
      </c>
      <c r="H1339" s="2" t="inlineStr">
        <is>
          <t>все (десктоп+смартфон+планшет)</t>
        </is>
      </c>
      <c r="I1339" s="2" t="inlineStr">
        <is>
          <t>14.09.2026</t>
        </is>
      </c>
      <c r="J1339" s="2" t="inlineStr">
        <is>
          <t>S01</t>
        </is>
      </c>
      <c r="K1339" s="2" t="inlineStr">
        <is>
          <t>измерено</t>
        </is>
      </c>
    </row>
    <row r="1340">
      <c r="A1340" s="2" t="inlineStr">
        <is>
          <t>M1339</t>
        </is>
      </c>
      <c r="B1340" s="2" t="inlineStr">
        <is>
          <t>Q1339</t>
        </is>
      </c>
      <c r="C1340" s="2" t="inlineStr">
        <is>
          <t>семейный отдых в подмосковье в домиках</t>
        </is>
      </c>
      <c r="D1340" s="2" t="inlineStr">
        <is>
          <t>широкая (без операторов)</t>
        </is>
      </c>
      <c r="E1340" s="2" t="n">
        <v>9</v>
      </c>
      <c r="F1340" s="2" t="inlineStr">
        <is>
          <t>Москва и область</t>
        </is>
      </c>
      <c r="G1340" s="2" t="inlineStr">
        <is>
          <t>14.08.2026 – 12.09.2026</t>
        </is>
      </c>
      <c r="H1340" s="2" t="inlineStr">
        <is>
          <t>все (десктоп+смартфон+планшет)</t>
        </is>
      </c>
      <c r="I1340" s="2" t="inlineStr">
        <is>
          <t>14.09.2026</t>
        </is>
      </c>
      <c r="J1340" s="2" t="inlineStr">
        <is>
          <t>S01</t>
        </is>
      </c>
      <c r="K1340" s="2" t="inlineStr">
        <is>
          <t>измерено</t>
        </is>
      </c>
    </row>
    <row r="1341">
      <c r="A1341" s="2" t="inlineStr">
        <is>
          <t>M1340</t>
        </is>
      </c>
      <c r="B1341" s="2" t="inlineStr">
        <is>
          <t>Q1340</t>
        </is>
      </c>
      <c r="C1341" s="2" t="inlineStr">
        <is>
          <t>поездка на квадроциклах купить</t>
        </is>
      </c>
      <c r="D1341" s="2" t="inlineStr">
        <is>
          <t>широкая (без операторов)</t>
        </is>
      </c>
      <c r="E1341" s="2" t="n">
        <v>9</v>
      </c>
      <c r="F1341" s="2" t="inlineStr">
        <is>
          <t>Москва и область</t>
        </is>
      </c>
      <c r="G1341" s="2" t="inlineStr">
        <is>
          <t>14.08.2026 – 12.09.2026</t>
        </is>
      </c>
      <c r="H1341" s="2" t="inlineStr">
        <is>
          <t>все (десктоп+смартфон+планшет)</t>
        </is>
      </c>
      <c r="I1341" s="2" t="inlineStr">
        <is>
          <t>14.09.2026</t>
        </is>
      </c>
      <c r="J1341" s="2" t="inlineStr">
        <is>
          <t>S01</t>
        </is>
      </c>
      <c r="K1341" s="2" t="inlineStr">
        <is>
          <t>измерено</t>
        </is>
      </c>
    </row>
    <row r="1342">
      <c r="A1342" s="2" t="inlineStr">
        <is>
          <t>M1341</t>
        </is>
      </c>
      <c r="B1342" s="2" t="inlineStr">
        <is>
          <t>Q1341</t>
        </is>
      </c>
      <c r="C1342" s="2" t="inlineStr">
        <is>
          <t>мотовездеход какая категория</t>
        </is>
      </c>
      <c r="D1342" s="2" t="inlineStr">
        <is>
          <t>широкая (без операторов)</t>
        </is>
      </c>
      <c r="E1342" s="2" t="n">
        <v>9</v>
      </c>
      <c r="F1342" s="2" t="inlineStr">
        <is>
          <t>Москва и область</t>
        </is>
      </c>
      <c r="G1342" s="2" t="inlineStr">
        <is>
          <t>14.08.2026 – 12.09.2026</t>
        </is>
      </c>
      <c r="H1342" s="2" t="inlineStr">
        <is>
          <t>все (десктоп+смартфон+планшет)</t>
        </is>
      </c>
      <c r="I1342" s="2" t="inlineStr">
        <is>
          <t>14.09.2026</t>
        </is>
      </c>
      <c r="J1342" s="2" t="inlineStr">
        <is>
          <t>S01</t>
        </is>
      </c>
      <c r="K1342" s="2" t="inlineStr">
        <is>
          <t>измерено</t>
        </is>
      </c>
    </row>
    <row r="1343">
      <c r="A1343" s="2" t="inlineStr">
        <is>
          <t>M1342</t>
        </is>
      </c>
      <c r="B1343" s="2" t="inlineStr">
        <is>
          <t>Q1342</t>
        </is>
      </c>
      <c r="C1343" s="2" t="inlineStr">
        <is>
          <t>мотовездеход cfmoto</t>
        </is>
      </c>
      <c r="D1343" s="2" t="inlineStr">
        <is>
          <t>широкая (без операторов)</t>
        </is>
      </c>
      <c r="E1343" s="2" t="n">
        <v>9</v>
      </c>
      <c r="F1343" s="2" t="inlineStr">
        <is>
          <t>Москва и область</t>
        </is>
      </c>
      <c r="G1343" s="2" t="inlineStr">
        <is>
          <t>14.08.2026 – 12.09.2026</t>
        </is>
      </c>
      <c r="H1343" s="2" t="inlineStr">
        <is>
          <t>все (десктоп+смартфон+планшет)</t>
        </is>
      </c>
      <c r="I1343" s="2" t="inlineStr">
        <is>
          <t>14.09.2026</t>
        </is>
      </c>
      <c r="J1343" s="2" t="inlineStr">
        <is>
          <t>S01</t>
        </is>
      </c>
      <c r="K1343" s="2" t="inlineStr">
        <is>
          <t>измерено</t>
        </is>
      </c>
    </row>
    <row r="1344">
      <c r="A1344" s="2" t="inlineStr">
        <is>
          <t>M1343</t>
        </is>
      </c>
      <c r="B1344" s="2" t="inlineStr">
        <is>
          <t>Q1343</t>
        </is>
      </c>
      <c r="C1344" s="2" t="inlineStr">
        <is>
          <t>внедорожный мотовездеход</t>
        </is>
      </c>
      <c r="D1344" s="2" t="inlineStr">
        <is>
          <t>широкая (без операторов)</t>
        </is>
      </c>
      <c r="E1344" s="2" t="n">
        <v>9</v>
      </c>
      <c r="F1344" s="2" t="inlineStr">
        <is>
          <t>Москва и область</t>
        </is>
      </c>
      <c r="G1344" s="2" t="inlineStr">
        <is>
          <t>14.08.2026 – 12.09.2026</t>
        </is>
      </c>
      <c r="H1344" s="2" t="inlineStr">
        <is>
          <t>все (десктоп+смартфон+планшет)</t>
        </is>
      </c>
      <c r="I1344" s="2" t="inlineStr">
        <is>
          <t>14.09.2026</t>
        </is>
      </c>
      <c r="J1344" s="2" t="inlineStr">
        <is>
          <t>S01</t>
        </is>
      </c>
      <c r="K1344" s="2" t="inlineStr">
        <is>
          <t>измерено</t>
        </is>
      </c>
    </row>
    <row r="1345">
      <c r="A1345" s="2" t="inlineStr">
        <is>
          <t>M1344</t>
        </is>
      </c>
      <c r="B1345" s="2" t="inlineStr">
        <is>
          <t>Q1344</t>
        </is>
      </c>
      <c r="C1345" s="2" t="inlineStr">
        <is>
          <t>мотовездеход снегоболотоход</t>
        </is>
      </c>
      <c r="D1345" s="2" t="inlineStr">
        <is>
          <t>широкая (без операторов)</t>
        </is>
      </c>
      <c r="E1345" s="2" t="n">
        <v>9</v>
      </c>
      <c r="F1345" s="2" t="inlineStr">
        <is>
          <t>Москва и область</t>
        </is>
      </c>
      <c r="G1345" s="2" t="inlineStr">
        <is>
          <t>14.08.2026 – 12.09.2026</t>
        </is>
      </c>
      <c r="H1345" s="2" t="inlineStr">
        <is>
          <t>все (десктоп+смартфон+планшет)</t>
        </is>
      </c>
      <c r="I1345" s="2" t="inlineStr">
        <is>
          <t>14.09.2026</t>
        </is>
      </c>
      <c r="J1345" s="2" t="inlineStr">
        <is>
          <t>S01</t>
        </is>
      </c>
      <c r="K1345" s="2" t="inlineStr">
        <is>
          <t>измерено</t>
        </is>
      </c>
    </row>
    <row r="1346">
      <c r="A1346" s="2" t="inlineStr">
        <is>
          <t>M1345</t>
        </is>
      </c>
      <c r="B1346" s="2" t="inlineStr">
        <is>
          <t>Q1345</t>
        </is>
      </c>
      <c r="C1346" s="2" t="inlineStr">
        <is>
          <t>костюм для покатушек на квадроцикле</t>
        </is>
      </c>
      <c r="D1346" s="2" t="inlineStr">
        <is>
          <t>широкая (без операторов)</t>
        </is>
      </c>
      <c r="E1346" s="2" t="n">
        <v>9</v>
      </c>
      <c r="F1346" s="2" t="inlineStr">
        <is>
          <t>Москва и область</t>
        </is>
      </c>
      <c r="G1346" s="2" t="inlineStr">
        <is>
          <t>14.08.2026 – 12.09.2026</t>
        </is>
      </c>
      <c r="H1346" s="2" t="inlineStr">
        <is>
          <t>все (десктоп+смартфон+планшет)</t>
        </is>
      </c>
      <c r="I1346" s="2" t="inlineStr">
        <is>
          <t>14.09.2026</t>
        </is>
      </c>
      <c r="J1346" s="2" t="inlineStr">
        <is>
          <t>S01</t>
        </is>
      </c>
      <c r="K1346" s="2" t="inlineStr">
        <is>
          <t>измерено</t>
        </is>
      </c>
    </row>
    <row r="1347">
      <c r="A1347" s="2" t="inlineStr">
        <is>
          <t>M1346</t>
        </is>
      </c>
      <c r="B1347" s="2" t="inlineStr">
        <is>
          <t>Q1346</t>
        </is>
      </c>
      <c r="C1347" s="2" t="inlineStr">
        <is>
          <t>банкеты корпоративные мероприятия</t>
        </is>
      </c>
      <c r="D1347" s="2" t="inlineStr">
        <is>
          <t>широкая (без операторов)</t>
        </is>
      </c>
      <c r="E1347" s="2" t="n">
        <v>9</v>
      </c>
      <c r="F1347" s="2" t="inlineStr">
        <is>
          <t>Москва и область</t>
        </is>
      </c>
      <c r="G1347" s="2" t="inlineStr">
        <is>
          <t>14.08.2026 – 12.09.2026</t>
        </is>
      </c>
      <c r="H1347" s="2" t="inlineStr">
        <is>
          <t>все (десктоп+смартфон+планшет)</t>
        </is>
      </c>
      <c r="I1347" s="2" t="inlineStr">
        <is>
          <t>14.09.2026</t>
        </is>
      </c>
      <c r="J1347" s="2" t="inlineStr">
        <is>
          <t>S01</t>
        </is>
      </c>
      <c r="K1347" s="2" t="inlineStr">
        <is>
          <t>измерено</t>
        </is>
      </c>
    </row>
    <row r="1348">
      <c r="A1348" s="2" t="inlineStr">
        <is>
          <t>M1347</t>
        </is>
      </c>
      <c r="B1348" s="2" t="inlineStr">
        <is>
          <t>Q1347</t>
        </is>
      </c>
      <c r="C1348" s="2" t="inlineStr">
        <is>
          <t>корпоративы в москве летние</t>
        </is>
      </c>
      <c r="D1348" s="2" t="inlineStr">
        <is>
          <t>широкая (без операторов)</t>
        </is>
      </c>
      <c r="E1348" s="2" t="n">
        <v>9</v>
      </c>
      <c r="F1348" s="2" t="inlineStr">
        <is>
          <t>Москва и область</t>
        </is>
      </c>
      <c r="G1348" s="2" t="inlineStr">
        <is>
          <t>14.08.2026 – 12.09.2026</t>
        </is>
      </c>
      <c r="H1348" s="2" t="inlineStr">
        <is>
          <t>все (десктоп+смартфон+планшет)</t>
        </is>
      </c>
      <c r="I1348" s="2" t="inlineStr">
        <is>
          <t>14.09.2026</t>
        </is>
      </c>
      <c r="J1348" s="2" t="inlineStr">
        <is>
          <t>S01</t>
        </is>
      </c>
      <c r="K1348" s="2" t="inlineStr">
        <is>
          <t>измерено</t>
        </is>
      </c>
    </row>
    <row r="1349">
      <c r="A1349" s="2" t="inlineStr">
        <is>
          <t>M1348</t>
        </is>
      </c>
      <c r="B1349" s="2" t="inlineStr">
        <is>
          <t>Q1348</t>
        </is>
      </c>
      <c r="C1349" s="2" t="inlineStr">
        <is>
          <t>командные игры на сплочение коллектива</t>
        </is>
      </c>
      <c r="D1349" s="2" t="inlineStr">
        <is>
          <t>широкая (без операторов)</t>
        </is>
      </c>
      <c r="E1349" s="2" t="n">
        <v>9</v>
      </c>
      <c r="F1349" s="2" t="inlineStr">
        <is>
          <t>Москва и область</t>
        </is>
      </c>
      <c r="G1349" s="2" t="inlineStr">
        <is>
          <t>14.08.2026 – 12.09.2026</t>
        </is>
      </c>
      <c r="H1349" s="2" t="inlineStr">
        <is>
          <t>все (десктоп+смартфон+планшет)</t>
        </is>
      </c>
      <c r="I1349" s="2" t="inlineStr">
        <is>
          <t>14.09.2026</t>
        </is>
      </c>
      <c r="J1349" s="2" t="inlineStr">
        <is>
          <t>S01</t>
        </is>
      </c>
      <c r="K1349" s="2" t="inlineStr">
        <is>
          <t>измерено</t>
        </is>
      </c>
    </row>
    <row r="1350">
      <c r="A1350" s="2" t="inlineStr">
        <is>
          <t>M1349</t>
        </is>
      </c>
      <c r="B1350" s="2" t="inlineStr">
        <is>
          <t>Q1349</t>
        </is>
      </c>
      <c r="C1350" s="2" t="inlineStr">
        <is>
          <t>день рождения компания 8 человек</t>
        </is>
      </c>
      <c r="D1350" s="2" t="inlineStr">
        <is>
          <t>широкая (без операторов)</t>
        </is>
      </c>
      <c r="E1350" s="2" t="n">
        <v>9</v>
      </c>
      <c r="F1350" s="2" t="inlineStr">
        <is>
          <t>Москва и область</t>
        </is>
      </c>
      <c r="G1350" s="2" t="inlineStr">
        <is>
          <t>14.08.2026 – 12.09.2026</t>
        </is>
      </c>
      <c r="H1350" s="2" t="inlineStr">
        <is>
          <t>все (десктоп+смартфон+планшет)</t>
        </is>
      </c>
      <c r="I1350" s="2" t="inlineStr">
        <is>
          <t>14.09.2026</t>
        </is>
      </c>
      <c r="J1350" s="2" t="inlineStr">
        <is>
          <t>S01</t>
        </is>
      </c>
      <c r="K1350" s="2" t="inlineStr">
        <is>
          <t>измерено</t>
        </is>
      </c>
    </row>
    <row r="1351">
      <c r="A1351" s="2" t="inlineStr">
        <is>
          <t>M1350</t>
        </is>
      </c>
      <c r="B1351" s="2" t="inlineStr">
        <is>
          <t>Q1350</t>
        </is>
      </c>
      <c r="C1351" s="2" t="inlineStr">
        <is>
          <t>организовать день рождения компании</t>
        </is>
      </c>
      <c r="D1351" s="2" t="inlineStr">
        <is>
          <t>широкая (без операторов)</t>
        </is>
      </c>
      <c r="E1351" s="2" t="n">
        <v>9</v>
      </c>
      <c r="F1351" s="2" t="inlineStr">
        <is>
          <t>Москва и область</t>
        </is>
      </c>
      <c r="G1351" s="2" t="inlineStr">
        <is>
          <t>14.08.2026 – 12.09.2026</t>
        </is>
      </c>
      <c r="H1351" s="2" t="inlineStr">
        <is>
          <t>все (десктоп+смартфон+планшет)</t>
        </is>
      </c>
      <c r="I1351" s="2" t="inlineStr">
        <is>
          <t>14.09.2026</t>
        </is>
      </c>
      <c r="J1351" s="2" t="inlineStr">
        <is>
          <t>S01</t>
        </is>
      </c>
      <c r="K1351" s="2" t="inlineStr">
        <is>
          <t>измерено</t>
        </is>
      </c>
    </row>
    <row r="1352">
      <c r="A1352" s="2" t="inlineStr">
        <is>
          <t>M1351</t>
        </is>
      </c>
      <c r="B1352" s="2" t="inlineStr">
        <is>
          <t>Q1351</t>
        </is>
      </c>
      <c r="C1352" s="2" t="inlineStr">
        <is>
          <t>проведение дня рождения компании</t>
        </is>
      </c>
      <c r="D1352" s="2" t="inlineStr">
        <is>
          <t>широкая (без операторов)</t>
        </is>
      </c>
      <c r="E1352" s="2" t="n">
        <v>9</v>
      </c>
      <c r="F1352" s="2" t="inlineStr">
        <is>
          <t>Москва и область</t>
        </is>
      </c>
      <c r="G1352" s="2" t="inlineStr">
        <is>
          <t>14.08.2026 – 12.09.2026</t>
        </is>
      </c>
      <c r="H1352" s="2" t="inlineStr">
        <is>
          <t>все (десктоп+смартфон+планшет)</t>
        </is>
      </c>
      <c r="I1352" s="2" t="inlineStr">
        <is>
          <t>14.09.2026</t>
        </is>
      </c>
      <c r="J1352" s="2" t="inlineStr">
        <is>
          <t>S01</t>
        </is>
      </c>
      <c r="K1352" s="2" t="inlineStr">
        <is>
          <t>измерено</t>
        </is>
      </c>
    </row>
    <row r="1353">
      <c r="A1353" s="2" t="inlineStr">
        <is>
          <t>M1352</t>
        </is>
      </c>
      <c r="B1353" s="2" t="inlineStr">
        <is>
          <t>Q1352</t>
        </is>
      </c>
      <c r="C1353" s="2" t="inlineStr">
        <is>
          <t>аренда беседок с мангалом с рыбалкой</t>
        </is>
      </c>
      <c r="D1353" s="2" t="inlineStr">
        <is>
          <t>широкая (без операторов)</t>
        </is>
      </c>
      <c r="E1353" s="2" t="n">
        <v>9</v>
      </c>
      <c r="F1353" s="2" t="inlineStr">
        <is>
          <t>Москва и область</t>
        </is>
      </c>
      <c r="G1353" s="2" t="inlineStr">
        <is>
          <t>14.08.2026 – 12.09.2026</t>
        </is>
      </c>
      <c r="H1353" s="2" t="inlineStr">
        <is>
          <t>все (десктоп+смартфон+планшет)</t>
        </is>
      </c>
      <c r="I1353" s="2" t="inlineStr">
        <is>
          <t>14.09.2026</t>
        </is>
      </c>
      <c r="J1353" s="2" t="inlineStr">
        <is>
          <t>S01</t>
        </is>
      </c>
      <c r="K1353" s="2" t="inlineStr">
        <is>
          <t>измерено</t>
        </is>
      </c>
    </row>
    <row r="1354">
      <c r="A1354" s="2" t="inlineStr">
        <is>
          <t>M1353</t>
        </is>
      </c>
      <c r="B1354" s="2" t="inlineStr">
        <is>
          <t>Q1353</t>
        </is>
      </c>
      <c r="C1354" s="2" t="inlineStr">
        <is>
          <t>прокат квадроциклов в сочи</t>
        </is>
      </c>
      <c r="D1354" s="2" t="inlineStr">
        <is>
          <t>широкая (без операторов)</t>
        </is>
      </c>
      <c r="E1354" s="2" t="n">
        <v>8</v>
      </c>
      <c r="F1354" s="2" t="inlineStr">
        <is>
          <t>Москва и область</t>
        </is>
      </c>
      <c r="G1354" s="2" t="inlineStr">
        <is>
          <t>14.08.2026 – 12.09.2026</t>
        </is>
      </c>
      <c r="H1354" s="2" t="inlineStr">
        <is>
          <t>все (десктоп+смартфон+планшет)</t>
        </is>
      </c>
      <c r="I1354" s="2" t="inlineStr">
        <is>
          <t>14.09.2026</t>
        </is>
      </c>
      <c r="J1354" s="2" t="inlineStr">
        <is>
          <t>S01</t>
        </is>
      </c>
      <c r="K1354" s="2" t="inlineStr">
        <is>
          <t>измерено</t>
        </is>
      </c>
    </row>
    <row r="1355">
      <c r="A1355" s="2" t="inlineStr">
        <is>
          <t>M1354</t>
        </is>
      </c>
      <c r="B1355" s="2" t="inlineStr">
        <is>
          <t>Q1354</t>
        </is>
      </c>
      <c r="C1355" s="2" t="inlineStr">
        <is>
          <t>архыз прокат квадроциклов цена</t>
        </is>
      </c>
      <c r="D1355" s="2" t="inlineStr">
        <is>
          <t>широкая (без операторов)</t>
        </is>
      </c>
      <c r="E1355" s="2" t="n">
        <v>8</v>
      </c>
      <c r="F1355" s="2" t="inlineStr">
        <is>
          <t>Москва и область</t>
        </is>
      </c>
      <c r="G1355" s="2" t="inlineStr">
        <is>
          <t>14.08.2026 – 12.09.2026</t>
        </is>
      </c>
      <c r="H1355" s="2" t="inlineStr">
        <is>
          <t>все (десктоп+смартфон+планшет)</t>
        </is>
      </c>
      <c r="I1355" s="2" t="inlineStr">
        <is>
          <t>14.09.2026</t>
        </is>
      </c>
      <c r="J1355" s="2" t="inlineStr">
        <is>
          <t>S01</t>
        </is>
      </c>
      <c r="K1355" s="2" t="inlineStr">
        <is>
          <t>измерено</t>
        </is>
      </c>
    </row>
    <row r="1356">
      <c r="A1356" s="2" t="inlineStr">
        <is>
          <t>M1355</t>
        </is>
      </c>
      <c r="B1356" s="2" t="inlineStr">
        <is>
          <t>Q1355</t>
        </is>
      </c>
      <c r="C1356" s="2" t="inlineStr">
        <is>
          <t>прокат снегохода квадроцикла</t>
        </is>
      </c>
      <c r="D1356" s="2" t="inlineStr">
        <is>
          <t>широкая (без операторов)</t>
        </is>
      </c>
      <c r="E1356" s="2" t="n">
        <v>8</v>
      </c>
      <c r="F1356" s="2" t="inlineStr">
        <is>
          <t>Москва и область</t>
        </is>
      </c>
      <c r="G1356" s="2" t="inlineStr">
        <is>
          <t>14.08.2026 – 12.09.2026</t>
        </is>
      </c>
      <c r="H1356" s="2" t="inlineStr">
        <is>
          <t>все (десктоп+смартфон+планшет)</t>
        </is>
      </c>
      <c r="I1356" s="2" t="inlineStr">
        <is>
          <t>14.09.2026</t>
        </is>
      </c>
      <c r="J1356" s="2" t="inlineStr">
        <is>
          <t>S01</t>
        </is>
      </c>
      <c r="K1356" s="2" t="inlineStr">
        <is>
          <t>измерено</t>
        </is>
      </c>
    </row>
    <row r="1357">
      <c r="A1357" s="2" t="inlineStr">
        <is>
          <t>M1356</t>
        </is>
      </c>
      <c r="B1357" s="2" t="inlineStr">
        <is>
          <t>Q1356</t>
        </is>
      </c>
      <c r="C1357" s="2" t="inlineStr">
        <is>
          <t>лучший прокат квадроциклов</t>
        </is>
      </c>
      <c r="D1357" s="2" t="inlineStr">
        <is>
          <t>широкая (без операторов)</t>
        </is>
      </c>
      <c r="E1357" s="2" t="n">
        <v>8</v>
      </c>
      <c r="F1357" s="2" t="inlineStr">
        <is>
          <t>Москва и область</t>
        </is>
      </c>
      <c r="G1357" s="2" t="inlineStr">
        <is>
          <t>14.08.2026 – 12.09.2026</t>
        </is>
      </c>
      <c r="H1357" s="2" t="inlineStr">
        <is>
          <t>все (десктоп+смартфон+планшет)</t>
        </is>
      </c>
      <c r="I1357" s="2" t="inlineStr">
        <is>
          <t>14.09.2026</t>
        </is>
      </c>
      <c r="J1357" s="2" t="inlineStr">
        <is>
          <t>S01</t>
        </is>
      </c>
      <c r="K1357" s="2" t="inlineStr">
        <is>
          <t>измерено</t>
        </is>
      </c>
    </row>
    <row r="1358">
      <c r="A1358" s="2" t="inlineStr">
        <is>
          <t>M1357</t>
        </is>
      </c>
      <c r="B1358" s="2" t="inlineStr">
        <is>
          <t>Q1357</t>
        </is>
      </c>
      <c r="C1358" s="2" t="inlineStr">
        <is>
          <t>агро пустынь прокат квадроциклов</t>
        </is>
      </c>
      <c r="D1358" s="2" t="inlineStr">
        <is>
          <t>широкая (без операторов)</t>
        </is>
      </c>
      <c r="E1358" s="2" t="n">
        <v>8</v>
      </c>
      <c r="F1358" s="2" t="inlineStr">
        <is>
          <t>Москва и область</t>
        </is>
      </c>
      <c r="G1358" s="2" t="inlineStr">
        <is>
          <t>14.08.2026 – 12.09.2026</t>
        </is>
      </c>
      <c r="H1358" s="2" t="inlineStr">
        <is>
          <t>все (десктоп+смартфон+планшет)</t>
        </is>
      </c>
      <c r="I1358" s="2" t="inlineStr">
        <is>
          <t>14.09.2026</t>
        </is>
      </c>
      <c r="J1358" s="2" t="inlineStr">
        <is>
          <t>S01</t>
        </is>
      </c>
      <c r="K1358" s="2" t="inlineStr">
        <is>
          <t>измерено</t>
        </is>
      </c>
    </row>
    <row r="1359">
      <c r="A1359" s="2" t="inlineStr">
        <is>
          <t>M1358</t>
        </is>
      </c>
      <c r="B1359" s="2" t="inlineStr">
        <is>
          <t>Q1358</t>
        </is>
      </c>
      <c r="C1359" s="2" t="inlineStr">
        <is>
          <t>аренда домиков с квадроциклами</t>
        </is>
      </c>
      <c r="D1359" s="2" t="inlineStr">
        <is>
          <t>широкая (без операторов)</t>
        </is>
      </c>
      <c r="E1359" s="2" t="n">
        <v>8</v>
      </c>
      <c r="F1359" s="2" t="inlineStr">
        <is>
          <t>Москва и область</t>
        </is>
      </c>
      <c r="G1359" s="2" t="inlineStr">
        <is>
          <t>14.08.2026 – 12.09.2026</t>
        </is>
      </c>
      <c r="H1359" s="2" t="inlineStr">
        <is>
          <t>все (десктоп+смартфон+планшет)</t>
        </is>
      </c>
      <c r="I1359" s="2" t="inlineStr">
        <is>
          <t>14.09.2026</t>
        </is>
      </c>
      <c r="J1359" s="2" t="inlineStr">
        <is>
          <t>S01</t>
        </is>
      </c>
      <c r="K1359" s="2" t="inlineStr">
        <is>
          <t>измерено</t>
        </is>
      </c>
    </row>
    <row r="1360">
      <c r="A1360" s="2" t="inlineStr">
        <is>
          <t>M1359</t>
        </is>
      </c>
      <c r="B1360" s="2" t="inlineStr">
        <is>
          <t>Q1359</t>
        </is>
      </c>
      <c r="C1360" s="2" t="inlineStr">
        <is>
          <t>аренда квадроциклов в егорьевске</t>
        </is>
      </c>
      <c r="D1360" s="2" t="inlineStr">
        <is>
          <t>широкая (без операторов)</t>
        </is>
      </c>
      <c r="E1360" s="2" t="n">
        <v>8</v>
      </c>
      <c r="F1360" s="2" t="inlineStr">
        <is>
          <t>Москва и область</t>
        </is>
      </c>
      <c r="G1360" s="2" t="inlineStr">
        <is>
          <t>14.08.2026 – 12.09.2026</t>
        </is>
      </c>
      <c r="H1360" s="2" t="inlineStr">
        <is>
          <t>все (десктоп+смартфон+планшет)</t>
        </is>
      </c>
      <c r="I1360" s="2" t="inlineStr">
        <is>
          <t>14.09.2026</t>
        </is>
      </c>
      <c r="J1360" s="2" t="inlineStr">
        <is>
          <t>S01</t>
        </is>
      </c>
      <c r="K1360" s="2" t="inlineStr">
        <is>
          <t>измерено</t>
        </is>
      </c>
    </row>
    <row r="1361">
      <c r="A1361" s="2" t="inlineStr">
        <is>
          <t>M1360</t>
        </is>
      </c>
      <c r="B1361" s="2" t="inlineStr">
        <is>
          <t>Q1360</t>
        </is>
      </c>
      <c r="C1361" s="2" t="inlineStr">
        <is>
          <t>аренда квадроцикла пушкино</t>
        </is>
      </c>
      <c r="D1361" s="2" t="inlineStr">
        <is>
          <t>широкая (без операторов)</t>
        </is>
      </c>
      <c r="E1361" s="2" t="n">
        <v>8</v>
      </c>
      <c r="F1361" s="2" t="inlineStr">
        <is>
          <t>Москва и область</t>
        </is>
      </c>
      <c r="G1361" s="2" t="inlineStr">
        <is>
          <t>14.08.2026 – 12.09.2026</t>
        </is>
      </c>
      <c r="H1361" s="2" t="inlineStr">
        <is>
          <t>все (десктоп+смартфон+планшет)</t>
        </is>
      </c>
      <c r="I1361" s="2" t="inlineStr">
        <is>
          <t>14.09.2026</t>
        </is>
      </c>
      <c r="J1361" s="2" t="inlineStr">
        <is>
          <t>S01</t>
        </is>
      </c>
      <c r="K1361" s="2" t="inlineStr">
        <is>
          <t>измерено</t>
        </is>
      </c>
    </row>
    <row r="1362">
      <c r="A1362" s="2" t="inlineStr">
        <is>
          <t>M1361</t>
        </is>
      </c>
      <c r="B1362" s="2" t="inlineStr">
        <is>
          <t>Q1361</t>
        </is>
      </c>
      <c r="C1362" s="2" t="inlineStr">
        <is>
          <t>аренда снегохода в тирвасе</t>
        </is>
      </c>
      <c r="D1362" s="2" t="inlineStr">
        <is>
          <t>широкая (без операторов)</t>
        </is>
      </c>
      <c r="E1362" s="2" t="n">
        <v>8</v>
      </c>
      <c r="F1362" s="2" t="inlineStr">
        <is>
          <t>Москва и область</t>
        </is>
      </c>
      <c r="G1362" s="2" t="inlineStr">
        <is>
          <t>14.08.2026 – 12.09.2026</t>
        </is>
      </c>
      <c r="H1362" s="2" t="inlineStr">
        <is>
          <t>все (десктоп+смартфон+планшет)</t>
        </is>
      </c>
      <c r="I1362" s="2" t="inlineStr">
        <is>
          <t>14.09.2026</t>
        </is>
      </c>
      <c r="J1362" s="2" t="inlineStr">
        <is>
          <t>S01</t>
        </is>
      </c>
      <c r="K1362" s="2" t="inlineStr">
        <is>
          <t>измерено</t>
        </is>
      </c>
    </row>
    <row r="1363">
      <c r="A1363" s="2" t="inlineStr">
        <is>
          <t>M1362</t>
        </is>
      </c>
      <c r="B1363" s="2" t="inlineStr">
        <is>
          <t>Q1362</t>
        </is>
      </c>
      <c r="C1363" s="2" t="inlineStr">
        <is>
          <t>где можно покататься на снегоходе</t>
        </is>
      </c>
      <c r="D1363" s="2" t="inlineStr">
        <is>
          <t>широкая (без операторов)</t>
        </is>
      </c>
      <c r="E1363" s="2" t="n">
        <v>8</v>
      </c>
      <c r="F1363" s="2" t="inlineStr">
        <is>
          <t>Москва и область</t>
        </is>
      </c>
      <c r="G1363" s="2" t="inlineStr">
        <is>
          <t>14.08.2026 – 12.09.2026</t>
        </is>
      </c>
      <c r="H1363" s="2" t="inlineStr">
        <is>
          <t>все (десктоп+смартфон+планшет)</t>
        </is>
      </c>
      <c r="I1363" s="2" t="inlineStr">
        <is>
          <t>14.09.2026</t>
        </is>
      </c>
      <c r="J1363" s="2" t="inlineStr">
        <is>
          <t>S01</t>
        </is>
      </c>
      <c r="K1363" s="2" t="inlineStr">
        <is>
          <t>измерено</t>
        </is>
      </c>
    </row>
    <row r="1364">
      <c r="A1364" s="2" t="inlineStr">
        <is>
          <t>M1363</t>
        </is>
      </c>
      <c r="B1364" s="2" t="inlineStr">
        <is>
          <t>Q1363</t>
        </is>
      </c>
      <c r="C1364" s="2" t="inlineStr">
        <is>
          <t>катание на квадроциклах хотьково</t>
        </is>
      </c>
      <c r="D1364" s="2" t="inlineStr">
        <is>
          <t>широкая (без операторов)</t>
        </is>
      </c>
      <c r="E1364" s="2" t="n">
        <v>8</v>
      </c>
      <c r="F1364" s="2" t="inlineStr">
        <is>
          <t>Москва и область</t>
        </is>
      </c>
      <c r="G1364" s="2" t="inlineStr">
        <is>
          <t>14.08.2026 – 12.09.2026</t>
        </is>
      </c>
      <c r="H1364" s="2" t="inlineStr">
        <is>
          <t>все (десктоп+смартфон+планшет)</t>
        </is>
      </c>
      <c r="I1364" s="2" t="inlineStr">
        <is>
          <t>14.09.2026</t>
        </is>
      </c>
      <c r="J1364" s="2" t="inlineStr">
        <is>
          <t>S01</t>
        </is>
      </c>
      <c r="K1364" s="2" t="inlineStr">
        <is>
          <t>измерено</t>
        </is>
      </c>
    </row>
    <row r="1365">
      <c r="A1365" s="2" t="inlineStr">
        <is>
          <t>M1364</t>
        </is>
      </c>
      <c r="B1365" s="2" t="inlineStr">
        <is>
          <t>Q1364</t>
        </is>
      </c>
      <c r="C1365" s="2" t="inlineStr">
        <is>
          <t>экстремальное катание на квадроциклах</t>
        </is>
      </c>
      <c r="D1365" s="2" t="inlineStr">
        <is>
          <t>широкая (без операторов)</t>
        </is>
      </c>
      <c r="E1365" s="2" t="n">
        <v>8</v>
      </c>
      <c r="F1365" s="2" t="inlineStr">
        <is>
          <t>Москва и область</t>
        </is>
      </c>
      <c r="G1365" s="2" t="inlineStr">
        <is>
          <t>14.08.2026 – 12.09.2026</t>
        </is>
      </c>
      <c r="H1365" s="2" t="inlineStr">
        <is>
          <t>все (десктоп+смартфон+планшет)</t>
        </is>
      </c>
      <c r="I1365" s="2" t="inlineStr">
        <is>
          <t>14.09.2026</t>
        </is>
      </c>
      <c r="J1365" s="2" t="inlineStr">
        <is>
          <t>S01</t>
        </is>
      </c>
      <c r="K1365" s="2" t="inlineStr">
        <is>
          <t>измерено</t>
        </is>
      </c>
    </row>
    <row r="1366">
      <c r="A1366" s="2" t="inlineStr">
        <is>
          <t>M1365</t>
        </is>
      </c>
      <c r="B1366" s="2" t="inlineStr">
        <is>
          <t>Q1365</t>
        </is>
      </c>
      <c r="C1366" s="2" t="inlineStr">
        <is>
          <t>маршруты для катания на квадроциклах</t>
        </is>
      </c>
      <c r="D1366" s="2" t="inlineStr">
        <is>
          <t>широкая (без операторов)</t>
        </is>
      </c>
      <c r="E1366" s="2" t="n">
        <v>8</v>
      </c>
      <c r="F1366" s="2" t="inlineStr">
        <is>
          <t>Москва и область</t>
        </is>
      </c>
      <c r="G1366" s="2" t="inlineStr">
        <is>
          <t>14.08.2026 – 12.09.2026</t>
        </is>
      </c>
      <c r="H1366" s="2" t="inlineStr">
        <is>
          <t>все (десктоп+смартфон+планшет)</t>
        </is>
      </c>
      <c r="I1366" s="2" t="inlineStr">
        <is>
          <t>14.09.2026</t>
        </is>
      </c>
      <c r="J1366" s="2" t="inlineStr">
        <is>
          <t>S01</t>
        </is>
      </c>
      <c r="K1366" s="2" t="inlineStr">
        <is>
          <t>измерено</t>
        </is>
      </c>
    </row>
    <row r="1367">
      <c r="A1367" s="2" t="inlineStr">
        <is>
          <t>M1366</t>
        </is>
      </c>
      <c r="B1367" s="2" t="inlineStr">
        <is>
          <t>Q1366</t>
        </is>
      </c>
      <c r="C1367" s="2" t="inlineStr">
        <is>
          <t>экипировка для катания на квадроцикле</t>
        </is>
      </c>
      <c r="D1367" s="2" t="inlineStr">
        <is>
          <t>широкая (без операторов)</t>
        </is>
      </c>
      <c r="E1367" s="2" t="n">
        <v>8</v>
      </c>
      <c r="F1367" s="2" t="inlineStr">
        <is>
          <t>Москва и область</t>
        </is>
      </c>
      <c r="G1367" s="2" t="inlineStr">
        <is>
          <t>14.08.2026 – 12.09.2026</t>
        </is>
      </c>
      <c r="H1367" s="2" t="inlineStr">
        <is>
          <t>все (десктоп+смартфон+планшет)</t>
        </is>
      </c>
      <c r="I1367" s="2" t="inlineStr">
        <is>
          <t>14.09.2026</t>
        </is>
      </c>
      <c r="J1367" s="2" t="inlineStr">
        <is>
          <t>S01</t>
        </is>
      </c>
      <c r="K1367" s="2" t="inlineStr">
        <is>
          <t>измерено</t>
        </is>
      </c>
    </row>
    <row r="1368">
      <c r="A1368" s="2" t="inlineStr">
        <is>
          <t>M1367</t>
        </is>
      </c>
      <c r="B1368" s="2" t="inlineStr">
        <is>
          <t>Q1367</t>
        </is>
      </c>
      <c r="C1368" s="2" t="inlineStr">
        <is>
          <t>катание на квадроциклах москва и подмосковье</t>
        </is>
      </c>
      <c r="D1368" s="2" t="inlineStr">
        <is>
          <t>широкая (без операторов)</t>
        </is>
      </c>
      <c r="E1368" s="2" t="n">
        <v>8</v>
      </c>
      <c r="F1368" s="2" t="inlineStr">
        <is>
          <t>Москва и область</t>
        </is>
      </c>
      <c r="G1368" s="2" t="inlineStr">
        <is>
          <t>14.08.2026 – 12.09.2026</t>
        </is>
      </c>
      <c r="H1368" s="2" t="inlineStr">
        <is>
          <t>все (десктоп+смартфон+планшет)</t>
        </is>
      </c>
      <c r="I1368" s="2" t="inlineStr">
        <is>
          <t>14.09.2026</t>
        </is>
      </c>
      <c r="J1368" s="2" t="inlineStr">
        <is>
          <t>S01</t>
        </is>
      </c>
      <c r="K1368" s="2" t="inlineStr">
        <is>
          <t>измерено</t>
        </is>
      </c>
    </row>
    <row r="1369">
      <c r="A1369" s="2" t="inlineStr">
        <is>
          <t>M1368</t>
        </is>
      </c>
      <c r="B1369" s="2" t="inlineStr">
        <is>
          <t>Q1368</t>
        </is>
      </c>
      <c r="C1369" s="2" t="inlineStr">
        <is>
          <t>игры для корпоратива на природе</t>
        </is>
      </c>
      <c r="D1369" s="2" t="inlineStr">
        <is>
          <t>широкая (без операторов)</t>
        </is>
      </c>
      <c r="E1369" s="2" t="n">
        <v>8</v>
      </c>
      <c r="F1369" s="2" t="inlineStr">
        <is>
          <t>Москва и область</t>
        </is>
      </c>
      <c r="G1369" s="2" t="inlineStr">
        <is>
          <t>14.08.2026 – 12.09.2026</t>
        </is>
      </c>
      <c r="H1369" s="2" t="inlineStr">
        <is>
          <t>все (десктоп+смартфон+планшет)</t>
        </is>
      </c>
      <c r="I1369" s="2" t="inlineStr">
        <is>
          <t>14.09.2026</t>
        </is>
      </c>
      <c r="J1369" s="2" t="inlineStr">
        <is>
          <t>S01</t>
        </is>
      </c>
      <c r="K1369" s="2" t="inlineStr">
        <is>
          <t>измерено</t>
        </is>
      </c>
    </row>
    <row r="1370">
      <c r="A1370" s="2" t="inlineStr">
        <is>
          <t>M1369</t>
        </is>
      </c>
      <c r="B1370" s="2" t="inlineStr">
        <is>
          <t>Q1369</t>
        </is>
      </c>
      <c r="C1370" s="2" t="inlineStr">
        <is>
          <t>как одеться корпоратив на природе</t>
        </is>
      </c>
      <c r="D1370" s="2" t="inlineStr">
        <is>
          <t>широкая (без операторов)</t>
        </is>
      </c>
      <c r="E1370" s="2" t="n">
        <v>8</v>
      </c>
      <c r="F1370" s="2" t="inlineStr">
        <is>
          <t>Москва и область</t>
        </is>
      </c>
      <c r="G1370" s="2" t="inlineStr">
        <is>
          <t>14.08.2026 – 12.09.2026</t>
        </is>
      </c>
      <c r="H1370" s="2" t="inlineStr">
        <is>
          <t>все (десктоп+смартфон+планшет)</t>
        </is>
      </c>
      <c r="I1370" s="2" t="inlineStr">
        <is>
          <t>14.09.2026</t>
        </is>
      </c>
      <c r="J1370" s="2" t="inlineStr">
        <is>
          <t>S01</t>
        </is>
      </c>
      <c r="K1370" s="2" t="inlineStr">
        <is>
          <t>измерено</t>
        </is>
      </c>
    </row>
    <row r="1371">
      <c r="A1371" s="2" t="inlineStr">
        <is>
          <t>M1370</t>
        </is>
      </c>
      <c r="B1371" s="2" t="inlineStr">
        <is>
          <t>Q1370</t>
        </is>
      </c>
      <c r="C1371" s="2" t="inlineStr">
        <is>
          <t>места для корпоратива на природе</t>
        </is>
      </c>
      <c r="D1371" s="2" t="inlineStr">
        <is>
          <t>широкая (без операторов)</t>
        </is>
      </c>
      <c r="E1371" s="2" t="n">
        <v>8</v>
      </c>
      <c r="F1371" s="2" t="inlineStr">
        <is>
          <t>Москва и область</t>
        </is>
      </c>
      <c r="G1371" s="2" t="inlineStr">
        <is>
          <t>14.08.2026 – 12.09.2026</t>
        </is>
      </c>
      <c r="H1371" s="2" t="inlineStr">
        <is>
          <t>все (десктоп+смартфон+планшет)</t>
        </is>
      </c>
      <c r="I1371" s="2" t="inlineStr">
        <is>
          <t>14.09.2026</t>
        </is>
      </c>
      <c r="J1371" s="2" t="inlineStr">
        <is>
          <t>S01</t>
        </is>
      </c>
      <c r="K1371" s="2" t="inlineStr">
        <is>
          <t>измерено</t>
        </is>
      </c>
    </row>
    <row r="1372">
      <c r="A1372" s="2" t="inlineStr">
        <is>
          <t>M1371</t>
        </is>
      </c>
      <c r="B1372" s="2" t="inlineStr">
        <is>
          <t>Q1371</t>
        </is>
      </c>
      <c r="C1372" s="2" t="inlineStr">
        <is>
          <t>снять дом для корпоратива в подмосковье</t>
        </is>
      </c>
      <c r="D1372" s="2" t="inlineStr">
        <is>
          <t>широкая (без операторов)</t>
        </is>
      </c>
      <c r="E1372" s="2" t="n">
        <v>8</v>
      </c>
      <c r="F1372" s="2" t="inlineStr">
        <is>
          <t>Москва и область</t>
        </is>
      </c>
      <c r="G1372" s="2" t="inlineStr">
        <is>
          <t>14.08.2026 – 12.09.2026</t>
        </is>
      </c>
      <c r="H1372" s="2" t="inlineStr">
        <is>
          <t>все (десктоп+смартфон+планшет)</t>
        </is>
      </c>
      <c r="I1372" s="2" t="inlineStr">
        <is>
          <t>14.09.2026</t>
        </is>
      </c>
      <c r="J1372" s="2" t="inlineStr">
        <is>
          <t>S01</t>
        </is>
      </c>
      <c r="K1372" s="2" t="inlineStr">
        <is>
          <t>измерено</t>
        </is>
      </c>
    </row>
    <row r="1373">
      <c r="A1373" s="2" t="inlineStr">
        <is>
          <t>M1372</t>
        </is>
      </c>
      <c r="B1373" s="2" t="inlineStr">
        <is>
          <t>Q1372</t>
        </is>
      </c>
      <c r="C1373" s="2" t="inlineStr">
        <is>
          <t>интеллектуальные тимбилдинги</t>
        </is>
      </c>
      <c r="D1373" s="2" t="inlineStr">
        <is>
          <t>широкая (без операторов)</t>
        </is>
      </c>
      <c r="E1373" s="2" t="n">
        <v>8</v>
      </c>
      <c r="F1373" s="2" t="inlineStr">
        <is>
          <t>Москва и область</t>
        </is>
      </c>
      <c r="G1373" s="2" t="inlineStr">
        <is>
          <t>14.08.2026 – 12.09.2026</t>
        </is>
      </c>
      <c r="H1373" s="2" t="inlineStr">
        <is>
          <t>все (десктоп+смартфон+планшет)</t>
        </is>
      </c>
      <c r="I1373" s="2" t="inlineStr">
        <is>
          <t>14.09.2026</t>
        </is>
      </c>
      <c r="J1373" s="2" t="inlineStr">
        <is>
          <t>S01</t>
        </is>
      </c>
      <c r="K1373" s="2" t="inlineStr">
        <is>
          <t>измерено</t>
        </is>
      </c>
    </row>
    <row r="1374">
      <c r="A1374" s="2" t="inlineStr">
        <is>
          <t>M1373</t>
        </is>
      </c>
      <c r="B1374" s="2" t="inlineStr">
        <is>
          <t>Q1373</t>
        </is>
      </c>
      <c r="C1374" s="2" t="inlineStr">
        <is>
          <t>где можно провести тимбилдинг</t>
        </is>
      </c>
      <c r="D1374" s="2" t="inlineStr">
        <is>
          <t>широкая (без операторов)</t>
        </is>
      </c>
      <c r="E1374" s="2" t="n">
        <v>8</v>
      </c>
      <c r="F1374" s="2" t="inlineStr">
        <is>
          <t>Москва и область</t>
        </is>
      </c>
      <c r="G1374" s="2" t="inlineStr">
        <is>
          <t>14.08.2026 – 12.09.2026</t>
        </is>
      </c>
      <c r="H1374" s="2" t="inlineStr">
        <is>
          <t>все (десктоп+смартфон+планшет)</t>
        </is>
      </c>
      <c r="I1374" s="2" t="inlineStr">
        <is>
          <t>14.09.2026</t>
        </is>
      </c>
      <c r="J1374" s="2" t="inlineStr">
        <is>
          <t>S01</t>
        </is>
      </c>
      <c r="K1374" s="2" t="inlineStr">
        <is>
          <t>измерено</t>
        </is>
      </c>
    </row>
    <row r="1375">
      <c r="A1375" s="2" t="inlineStr">
        <is>
          <t>M1374</t>
        </is>
      </c>
      <c r="B1375" s="2" t="inlineStr">
        <is>
          <t>Q1374</t>
        </is>
      </c>
      <c r="C1375" s="2" t="inlineStr">
        <is>
          <t>организация выездного корпоратива</t>
        </is>
      </c>
      <c r="D1375" s="2" t="inlineStr">
        <is>
          <t>широкая (без операторов)</t>
        </is>
      </c>
      <c r="E1375" s="2" t="n">
        <v>8</v>
      </c>
      <c r="F1375" s="2" t="inlineStr">
        <is>
          <t>Москва и область</t>
        </is>
      </c>
      <c r="G1375" s="2" t="inlineStr">
        <is>
          <t>14.08.2026 – 12.09.2026</t>
        </is>
      </c>
      <c r="H1375" s="2" t="inlineStr">
        <is>
          <t>все (десктоп+смартфон+планшет)</t>
        </is>
      </c>
      <c r="I1375" s="2" t="inlineStr">
        <is>
          <t>14.09.2026</t>
        </is>
      </c>
      <c r="J1375" s="2" t="inlineStr">
        <is>
          <t>S01</t>
        </is>
      </c>
      <c r="K1375" s="2" t="inlineStr">
        <is>
          <t>измерено</t>
        </is>
      </c>
    </row>
    <row r="1376">
      <c r="A1376" s="2" t="inlineStr">
        <is>
          <t>M1375</t>
        </is>
      </c>
      <c r="B1376" s="2" t="inlineStr">
        <is>
          <t>Q1375</t>
        </is>
      </c>
      <c r="C1376" s="2" t="inlineStr">
        <is>
          <t>квест на командообразование</t>
        </is>
      </c>
      <c r="D1376" s="2" t="inlineStr">
        <is>
          <t>широкая (без операторов)</t>
        </is>
      </c>
      <c r="E1376" s="2" t="n">
        <v>8</v>
      </c>
      <c r="F1376" s="2" t="inlineStr">
        <is>
          <t>Москва и область</t>
        </is>
      </c>
      <c r="G1376" s="2" t="inlineStr">
        <is>
          <t>14.08.2026 – 12.09.2026</t>
        </is>
      </c>
      <c r="H1376" s="2" t="inlineStr">
        <is>
          <t>все (десктоп+смартфон+планшет)</t>
        </is>
      </c>
      <c r="I1376" s="2" t="inlineStr">
        <is>
          <t>14.09.2026</t>
        </is>
      </c>
      <c r="J1376" s="2" t="inlineStr">
        <is>
          <t>S01</t>
        </is>
      </c>
      <c r="K1376" s="2" t="inlineStr">
        <is>
          <t>измерено</t>
        </is>
      </c>
    </row>
    <row r="1377">
      <c r="A1377" s="2" t="inlineStr">
        <is>
          <t>M1376</t>
        </is>
      </c>
      <c r="B1377" s="2" t="inlineStr">
        <is>
          <t>Q1376</t>
        </is>
      </c>
      <c r="C1377" s="2" t="inlineStr">
        <is>
          <t>игры на командообразование для взрослых</t>
        </is>
      </c>
      <c r="D1377" s="2" t="inlineStr">
        <is>
          <t>широкая (без операторов)</t>
        </is>
      </c>
      <c r="E1377" s="2" t="n">
        <v>8</v>
      </c>
      <c r="F1377" s="2" t="inlineStr">
        <is>
          <t>Москва и область</t>
        </is>
      </c>
      <c r="G1377" s="2" t="inlineStr">
        <is>
          <t>14.08.2026 – 12.09.2026</t>
        </is>
      </c>
      <c r="H1377" s="2" t="inlineStr">
        <is>
          <t>все (десктоп+смартфон+планшет)</t>
        </is>
      </c>
      <c r="I1377" s="2" t="inlineStr">
        <is>
          <t>14.09.2026</t>
        </is>
      </c>
      <c r="J1377" s="2" t="inlineStr">
        <is>
          <t>S01</t>
        </is>
      </c>
      <c r="K1377" s="2" t="inlineStr">
        <is>
          <t>измерено</t>
        </is>
      </c>
    </row>
    <row r="1378">
      <c r="A1378" s="2" t="inlineStr">
        <is>
          <t>M1377</t>
        </is>
      </c>
      <c r="B1378" s="2" t="inlineStr">
        <is>
          <t>Q1377</t>
        </is>
      </c>
      <c r="C1378" s="2" t="inlineStr">
        <is>
          <t>подарочный сертификат на др впечатления</t>
        </is>
      </c>
      <c r="D1378" s="2" t="inlineStr">
        <is>
          <t>широкая (без операторов)</t>
        </is>
      </c>
      <c r="E1378" s="2" t="n">
        <v>8</v>
      </c>
      <c r="F1378" s="2" t="inlineStr">
        <is>
          <t>Москва и область</t>
        </is>
      </c>
      <c r="G1378" s="2" t="inlineStr">
        <is>
          <t>14.08.2026 – 12.09.2026</t>
        </is>
      </c>
      <c r="H1378" s="2" t="inlineStr">
        <is>
          <t>все (десктоп+смартфон+планшет)</t>
        </is>
      </c>
      <c r="I1378" s="2" t="inlineStr">
        <is>
          <t>14.09.2026</t>
        </is>
      </c>
      <c r="J1378" s="2" t="inlineStr">
        <is>
          <t>S01</t>
        </is>
      </c>
      <c r="K1378" s="2" t="inlineStr">
        <is>
          <t>измерено</t>
        </is>
      </c>
    </row>
    <row r="1379">
      <c r="A1379" s="2" t="inlineStr">
        <is>
          <t>M1378</t>
        </is>
      </c>
      <c r="B1379" s="2" t="inlineStr">
        <is>
          <t>Q1378</t>
        </is>
      </c>
      <c r="C1379" s="2" t="inlineStr">
        <is>
          <t>как управлять квадроциклом инструкция</t>
        </is>
      </c>
      <c r="D1379" s="2" t="inlineStr">
        <is>
          <t>широкая (без операторов)</t>
        </is>
      </c>
      <c r="E1379" s="2" t="n">
        <v>8</v>
      </c>
      <c r="F1379" s="2" t="inlineStr">
        <is>
          <t>Москва и область</t>
        </is>
      </c>
      <c r="G1379" s="2" t="inlineStr">
        <is>
          <t>14.08.2026 – 12.09.2026</t>
        </is>
      </c>
      <c r="H1379" s="2" t="inlineStr">
        <is>
          <t>все (десктоп+смартфон+планшет)</t>
        </is>
      </c>
      <c r="I1379" s="2" t="inlineStr">
        <is>
          <t>14.09.2026</t>
        </is>
      </c>
      <c r="J1379" s="2" t="inlineStr">
        <is>
          <t>S01</t>
        </is>
      </c>
      <c r="K1379" s="2" t="inlineStr">
        <is>
          <t>измерено</t>
        </is>
      </c>
    </row>
    <row r="1380">
      <c r="A1380" s="2" t="inlineStr">
        <is>
          <t>M1379</t>
        </is>
      </c>
      <c r="B1380" s="2" t="inlineStr">
        <is>
          <t>Q1379</t>
        </is>
      </c>
      <c r="C1380" s="2" t="inlineStr">
        <is>
          <t>защитная экипировка для квадроцикла</t>
        </is>
      </c>
      <c r="D1380" s="2" t="inlineStr">
        <is>
          <t>широкая (без операторов)</t>
        </is>
      </c>
      <c r="E1380" s="2" t="n">
        <v>8</v>
      </c>
      <c r="F1380" s="2" t="inlineStr">
        <is>
          <t>Москва и область</t>
        </is>
      </c>
      <c r="G1380" s="2" t="inlineStr">
        <is>
          <t>14.08.2026 – 12.09.2026</t>
        </is>
      </c>
      <c r="H1380" s="2" t="inlineStr">
        <is>
          <t>все (десктоп+смартфон+планшет)</t>
        </is>
      </c>
      <c r="I1380" s="2" t="inlineStr">
        <is>
          <t>14.09.2026</t>
        </is>
      </c>
      <c r="J1380" s="2" t="inlineStr">
        <is>
          <t>S01</t>
        </is>
      </c>
      <c r="K1380" s="2" t="inlineStr">
        <is>
          <t>измерено</t>
        </is>
      </c>
    </row>
    <row r="1381">
      <c r="A1381" s="2" t="inlineStr">
        <is>
          <t>M1380</t>
        </is>
      </c>
      <c r="B1381" s="2" t="inlineStr">
        <is>
          <t>Q1380</t>
        </is>
      </c>
      <c r="C1381" s="2" t="inlineStr">
        <is>
          <t>тракторные права на снегоход</t>
        </is>
      </c>
      <c r="D1381" s="2" t="inlineStr">
        <is>
          <t>широкая (без операторов)</t>
        </is>
      </c>
      <c r="E1381" s="2" t="n">
        <v>8</v>
      </c>
      <c r="F1381" s="2" t="inlineStr">
        <is>
          <t>Москва и область</t>
        </is>
      </c>
      <c r="G1381" s="2" t="inlineStr">
        <is>
          <t>14.08.2026 – 12.09.2026</t>
        </is>
      </c>
      <c r="H1381" s="2" t="inlineStr">
        <is>
          <t>все (десктоп+смартфон+планшет)</t>
        </is>
      </c>
      <c r="I1381" s="2" t="inlineStr">
        <is>
          <t>14.09.2026</t>
        </is>
      </c>
      <c r="J1381" s="2" t="inlineStr">
        <is>
          <t>S01</t>
        </is>
      </c>
      <c r="K1381" s="2" t="inlineStr">
        <is>
          <t>измерено</t>
        </is>
      </c>
    </row>
    <row r="1382">
      <c r="A1382" s="2" t="inlineStr">
        <is>
          <t>M1381</t>
        </is>
      </c>
      <c r="B1382" s="2" t="inlineStr">
        <is>
          <t>Q1381</t>
        </is>
      </c>
      <c r="C1382" s="2" t="inlineStr">
        <is>
          <t>квадроцикл 500 тест драйв</t>
        </is>
      </c>
      <c r="D1382" s="2" t="inlineStr">
        <is>
          <t>широкая (без операторов)</t>
        </is>
      </c>
      <c r="E1382" s="2" t="n">
        <v>8</v>
      </c>
      <c r="F1382" s="2" t="inlineStr">
        <is>
          <t>Москва и область</t>
        </is>
      </c>
      <c r="G1382" s="2" t="inlineStr">
        <is>
          <t>14.08.2026 – 12.09.2026</t>
        </is>
      </c>
      <c r="H1382" s="2" t="inlineStr">
        <is>
          <t>все (десктоп+смартфон+планшет)</t>
        </is>
      </c>
      <c r="I1382" s="2" t="inlineStr">
        <is>
          <t>14.09.2026</t>
        </is>
      </c>
      <c r="J1382" s="2" t="inlineStr">
        <is>
          <t>S01</t>
        </is>
      </c>
      <c r="K1382" s="2" t="inlineStr">
        <is>
          <t>измерено</t>
        </is>
      </c>
    </row>
    <row r="1383">
      <c r="A1383" s="2" t="inlineStr">
        <is>
          <t>M1382</t>
        </is>
      </c>
      <c r="B1383" s="2" t="inlineStr">
        <is>
          <t>Q1382</t>
        </is>
      </c>
      <c r="C1383" s="2" t="inlineStr">
        <is>
          <t>прогулка на квадроциклах с детьми</t>
        </is>
      </c>
      <c r="D1383" s="2" t="inlineStr">
        <is>
          <t>широкая (без операторов)</t>
        </is>
      </c>
      <c r="E1383" s="2" t="n">
        <v>8</v>
      </c>
      <c r="F1383" s="2" t="inlineStr">
        <is>
          <t>Москва и область</t>
        </is>
      </c>
      <c r="G1383" s="2" t="inlineStr">
        <is>
          <t>14.08.2026 – 12.09.2026</t>
        </is>
      </c>
      <c r="H1383" s="2" t="inlineStr">
        <is>
          <t>все (десктоп+смартфон+планшет)</t>
        </is>
      </c>
      <c r="I1383" s="2" t="inlineStr">
        <is>
          <t>14.09.2026</t>
        </is>
      </c>
      <c r="J1383" s="2" t="inlineStr">
        <is>
          <t>S01</t>
        </is>
      </c>
      <c r="K1383" s="2" t="inlineStr">
        <is>
          <t>измерено</t>
        </is>
      </c>
    </row>
    <row r="1384">
      <c r="A1384" s="2" t="inlineStr">
        <is>
          <t>M1383</t>
        </is>
      </c>
      <c r="B1384" s="2" t="inlineStr">
        <is>
          <t>Q1383</t>
        </is>
      </c>
      <c r="C1384" s="2" t="inlineStr">
        <is>
          <t>как хранить квадроцикл зимой на улице</t>
        </is>
      </c>
      <c r="D1384" s="2" t="inlineStr">
        <is>
          <t>широкая (без операторов)</t>
        </is>
      </c>
      <c r="E1384" s="2" t="n">
        <v>8</v>
      </c>
      <c r="F1384" s="2" t="inlineStr">
        <is>
          <t>Москва и область</t>
        </is>
      </c>
      <c r="G1384" s="2" t="inlineStr">
        <is>
          <t>14.08.2026 – 12.09.2026</t>
        </is>
      </c>
      <c r="H1384" s="2" t="inlineStr">
        <is>
          <t>все (десктоп+смартфон+планшет)</t>
        </is>
      </c>
      <c r="I1384" s="2" t="inlineStr">
        <is>
          <t>14.09.2026</t>
        </is>
      </c>
      <c r="J1384" s="2" t="inlineStr">
        <is>
          <t>S01</t>
        </is>
      </c>
      <c r="K1384" s="2" t="inlineStr">
        <is>
          <t>измерено</t>
        </is>
      </c>
    </row>
    <row r="1385">
      <c r="A1385" s="2" t="inlineStr">
        <is>
          <t>M1384</t>
        </is>
      </c>
      <c r="B1385" s="2" t="inlineStr">
        <is>
          <t>Q1384</t>
        </is>
      </c>
      <c r="C1385" s="2" t="inlineStr">
        <is>
          <t>покатушки на квадроциклах зимой</t>
        </is>
      </c>
      <c r="D1385" s="2" t="inlineStr">
        <is>
          <t>широкая (без операторов)</t>
        </is>
      </c>
      <c r="E1385" s="2" t="n">
        <v>8</v>
      </c>
      <c r="F1385" s="2" t="inlineStr">
        <is>
          <t>Москва и область</t>
        </is>
      </c>
      <c r="G1385" s="2" t="inlineStr">
        <is>
          <t>14.08.2026 – 12.09.2026</t>
        </is>
      </c>
      <c r="H1385" s="2" t="inlineStr">
        <is>
          <t>все (десктоп+смартфон+планшет)</t>
        </is>
      </c>
      <c r="I1385" s="2" t="inlineStr">
        <is>
          <t>14.09.2026</t>
        </is>
      </c>
      <c r="J1385" s="2" t="inlineStr">
        <is>
          <t>S01</t>
        </is>
      </c>
      <c r="K1385" s="2" t="inlineStr">
        <is>
          <t>измерено</t>
        </is>
      </c>
    </row>
    <row r="1386">
      <c r="A1386" s="2" t="inlineStr">
        <is>
          <t>M1385</t>
        </is>
      </c>
      <c r="B1386" s="2" t="inlineStr">
        <is>
          <t>Q1385</t>
        </is>
      </c>
      <c r="C1386" s="2" t="inlineStr">
        <is>
          <t>дрифт на квадроцикле зимой</t>
        </is>
      </c>
      <c r="D1386" s="2" t="inlineStr">
        <is>
          <t>широкая (без операторов)</t>
        </is>
      </c>
      <c r="E1386" s="2" t="n">
        <v>8</v>
      </c>
      <c r="F1386" s="2" t="inlineStr">
        <is>
          <t>Москва и область</t>
        </is>
      </c>
      <c r="G1386" s="2" t="inlineStr">
        <is>
          <t>14.08.2026 – 12.09.2026</t>
        </is>
      </c>
      <c r="H1386" s="2" t="inlineStr">
        <is>
          <t>все (десктоп+смартфон+планшет)</t>
        </is>
      </c>
      <c r="I1386" s="2" t="inlineStr">
        <is>
          <t>14.09.2026</t>
        </is>
      </c>
      <c r="J1386" s="2" t="inlineStr">
        <is>
          <t>S01</t>
        </is>
      </c>
      <c r="K1386" s="2" t="inlineStr">
        <is>
          <t>измерено</t>
        </is>
      </c>
    </row>
    <row r="1387">
      <c r="A1387" s="2" t="inlineStr">
        <is>
          <t>M1386</t>
        </is>
      </c>
      <c r="B1387" s="2" t="inlineStr">
        <is>
          <t>Q1386</t>
        </is>
      </c>
      <c r="C1387" s="2" t="inlineStr">
        <is>
          <t>мероприятие на воде для сотрудников</t>
        </is>
      </c>
      <c r="D1387" s="2" t="inlineStr">
        <is>
          <t>широкая (без операторов)</t>
        </is>
      </c>
      <c r="E1387" s="2" t="n">
        <v>8</v>
      </c>
      <c r="F1387" s="2" t="inlineStr">
        <is>
          <t>Москва и область</t>
        </is>
      </c>
      <c r="G1387" s="2" t="inlineStr">
        <is>
          <t>14.08.2026 – 12.09.2026</t>
        </is>
      </c>
      <c r="H1387" s="2" t="inlineStr">
        <is>
          <t>все (десктоп+смартфон+планшет)</t>
        </is>
      </c>
      <c r="I1387" s="2" t="inlineStr">
        <is>
          <t>14.09.2026</t>
        </is>
      </c>
      <c r="J1387" s="2" t="inlineStr">
        <is>
          <t>S01</t>
        </is>
      </c>
      <c r="K1387" s="2" t="inlineStr">
        <is>
          <t>измерено</t>
        </is>
      </c>
    </row>
    <row r="1388">
      <c r="A1388" s="2" t="inlineStr">
        <is>
          <t>M1387</t>
        </is>
      </c>
      <c r="B1388" s="2" t="inlineStr">
        <is>
          <t>Q1387</t>
        </is>
      </c>
      <c r="C1388" s="2" t="inlineStr">
        <is>
          <t>какие зимние развлечения</t>
        </is>
      </c>
      <c r="D1388" s="2" t="inlineStr">
        <is>
          <t>широкая (без операторов)</t>
        </is>
      </c>
      <c r="E1388" s="2" t="n">
        <v>8</v>
      </c>
      <c r="F1388" s="2" t="inlineStr">
        <is>
          <t>Москва и область</t>
        </is>
      </c>
      <c r="G1388" s="2" t="inlineStr">
        <is>
          <t>14.08.2026 – 12.09.2026</t>
        </is>
      </c>
      <c r="H1388" s="2" t="inlineStr">
        <is>
          <t>все (десктоп+смартфон+планшет)</t>
        </is>
      </c>
      <c r="I1388" s="2" t="inlineStr">
        <is>
          <t>14.09.2026</t>
        </is>
      </c>
      <c r="J1388" s="2" t="inlineStr">
        <is>
          <t>S01</t>
        </is>
      </c>
      <c r="K1388" s="2" t="inlineStr">
        <is>
          <t>измерено</t>
        </is>
      </c>
    </row>
    <row r="1389">
      <c r="A1389" s="2" t="inlineStr">
        <is>
          <t>M1388</t>
        </is>
      </c>
      <c r="B1389" s="2" t="inlineStr">
        <is>
          <t>Q1388</t>
        </is>
      </c>
      <c r="C1389" s="2" t="inlineStr">
        <is>
          <t>база отдыха с зимними развлечениями</t>
        </is>
      </c>
      <c r="D1389" s="2" t="inlineStr">
        <is>
          <t>широкая (без операторов)</t>
        </is>
      </c>
      <c r="E1389" s="2" t="n">
        <v>8</v>
      </c>
      <c r="F1389" s="2" t="inlineStr">
        <is>
          <t>Москва и область</t>
        </is>
      </c>
      <c r="G1389" s="2" t="inlineStr">
        <is>
          <t>14.08.2026 – 12.09.2026</t>
        </is>
      </c>
      <c r="H1389" s="2" t="inlineStr">
        <is>
          <t>все (десктоп+смартфон+планшет)</t>
        </is>
      </c>
      <c r="I1389" s="2" t="inlineStr">
        <is>
          <t>14.09.2026</t>
        </is>
      </c>
      <c r="J1389" s="2" t="inlineStr">
        <is>
          <t>S01</t>
        </is>
      </c>
      <c r="K1389" s="2" t="inlineStr">
        <is>
          <t>измерено</t>
        </is>
      </c>
    </row>
    <row r="1390">
      <c r="A1390" s="2" t="inlineStr">
        <is>
          <t>M1389</t>
        </is>
      </c>
      <c r="B1390" s="2" t="inlineStr">
        <is>
          <t>Q1389</t>
        </is>
      </c>
      <c r="C1390" s="2" t="inlineStr">
        <is>
          <t>зимнее спортивное развлечение</t>
        </is>
      </c>
      <c r="D1390" s="2" t="inlineStr">
        <is>
          <t>широкая (без операторов)</t>
        </is>
      </c>
      <c r="E1390" s="2" t="n">
        <v>8</v>
      </c>
      <c r="F1390" s="2" t="inlineStr">
        <is>
          <t>Москва и область</t>
        </is>
      </c>
      <c r="G1390" s="2" t="inlineStr">
        <is>
          <t>14.08.2026 – 12.09.2026</t>
        </is>
      </c>
      <c r="H1390" s="2" t="inlineStr">
        <is>
          <t>все (десктоп+смартфон+планшет)</t>
        </is>
      </c>
      <c r="I1390" s="2" t="inlineStr">
        <is>
          <t>14.09.2026</t>
        </is>
      </c>
      <c r="J1390" s="2" t="inlineStr">
        <is>
          <t>S01</t>
        </is>
      </c>
      <c r="K1390" s="2" t="inlineStr">
        <is>
          <t>измерено</t>
        </is>
      </c>
    </row>
    <row r="1391">
      <c r="A1391" s="2" t="inlineStr">
        <is>
          <t>M1390</t>
        </is>
      </c>
      <c r="B1391" s="2" t="inlineStr">
        <is>
          <t>Q1390</t>
        </is>
      </c>
      <c r="C1391" s="2" t="inlineStr">
        <is>
          <t>квесты для компаний на природе</t>
        </is>
      </c>
      <c r="D1391" s="2" t="inlineStr">
        <is>
          <t>широкая (без операторов)</t>
        </is>
      </c>
      <c r="E1391" s="2" t="n">
        <v>8</v>
      </c>
      <c r="F1391" s="2" t="inlineStr">
        <is>
          <t>Москва и область</t>
        </is>
      </c>
      <c r="G1391" s="2" t="inlineStr">
        <is>
          <t>14.08.2026 – 12.09.2026</t>
        </is>
      </c>
      <c r="H1391" s="2" t="inlineStr">
        <is>
          <t>все (десктоп+смартфон+планшет)</t>
        </is>
      </c>
      <c r="I1391" s="2" t="inlineStr">
        <is>
          <t>14.09.2026</t>
        </is>
      </c>
      <c r="J1391" s="2" t="inlineStr">
        <is>
          <t>S01</t>
        </is>
      </c>
      <c r="K1391" s="2" t="inlineStr">
        <is>
          <t>измерено</t>
        </is>
      </c>
    </row>
    <row r="1392">
      <c r="A1392" s="2" t="inlineStr">
        <is>
          <t>M1391</t>
        </is>
      </c>
      <c r="B1392" s="2" t="inlineStr">
        <is>
          <t>Q1391</t>
        </is>
      </c>
      <c r="C1392" s="2" t="inlineStr">
        <is>
          <t>интересные квесты в москве для компании</t>
        </is>
      </c>
      <c r="D1392" s="2" t="inlineStr">
        <is>
          <t>широкая (без операторов)</t>
        </is>
      </c>
      <c r="E1392" s="2" t="n">
        <v>8</v>
      </c>
      <c r="F1392" s="2" t="inlineStr">
        <is>
          <t>Москва и область</t>
        </is>
      </c>
      <c r="G1392" s="2" t="inlineStr">
        <is>
          <t>14.08.2026 – 12.09.2026</t>
        </is>
      </c>
      <c r="H1392" s="2" t="inlineStr">
        <is>
          <t>все (десктоп+смартфон+планшет)</t>
        </is>
      </c>
      <c r="I1392" s="2" t="inlineStr">
        <is>
          <t>14.09.2026</t>
        </is>
      </c>
      <c r="J1392" s="2" t="inlineStr">
        <is>
          <t>S01</t>
        </is>
      </c>
      <c r="K1392" s="2" t="inlineStr">
        <is>
          <t>измерено</t>
        </is>
      </c>
    </row>
    <row r="1393">
      <c r="A1393" s="2" t="inlineStr">
        <is>
          <t>M1392</t>
        </is>
      </c>
      <c r="B1393" s="2" t="inlineStr">
        <is>
          <t>Q1392</t>
        </is>
      </c>
      <c r="C1393" s="2" t="inlineStr">
        <is>
          <t>подарок впечатление мужу на день рождения</t>
        </is>
      </c>
      <c r="D1393" s="2" t="inlineStr">
        <is>
          <t>широкая (без операторов)</t>
        </is>
      </c>
      <c r="E1393" s="2" t="n">
        <v>8</v>
      </c>
      <c r="F1393" s="2" t="inlineStr">
        <is>
          <t>Москва и область</t>
        </is>
      </c>
      <c r="G1393" s="2" t="inlineStr">
        <is>
          <t>14.08.2026 – 12.09.2026</t>
        </is>
      </c>
      <c r="H1393" s="2" t="inlineStr">
        <is>
          <t>все (десктоп+смартфон+планшет)</t>
        </is>
      </c>
      <c r="I1393" s="2" t="inlineStr">
        <is>
          <t>14.09.2026</t>
        </is>
      </c>
      <c r="J1393" s="2" t="inlineStr">
        <is>
          <t>S01</t>
        </is>
      </c>
      <c r="K1393" s="2" t="inlineStr">
        <is>
          <t>измерено</t>
        </is>
      </c>
    </row>
    <row r="1394">
      <c r="A1394" s="2" t="inlineStr">
        <is>
          <t>M1393</t>
        </is>
      </c>
      <c r="B1394" s="2" t="inlineStr">
        <is>
          <t>Q1393</t>
        </is>
      </c>
      <c r="C1394" s="2" t="inlineStr">
        <is>
          <t>интересные подарки впечатления</t>
        </is>
      </c>
      <c r="D1394" s="2" t="inlineStr">
        <is>
          <t>широкая (без операторов)</t>
        </is>
      </c>
      <c r="E1394" s="2" t="n">
        <v>8</v>
      </c>
      <c r="F1394" s="2" t="inlineStr">
        <is>
          <t>Москва и область</t>
        </is>
      </c>
      <c r="G1394" s="2" t="inlineStr">
        <is>
          <t>14.08.2026 – 12.09.2026</t>
        </is>
      </c>
      <c r="H1394" s="2" t="inlineStr">
        <is>
          <t>все (десктоп+смартфон+планшет)</t>
        </is>
      </c>
      <c r="I1394" s="2" t="inlineStr">
        <is>
          <t>14.09.2026</t>
        </is>
      </c>
      <c r="J1394" s="2" t="inlineStr">
        <is>
          <t>S01</t>
        </is>
      </c>
      <c r="K1394" s="2" t="inlineStr">
        <is>
          <t>измерено</t>
        </is>
      </c>
    </row>
    <row r="1395">
      <c r="A1395" s="2" t="inlineStr">
        <is>
          <t>M1394</t>
        </is>
      </c>
      <c r="B1395" s="2" t="inlineStr">
        <is>
          <t>Q1394</t>
        </is>
      </c>
      <c r="C1395" s="2" t="inlineStr">
        <is>
          <t>развлечения в подмосковье на выходные</t>
        </is>
      </c>
      <c r="D1395" s="2" t="inlineStr">
        <is>
          <t>широкая (без операторов)</t>
        </is>
      </c>
      <c r="E1395" s="2" t="n">
        <v>8</v>
      </c>
      <c r="F1395" s="2" t="inlineStr">
        <is>
          <t>Москва и область</t>
        </is>
      </c>
      <c r="G1395" s="2" t="inlineStr">
        <is>
          <t>14.08.2026 – 12.09.2026</t>
        </is>
      </c>
      <c r="H1395" s="2" t="inlineStr">
        <is>
          <t>все (десктоп+смартфон+планшет)</t>
        </is>
      </c>
      <c r="I1395" s="2" t="inlineStr">
        <is>
          <t>14.09.2026</t>
        </is>
      </c>
      <c r="J1395" s="2" t="inlineStr">
        <is>
          <t>S01</t>
        </is>
      </c>
      <c r="K1395" s="2" t="inlineStr">
        <is>
          <t>измерено</t>
        </is>
      </c>
    </row>
    <row r="1396">
      <c r="A1396" s="2" t="inlineStr">
        <is>
          <t>M1395</t>
        </is>
      </c>
      <c r="B1396" s="2" t="inlineStr">
        <is>
          <t>Q1395</t>
        </is>
      </c>
      <c r="C1396" s="2" t="inlineStr">
        <is>
          <t>развлечения в ближайшем подмосковье</t>
        </is>
      </c>
      <c r="D1396" s="2" t="inlineStr">
        <is>
          <t>широкая (без операторов)</t>
        </is>
      </c>
      <c r="E1396" s="2" t="n">
        <v>8</v>
      </c>
      <c r="F1396" s="2" t="inlineStr">
        <is>
          <t>Москва и область</t>
        </is>
      </c>
      <c r="G1396" s="2" t="inlineStr">
        <is>
          <t>14.08.2026 – 12.09.2026</t>
        </is>
      </c>
      <c r="H1396" s="2" t="inlineStr">
        <is>
          <t>все (десктоп+смартфон+планшет)</t>
        </is>
      </c>
      <c r="I1396" s="2" t="inlineStr">
        <is>
          <t>14.09.2026</t>
        </is>
      </c>
      <c r="J1396" s="2" t="inlineStr">
        <is>
          <t>S01</t>
        </is>
      </c>
      <c r="K1396" s="2" t="inlineStr">
        <is>
          <t>измерено</t>
        </is>
      </c>
    </row>
    <row r="1397">
      <c r="A1397" s="2" t="inlineStr">
        <is>
          <t>M1396</t>
        </is>
      </c>
      <c r="B1397" s="2" t="inlineStr">
        <is>
          <t>Q1396</t>
        </is>
      </c>
      <c r="C1397" s="2" t="inlineStr">
        <is>
          <t>поездки на квадроциклах от первого лица</t>
        </is>
      </c>
      <c r="D1397" s="2" t="inlineStr">
        <is>
          <t>широкая (без операторов)</t>
        </is>
      </c>
      <c r="E1397" s="2" t="n">
        <v>8</v>
      </c>
      <c r="F1397" s="2" t="inlineStr">
        <is>
          <t>Москва и область</t>
        </is>
      </c>
      <c r="G1397" s="2" t="inlineStr">
        <is>
          <t>14.08.2026 – 12.09.2026</t>
        </is>
      </c>
      <c r="H1397" s="2" t="inlineStr">
        <is>
          <t>все (десктоп+смартфон+планшет)</t>
        </is>
      </c>
      <c r="I1397" s="2" t="inlineStr">
        <is>
          <t>14.09.2026</t>
        </is>
      </c>
      <c r="J1397" s="2" t="inlineStr">
        <is>
          <t>S01</t>
        </is>
      </c>
      <c r="K1397" s="2" t="inlineStr">
        <is>
          <t>измерено</t>
        </is>
      </c>
    </row>
    <row r="1398">
      <c r="A1398" s="2" t="inlineStr">
        <is>
          <t>M1397</t>
        </is>
      </c>
      <c r="B1398" s="2" t="inlineStr">
        <is>
          <t>Q1397</t>
        </is>
      </c>
      <c r="C1398" s="2" t="inlineStr">
        <is>
          <t>экстрим поездка на квадроциклах</t>
        </is>
      </c>
      <c r="D1398" s="2" t="inlineStr">
        <is>
          <t>широкая (без операторов)</t>
        </is>
      </c>
      <c r="E1398" s="2" t="n">
        <v>8</v>
      </c>
      <c r="F1398" s="2" t="inlineStr">
        <is>
          <t>Москва и область</t>
        </is>
      </c>
      <c r="G1398" s="2" t="inlineStr">
        <is>
          <t>14.08.2026 – 12.09.2026</t>
        </is>
      </c>
      <c r="H1398" s="2" t="inlineStr">
        <is>
          <t>все (десктоп+смартфон+планшет)</t>
        </is>
      </c>
      <c r="I1398" s="2" t="inlineStr">
        <is>
          <t>14.09.2026</t>
        </is>
      </c>
      <c r="J1398" s="2" t="inlineStr">
        <is>
          <t>S01</t>
        </is>
      </c>
      <c r="K1398" s="2" t="inlineStr">
        <is>
          <t>измерено</t>
        </is>
      </c>
    </row>
    <row r="1399">
      <c r="A1399" s="2" t="inlineStr">
        <is>
          <t>M1398</t>
        </is>
      </c>
      <c r="B1399" s="2" t="inlineStr">
        <is>
          <t>Q1398</t>
        </is>
      </c>
      <c r="C1399" s="2" t="inlineStr">
        <is>
          <t>поездка на квадроциклах с детьми</t>
        </is>
      </c>
      <c r="D1399" s="2" t="inlineStr">
        <is>
          <t>широкая (без операторов)</t>
        </is>
      </c>
      <c r="E1399" s="2" t="n">
        <v>8</v>
      </c>
      <c r="F1399" s="2" t="inlineStr">
        <is>
          <t>Москва и область</t>
        </is>
      </c>
      <c r="G1399" s="2" t="inlineStr">
        <is>
          <t>14.08.2026 – 12.09.2026</t>
        </is>
      </c>
      <c r="H1399" s="2" t="inlineStr">
        <is>
          <t>все (десктоп+смартфон+планшет)</t>
        </is>
      </c>
      <c r="I1399" s="2" t="inlineStr">
        <is>
          <t>14.09.2026</t>
        </is>
      </c>
      <c r="J1399" s="2" t="inlineStr">
        <is>
          <t>S01</t>
        </is>
      </c>
      <c r="K1399" s="2" t="inlineStr">
        <is>
          <t>измерено</t>
        </is>
      </c>
    </row>
    <row r="1400">
      <c r="A1400" s="2" t="inlineStr">
        <is>
          <t>M1399</t>
        </is>
      </c>
      <c r="B1400" s="2" t="inlineStr">
        <is>
          <t>Q1399</t>
        </is>
      </c>
      <c r="C1400" s="2" t="inlineStr">
        <is>
          <t>типы мотовездеходов</t>
        </is>
      </c>
      <c r="D1400" s="2" t="inlineStr">
        <is>
          <t>широкая (без операторов)</t>
        </is>
      </c>
      <c r="E1400" s="2" t="n">
        <v>8</v>
      </c>
      <c r="F1400" s="2" t="inlineStr">
        <is>
          <t>Москва и область</t>
        </is>
      </c>
      <c r="G1400" s="2" t="inlineStr">
        <is>
          <t>14.08.2026 – 12.09.2026</t>
        </is>
      </c>
      <c r="H1400" s="2" t="inlineStr">
        <is>
          <t>все (десктоп+смартфон+планшет)</t>
        </is>
      </c>
      <c r="I1400" s="2" t="inlineStr">
        <is>
          <t>14.09.2026</t>
        </is>
      </c>
      <c r="J1400" s="2" t="inlineStr">
        <is>
          <t>S01</t>
        </is>
      </c>
      <c r="K1400" s="2" t="inlineStr">
        <is>
          <t>измерено</t>
        </is>
      </c>
    </row>
    <row r="1401">
      <c r="A1401" s="2" t="inlineStr">
        <is>
          <t>M1400</t>
        </is>
      </c>
      <c r="B1401" s="2" t="inlineStr">
        <is>
          <t>Q1400</t>
        </is>
      </c>
      <c r="C1401" s="2" t="inlineStr">
        <is>
          <t>снегоход мотовездеход</t>
        </is>
      </c>
      <c r="D1401" s="2" t="inlineStr">
        <is>
          <t>широкая (без операторов)</t>
        </is>
      </c>
      <c r="E1401" s="2" t="n">
        <v>8</v>
      </c>
      <c r="F1401" s="2" t="inlineStr">
        <is>
          <t>Москва и область</t>
        </is>
      </c>
      <c r="G1401" s="2" t="inlineStr">
        <is>
          <t>14.08.2026 – 12.09.2026</t>
        </is>
      </c>
      <c r="H1401" s="2" t="inlineStr">
        <is>
          <t>все (десктоп+смартфон+планшет)</t>
        </is>
      </c>
      <c r="I1401" s="2" t="inlineStr">
        <is>
          <t>14.09.2026</t>
        </is>
      </c>
      <c r="J1401" s="2" t="inlineStr">
        <is>
          <t>S01</t>
        </is>
      </c>
      <c r="K1401" s="2" t="inlineStr">
        <is>
          <t>измерено</t>
        </is>
      </c>
    </row>
    <row r="1402">
      <c r="A1402" s="2" t="inlineStr">
        <is>
          <t>M1401</t>
        </is>
      </c>
      <c r="B1402" s="2" t="inlineStr">
        <is>
          <t>Q1401</t>
        </is>
      </c>
      <c r="C1402" s="2" t="inlineStr">
        <is>
          <t>покатушки на квадроциклах по бездорожью</t>
        </is>
      </c>
      <c r="D1402" s="2" t="inlineStr">
        <is>
          <t>широкая (без операторов)</t>
        </is>
      </c>
      <c r="E1402" s="2" t="n">
        <v>8</v>
      </c>
      <c r="F1402" s="2" t="inlineStr">
        <is>
          <t>Москва и область</t>
        </is>
      </c>
      <c r="G1402" s="2" t="inlineStr">
        <is>
          <t>14.08.2026 – 12.09.2026</t>
        </is>
      </c>
      <c r="H1402" s="2" t="inlineStr">
        <is>
          <t>все (десктоп+смартфон+планшет)</t>
        </is>
      </c>
      <c r="I1402" s="2" t="inlineStr">
        <is>
          <t>14.09.2026</t>
        </is>
      </c>
      <c r="J1402" s="2" t="inlineStr">
        <is>
          <t>S01</t>
        </is>
      </c>
      <c r="K1402" s="2" t="inlineStr">
        <is>
          <t>измерено</t>
        </is>
      </c>
    </row>
    <row r="1403">
      <c r="A1403" s="2" t="inlineStr">
        <is>
          <t>M1402</t>
        </is>
      </c>
      <c r="B1403" s="2" t="inlineStr">
        <is>
          <t>Q1402</t>
        </is>
      </c>
      <c r="C1403" s="2" t="inlineStr">
        <is>
          <t>организация выездных мероприятий корпоративных</t>
        </is>
      </c>
      <c r="D1403" s="2" t="inlineStr">
        <is>
          <t>широкая (без операторов)</t>
        </is>
      </c>
      <c r="E1403" s="2" t="n">
        <v>8</v>
      </c>
      <c r="F1403" s="2" t="inlineStr">
        <is>
          <t>Москва и область</t>
        </is>
      </c>
      <c r="G1403" s="2" t="inlineStr">
        <is>
          <t>14.08.2026 – 12.09.2026</t>
        </is>
      </c>
      <c r="H1403" s="2" t="inlineStr">
        <is>
          <t>все (десктоп+смартфон+планшет)</t>
        </is>
      </c>
      <c r="I1403" s="2" t="inlineStr">
        <is>
          <t>14.09.2026</t>
        </is>
      </c>
      <c r="J1403" s="2" t="inlineStr">
        <is>
          <t>S01</t>
        </is>
      </c>
      <c r="K1403" s="2" t="inlineStr">
        <is>
          <t>измерено</t>
        </is>
      </c>
    </row>
    <row r="1404">
      <c r="A1404" s="2" t="inlineStr">
        <is>
          <t>M1403</t>
        </is>
      </c>
      <c r="B1404" s="2" t="inlineStr">
        <is>
          <t>Q1403</t>
        </is>
      </c>
      <c r="C1404" s="2" t="inlineStr">
        <is>
          <t>как назвать корпоративное мероприятие</t>
        </is>
      </c>
      <c r="D1404" s="2" t="inlineStr">
        <is>
          <t>широкая (без операторов)</t>
        </is>
      </c>
      <c r="E1404" s="2" t="n">
        <v>8</v>
      </c>
      <c r="F1404" s="2" t="inlineStr">
        <is>
          <t>Москва и область</t>
        </is>
      </c>
      <c r="G1404" s="2" t="inlineStr">
        <is>
          <t>14.08.2026 – 12.09.2026</t>
        </is>
      </c>
      <c r="H1404" s="2" t="inlineStr">
        <is>
          <t>все (десктоп+смартфон+планшет)</t>
        </is>
      </c>
      <c r="I1404" s="2" t="inlineStr">
        <is>
          <t>14.09.2026</t>
        </is>
      </c>
      <c r="J1404" s="2" t="inlineStr">
        <is>
          <t>S01</t>
        </is>
      </c>
      <c r="K1404" s="2" t="inlineStr">
        <is>
          <t>измерено</t>
        </is>
      </c>
    </row>
    <row r="1405">
      <c r="A1405" s="2" t="inlineStr">
        <is>
          <t>M1404</t>
        </is>
      </c>
      <c r="B1405" s="2" t="inlineStr">
        <is>
          <t>Q1404</t>
        </is>
      </c>
      <c r="C1405" s="2" t="inlineStr">
        <is>
          <t>смета корпоративного мероприятия</t>
        </is>
      </c>
      <c r="D1405" s="2" t="inlineStr">
        <is>
          <t>широкая (без операторов)</t>
        </is>
      </c>
      <c r="E1405" s="2" t="n">
        <v>8</v>
      </c>
      <c r="F1405" s="2" t="inlineStr">
        <is>
          <t>Москва и область</t>
        </is>
      </c>
      <c r="G1405" s="2" t="inlineStr">
        <is>
          <t>14.08.2026 – 12.09.2026</t>
        </is>
      </c>
      <c r="H1405" s="2" t="inlineStr">
        <is>
          <t>все (десктоп+смартфон+планшет)</t>
        </is>
      </c>
      <c r="I1405" s="2" t="inlineStr">
        <is>
          <t>14.09.2026</t>
        </is>
      </c>
      <c r="J1405" s="2" t="inlineStr">
        <is>
          <t>S01</t>
        </is>
      </c>
      <c r="K1405" s="2" t="inlineStr">
        <is>
          <t>измерено</t>
        </is>
      </c>
    </row>
    <row r="1406">
      <c r="A1406" s="2" t="inlineStr">
        <is>
          <t>M1405</t>
        </is>
      </c>
      <c r="B1406" s="2" t="inlineStr">
        <is>
          <t>Q1405</t>
        </is>
      </c>
      <c r="C1406" s="2" t="inlineStr">
        <is>
          <t>организовать корпоратив под ключ в москве</t>
        </is>
      </c>
      <c r="D1406" s="2" t="inlineStr">
        <is>
          <t>широкая (без операторов)</t>
        </is>
      </c>
      <c r="E1406" s="2" t="n">
        <v>8</v>
      </c>
      <c r="F1406" s="2" t="inlineStr">
        <is>
          <t>Москва и область</t>
        </is>
      </c>
      <c r="G1406" s="2" t="inlineStr">
        <is>
          <t>14.08.2026 – 12.09.2026</t>
        </is>
      </c>
      <c r="H1406" s="2" t="inlineStr">
        <is>
          <t>все (десктоп+смартфон+планшет)</t>
        </is>
      </c>
      <c r="I1406" s="2" t="inlineStr">
        <is>
          <t>14.09.2026</t>
        </is>
      </c>
      <c r="J1406" s="2" t="inlineStr">
        <is>
          <t>S01</t>
        </is>
      </c>
      <c r="K1406" s="2" t="inlineStr">
        <is>
          <t>измерено</t>
        </is>
      </c>
    </row>
    <row r="1407">
      <c r="A1407" s="2" t="inlineStr">
        <is>
          <t>M1406</t>
        </is>
      </c>
      <c r="B1407" s="2" t="inlineStr">
        <is>
          <t>Q1406</t>
        </is>
      </c>
      <c r="C1407" s="2" t="inlineStr">
        <is>
          <t>квадроциклы прокат от 6 лет</t>
        </is>
      </c>
      <c r="D1407" s="2" t="inlineStr">
        <is>
          <t>широкая (без операторов)</t>
        </is>
      </c>
      <c r="E1407" s="2" t="n">
        <v>7</v>
      </c>
      <c r="F1407" s="2" t="inlineStr">
        <is>
          <t>Москва и область</t>
        </is>
      </c>
      <c r="G1407" s="2" t="inlineStr">
        <is>
          <t>14.08.2026 – 12.09.2026</t>
        </is>
      </c>
      <c r="H1407" s="2" t="inlineStr">
        <is>
          <t>все (десктоп+смартфон+планшет)</t>
        </is>
      </c>
      <c r="I1407" s="2" t="inlineStr">
        <is>
          <t>14.09.2026</t>
        </is>
      </c>
      <c r="J1407" s="2" t="inlineStr">
        <is>
          <t>S01</t>
        </is>
      </c>
      <c r="K1407" s="2" t="inlineStr">
        <is>
          <t>измерено</t>
        </is>
      </c>
    </row>
    <row r="1408">
      <c r="A1408" s="2" t="inlineStr">
        <is>
          <t>M1407</t>
        </is>
      </c>
      <c r="B1408" s="2" t="inlineStr">
        <is>
          <t>Q1407</t>
        </is>
      </c>
      <c r="C1408" s="2" t="inlineStr">
        <is>
          <t>прокат квадроциклов иваново</t>
        </is>
      </c>
      <c r="D1408" s="2" t="inlineStr">
        <is>
          <t>широкая (без операторов)</t>
        </is>
      </c>
      <c r="E1408" s="2" t="n">
        <v>7</v>
      </c>
      <c r="F1408" s="2" t="inlineStr">
        <is>
          <t>Москва и область</t>
        </is>
      </c>
      <c r="G1408" s="2" t="inlineStr">
        <is>
          <t>14.08.2026 – 12.09.2026</t>
        </is>
      </c>
      <c r="H1408" s="2" t="inlineStr">
        <is>
          <t>все (десктоп+смартфон+планшет)</t>
        </is>
      </c>
      <c r="I1408" s="2" t="inlineStr">
        <is>
          <t>14.09.2026</t>
        </is>
      </c>
      <c r="J1408" s="2" t="inlineStr">
        <is>
          <t>S01</t>
        </is>
      </c>
      <c r="K1408" s="2" t="inlineStr">
        <is>
          <t>измерено</t>
        </is>
      </c>
    </row>
    <row r="1409">
      <c r="A1409" s="2" t="inlineStr">
        <is>
          <t>M1408</t>
        </is>
      </c>
      <c r="B1409" s="2" t="inlineStr">
        <is>
          <t>Q1408</t>
        </is>
      </c>
      <c r="C1409" s="2" t="inlineStr">
        <is>
          <t>как организовать прокат квадроциклов</t>
        </is>
      </c>
      <c r="D1409" s="2" t="inlineStr">
        <is>
          <t>широкая (без операторов)</t>
        </is>
      </c>
      <c r="E1409" s="2" t="n">
        <v>7</v>
      </c>
      <c r="F1409" s="2" t="inlineStr">
        <is>
          <t>Москва и область</t>
        </is>
      </c>
      <c r="G1409" s="2" t="inlineStr">
        <is>
          <t>14.08.2026 – 12.09.2026</t>
        </is>
      </c>
      <c r="H1409" s="2" t="inlineStr">
        <is>
          <t>все (десктоп+смартфон+планшет)</t>
        </is>
      </c>
      <c r="I1409" s="2" t="inlineStr">
        <is>
          <t>14.09.2026</t>
        </is>
      </c>
      <c r="J1409" s="2" t="inlineStr">
        <is>
          <t>S01</t>
        </is>
      </c>
      <c r="K1409" s="2" t="inlineStr">
        <is>
          <t>измерено</t>
        </is>
      </c>
    </row>
    <row r="1410">
      <c r="A1410" s="2" t="inlineStr">
        <is>
          <t>M1409</t>
        </is>
      </c>
      <c r="B1410" s="2" t="inlineStr">
        <is>
          <t>Q1409</t>
        </is>
      </c>
      <c r="C1410" s="2" t="inlineStr">
        <is>
          <t>жилье и прокат квадроциклов свердловской области</t>
        </is>
      </c>
      <c r="D1410" s="2" t="inlineStr">
        <is>
          <t>широкая (без операторов)</t>
        </is>
      </c>
      <c r="E1410" s="2" t="n">
        <v>7</v>
      </c>
      <c r="F1410" s="2" t="inlineStr">
        <is>
          <t>Москва и область</t>
        </is>
      </c>
      <c r="G1410" s="2" t="inlineStr">
        <is>
          <t>14.08.2026 – 12.09.2026</t>
        </is>
      </c>
      <c r="H1410" s="2" t="inlineStr">
        <is>
          <t>все (десктоп+смартфон+планшет)</t>
        </is>
      </c>
      <c r="I1410" s="2" t="inlineStr">
        <is>
          <t>14.09.2026</t>
        </is>
      </c>
      <c r="J1410" s="2" t="inlineStr">
        <is>
          <t>S01</t>
        </is>
      </c>
      <c r="K1410" s="2" t="inlineStr">
        <is>
          <t>измерено</t>
        </is>
      </c>
    </row>
    <row r="1411">
      <c r="A1411" s="2" t="inlineStr">
        <is>
          <t>M1410</t>
        </is>
      </c>
      <c r="B1411" s="2" t="inlineStr">
        <is>
          <t>Q1410</t>
        </is>
      </c>
      <c r="C1411" s="2" t="inlineStr">
        <is>
          <t>прокат квадроциклов геленджик</t>
        </is>
      </c>
      <c r="D1411" s="2" t="inlineStr">
        <is>
          <t>широкая (без операторов)</t>
        </is>
      </c>
      <c r="E1411" s="2" t="n">
        <v>7</v>
      </c>
      <c r="F1411" s="2" t="inlineStr">
        <is>
          <t>Москва и область</t>
        </is>
      </c>
      <c r="G1411" s="2" t="inlineStr">
        <is>
          <t>14.08.2026 – 12.09.2026</t>
        </is>
      </c>
      <c r="H1411" s="2" t="inlineStr">
        <is>
          <t>все (десктоп+смартфон+планшет)</t>
        </is>
      </c>
      <c r="I1411" s="2" t="inlineStr">
        <is>
          <t>14.09.2026</t>
        </is>
      </c>
      <c r="J1411" s="2" t="inlineStr">
        <is>
          <t>S01</t>
        </is>
      </c>
      <c r="K1411" s="2" t="inlineStr">
        <is>
          <t>измерено</t>
        </is>
      </c>
    </row>
    <row r="1412">
      <c r="A1412" s="2" t="inlineStr">
        <is>
          <t>M1411</t>
        </is>
      </c>
      <c r="B1412" s="2" t="inlineStr">
        <is>
          <t>Q1411</t>
        </is>
      </c>
      <c r="C1412" s="2" t="inlineStr">
        <is>
          <t>прокат квадроциклов в карелии</t>
        </is>
      </c>
      <c r="D1412" s="2" t="inlineStr">
        <is>
          <t>широкая (без операторов)</t>
        </is>
      </c>
      <c r="E1412" s="2" t="n">
        <v>7</v>
      </c>
      <c r="F1412" s="2" t="inlineStr">
        <is>
          <t>Москва и область</t>
        </is>
      </c>
      <c r="G1412" s="2" t="inlineStr">
        <is>
          <t>14.08.2026 – 12.09.2026</t>
        </is>
      </c>
      <c r="H1412" s="2" t="inlineStr">
        <is>
          <t>все (десктоп+смартфон+планшет)</t>
        </is>
      </c>
      <c r="I1412" s="2" t="inlineStr">
        <is>
          <t>14.09.2026</t>
        </is>
      </c>
      <c r="J1412" s="2" t="inlineStr">
        <is>
          <t>S01</t>
        </is>
      </c>
      <c r="K1412" s="2" t="inlineStr">
        <is>
          <t>измерено</t>
        </is>
      </c>
    </row>
    <row r="1413">
      <c r="A1413" s="2" t="inlineStr">
        <is>
          <t>M1412</t>
        </is>
      </c>
      <c r="B1413" s="2" t="inlineStr">
        <is>
          <t>Q1412</t>
        </is>
      </c>
      <c r="C1413" s="2" t="inlineStr">
        <is>
          <t>квадроцикл без проката</t>
        </is>
      </c>
      <c r="D1413" s="2" t="inlineStr">
        <is>
          <t>широкая (без операторов)</t>
        </is>
      </c>
      <c r="E1413" s="2" t="n">
        <v>7</v>
      </c>
      <c r="F1413" s="2" t="inlineStr">
        <is>
          <t>Москва и область</t>
        </is>
      </c>
      <c r="G1413" s="2" t="inlineStr">
        <is>
          <t>14.08.2026 – 12.09.2026</t>
        </is>
      </c>
      <c r="H1413" s="2" t="inlineStr">
        <is>
          <t>все (десктоп+смартфон+планшет)</t>
        </is>
      </c>
      <c r="I1413" s="2" t="inlineStr">
        <is>
          <t>14.09.2026</t>
        </is>
      </c>
      <c r="J1413" s="2" t="inlineStr">
        <is>
          <t>S01</t>
        </is>
      </c>
      <c r="K1413" s="2" t="inlineStr">
        <is>
          <t>измерено</t>
        </is>
      </c>
    </row>
    <row r="1414">
      <c r="A1414" s="2" t="inlineStr">
        <is>
          <t>M1413</t>
        </is>
      </c>
      <c r="B1414" s="2" t="inlineStr">
        <is>
          <t>Q1413</t>
        </is>
      </c>
      <c r="C1414" s="2" t="inlineStr">
        <is>
          <t>прокат квадроциклов ярославская область</t>
        </is>
      </c>
      <c r="D1414" s="2" t="inlineStr">
        <is>
          <t>широкая (без операторов)</t>
        </is>
      </c>
      <c r="E1414" s="2" t="n">
        <v>7</v>
      </c>
      <c r="F1414" s="2" t="inlineStr">
        <is>
          <t>Москва и область</t>
        </is>
      </c>
      <c r="G1414" s="2" t="inlineStr">
        <is>
          <t>14.08.2026 – 12.09.2026</t>
        </is>
      </c>
      <c r="H1414" s="2" t="inlineStr">
        <is>
          <t>все (десктоп+смартфон+планшет)</t>
        </is>
      </c>
      <c r="I1414" s="2" t="inlineStr">
        <is>
          <t>14.09.2026</t>
        </is>
      </c>
      <c r="J1414" s="2" t="inlineStr">
        <is>
          <t>S01</t>
        </is>
      </c>
      <c r="K1414" s="2" t="inlineStr">
        <is>
          <t>измерено</t>
        </is>
      </c>
    </row>
    <row r="1415">
      <c r="A1415" s="2" t="inlineStr">
        <is>
          <t>M1414</t>
        </is>
      </c>
      <c r="B1415" s="2" t="inlineStr">
        <is>
          <t>Q1414</t>
        </is>
      </c>
      <c r="C1415" s="2" t="inlineStr">
        <is>
          <t>прокат квадроциклов дзержинск</t>
        </is>
      </c>
      <c r="D1415" s="2" t="inlineStr">
        <is>
          <t>широкая (без операторов)</t>
        </is>
      </c>
      <c r="E1415" s="2" t="n">
        <v>7</v>
      </c>
      <c r="F1415" s="2" t="inlineStr">
        <is>
          <t>Москва и область</t>
        </is>
      </c>
      <c r="G1415" s="2" t="inlineStr">
        <is>
          <t>14.08.2026 – 12.09.2026</t>
        </is>
      </c>
      <c r="H1415" s="2" t="inlineStr">
        <is>
          <t>все (десктоп+смартфон+планшет)</t>
        </is>
      </c>
      <c r="I1415" s="2" t="inlineStr">
        <is>
          <t>14.09.2026</t>
        </is>
      </c>
      <c r="J1415" s="2" t="inlineStr">
        <is>
          <t>S01</t>
        </is>
      </c>
      <c r="K1415" s="2" t="inlineStr">
        <is>
          <t>измерено</t>
        </is>
      </c>
    </row>
    <row r="1416">
      <c r="A1416" s="2" t="inlineStr">
        <is>
          <t>M1415</t>
        </is>
      </c>
      <c r="B1416" s="2" t="inlineStr">
        <is>
          <t>Q1415</t>
        </is>
      </c>
      <c r="C1416" s="2" t="inlineStr">
        <is>
          <t>прокат квадроциклов ростов</t>
        </is>
      </c>
      <c r="D1416" s="2" t="inlineStr">
        <is>
          <t>широкая (без операторов)</t>
        </is>
      </c>
      <c r="E1416" s="2" t="n">
        <v>7</v>
      </c>
      <c r="F1416" s="2" t="inlineStr">
        <is>
          <t>Москва и область</t>
        </is>
      </c>
      <c r="G1416" s="2" t="inlineStr">
        <is>
          <t>14.08.2026 – 12.09.2026</t>
        </is>
      </c>
      <c r="H1416" s="2" t="inlineStr">
        <is>
          <t>все (десктоп+смартфон+планшет)</t>
        </is>
      </c>
      <c r="I1416" s="2" t="inlineStr">
        <is>
          <t>14.09.2026</t>
        </is>
      </c>
      <c r="J1416" s="2" t="inlineStr">
        <is>
          <t>S01</t>
        </is>
      </c>
      <c r="K1416" s="2" t="inlineStr">
        <is>
          <t>измерено</t>
        </is>
      </c>
    </row>
    <row r="1417">
      <c r="A1417" s="2" t="inlineStr">
        <is>
          <t>M1416</t>
        </is>
      </c>
      <c r="B1417" s="2" t="inlineStr">
        <is>
          <t>Q1416</t>
        </is>
      </c>
      <c r="C1417" s="2" t="inlineStr">
        <is>
          <t>петербург прокат квадроциклов</t>
        </is>
      </c>
      <c r="D1417" s="2" t="inlineStr">
        <is>
          <t>широкая (без операторов)</t>
        </is>
      </c>
      <c r="E1417" s="2" t="n">
        <v>7</v>
      </c>
      <c r="F1417" s="2" t="inlineStr">
        <is>
          <t>Москва и область</t>
        </is>
      </c>
      <c r="G1417" s="2" t="inlineStr">
        <is>
          <t>14.08.2026 – 12.09.2026</t>
        </is>
      </c>
      <c r="H1417" s="2" t="inlineStr">
        <is>
          <t>все (десктоп+смартфон+планшет)</t>
        </is>
      </c>
      <c r="I1417" s="2" t="inlineStr">
        <is>
          <t>14.09.2026</t>
        </is>
      </c>
      <c r="J1417" s="2" t="inlineStr">
        <is>
          <t>S01</t>
        </is>
      </c>
      <c r="K1417" s="2" t="inlineStr">
        <is>
          <t>измерено</t>
        </is>
      </c>
    </row>
    <row r="1418">
      <c r="A1418" s="2" t="inlineStr">
        <is>
          <t>M1417</t>
        </is>
      </c>
      <c r="B1418" s="2" t="inlineStr">
        <is>
          <t>Q1417</t>
        </is>
      </c>
      <c r="C1418" s="2" t="inlineStr">
        <is>
          <t>прокат квадроциклов санкт</t>
        </is>
      </c>
      <c r="D1418" s="2" t="inlineStr">
        <is>
          <t>широкая (без операторов)</t>
        </is>
      </c>
      <c r="E1418" s="2" t="n">
        <v>7</v>
      </c>
      <c r="F1418" s="2" t="inlineStr">
        <is>
          <t>Москва и область</t>
        </is>
      </c>
      <c r="G1418" s="2" t="inlineStr">
        <is>
          <t>14.08.2026 – 12.09.2026</t>
        </is>
      </c>
      <c r="H1418" s="2" t="inlineStr">
        <is>
          <t>все (десктоп+смартфон+планшет)</t>
        </is>
      </c>
      <c r="I1418" s="2" t="inlineStr">
        <is>
          <t>14.09.2026</t>
        </is>
      </c>
      <c r="J1418" s="2" t="inlineStr">
        <is>
          <t>S01</t>
        </is>
      </c>
      <c r="K1418" s="2" t="inlineStr">
        <is>
          <t>измерено</t>
        </is>
      </c>
    </row>
    <row r="1419">
      <c r="A1419" s="2" t="inlineStr">
        <is>
          <t>M1418</t>
        </is>
      </c>
      <c r="B1419" s="2" t="inlineStr">
        <is>
          <t>Q1418</t>
        </is>
      </c>
      <c r="C1419" s="2" t="inlineStr">
        <is>
          <t>прокат квадроциклов санкт петербург</t>
        </is>
      </c>
      <c r="D1419" s="2" t="inlineStr">
        <is>
          <t>широкая (без операторов)</t>
        </is>
      </c>
      <c r="E1419" s="2" t="n">
        <v>7</v>
      </c>
      <c r="F1419" s="2" t="inlineStr">
        <is>
          <t>Москва и область</t>
        </is>
      </c>
      <c r="G1419" s="2" t="inlineStr">
        <is>
          <t>14.08.2026 – 12.09.2026</t>
        </is>
      </c>
      <c r="H1419" s="2" t="inlineStr">
        <is>
          <t>все (десктоп+смартфон+планшет)</t>
        </is>
      </c>
      <c r="I1419" s="2" t="inlineStr">
        <is>
          <t>14.09.2026</t>
        </is>
      </c>
      <c r="J1419" s="2" t="inlineStr">
        <is>
          <t>S01</t>
        </is>
      </c>
      <c r="K1419" s="2" t="inlineStr">
        <is>
          <t>измерено</t>
        </is>
      </c>
    </row>
    <row r="1420">
      <c r="A1420" s="2" t="inlineStr">
        <is>
          <t>M1419</t>
        </is>
      </c>
      <c r="B1420" s="2" t="inlineStr">
        <is>
          <t>Q1419</t>
        </is>
      </c>
      <c r="C1420" s="2" t="inlineStr">
        <is>
          <t>прокат квадроциклов кисловодск</t>
        </is>
      </c>
      <c r="D1420" s="2" t="inlineStr">
        <is>
          <t>широкая (без операторов)</t>
        </is>
      </c>
      <c r="E1420" s="2" t="n">
        <v>7</v>
      </c>
      <c r="F1420" s="2" t="inlineStr">
        <is>
          <t>Москва и область</t>
        </is>
      </c>
      <c r="G1420" s="2" t="inlineStr">
        <is>
          <t>14.08.2026 – 12.09.2026</t>
        </is>
      </c>
      <c r="H1420" s="2" t="inlineStr">
        <is>
          <t>все (десктоп+смартфон+планшет)</t>
        </is>
      </c>
      <c r="I1420" s="2" t="inlineStr">
        <is>
          <t>14.09.2026</t>
        </is>
      </c>
      <c r="J1420" s="2" t="inlineStr">
        <is>
          <t>S01</t>
        </is>
      </c>
      <c r="K1420" s="2" t="inlineStr">
        <is>
          <t>измерено</t>
        </is>
      </c>
    </row>
    <row r="1421">
      <c r="A1421" s="2" t="inlineStr">
        <is>
          <t>M1420</t>
        </is>
      </c>
      <c r="B1421" s="2" t="inlineStr">
        <is>
          <t>Q1420</t>
        </is>
      </c>
      <c r="C1421" s="2" t="inlineStr">
        <is>
          <t>прокат больших квадроциклов</t>
        </is>
      </c>
      <c r="D1421" s="2" t="inlineStr">
        <is>
          <t>широкая (без операторов)</t>
        </is>
      </c>
      <c r="E1421" s="2" t="n">
        <v>7</v>
      </c>
      <c r="F1421" s="2" t="inlineStr">
        <is>
          <t>Москва и область</t>
        </is>
      </c>
      <c r="G1421" s="2" t="inlineStr">
        <is>
          <t>14.08.2026 – 12.09.2026</t>
        </is>
      </c>
      <c r="H1421" s="2" t="inlineStr">
        <is>
          <t>все (десктоп+смартфон+планшет)</t>
        </is>
      </c>
      <c r="I1421" s="2" t="inlineStr">
        <is>
          <t>14.09.2026</t>
        </is>
      </c>
      <c r="J1421" s="2" t="inlineStr">
        <is>
          <t>S01</t>
        </is>
      </c>
      <c r="K1421" s="2" t="inlineStr">
        <is>
          <t>измерено</t>
        </is>
      </c>
    </row>
    <row r="1422">
      <c r="A1422" s="2" t="inlineStr">
        <is>
          <t>M1421</t>
        </is>
      </c>
      <c r="B1422" s="2" t="inlineStr">
        <is>
          <t>Q1421</t>
        </is>
      </c>
      <c r="C1422" s="2" t="inlineStr">
        <is>
          <t>прокат квадроциклов для детей в москве</t>
        </is>
      </c>
      <c r="D1422" s="2" t="inlineStr">
        <is>
          <t>широкая (без операторов)</t>
        </is>
      </c>
      <c r="E1422" s="2" t="n">
        <v>7</v>
      </c>
      <c r="F1422" s="2" t="inlineStr">
        <is>
          <t>Москва и область</t>
        </is>
      </c>
      <c r="G1422" s="2" t="inlineStr">
        <is>
          <t>14.08.2026 – 12.09.2026</t>
        </is>
      </c>
      <c r="H1422" s="2" t="inlineStr">
        <is>
          <t>все (десктоп+смартфон+планшет)</t>
        </is>
      </c>
      <c r="I1422" s="2" t="inlineStr">
        <is>
          <t>14.09.2026</t>
        </is>
      </c>
      <c r="J1422" s="2" t="inlineStr">
        <is>
          <t>S01</t>
        </is>
      </c>
      <c r="K1422" s="2" t="inlineStr">
        <is>
          <t>измерено</t>
        </is>
      </c>
    </row>
    <row r="1423">
      <c r="A1423" s="2" t="inlineStr">
        <is>
          <t>M1422</t>
        </is>
      </c>
      <c r="B1423" s="2" t="inlineStr">
        <is>
          <t>Q1422</t>
        </is>
      </c>
      <c r="C1423" s="2" t="inlineStr">
        <is>
          <t>аренда квадроциклов балашиха</t>
        </is>
      </c>
      <c r="D1423" s="2" t="inlineStr">
        <is>
          <t>широкая (без операторов)</t>
        </is>
      </c>
      <c r="E1423" s="2" t="n">
        <v>7</v>
      </c>
      <c r="F1423" s="2" t="inlineStr">
        <is>
          <t>Москва и область</t>
        </is>
      </c>
      <c r="G1423" s="2" t="inlineStr">
        <is>
          <t>14.08.2026 – 12.09.2026</t>
        </is>
      </c>
      <c r="H1423" s="2" t="inlineStr">
        <is>
          <t>все (десктоп+смартфон+планшет)</t>
        </is>
      </c>
      <c r="I1423" s="2" t="inlineStr">
        <is>
          <t>14.09.2026</t>
        </is>
      </c>
      <c r="J1423" s="2" t="inlineStr">
        <is>
          <t>S01</t>
        </is>
      </c>
      <c r="K1423" s="2" t="inlineStr">
        <is>
          <t>измерено</t>
        </is>
      </c>
    </row>
    <row r="1424">
      <c r="A1424" s="2" t="inlineStr">
        <is>
          <t>M1423</t>
        </is>
      </c>
      <c r="B1424" s="2" t="inlineStr">
        <is>
          <t>Q1423</t>
        </is>
      </c>
      <c r="C1424" s="2" t="inlineStr">
        <is>
          <t>аренда квадроцикла стоимость</t>
        </is>
      </c>
      <c r="D1424" s="2" t="inlineStr">
        <is>
          <t>широкая (без операторов)</t>
        </is>
      </c>
      <c r="E1424" s="2" t="n">
        <v>7</v>
      </c>
      <c r="F1424" s="2" t="inlineStr">
        <is>
          <t>Москва и область</t>
        </is>
      </c>
      <c r="G1424" s="2" t="inlineStr">
        <is>
          <t>14.08.2026 – 12.09.2026</t>
        </is>
      </c>
      <c r="H1424" s="2" t="inlineStr">
        <is>
          <t>все (десктоп+смартфон+планшет)</t>
        </is>
      </c>
      <c r="I1424" s="2" t="inlineStr">
        <is>
          <t>14.09.2026</t>
        </is>
      </c>
      <c r="J1424" s="2" t="inlineStr">
        <is>
          <t>S01</t>
        </is>
      </c>
      <c r="K1424" s="2" t="inlineStr">
        <is>
          <t>измерено</t>
        </is>
      </c>
    </row>
    <row r="1425">
      <c r="A1425" s="2" t="inlineStr">
        <is>
          <t>M1424</t>
        </is>
      </c>
      <c r="B1425" s="2" t="inlineStr">
        <is>
          <t>Q1424</t>
        </is>
      </c>
      <c r="C1425" s="2" t="inlineStr">
        <is>
          <t>аренда квадроциклов с доставкой</t>
        </is>
      </c>
      <c r="D1425" s="2" t="inlineStr">
        <is>
          <t>широкая (без операторов)</t>
        </is>
      </c>
      <c r="E1425" s="2" t="n">
        <v>7</v>
      </c>
      <c r="F1425" s="2" t="inlineStr">
        <is>
          <t>Москва и область</t>
        </is>
      </c>
      <c r="G1425" s="2" t="inlineStr">
        <is>
          <t>14.08.2026 – 12.09.2026</t>
        </is>
      </c>
      <c r="H1425" s="2" t="inlineStr">
        <is>
          <t>все (десктоп+смартфон+планшет)</t>
        </is>
      </c>
      <c r="I1425" s="2" t="inlineStr">
        <is>
          <t>14.09.2026</t>
        </is>
      </c>
      <c r="J1425" s="2" t="inlineStr">
        <is>
          <t>S01</t>
        </is>
      </c>
      <c r="K1425" s="2" t="inlineStr">
        <is>
          <t>измерено</t>
        </is>
      </c>
    </row>
    <row r="1426">
      <c r="A1426" s="2" t="inlineStr">
        <is>
          <t>M1425</t>
        </is>
      </c>
      <c r="B1426" s="2" t="inlineStr">
        <is>
          <t>Q1425</t>
        </is>
      </c>
      <c r="C1426" s="2" t="inlineStr">
        <is>
          <t>покататься на квадроциклах калужской области</t>
        </is>
      </c>
      <c r="D1426" s="2" t="inlineStr">
        <is>
          <t>широкая (без операторов)</t>
        </is>
      </c>
      <c r="E1426" s="2" t="n">
        <v>7</v>
      </c>
      <c r="F1426" s="2" t="inlineStr">
        <is>
          <t>Москва и область</t>
        </is>
      </c>
      <c r="G1426" s="2" t="inlineStr">
        <is>
          <t>14.08.2026 – 12.09.2026</t>
        </is>
      </c>
      <c r="H1426" s="2" t="inlineStr">
        <is>
          <t>все (десктоп+смартфон+планшет)</t>
        </is>
      </c>
      <c r="I1426" s="2" t="inlineStr">
        <is>
          <t>14.09.2026</t>
        </is>
      </c>
      <c r="J1426" s="2" t="inlineStr">
        <is>
          <t>S01</t>
        </is>
      </c>
      <c r="K1426" s="2" t="inlineStr">
        <is>
          <t>измерено</t>
        </is>
      </c>
    </row>
    <row r="1427">
      <c r="A1427" s="2" t="inlineStr">
        <is>
          <t>M1426</t>
        </is>
      </c>
      <c r="B1427" s="2" t="inlineStr">
        <is>
          <t>Q1426</t>
        </is>
      </c>
      <c r="C1427" s="2" t="inlineStr">
        <is>
          <t>катание на квадроциклах щелково</t>
        </is>
      </c>
      <c r="D1427" s="2" t="inlineStr">
        <is>
          <t>широкая (без операторов)</t>
        </is>
      </c>
      <c r="E1427" s="2" t="n">
        <v>7</v>
      </c>
      <c r="F1427" s="2" t="inlineStr">
        <is>
          <t>Москва и область</t>
        </is>
      </c>
      <c r="G1427" s="2" t="inlineStr">
        <is>
          <t>14.08.2026 – 12.09.2026</t>
        </is>
      </c>
      <c r="H1427" s="2" t="inlineStr">
        <is>
          <t>все (десктоп+смартфон+планшет)</t>
        </is>
      </c>
      <c r="I1427" s="2" t="inlineStr">
        <is>
          <t>14.09.2026</t>
        </is>
      </c>
      <c r="J1427" s="2" t="inlineStr">
        <is>
          <t>S01</t>
        </is>
      </c>
      <c r="K1427" s="2" t="inlineStr">
        <is>
          <t>измерено</t>
        </is>
      </c>
    </row>
    <row r="1428">
      <c r="A1428" s="2" t="inlineStr">
        <is>
          <t>M1427</t>
        </is>
      </c>
      <c r="B1428" s="2" t="inlineStr">
        <is>
          <t>Q1427</t>
        </is>
      </c>
      <c r="C1428" s="2" t="inlineStr">
        <is>
          <t>катание на квадроциклах фото</t>
        </is>
      </c>
      <c r="D1428" s="2" t="inlineStr">
        <is>
          <t>широкая (без операторов)</t>
        </is>
      </c>
      <c r="E1428" s="2" t="n">
        <v>7</v>
      </c>
      <c r="F1428" s="2" t="inlineStr">
        <is>
          <t>Москва и область</t>
        </is>
      </c>
      <c r="G1428" s="2" t="inlineStr">
        <is>
          <t>14.08.2026 – 12.09.2026</t>
        </is>
      </c>
      <c r="H1428" s="2" t="inlineStr">
        <is>
          <t>все (десктоп+смартфон+планшет)</t>
        </is>
      </c>
      <c r="I1428" s="2" t="inlineStr">
        <is>
          <t>14.09.2026</t>
        </is>
      </c>
      <c r="J1428" s="2" t="inlineStr">
        <is>
          <t>S01</t>
        </is>
      </c>
      <c r="K1428" s="2" t="inlineStr">
        <is>
          <t>измерено</t>
        </is>
      </c>
    </row>
    <row r="1429">
      <c r="A1429" s="2" t="inlineStr">
        <is>
          <t>M1428</t>
        </is>
      </c>
      <c r="B1429" s="2" t="inlineStr">
        <is>
          <t>Q1428</t>
        </is>
      </c>
      <c r="C1429" s="2" t="inlineStr">
        <is>
          <t>музыка для катания на квадроцикле</t>
        </is>
      </c>
      <c r="D1429" s="2" t="inlineStr">
        <is>
          <t>широкая (без операторов)</t>
        </is>
      </c>
      <c r="E1429" s="2" t="n">
        <v>7</v>
      </c>
      <c r="F1429" s="2" t="inlineStr">
        <is>
          <t>Москва и область</t>
        </is>
      </c>
      <c r="G1429" s="2" t="inlineStr">
        <is>
          <t>14.08.2026 – 12.09.2026</t>
        </is>
      </c>
      <c r="H1429" s="2" t="inlineStr">
        <is>
          <t>все (десктоп+смартфон+планшет)</t>
        </is>
      </c>
      <c r="I1429" s="2" t="inlineStr">
        <is>
          <t>14.09.2026</t>
        </is>
      </c>
      <c r="J1429" s="2" t="inlineStr">
        <is>
          <t>S01</t>
        </is>
      </c>
      <c r="K1429" s="2" t="inlineStr">
        <is>
          <t>измерено</t>
        </is>
      </c>
    </row>
    <row r="1430">
      <c r="A1430" s="2" t="inlineStr">
        <is>
          <t>M1429</t>
        </is>
      </c>
      <c r="B1430" s="2" t="inlineStr">
        <is>
          <t>Q1429</t>
        </is>
      </c>
      <c r="C1430" s="2" t="inlineStr">
        <is>
          <t>треки для квадроциклов в подмосковье</t>
        </is>
      </c>
      <c r="D1430" s="2" t="inlineStr">
        <is>
          <t>широкая (без операторов)</t>
        </is>
      </c>
      <c r="E1430" s="2" t="n">
        <v>7</v>
      </c>
      <c r="F1430" s="2" t="inlineStr">
        <is>
          <t>Москва и область</t>
        </is>
      </c>
      <c r="G1430" s="2" t="inlineStr">
        <is>
          <t>14.08.2026 – 12.09.2026</t>
        </is>
      </c>
      <c r="H1430" s="2" t="inlineStr">
        <is>
          <t>все (десктоп+смартфон+планшет)</t>
        </is>
      </c>
      <c r="I1430" s="2" t="inlineStr">
        <is>
          <t>14.09.2026</t>
        </is>
      </c>
      <c r="J1430" s="2" t="inlineStr">
        <is>
          <t>S01</t>
        </is>
      </c>
      <c r="K1430" s="2" t="inlineStr">
        <is>
          <t>измерено</t>
        </is>
      </c>
    </row>
    <row r="1431">
      <c r="A1431" s="2" t="inlineStr">
        <is>
          <t>M1430</t>
        </is>
      </c>
      <c r="B1431" s="2" t="inlineStr">
        <is>
          <t>Q1430</t>
        </is>
      </c>
      <c r="C1431" s="2" t="inlineStr">
        <is>
          <t>квадроциклы покататься в подмосковье мытищи</t>
        </is>
      </c>
      <c r="D1431" s="2" t="inlineStr">
        <is>
          <t>широкая (без операторов)</t>
        </is>
      </c>
      <c r="E1431" s="2" t="n">
        <v>7</v>
      </c>
      <c r="F1431" s="2" t="inlineStr">
        <is>
          <t>Москва и область</t>
        </is>
      </c>
      <c r="G1431" s="2" t="inlineStr">
        <is>
          <t>14.08.2026 – 12.09.2026</t>
        </is>
      </c>
      <c r="H1431" s="2" t="inlineStr">
        <is>
          <t>все (десктоп+смартфон+планшет)</t>
        </is>
      </c>
      <c r="I1431" s="2" t="inlineStr">
        <is>
          <t>14.09.2026</t>
        </is>
      </c>
      <c r="J1431" s="2" t="inlineStr">
        <is>
          <t>S01</t>
        </is>
      </c>
      <c r="K1431" s="2" t="inlineStr">
        <is>
          <t>измерено</t>
        </is>
      </c>
    </row>
    <row r="1432">
      <c r="A1432" s="2" t="inlineStr">
        <is>
          <t>M1431</t>
        </is>
      </c>
      <c r="B1432" s="2" t="inlineStr">
        <is>
          <t>Q1431</t>
        </is>
      </c>
      <c r="C1432" s="2" t="inlineStr">
        <is>
          <t>тур сафари на квадроциклах</t>
        </is>
      </c>
      <c r="D1432" s="2" t="inlineStr">
        <is>
          <t>широкая (без операторов)</t>
        </is>
      </c>
      <c r="E1432" s="2" t="n">
        <v>7</v>
      </c>
      <c r="F1432" s="2" t="inlineStr">
        <is>
          <t>Москва и область</t>
        </is>
      </c>
      <c r="G1432" s="2" t="inlineStr">
        <is>
          <t>14.08.2026 – 12.09.2026</t>
        </is>
      </c>
      <c r="H1432" s="2" t="inlineStr">
        <is>
          <t>все (десктоп+смартфон+планшет)</t>
        </is>
      </c>
      <c r="I1432" s="2" t="inlineStr">
        <is>
          <t>14.09.2026</t>
        </is>
      </c>
      <c r="J1432" s="2" t="inlineStr">
        <is>
          <t>S01</t>
        </is>
      </c>
      <c r="K1432" s="2" t="inlineStr">
        <is>
          <t>измерено</t>
        </is>
      </c>
    </row>
    <row r="1433">
      <c r="A1433" s="2" t="inlineStr">
        <is>
          <t>M1432</t>
        </is>
      </c>
      <c r="B1433" s="2" t="inlineStr">
        <is>
          <t>Q1432</t>
        </is>
      </c>
      <c r="C1433" s="2" t="inlineStr">
        <is>
          <t>что надеть на корпоратив на природе</t>
        </is>
      </c>
      <c r="D1433" s="2" t="inlineStr">
        <is>
          <t>широкая (без операторов)</t>
        </is>
      </c>
      <c r="E1433" s="2" t="n">
        <v>7</v>
      </c>
      <c r="F1433" s="2" t="inlineStr">
        <is>
          <t>Москва и область</t>
        </is>
      </c>
      <c r="G1433" s="2" t="inlineStr">
        <is>
          <t>14.08.2026 – 12.09.2026</t>
        </is>
      </c>
      <c r="H1433" s="2" t="inlineStr">
        <is>
          <t>все (десктоп+смартфон+планшет)</t>
        </is>
      </c>
      <c r="I1433" s="2" t="inlineStr">
        <is>
          <t>14.09.2026</t>
        </is>
      </c>
      <c r="J1433" s="2" t="inlineStr">
        <is>
          <t>S01</t>
        </is>
      </c>
      <c r="K1433" s="2" t="inlineStr">
        <is>
          <t>измерено</t>
        </is>
      </c>
    </row>
    <row r="1434">
      <c r="A1434" s="2" t="inlineStr">
        <is>
          <t>M1433</t>
        </is>
      </c>
      <c r="B1434" s="2" t="inlineStr">
        <is>
          <t>Q1433</t>
        </is>
      </c>
      <c r="C1434" s="2" t="inlineStr">
        <is>
          <t>организация квеста для корпоратива</t>
        </is>
      </c>
      <c r="D1434" s="2" t="inlineStr">
        <is>
          <t>широкая (без операторов)</t>
        </is>
      </c>
      <c r="E1434" s="2" t="n">
        <v>7</v>
      </c>
      <c r="F1434" s="2" t="inlineStr">
        <is>
          <t>Москва и область</t>
        </is>
      </c>
      <c r="G1434" s="2" t="inlineStr">
        <is>
          <t>14.08.2026 – 12.09.2026</t>
        </is>
      </c>
      <c r="H1434" s="2" t="inlineStr">
        <is>
          <t>все (десктоп+смартфон+планшет)</t>
        </is>
      </c>
      <c r="I1434" s="2" t="inlineStr">
        <is>
          <t>14.09.2026</t>
        </is>
      </c>
      <c r="J1434" s="2" t="inlineStr">
        <is>
          <t>S01</t>
        </is>
      </c>
      <c r="K1434" s="2" t="inlineStr">
        <is>
          <t>измерено</t>
        </is>
      </c>
    </row>
    <row r="1435">
      <c r="A1435" s="2" t="inlineStr">
        <is>
          <t>M1434</t>
        </is>
      </c>
      <c r="B1435" s="2" t="inlineStr">
        <is>
          <t>Q1434</t>
        </is>
      </c>
      <c r="C1435" s="2" t="inlineStr">
        <is>
          <t>организация квестов для корпоратива</t>
        </is>
      </c>
      <c r="D1435" s="2" t="inlineStr">
        <is>
          <t>широкая (без операторов)</t>
        </is>
      </c>
      <c r="E1435" s="2" t="n">
        <v>7</v>
      </c>
      <c r="F1435" s="2" t="inlineStr">
        <is>
          <t>Москва и область</t>
        </is>
      </c>
      <c r="G1435" s="2" t="inlineStr">
        <is>
          <t>14.08.2026 – 12.09.2026</t>
        </is>
      </c>
      <c r="H1435" s="2" t="inlineStr">
        <is>
          <t>все (десктоп+смартфон+планшет)</t>
        </is>
      </c>
      <c r="I1435" s="2" t="inlineStr">
        <is>
          <t>14.09.2026</t>
        </is>
      </c>
      <c r="J1435" s="2" t="inlineStr">
        <is>
          <t>S01</t>
        </is>
      </c>
      <c r="K1435" s="2" t="inlineStr">
        <is>
          <t>измерено</t>
        </is>
      </c>
    </row>
    <row r="1436">
      <c r="A1436" s="2" t="inlineStr">
        <is>
          <t>M1435</t>
        </is>
      </c>
      <c r="B1436" s="2" t="inlineStr">
        <is>
          <t>Q1435</t>
        </is>
      </c>
      <c r="C1436" s="2" t="inlineStr">
        <is>
          <t>подарочный сертификат на впечатления для детей</t>
        </is>
      </c>
      <c r="D1436" s="2" t="inlineStr">
        <is>
          <t>широкая (без операторов)</t>
        </is>
      </c>
      <c r="E1436" s="2" t="n">
        <v>7</v>
      </c>
      <c r="F1436" s="2" t="inlineStr">
        <is>
          <t>Москва и область</t>
        </is>
      </c>
      <c r="G1436" s="2" t="inlineStr">
        <is>
          <t>14.08.2026 – 12.09.2026</t>
        </is>
      </c>
      <c r="H1436" s="2" t="inlineStr">
        <is>
          <t>все (десктоп+смартфон+планшет)</t>
        </is>
      </c>
      <c r="I1436" s="2" t="inlineStr">
        <is>
          <t>14.09.2026</t>
        </is>
      </c>
      <c r="J1436" s="2" t="inlineStr">
        <is>
          <t>S01</t>
        </is>
      </c>
      <c r="K1436" s="2" t="inlineStr">
        <is>
          <t>измерено</t>
        </is>
      </c>
    </row>
    <row r="1437">
      <c r="A1437" s="2" t="inlineStr">
        <is>
          <t>M1436</t>
        </is>
      </c>
      <c r="B1437" s="2" t="inlineStr">
        <is>
          <t>Q1436</t>
        </is>
      </c>
      <c r="C1437" s="2" t="inlineStr">
        <is>
          <t>куда поехать вдвоем на выходные в подмосковье</t>
        </is>
      </c>
      <c r="D1437" s="2" t="inlineStr">
        <is>
          <t>широкая (без операторов)</t>
        </is>
      </c>
      <c r="E1437" s="2" t="n">
        <v>7</v>
      </c>
      <c r="F1437" s="2" t="inlineStr">
        <is>
          <t>Москва и область</t>
        </is>
      </c>
      <c r="G1437" s="2" t="inlineStr">
        <is>
          <t>14.08.2026 – 12.09.2026</t>
        </is>
      </c>
      <c r="H1437" s="2" t="inlineStr">
        <is>
          <t>все (десктоп+смартфон+планшет)</t>
        </is>
      </c>
      <c r="I1437" s="2" t="inlineStr">
        <is>
          <t>14.09.2026</t>
        </is>
      </c>
      <c r="J1437" s="2" t="inlineStr">
        <is>
          <t>S01</t>
        </is>
      </c>
      <c r="K1437" s="2" t="inlineStr">
        <is>
          <t>измерено</t>
        </is>
      </c>
    </row>
    <row r="1438">
      <c r="A1438" s="2" t="inlineStr">
        <is>
          <t>M1437</t>
        </is>
      </c>
      <c r="B1438" s="2" t="inlineStr">
        <is>
          <t>Q1437</t>
        </is>
      </c>
      <c r="C1438" s="2" t="inlineStr">
        <is>
          <t>экстремальные развлечения для взрослых</t>
        </is>
      </c>
      <c r="D1438" s="2" t="inlineStr">
        <is>
          <t>широкая (без операторов)</t>
        </is>
      </c>
      <c r="E1438" s="2" t="n">
        <v>7</v>
      </c>
      <c r="F1438" s="2" t="inlineStr">
        <is>
          <t>Москва и область</t>
        </is>
      </c>
      <c r="G1438" s="2" t="inlineStr">
        <is>
          <t>14.08.2026 – 12.09.2026</t>
        </is>
      </c>
      <c r="H1438" s="2" t="inlineStr">
        <is>
          <t>все (десктоп+смартфон+планшет)</t>
        </is>
      </c>
      <c r="I1438" s="2" t="inlineStr">
        <is>
          <t>14.09.2026</t>
        </is>
      </c>
      <c r="J1438" s="2" t="inlineStr">
        <is>
          <t>S01</t>
        </is>
      </c>
      <c r="K1438" s="2" t="inlineStr">
        <is>
          <t>измерено</t>
        </is>
      </c>
    </row>
    <row r="1439">
      <c r="A1439" s="2" t="inlineStr">
        <is>
          <t>M1438</t>
        </is>
      </c>
      <c r="B1439" s="2" t="inlineStr">
        <is>
          <t>Q1438</t>
        </is>
      </c>
      <c r="C1439" s="2" t="inlineStr">
        <is>
          <t>сертификат на экстремальные развлечения</t>
        </is>
      </c>
      <c r="D1439" s="2" t="inlineStr">
        <is>
          <t>широкая (без операторов)</t>
        </is>
      </c>
      <c r="E1439" s="2" t="n">
        <v>7</v>
      </c>
      <c r="F1439" s="2" t="inlineStr">
        <is>
          <t>Москва и область</t>
        </is>
      </c>
      <c r="G1439" s="2" t="inlineStr">
        <is>
          <t>14.08.2026 – 12.09.2026</t>
        </is>
      </c>
      <c r="H1439" s="2" t="inlineStr">
        <is>
          <t>все (десктоп+смартфон+планшет)</t>
        </is>
      </c>
      <c r="I1439" s="2" t="inlineStr">
        <is>
          <t>14.09.2026</t>
        </is>
      </c>
      <c r="J1439" s="2" t="inlineStr">
        <is>
          <t>S01</t>
        </is>
      </c>
      <c r="K1439" s="2" t="inlineStr">
        <is>
          <t>измерено</t>
        </is>
      </c>
    </row>
    <row r="1440">
      <c r="A1440" s="2" t="inlineStr">
        <is>
          <t>M1439</t>
        </is>
      </c>
      <c r="B1440" s="2" t="inlineStr">
        <is>
          <t>Q1439</t>
        </is>
      </c>
      <c r="C1440" s="2" t="inlineStr">
        <is>
          <t>экстремальные развлечения список</t>
        </is>
      </c>
      <c r="D1440" s="2" t="inlineStr">
        <is>
          <t>широкая (без операторов)</t>
        </is>
      </c>
      <c r="E1440" s="2" t="n">
        <v>7</v>
      </c>
      <c r="F1440" s="2" t="inlineStr">
        <is>
          <t>Москва и область</t>
        </is>
      </c>
      <c r="G1440" s="2" t="inlineStr">
        <is>
          <t>14.08.2026 – 12.09.2026</t>
        </is>
      </c>
      <c r="H1440" s="2" t="inlineStr">
        <is>
          <t>все (десктоп+смартфон+планшет)</t>
        </is>
      </c>
      <c r="I1440" s="2" t="inlineStr">
        <is>
          <t>14.09.2026</t>
        </is>
      </c>
      <c r="J1440" s="2" t="inlineStr">
        <is>
          <t>S01</t>
        </is>
      </c>
      <c r="K1440" s="2" t="inlineStr">
        <is>
          <t>измерено</t>
        </is>
      </c>
    </row>
    <row r="1441">
      <c r="A1441" s="2" t="inlineStr">
        <is>
          <t>M1440</t>
        </is>
      </c>
      <c r="B1441" s="2" t="inlineStr">
        <is>
          <t>Q1440</t>
        </is>
      </c>
      <c r="C1441" s="2" t="inlineStr">
        <is>
          <t>как правильно управлять квадроциклом</t>
        </is>
      </c>
      <c r="D1441" s="2" t="inlineStr">
        <is>
          <t>широкая (без операторов)</t>
        </is>
      </c>
      <c r="E1441" s="2" t="n">
        <v>7</v>
      </c>
      <c r="F1441" s="2" t="inlineStr">
        <is>
          <t>Москва и область</t>
        </is>
      </c>
      <c r="G1441" s="2" t="inlineStr">
        <is>
          <t>14.08.2026 – 12.09.2026</t>
        </is>
      </c>
      <c r="H1441" s="2" t="inlineStr">
        <is>
          <t>все (десктоп+смартфон+планшет)</t>
        </is>
      </c>
      <c r="I1441" s="2" t="inlineStr">
        <is>
          <t>14.09.2026</t>
        </is>
      </c>
      <c r="J1441" s="2" t="inlineStr">
        <is>
          <t>S01</t>
        </is>
      </c>
      <c r="K1441" s="2" t="inlineStr">
        <is>
          <t>измерено</t>
        </is>
      </c>
    </row>
    <row r="1442">
      <c r="A1442" s="2" t="inlineStr">
        <is>
          <t>M1441</t>
        </is>
      </c>
      <c r="B1442" s="2" t="inlineStr">
        <is>
          <t>Q1441</t>
        </is>
      </c>
      <c r="C1442" s="2" t="inlineStr">
        <is>
          <t>экипировка для квадроцикла мужская осень</t>
        </is>
      </c>
      <c r="D1442" s="2" t="inlineStr">
        <is>
          <t>широкая (без операторов)</t>
        </is>
      </c>
      <c r="E1442" s="2" t="n">
        <v>7</v>
      </c>
      <c r="F1442" s="2" t="inlineStr">
        <is>
          <t>Москва и область</t>
        </is>
      </c>
      <c r="G1442" s="2" t="inlineStr">
        <is>
          <t>14.08.2026 – 12.09.2026</t>
        </is>
      </c>
      <c r="H1442" s="2" t="inlineStr">
        <is>
          <t>все (десктоп+смартфон+планшет)</t>
        </is>
      </c>
      <c r="I1442" s="2" t="inlineStr">
        <is>
          <t>14.09.2026</t>
        </is>
      </c>
      <c r="J1442" s="2" t="inlineStr">
        <is>
          <t>S01</t>
        </is>
      </c>
      <c r="K1442" s="2" t="inlineStr">
        <is>
          <t>измерено</t>
        </is>
      </c>
    </row>
    <row r="1443">
      <c r="A1443" s="2" t="inlineStr">
        <is>
          <t>M1442</t>
        </is>
      </c>
      <c r="B1443" s="2" t="inlineStr">
        <is>
          <t>Q1442</t>
        </is>
      </c>
      <c r="C1443" s="2" t="inlineStr">
        <is>
          <t>детские костюмы для квадроцикла боты и экипировка</t>
        </is>
      </c>
      <c r="D1443" s="2" t="inlineStr">
        <is>
          <t>широкая (без операторов)</t>
        </is>
      </c>
      <c r="E1443" s="2" t="n">
        <v>7</v>
      </c>
      <c r="F1443" s="2" t="inlineStr">
        <is>
          <t>Москва и область</t>
        </is>
      </c>
      <c r="G1443" s="2" t="inlineStr">
        <is>
          <t>14.08.2026 – 12.09.2026</t>
        </is>
      </c>
      <c r="H1443" s="2" t="inlineStr">
        <is>
          <t>все (десктоп+смартфон+планшет)</t>
        </is>
      </c>
      <c r="I1443" s="2" t="inlineStr">
        <is>
          <t>14.09.2026</t>
        </is>
      </c>
      <c r="J1443" s="2" t="inlineStr">
        <is>
          <t>S01</t>
        </is>
      </c>
      <c r="K1443" s="2" t="inlineStr">
        <is>
          <t>измерено</t>
        </is>
      </c>
    </row>
    <row r="1444">
      <c r="A1444" s="2" t="inlineStr">
        <is>
          <t>M1443</t>
        </is>
      </c>
      <c r="B1444" s="2" t="inlineStr">
        <is>
          <t>Q1443</t>
        </is>
      </c>
      <c r="C1444" s="2" t="inlineStr">
        <is>
          <t>получить права на снегоход и квадроцикл</t>
        </is>
      </c>
      <c r="D1444" s="2" t="inlineStr">
        <is>
          <t>широкая (без операторов)</t>
        </is>
      </c>
      <c r="E1444" s="2" t="n">
        <v>7</v>
      </c>
      <c r="F1444" s="2" t="inlineStr">
        <is>
          <t>Москва и область</t>
        </is>
      </c>
      <c r="G1444" s="2" t="inlineStr">
        <is>
          <t>14.08.2026 – 12.09.2026</t>
        </is>
      </c>
      <c r="H1444" s="2" t="inlineStr">
        <is>
          <t>все (десктоп+смартфон+планшет)</t>
        </is>
      </c>
      <c r="I1444" s="2" t="inlineStr">
        <is>
          <t>14.09.2026</t>
        </is>
      </c>
      <c r="J1444" s="2" t="inlineStr">
        <is>
          <t>S01</t>
        </is>
      </c>
      <c r="K1444" s="2" t="inlineStr">
        <is>
          <t>измерено</t>
        </is>
      </c>
    </row>
    <row r="1445">
      <c r="A1445" s="2" t="inlineStr">
        <is>
          <t>M1444</t>
        </is>
      </c>
      <c r="B1445" s="2" t="inlineStr">
        <is>
          <t>Q1444</t>
        </is>
      </c>
      <c r="C1445" s="2" t="inlineStr">
        <is>
          <t>на снегоход нужны права в россии</t>
        </is>
      </c>
      <c r="D1445" s="2" t="inlineStr">
        <is>
          <t>широкая (без операторов)</t>
        </is>
      </c>
      <c r="E1445" s="2" t="n">
        <v>7</v>
      </c>
      <c r="F1445" s="2" t="inlineStr">
        <is>
          <t>Москва и область</t>
        </is>
      </c>
      <c r="G1445" s="2" t="inlineStr">
        <is>
          <t>14.08.2026 – 12.09.2026</t>
        </is>
      </c>
      <c r="H1445" s="2" t="inlineStr">
        <is>
          <t>все (десктоп+смартфон+планшет)</t>
        </is>
      </c>
      <c r="I1445" s="2" t="inlineStr">
        <is>
          <t>14.09.2026</t>
        </is>
      </c>
      <c r="J1445" s="2" t="inlineStr">
        <is>
          <t>S01</t>
        </is>
      </c>
      <c r="K1445" s="2" t="inlineStr">
        <is>
          <t>измерено</t>
        </is>
      </c>
    </row>
    <row r="1446">
      <c r="A1446" s="2" t="inlineStr">
        <is>
          <t>M1445</t>
        </is>
      </c>
      <c r="B1446" s="2" t="inlineStr">
        <is>
          <t>Q1445</t>
        </is>
      </c>
      <c r="C1446" s="2" t="inlineStr">
        <is>
          <t>багги или квадроцикл что лучше выбрать</t>
        </is>
      </c>
      <c r="D1446" s="2" t="inlineStr">
        <is>
          <t>широкая (без операторов)</t>
        </is>
      </c>
      <c r="E1446" s="2" t="n">
        <v>7</v>
      </c>
      <c r="F1446" s="2" t="inlineStr">
        <is>
          <t>Москва и область</t>
        </is>
      </c>
      <c r="G1446" s="2" t="inlineStr">
        <is>
          <t>14.08.2026 – 12.09.2026</t>
        </is>
      </c>
      <c r="H1446" s="2" t="inlineStr">
        <is>
          <t>все (десктоп+смартфон+планшет)</t>
        </is>
      </c>
      <c r="I1446" s="2" t="inlineStr">
        <is>
          <t>14.09.2026</t>
        </is>
      </c>
      <c r="J1446" s="2" t="inlineStr">
        <is>
          <t>S01</t>
        </is>
      </c>
      <c r="K1446" s="2" t="inlineStr">
        <is>
          <t>измерено</t>
        </is>
      </c>
    </row>
    <row r="1447">
      <c r="A1447" s="2" t="inlineStr">
        <is>
          <t>M1446</t>
        </is>
      </c>
      <c r="B1447" s="2" t="inlineStr">
        <is>
          <t>Q1446</t>
        </is>
      </c>
      <c r="C1447" s="2" t="inlineStr">
        <is>
          <t>зона отдыха в подмосковье с детьми</t>
        </is>
      </c>
      <c r="D1447" s="2" t="inlineStr">
        <is>
          <t>широкая (без операторов)</t>
        </is>
      </c>
      <c r="E1447" s="2" t="n">
        <v>7</v>
      </c>
      <c r="F1447" s="2" t="inlineStr">
        <is>
          <t>Москва и область</t>
        </is>
      </c>
      <c r="G1447" s="2" t="inlineStr">
        <is>
          <t>14.08.2026 – 12.09.2026</t>
        </is>
      </c>
      <c r="H1447" s="2" t="inlineStr">
        <is>
          <t>все (десктоп+смартфон+планшет)</t>
        </is>
      </c>
      <c r="I1447" s="2" t="inlineStr">
        <is>
          <t>14.09.2026</t>
        </is>
      </c>
      <c r="J1447" s="2" t="inlineStr">
        <is>
          <t>S01</t>
        </is>
      </c>
      <c r="K1447" s="2" t="inlineStr">
        <is>
          <t>измерено</t>
        </is>
      </c>
    </row>
    <row r="1448">
      <c r="A1448" s="2" t="inlineStr">
        <is>
          <t>M1447</t>
        </is>
      </c>
      <c r="B1448" s="2" t="inlineStr">
        <is>
          <t>Q1447</t>
        </is>
      </c>
      <c r="C1448" s="2" t="inlineStr">
        <is>
          <t>проведение корпоративного отдыха</t>
        </is>
      </c>
      <c r="D1448" s="2" t="inlineStr">
        <is>
          <t>широкая (без операторов)</t>
        </is>
      </c>
      <c r="E1448" s="2" t="n">
        <v>7</v>
      </c>
      <c r="F1448" s="2" t="inlineStr">
        <is>
          <t>Москва и область</t>
        </is>
      </c>
      <c r="G1448" s="2" t="inlineStr">
        <is>
          <t>14.08.2026 – 12.09.2026</t>
        </is>
      </c>
      <c r="H1448" s="2" t="inlineStr">
        <is>
          <t>все (десктоп+смартфон+планшет)</t>
        </is>
      </c>
      <c r="I1448" s="2" t="inlineStr">
        <is>
          <t>14.09.2026</t>
        </is>
      </c>
      <c r="J1448" s="2" t="inlineStr">
        <is>
          <t>S01</t>
        </is>
      </c>
      <c r="K1448" s="2" t="inlineStr">
        <is>
          <t>измерено</t>
        </is>
      </c>
    </row>
    <row r="1449">
      <c r="A1449" s="2" t="inlineStr">
        <is>
          <t>M1448</t>
        </is>
      </c>
      <c r="B1449" s="2" t="inlineStr">
        <is>
          <t>Q1448</t>
        </is>
      </c>
      <c r="C1449" s="2" t="inlineStr">
        <is>
          <t>базы отдыха для корпоративных мероприятий</t>
        </is>
      </c>
      <c r="D1449" s="2" t="inlineStr">
        <is>
          <t>широкая (без операторов)</t>
        </is>
      </c>
      <c r="E1449" s="2" t="n">
        <v>7</v>
      </c>
      <c r="F1449" s="2" t="inlineStr">
        <is>
          <t>Москва и область</t>
        </is>
      </c>
      <c r="G1449" s="2" t="inlineStr">
        <is>
          <t>14.08.2026 – 12.09.2026</t>
        </is>
      </c>
      <c r="H1449" s="2" t="inlineStr">
        <is>
          <t>все (десктоп+смартфон+планшет)</t>
        </is>
      </c>
      <c r="I1449" s="2" t="inlineStr">
        <is>
          <t>14.09.2026</t>
        </is>
      </c>
      <c r="J1449" s="2" t="inlineStr">
        <is>
          <t>S01</t>
        </is>
      </c>
      <c r="K1449" s="2" t="inlineStr">
        <is>
          <t>измерено</t>
        </is>
      </c>
    </row>
    <row r="1450">
      <c r="A1450" s="2" t="inlineStr">
        <is>
          <t>M1449</t>
        </is>
      </c>
      <c r="B1450" s="2" t="inlineStr">
        <is>
          <t>Q1449</t>
        </is>
      </c>
      <c r="C1450" s="2" t="inlineStr">
        <is>
          <t>развлекательные мероприятия для сотрудников</t>
        </is>
      </c>
      <c r="D1450" s="2" t="inlineStr">
        <is>
          <t>широкая (без операторов)</t>
        </is>
      </c>
      <c r="E1450" s="2" t="n">
        <v>7</v>
      </c>
      <c r="F1450" s="2" t="inlineStr">
        <is>
          <t>Москва и область</t>
        </is>
      </c>
      <c r="G1450" s="2" t="inlineStr">
        <is>
          <t>14.08.2026 – 12.09.2026</t>
        </is>
      </c>
      <c r="H1450" s="2" t="inlineStr">
        <is>
          <t>все (десктоп+смартфон+планшет)</t>
        </is>
      </c>
      <c r="I1450" s="2" t="inlineStr">
        <is>
          <t>14.09.2026</t>
        </is>
      </c>
      <c r="J1450" s="2" t="inlineStr">
        <is>
          <t>S01</t>
        </is>
      </c>
      <c r="K1450" s="2" t="inlineStr">
        <is>
          <t>измерено</t>
        </is>
      </c>
    </row>
    <row r="1451">
      <c r="A1451" s="2" t="inlineStr">
        <is>
          <t>M1450</t>
        </is>
      </c>
      <c r="B1451" s="2" t="inlineStr">
        <is>
          <t>Q1450</t>
        </is>
      </c>
      <c r="C1451" s="2" t="inlineStr">
        <is>
          <t>примеры мероприятий для сотрудников</t>
        </is>
      </c>
      <c r="D1451" s="2" t="inlineStr">
        <is>
          <t>широкая (без операторов)</t>
        </is>
      </c>
      <c r="E1451" s="2" t="n">
        <v>7</v>
      </c>
      <c r="F1451" s="2" t="inlineStr">
        <is>
          <t>Москва и область</t>
        </is>
      </c>
      <c r="G1451" s="2" t="inlineStr">
        <is>
          <t>14.08.2026 – 12.09.2026</t>
        </is>
      </c>
      <c r="H1451" s="2" t="inlineStr">
        <is>
          <t>все (десктоп+смартфон+планшет)</t>
        </is>
      </c>
      <c r="I1451" s="2" t="inlineStr">
        <is>
          <t>14.09.2026</t>
        </is>
      </c>
      <c r="J1451" s="2" t="inlineStr">
        <is>
          <t>S01</t>
        </is>
      </c>
      <c r="K1451" s="2" t="inlineStr">
        <is>
          <t>измерено</t>
        </is>
      </c>
    </row>
    <row r="1452">
      <c r="A1452" s="2" t="inlineStr">
        <is>
          <t>M1451</t>
        </is>
      </c>
      <c r="B1452" s="2" t="inlineStr">
        <is>
          <t>Q1451</t>
        </is>
      </c>
      <c r="C1452" s="2" t="inlineStr">
        <is>
          <t>тимбилдинг для сотрудников на вечернем мероприятии</t>
        </is>
      </c>
      <c r="D1452" s="2" t="inlineStr">
        <is>
          <t>широкая (без операторов)</t>
        </is>
      </c>
      <c r="E1452" s="2" t="n">
        <v>7</v>
      </c>
      <c r="F1452" s="2" t="inlineStr">
        <is>
          <t>Москва и область</t>
        </is>
      </c>
      <c r="G1452" s="2" t="inlineStr">
        <is>
          <t>14.08.2026 – 12.09.2026</t>
        </is>
      </c>
      <c r="H1452" s="2" t="inlineStr">
        <is>
          <t>все (десктоп+смартфон+планшет)</t>
        </is>
      </c>
      <c r="I1452" s="2" t="inlineStr">
        <is>
          <t>14.09.2026</t>
        </is>
      </c>
      <c r="J1452" s="2" t="inlineStr">
        <is>
          <t>S01</t>
        </is>
      </c>
      <c r="K1452" s="2" t="inlineStr">
        <is>
          <t>измерено</t>
        </is>
      </c>
    </row>
    <row r="1453">
      <c r="A1453" s="2" t="inlineStr">
        <is>
          <t>M1452</t>
        </is>
      </c>
      <c r="B1453" s="2" t="inlineStr">
        <is>
          <t>Q1452</t>
        </is>
      </c>
      <c r="C1453" s="2" t="inlineStr">
        <is>
          <t>куда можно сходить с коллегами на корпоратив</t>
        </is>
      </c>
      <c r="D1453" s="2" t="inlineStr">
        <is>
          <t>широкая (без операторов)</t>
        </is>
      </c>
      <c r="E1453" s="2" t="n">
        <v>7</v>
      </c>
      <c r="F1453" s="2" t="inlineStr">
        <is>
          <t>Москва и область</t>
        </is>
      </c>
      <c r="G1453" s="2" t="inlineStr">
        <is>
          <t>14.08.2026 – 12.09.2026</t>
        </is>
      </c>
      <c r="H1453" s="2" t="inlineStr">
        <is>
          <t>все (десктоп+смартфон+планшет)</t>
        </is>
      </c>
      <c r="I1453" s="2" t="inlineStr">
        <is>
          <t>14.09.2026</t>
        </is>
      </c>
      <c r="J1453" s="2" t="inlineStr">
        <is>
          <t>S01</t>
        </is>
      </c>
      <c r="K1453" s="2" t="inlineStr">
        <is>
          <t>измерено</t>
        </is>
      </c>
    </row>
    <row r="1454">
      <c r="A1454" s="2" t="inlineStr">
        <is>
          <t>M1453</t>
        </is>
      </c>
      <c r="B1454" s="2" t="inlineStr">
        <is>
          <t>Q1453</t>
        </is>
      </c>
      <c r="C1454" s="2" t="inlineStr">
        <is>
          <t>квест для компании взрослых на день рождения</t>
        </is>
      </c>
      <c r="D1454" s="2" t="inlineStr">
        <is>
          <t>широкая (без операторов)</t>
        </is>
      </c>
      <c r="E1454" s="2" t="n">
        <v>7</v>
      </c>
      <c r="F1454" s="2" t="inlineStr">
        <is>
          <t>Москва и область</t>
        </is>
      </c>
      <c r="G1454" s="2" t="inlineStr">
        <is>
          <t>14.08.2026 – 12.09.2026</t>
        </is>
      </c>
      <c r="H1454" s="2" t="inlineStr">
        <is>
          <t>все (десктоп+смартфон+планшет)</t>
        </is>
      </c>
      <c r="I1454" s="2" t="inlineStr">
        <is>
          <t>14.09.2026</t>
        </is>
      </c>
      <c r="J1454" s="2" t="inlineStr">
        <is>
          <t>S01</t>
        </is>
      </c>
      <c r="K1454" s="2" t="inlineStr">
        <is>
          <t>измерено</t>
        </is>
      </c>
    </row>
    <row r="1455">
      <c r="A1455" s="2" t="inlineStr">
        <is>
          <t>M1454</t>
        </is>
      </c>
      <c r="B1455" s="2" t="inlineStr">
        <is>
          <t>Q1454</t>
        </is>
      </c>
      <c r="C1455" s="2" t="inlineStr">
        <is>
          <t>квест на природе для компании взрослых</t>
        </is>
      </c>
      <c r="D1455" s="2" t="inlineStr">
        <is>
          <t>широкая (без операторов)</t>
        </is>
      </c>
      <c r="E1455" s="2" t="n">
        <v>7</v>
      </c>
      <c r="F1455" s="2" t="inlineStr">
        <is>
          <t>Москва и область</t>
        </is>
      </c>
      <c r="G1455" s="2" t="inlineStr">
        <is>
          <t>14.08.2026 – 12.09.2026</t>
        </is>
      </c>
      <c r="H1455" s="2" t="inlineStr">
        <is>
          <t>все (десктоп+смартфон+планшет)</t>
        </is>
      </c>
      <c r="I1455" s="2" t="inlineStr">
        <is>
          <t>14.09.2026</t>
        </is>
      </c>
      <c r="J1455" s="2" t="inlineStr">
        <is>
          <t>S01</t>
        </is>
      </c>
      <c r="K1455" s="2" t="inlineStr">
        <is>
          <t>измерено</t>
        </is>
      </c>
    </row>
    <row r="1456">
      <c r="A1456" s="2" t="inlineStr">
        <is>
          <t>M1455</t>
        </is>
      </c>
      <c r="B1456" s="2" t="inlineStr">
        <is>
          <t>Q1455</t>
        </is>
      </c>
      <c r="C1456" s="2" t="inlineStr">
        <is>
          <t>подарок впечатления для женщины в москве</t>
        </is>
      </c>
      <c r="D1456" s="2" t="inlineStr">
        <is>
          <t>широкая (без операторов)</t>
        </is>
      </c>
      <c r="E1456" s="2" t="n">
        <v>7</v>
      </c>
      <c r="F1456" s="2" t="inlineStr">
        <is>
          <t>Москва и область</t>
        </is>
      </c>
      <c r="G1456" s="2" t="inlineStr">
        <is>
          <t>14.08.2026 – 12.09.2026</t>
        </is>
      </c>
      <c r="H1456" s="2" t="inlineStr">
        <is>
          <t>все (десктоп+смартфон+планшет)</t>
        </is>
      </c>
      <c r="I1456" s="2" t="inlineStr">
        <is>
          <t>14.09.2026</t>
        </is>
      </c>
      <c r="J1456" s="2" t="inlineStr">
        <is>
          <t>S01</t>
        </is>
      </c>
      <c r="K1456" s="2" t="inlineStr">
        <is>
          <t>измерено</t>
        </is>
      </c>
    </row>
    <row r="1457">
      <c r="A1457" s="2" t="inlineStr">
        <is>
          <t>M1456</t>
        </is>
      </c>
      <c r="B1457" s="2" t="inlineStr">
        <is>
          <t>Q1456</t>
        </is>
      </c>
      <c r="C1457" s="2" t="inlineStr">
        <is>
          <t>впечатление в подарок для девочки</t>
        </is>
      </c>
      <c r="D1457" s="2" t="inlineStr">
        <is>
          <t>широкая (без операторов)</t>
        </is>
      </c>
      <c r="E1457" s="2" t="n">
        <v>7</v>
      </c>
      <c r="F1457" s="2" t="inlineStr">
        <is>
          <t>Москва и область</t>
        </is>
      </c>
      <c r="G1457" s="2" t="inlineStr">
        <is>
          <t>14.08.2026 – 12.09.2026</t>
        </is>
      </c>
      <c r="H1457" s="2" t="inlineStr">
        <is>
          <t>все (десктоп+смартфон+планшет)</t>
        </is>
      </c>
      <c r="I1457" s="2" t="inlineStr">
        <is>
          <t>14.09.2026</t>
        </is>
      </c>
      <c r="J1457" s="2" t="inlineStr">
        <is>
          <t>S01</t>
        </is>
      </c>
      <c r="K1457" s="2" t="inlineStr">
        <is>
          <t>измерено</t>
        </is>
      </c>
    </row>
    <row r="1458">
      <c r="A1458" s="2" t="inlineStr">
        <is>
          <t>M1457</t>
        </is>
      </c>
      <c r="B1458" s="2" t="inlineStr">
        <is>
          <t>Q1457</t>
        </is>
      </c>
      <c r="C1458" s="2" t="inlineStr">
        <is>
          <t>сценарий корпоратива для сотрудников</t>
        </is>
      </c>
      <c r="D1458" s="2" t="inlineStr">
        <is>
          <t>широкая (без операторов)</t>
        </is>
      </c>
      <c r="E1458" s="2" t="n">
        <v>7</v>
      </c>
      <c r="F1458" s="2" t="inlineStr">
        <is>
          <t>Москва и область</t>
        </is>
      </c>
      <c r="G1458" s="2" t="inlineStr">
        <is>
          <t>14.08.2026 – 12.09.2026</t>
        </is>
      </c>
      <c r="H1458" s="2" t="inlineStr">
        <is>
          <t>все (десктоп+смартфон+планшет)</t>
        </is>
      </c>
      <c r="I1458" s="2" t="inlineStr">
        <is>
          <t>14.09.2026</t>
        </is>
      </c>
      <c r="J1458" s="2" t="inlineStr">
        <is>
          <t>S01</t>
        </is>
      </c>
      <c r="K1458" s="2" t="inlineStr">
        <is>
          <t>измерено</t>
        </is>
      </c>
    </row>
    <row r="1459">
      <c r="A1459" s="2" t="inlineStr">
        <is>
          <t>M1458</t>
        </is>
      </c>
      <c r="B1459" s="2" t="inlineStr">
        <is>
          <t>Q1458</t>
        </is>
      </c>
      <c r="C1459" s="2" t="inlineStr">
        <is>
          <t>мотовездеход cf moto</t>
        </is>
      </c>
      <c r="D1459" s="2" t="inlineStr">
        <is>
          <t>широкая (без операторов)</t>
        </is>
      </c>
      <c r="E1459" s="2" t="n">
        <v>7</v>
      </c>
      <c r="F1459" s="2" t="inlineStr">
        <is>
          <t>Москва и область</t>
        </is>
      </c>
      <c r="G1459" s="2" t="inlineStr">
        <is>
          <t>14.08.2026 – 12.09.2026</t>
        </is>
      </c>
      <c r="H1459" s="2" t="inlineStr">
        <is>
          <t>все (десктоп+смартфон+планшет)</t>
        </is>
      </c>
      <c r="I1459" s="2" t="inlineStr">
        <is>
          <t>14.09.2026</t>
        </is>
      </c>
      <c r="J1459" s="2" t="inlineStr">
        <is>
          <t>S01</t>
        </is>
      </c>
      <c r="K1459" s="2" t="inlineStr">
        <is>
          <t>измерено</t>
        </is>
      </c>
    </row>
    <row r="1460">
      <c r="A1460" s="2" t="inlineStr">
        <is>
          <t>M1459</t>
        </is>
      </c>
      <c r="B1460" s="2" t="inlineStr">
        <is>
          <t>Q1459</t>
        </is>
      </c>
      <c r="C1460" s="2" t="inlineStr">
        <is>
          <t>активный отдых для компании взрослых</t>
        </is>
      </c>
      <c r="D1460" s="2" t="inlineStr">
        <is>
          <t>широкая (без операторов)</t>
        </is>
      </c>
      <c r="E1460" s="2" t="n">
        <v>7</v>
      </c>
      <c r="F1460" s="2" t="inlineStr">
        <is>
          <t>Москва и область</t>
        </is>
      </c>
      <c r="G1460" s="2" t="inlineStr">
        <is>
          <t>14.08.2026 – 12.09.2026</t>
        </is>
      </c>
      <c r="H1460" s="2" t="inlineStr">
        <is>
          <t>все (десктоп+смартфон+планшет)</t>
        </is>
      </c>
      <c r="I1460" s="2" t="inlineStr">
        <is>
          <t>14.09.2026</t>
        </is>
      </c>
      <c r="J1460" s="2" t="inlineStr">
        <is>
          <t>S01</t>
        </is>
      </c>
      <c r="K1460" s="2" t="inlineStr">
        <is>
          <t>измерено</t>
        </is>
      </c>
    </row>
    <row r="1461">
      <c r="A1461" s="2" t="inlineStr">
        <is>
          <t>M1460</t>
        </is>
      </c>
      <c r="B1461" s="2" t="inlineStr">
        <is>
          <t>Q1460</t>
        </is>
      </c>
      <c r="C1461" s="2" t="inlineStr">
        <is>
          <t>зимние покатушки на квадроциклах</t>
        </is>
      </c>
      <c r="D1461" s="2" t="inlineStr">
        <is>
          <t>широкая (без операторов)</t>
        </is>
      </c>
      <c r="E1461" s="2" t="n">
        <v>7</v>
      </c>
      <c r="F1461" s="2" t="inlineStr">
        <is>
          <t>Москва и область</t>
        </is>
      </c>
      <c r="G1461" s="2" t="inlineStr">
        <is>
          <t>14.08.2026 – 12.09.2026</t>
        </is>
      </c>
      <c r="H1461" s="2" t="inlineStr">
        <is>
          <t>все (десктоп+смартфон+планшет)</t>
        </is>
      </c>
      <c r="I1461" s="2" t="inlineStr">
        <is>
          <t>14.09.2026</t>
        </is>
      </c>
      <c r="J1461" s="2" t="inlineStr">
        <is>
          <t>S01</t>
        </is>
      </c>
      <c r="K1461" s="2" t="inlineStr">
        <is>
          <t>измерено</t>
        </is>
      </c>
    </row>
    <row r="1462">
      <c r="A1462" s="2" t="inlineStr">
        <is>
          <t>M1461</t>
        </is>
      </c>
      <c r="B1462" s="2" t="inlineStr">
        <is>
          <t>Q1461</t>
        </is>
      </c>
      <c r="C1462" s="2" t="inlineStr">
        <is>
          <t>кейтеринг на корпоративное мероприятие</t>
        </is>
      </c>
      <c r="D1462" s="2" t="inlineStr">
        <is>
          <t>широкая (без операторов)</t>
        </is>
      </c>
      <c r="E1462" s="2" t="n">
        <v>7</v>
      </c>
      <c r="F1462" s="2" t="inlineStr">
        <is>
          <t>Москва и область</t>
        </is>
      </c>
      <c r="G1462" s="2" t="inlineStr">
        <is>
          <t>14.08.2026 – 12.09.2026</t>
        </is>
      </c>
      <c r="H1462" s="2" t="inlineStr">
        <is>
          <t>все (десктоп+смартфон+планшет)</t>
        </is>
      </c>
      <c r="I1462" s="2" t="inlineStr">
        <is>
          <t>14.09.2026</t>
        </is>
      </c>
      <c r="J1462" s="2" t="inlineStr">
        <is>
          <t>S01</t>
        </is>
      </c>
      <c r="K1462" s="2" t="inlineStr">
        <is>
          <t>измерено</t>
        </is>
      </c>
    </row>
    <row r="1463">
      <c r="A1463" s="2" t="inlineStr">
        <is>
          <t>M1462</t>
        </is>
      </c>
      <c r="B1463" s="2" t="inlineStr">
        <is>
          <t>Q1462</t>
        </is>
      </c>
      <c r="C1463" s="2" t="inlineStr">
        <is>
          <t>активный корпоративные мероприятия</t>
        </is>
      </c>
      <c r="D1463" s="2" t="inlineStr">
        <is>
          <t>широкая (без операторов)</t>
        </is>
      </c>
      <c r="E1463" s="2" t="n">
        <v>7</v>
      </c>
      <c r="F1463" s="2" t="inlineStr">
        <is>
          <t>Москва и область</t>
        </is>
      </c>
      <c r="G1463" s="2" t="inlineStr">
        <is>
          <t>14.08.2026 – 12.09.2026</t>
        </is>
      </c>
      <c r="H1463" s="2" t="inlineStr">
        <is>
          <t>все (десктоп+смартфон+планшет)</t>
        </is>
      </c>
      <c r="I1463" s="2" t="inlineStr">
        <is>
          <t>14.09.2026</t>
        </is>
      </c>
      <c r="J1463" s="2" t="inlineStr">
        <is>
          <t>S01</t>
        </is>
      </c>
      <c r="K1463" s="2" t="inlineStr">
        <is>
          <t>измерено</t>
        </is>
      </c>
    </row>
    <row r="1464">
      <c r="A1464" s="2" t="inlineStr">
        <is>
          <t>M1463</t>
        </is>
      </c>
      <c r="B1464" s="2" t="inlineStr">
        <is>
          <t>Q1463</t>
        </is>
      </c>
      <c r="C1464" s="2" t="inlineStr">
        <is>
          <t>договор организация корпоративного мероприятия</t>
        </is>
      </c>
      <c r="D1464" s="2" t="inlineStr">
        <is>
          <t>широкая (без операторов)</t>
        </is>
      </c>
      <c r="E1464" s="2" t="n">
        <v>7</v>
      </c>
      <c r="F1464" s="2" t="inlineStr">
        <is>
          <t>Москва и область</t>
        </is>
      </c>
      <c r="G1464" s="2" t="inlineStr">
        <is>
          <t>14.08.2026 – 12.09.2026</t>
        </is>
      </c>
      <c r="H1464" s="2" t="inlineStr">
        <is>
          <t>все (десктоп+смартфон+планшет)</t>
        </is>
      </c>
      <c r="I1464" s="2" t="inlineStr">
        <is>
          <t>14.09.2026</t>
        </is>
      </c>
      <c r="J1464" s="2" t="inlineStr">
        <is>
          <t>S01</t>
        </is>
      </c>
      <c r="K1464" s="2" t="inlineStr">
        <is>
          <t>измерено</t>
        </is>
      </c>
    </row>
    <row r="1465">
      <c r="A1465" s="2" t="inlineStr">
        <is>
          <t>M1464</t>
        </is>
      </c>
      <c r="B1465" s="2" t="inlineStr">
        <is>
          <t>Q1464</t>
        </is>
      </c>
      <c r="C1465" s="2" t="inlineStr">
        <is>
          <t>затраты на корпоративные мероприятия</t>
        </is>
      </c>
      <c r="D1465" s="2" t="inlineStr">
        <is>
          <t>широкая (без операторов)</t>
        </is>
      </c>
      <c r="E1465" s="2" t="n">
        <v>7</v>
      </c>
      <c r="F1465" s="2" t="inlineStr">
        <is>
          <t>Москва и область</t>
        </is>
      </c>
      <c r="G1465" s="2" t="inlineStr">
        <is>
          <t>14.08.2026 – 12.09.2026</t>
        </is>
      </c>
      <c r="H1465" s="2" t="inlineStr">
        <is>
          <t>все (десктоп+смартфон+планшет)</t>
        </is>
      </c>
      <c r="I1465" s="2" t="inlineStr">
        <is>
          <t>14.09.2026</t>
        </is>
      </c>
      <c r="J1465" s="2" t="inlineStr">
        <is>
          <t>S01</t>
        </is>
      </c>
      <c r="K1465" s="2" t="inlineStr">
        <is>
          <t>измерено</t>
        </is>
      </c>
    </row>
    <row r="1466">
      <c r="A1466" s="2" t="inlineStr">
        <is>
          <t>M1465</t>
        </is>
      </c>
      <c r="B1466" s="2" t="inlineStr">
        <is>
          <t>Q1465</t>
        </is>
      </c>
      <c r="C1466" s="2" t="inlineStr">
        <is>
          <t>отель загородом корпоративное мероприятие</t>
        </is>
      </c>
      <c r="D1466" s="2" t="inlineStr">
        <is>
          <t>широкая (без операторов)</t>
        </is>
      </c>
      <c r="E1466" s="2" t="n">
        <v>7</v>
      </c>
      <c r="F1466" s="2" t="inlineStr">
        <is>
          <t>Москва и область</t>
        </is>
      </c>
      <c r="G1466" s="2" t="inlineStr">
        <is>
          <t>14.08.2026 – 12.09.2026</t>
        </is>
      </c>
      <c r="H1466" s="2" t="inlineStr">
        <is>
          <t>все (десктоп+смартфон+планшет)</t>
        </is>
      </c>
      <c r="I1466" s="2" t="inlineStr">
        <is>
          <t>14.09.2026</t>
        </is>
      </c>
      <c r="J1466" s="2" t="inlineStr">
        <is>
          <t>S01</t>
        </is>
      </c>
      <c r="K1466" s="2" t="inlineStr">
        <is>
          <t>измерено</t>
        </is>
      </c>
    </row>
    <row r="1467">
      <c r="A1467" s="2" t="inlineStr">
        <is>
          <t>M1466</t>
        </is>
      </c>
      <c r="B1467" s="2" t="inlineStr">
        <is>
          <t>Q1466</t>
        </is>
      </c>
      <c r="C1467" s="2" t="inlineStr">
        <is>
          <t>мероприятия для развития корпоративной культуры</t>
        </is>
      </c>
      <c r="D1467" s="2" t="inlineStr">
        <is>
          <t>широкая (без операторов)</t>
        </is>
      </c>
      <c r="E1467" s="2" t="n">
        <v>7</v>
      </c>
      <c r="F1467" s="2" t="inlineStr">
        <is>
          <t>Москва и область</t>
        </is>
      </c>
      <c r="G1467" s="2" t="inlineStr">
        <is>
          <t>14.08.2026 – 12.09.2026</t>
        </is>
      </c>
      <c r="H1467" s="2" t="inlineStr">
        <is>
          <t>все (десктоп+смартфон+планшет)</t>
        </is>
      </c>
      <c r="I1467" s="2" t="inlineStr">
        <is>
          <t>14.09.2026</t>
        </is>
      </c>
      <c r="J1467" s="2" t="inlineStr">
        <is>
          <t>S01</t>
        </is>
      </c>
      <c r="K1467" s="2" t="inlineStr">
        <is>
          <t>измерено</t>
        </is>
      </c>
    </row>
    <row r="1468">
      <c r="A1468" s="2" t="inlineStr">
        <is>
          <t>M1467</t>
        </is>
      </c>
      <c r="B1468" s="2" t="inlineStr">
        <is>
          <t>Q1467</t>
        </is>
      </c>
      <c r="C1468" s="2" t="inlineStr">
        <is>
          <t>мероприятия для сплочения коллектива в организации</t>
        </is>
      </c>
      <c r="D1468" s="2" t="inlineStr">
        <is>
          <t>широкая (без операторов)</t>
        </is>
      </c>
      <c r="E1468" s="2" t="n">
        <v>7</v>
      </c>
      <c r="F1468" s="2" t="inlineStr">
        <is>
          <t>Москва и область</t>
        </is>
      </c>
      <c r="G1468" s="2" t="inlineStr">
        <is>
          <t>14.08.2026 – 12.09.2026</t>
        </is>
      </c>
      <c r="H1468" s="2" t="inlineStr">
        <is>
          <t>все (десктоп+смартфон+планшет)</t>
        </is>
      </c>
      <c r="I1468" s="2" t="inlineStr">
        <is>
          <t>14.09.2026</t>
        </is>
      </c>
      <c r="J1468" s="2" t="inlineStr">
        <is>
          <t>S01</t>
        </is>
      </c>
      <c r="K1468" s="2" t="inlineStr">
        <is>
          <t>измерено</t>
        </is>
      </c>
    </row>
    <row r="1469">
      <c r="A1469" s="2" t="inlineStr">
        <is>
          <t>M1468</t>
        </is>
      </c>
      <c r="B1469" s="2" t="inlineStr">
        <is>
          <t>Q1468</t>
        </is>
      </c>
      <c r="C1469" s="2" t="inlineStr">
        <is>
          <t>игры на сплочение коллектива взрослых</t>
        </is>
      </c>
      <c r="D1469" s="2" t="inlineStr">
        <is>
          <t>широкая (без операторов)</t>
        </is>
      </c>
      <c r="E1469" s="2" t="n">
        <v>7</v>
      </c>
      <c r="F1469" s="2" t="inlineStr">
        <is>
          <t>Москва и область</t>
        </is>
      </c>
      <c r="G1469" s="2" t="inlineStr">
        <is>
          <t>14.08.2026 – 12.09.2026</t>
        </is>
      </c>
      <c r="H1469" s="2" t="inlineStr">
        <is>
          <t>все (десктоп+смартфон+планшет)</t>
        </is>
      </c>
      <c r="I1469" s="2" t="inlineStr">
        <is>
          <t>14.09.2026</t>
        </is>
      </c>
      <c r="J1469" s="2" t="inlineStr">
        <is>
          <t>S01</t>
        </is>
      </c>
      <c r="K1469" s="2" t="inlineStr">
        <is>
          <t>измерено</t>
        </is>
      </c>
    </row>
    <row r="1470">
      <c r="A1470" s="2" t="inlineStr">
        <is>
          <t>M1469</t>
        </is>
      </c>
      <c r="B1470" s="2" t="inlineStr">
        <is>
          <t>Q1469</t>
        </is>
      </c>
      <c r="C1470" s="2" t="inlineStr">
        <is>
          <t>тренинг на командообразование и сплочение коллектива</t>
        </is>
      </c>
      <c r="D1470" s="2" t="inlineStr">
        <is>
          <t>широкая (без операторов)</t>
        </is>
      </c>
      <c r="E1470" s="2" t="n">
        <v>7</v>
      </c>
      <c r="F1470" s="2" t="inlineStr">
        <is>
          <t>Москва и область</t>
        </is>
      </c>
      <c r="G1470" s="2" t="inlineStr">
        <is>
          <t>14.08.2026 – 12.09.2026</t>
        </is>
      </c>
      <c r="H1470" s="2" t="inlineStr">
        <is>
          <t>все (десктоп+смартфон+планшет)</t>
        </is>
      </c>
      <c r="I1470" s="2" t="inlineStr">
        <is>
          <t>14.09.2026</t>
        </is>
      </c>
      <c r="J1470" s="2" t="inlineStr">
        <is>
          <t>S01</t>
        </is>
      </c>
      <c r="K1470" s="2" t="inlineStr">
        <is>
          <t>измерено</t>
        </is>
      </c>
    </row>
    <row r="1471">
      <c r="A1471" s="2" t="inlineStr">
        <is>
          <t>M1470</t>
        </is>
      </c>
      <c r="B1471" s="2" t="inlineStr">
        <is>
          <t>Q1470</t>
        </is>
      </c>
      <c r="C1471" s="2" t="inlineStr">
        <is>
          <t>организация корпоративных мероприятий праздников</t>
        </is>
      </c>
      <c r="D1471" s="2" t="inlineStr">
        <is>
          <t>широкая (без операторов)</t>
        </is>
      </c>
      <c r="E1471" s="2" t="n">
        <v>7</v>
      </c>
      <c r="F1471" s="2" t="inlineStr">
        <is>
          <t>Москва и область</t>
        </is>
      </c>
      <c r="G1471" s="2" t="inlineStr">
        <is>
          <t>14.08.2026 – 12.09.2026</t>
        </is>
      </c>
      <c r="H1471" s="2" t="inlineStr">
        <is>
          <t>все (десктоп+смартфон+планшет)</t>
        </is>
      </c>
      <c r="I1471" s="2" t="inlineStr">
        <is>
          <t>14.09.2026</t>
        </is>
      </c>
      <c r="J1471" s="2" t="inlineStr">
        <is>
          <t>S01</t>
        </is>
      </c>
      <c r="K1471" s="2" t="inlineStr">
        <is>
          <t>измерено</t>
        </is>
      </c>
    </row>
    <row r="1472">
      <c r="A1472" s="2" t="inlineStr">
        <is>
          <t>M1471</t>
        </is>
      </c>
      <c r="B1472" s="2" t="inlineStr">
        <is>
          <t>Q1471</t>
        </is>
      </c>
      <c r="C1472" s="2" t="inlineStr">
        <is>
          <t>проведение праздников корпоративных мероприятий</t>
        </is>
      </c>
      <c r="D1472" s="2" t="inlineStr">
        <is>
          <t>широкая (без операторов)</t>
        </is>
      </c>
      <c r="E1472" s="2" t="n">
        <v>7</v>
      </c>
      <c r="F1472" s="2" t="inlineStr">
        <is>
          <t>Москва и область</t>
        </is>
      </c>
      <c r="G1472" s="2" t="inlineStr">
        <is>
          <t>14.08.2026 – 12.09.2026</t>
        </is>
      </c>
      <c r="H1472" s="2" t="inlineStr">
        <is>
          <t>все (десктоп+смартфон+планшет)</t>
        </is>
      </c>
      <c r="I1472" s="2" t="inlineStr">
        <is>
          <t>14.09.2026</t>
        </is>
      </c>
      <c r="J1472" s="2" t="inlineStr">
        <is>
          <t>S01</t>
        </is>
      </c>
      <c r="K1472" s="2" t="inlineStr">
        <is>
          <t>измерено</t>
        </is>
      </c>
    </row>
    <row r="1473">
      <c r="A1473" s="2" t="inlineStr">
        <is>
          <t>M1472</t>
        </is>
      </c>
      <c r="B1473" s="2" t="inlineStr">
        <is>
          <t>Q1472</t>
        </is>
      </c>
      <c r="C1473" s="2" t="inlineStr">
        <is>
          <t>тренер для организации тимбилдинга москва</t>
        </is>
      </c>
      <c r="D1473" s="2" t="inlineStr">
        <is>
          <t>широкая (без операторов)</t>
        </is>
      </c>
      <c r="E1473" s="2" t="n">
        <v>7</v>
      </c>
      <c r="F1473" s="2" t="inlineStr">
        <is>
          <t>Москва и область</t>
        </is>
      </c>
      <c r="G1473" s="2" t="inlineStr">
        <is>
          <t>14.08.2026 – 12.09.2026</t>
        </is>
      </c>
      <c r="H1473" s="2" t="inlineStr">
        <is>
          <t>все (десктоп+смартфон+планшет)</t>
        </is>
      </c>
      <c r="I1473" s="2" t="inlineStr">
        <is>
          <t>14.09.2026</t>
        </is>
      </c>
      <c r="J1473" s="2" t="inlineStr">
        <is>
          <t>S01</t>
        </is>
      </c>
      <c r="K1473" s="2" t="inlineStr">
        <is>
          <t>измерено</t>
        </is>
      </c>
    </row>
    <row r="1474">
      <c r="A1474" s="2" t="inlineStr">
        <is>
          <t>M1473</t>
        </is>
      </c>
      <c r="B1474" s="2" t="inlineStr">
        <is>
          <t>Q1473</t>
        </is>
      </c>
      <c r="C1474" s="2" t="inlineStr">
        <is>
          <t>прокат квадроциклов недалеко</t>
        </is>
      </c>
      <c r="D1474" s="2" t="inlineStr">
        <is>
          <t>широкая (без операторов)</t>
        </is>
      </c>
      <c r="E1474" s="2" t="n">
        <v>6</v>
      </c>
      <c r="F1474" s="2" t="inlineStr">
        <is>
          <t>Москва и область</t>
        </is>
      </c>
      <c r="G1474" s="2" t="inlineStr">
        <is>
          <t>14.08.2026 – 12.09.2026</t>
        </is>
      </c>
      <c r="H1474" s="2" t="inlineStr">
        <is>
          <t>все (десктоп+смартфон+планшет)</t>
        </is>
      </c>
      <c r="I1474" s="2" t="inlineStr">
        <is>
          <t>14.09.2026</t>
        </is>
      </c>
      <c r="J1474" s="2" t="inlineStr">
        <is>
          <t>S01</t>
        </is>
      </c>
      <c r="K1474" s="2" t="inlineStr">
        <is>
          <t>измерено</t>
        </is>
      </c>
    </row>
    <row r="1475">
      <c r="A1475" s="2" t="inlineStr">
        <is>
          <t>M1474</t>
        </is>
      </c>
      <c r="B1475" s="2" t="inlineStr">
        <is>
          <t>Q1474</t>
        </is>
      </c>
      <c r="C1475" s="2" t="inlineStr">
        <is>
          <t>квадроциклы дагестан прокат</t>
        </is>
      </c>
      <c r="D1475" s="2" t="inlineStr">
        <is>
          <t>широкая (без операторов)</t>
        </is>
      </c>
      <c r="E1475" s="2" t="n">
        <v>6</v>
      </c>
      <c r="F1475" s="2" t="inlineStr">
        <is>
          <t>Москва и область</t>
        </is>
      </c>
      <c r="G1475" s="2" t="inlineStr">
        <is>
          <t>14.08.2026 – 12.09.2026</t>
        </is>
      </c>
      <c r="H1475" s="2" t="inlineStr">
        <is>
          <t>все (десктоп+смартфон+планшет)</t>
        </is>
      </c>
      <c r="I1475" s="2" t="inlineStr">
        <is>
          <t>14.09.2026</t>
        </is>
      </c>
      <c r="J1475" s="2" t="inlineStr">
        <is>
          <t>S01</t>
        </is>
      </c>
      <c r="K1475" s="2" t="inlineStr">
        <is>
          <t>измерено</t>
        </is>
      </c>
    </row>
    <row r="1476">
      <c r="A1476" s="2" t="inlineStr">
        <is>
          <t>M1475</t>
        </is>
      </c>
      <c r="B1476" s="2" t="inlineStr">
        <is>
          <t>Q1475</t>
        </is>
      </c>
      <c r="C1476" s="2" t="inlineStr">
        <is>
          <t>прокат квадроциклов киров</t>
        </is>
      </c>
      <c r="D1476" s="2" t="inlineStr">
        <is>
          <t>широкая (без операторов)</t>
        </is>
      </c>
      <c r="E1476" s="2" t="n">
        <v>6</v>
      </c>
      <c r="F1476" s="2" t="inlineStr">
        <is>
          <t>Москва и область</t>
        </is>
      </c>
      <c r="G1476" s="2" t="inlineStr">
        <is>
          <t>14.08.2026 – 12.09.2026</t>
        </is>
      </c>
      <c r="H1476" s="2" t="inlineStr">
        <is>
          <t>все (десктоп+смартфон+планшет)</t>
        </is>
      </c>
      <c r="I1476" s="2" t="inlineStr">
        <is>
          <t>14.09.2026</t>
        </is>
      </c>
      <c r="J1476" s="2" t="inlineStr">
        <is>
          <t>S01</t>
        </is>
      </c>
      <c r="K1476" s="2" t="inlineStr">
        <is>
          <t>измерено</t>
        </is>
      </c>
    </row>
    <row r="1477">
      <c r="A1477" s="2" t="inlineStr">
        <is>
          <t>M1476</t>
        </is>
      </c>
      <c r="B1477" s="2" t="inlineStr">
        <is>
          <t>Q1476</t>
        </is>
      </c>
      <c r="C1477" s="2" t="inlineStr">
        <is>
          <t>прокат квадроциклов в подмосковье на карте</t>
        </is>
      </c>
      <c r="D1477" s="2" t="inlineStr">
        <is>
          <t>широкая (без операторов)</t>
        </is>
      </c>
      <c r="E1477" s="2" t="n">
        <v>6</v>
      </c>
      <c r="F1477" s="2" t="inlineStr">
        <is>
          <t>Москва и область</t>
        </is>
      </c>
      <c r="G1477" s="2" t="inlineStr">
        <is>
          <t>14.08.2026 – 12.09.2026</t>
        </is>
      </c>
      <c r="H1477" s="2" t="inlineStr">
        <is>
          <t>все (десктоп+смартфон+планшет)</t>
        </is>
      </c>
      <c r="I1477" s="2" t="inlineStr">
        <is>
          <t>14.09.2026</t>
        </is>
      </c>
      <c r="J1477" s="2" t="inlineStr">
        <is>
          <t>S01</t>
        </is>
      </c>
      <c r="K1477" s="2" t="inlineStr">
        <is>
          <t>измерено</t>
        </is>
      </c>
    </row>
    <row r="1478">
      <c r="A1478" s="2" t="inlineStr">
        <is>
          <t>M1477</t>
        </is>
      </c>
      <c r="B1478" s="2" t="inlineStr">
        <is>
          <t>Q1477</t>
        </is>
      </c>
      <c r="C1478" s="2" t="inlineStr">
        <is>
          <t>прокат квадроциклов воронеж</t>
        </is>
      </c>
      <c r="D1478" s="2" t="inlineStr">
        <is>
          <t>широкая (без операторов)</t>
        </is>
      </c>
      <c r="E1478" s="2" t="n">
        <v>6</v>
      </c>
      <c r="F1478" s="2" t="inlineStr">
        <is>
          <t>Москва и область</t>
        </is>
      </c>
      <c r="G1478" s="2" t="inlineStr">
        <is>
          <t>14.08.2026 – 12.09.2026</t>
        </is>
      </c>
      <c r="H1478" s="2" t="inlineStr">
        <is>
          <t>все (десктоп+смартфон+планшет)</t>
        </is>
      </c>
      <c r="I1478" s="2" t="inlineStr">
        <is>
          <t>14.09.2026</t>
        </is>
      </c>
      <c r="J1478" s="2" t="inlineStr">
        <is>
          <t>S01</t>
        </is>
      </c>
      <c r="K1478" s="2" t="inlineStr">
        <is>
          <t>измерено</t>
        </is>
      </c>
    </row>
    <row r="1479">
      <c r="A1479" s="2" t="inlineStr">
        <is>
          <t>M1478</t>
        </is>
      </c>
      <c r="B1479" s="2" t="inlineStr">
        <is>
          <t>Q1478</t>
        </is>
      </c>
      <c r="C1479" s="2" t="inlineStr">
        <is>
          <t>прокат квадроциклов туры</t>
        </is>
      </c>
      <c r="D1479" s="2" t="inlineStr">
        <is>
          <t>широкая (без операторов)</t>
        </is>
      </c>
      <c r="E1479" s="2" t="n">
        <v>6</v>
      </c>
      <c r="F1479" s="2" t="inlineStr">
        <is>
          <t>Москва и область</t>
        </is>
      </c>
      <c r="G1479" s="2" t="inlineStr">
        <is>
          <t>14.08.2026 – 12.09.2026</t>
        </is>
      </c>
      <c r="H1479" s="2" t="inlineStr">
        <is>
          <t>все (десктоп+смартфон+планшет)</t>
        </is>
      </c>
      <c r="I1479" s="2" t="inlineStr">
        <is>
          <t>14.09.2026</t>
        </is>
      </c>
      <c r="J1479" s="2" t="inlineStr">
        <is>
          <t>S01</t>
        </is>
      </c>
      <c r="K1479" s="2" t="inlineStr">
        <is>
          <t>измерено</t>
        </is>
      </c>
    </row>
    <row r="1480">
      <c r="A1480" s="2" t="inlineStr">
        <is>
          <t>M1479</t>
        </is>
      </c>
      <c r="B1480" s="2" t="inlineStr">
        <is>
          <t>Q1479</t>
        </is>
      </c>
      <c r="C1480" s="2" t="inlineStr">
        <is>
          <t>прокат квадроциклов нахабино красногорск</t>
        </is>
      </c>
      <c r="D1480" s="2" t="inlineStr">
        <is>
          <t>широкая (без операторов)</t>
        </is>
      </c>
      <c r="E1480" s="2" t="n">
        <v>6</v>
      </c>
      <c r="F1480" s="2" t="inlineStr">
        <is>
          <t>Москва и область</t>
        </is>
      </c>
      <c r="G1480" s="2" t="inlineStr">
        <is>
          <t>14.08.2026 – 12.09.2026</t>
        </is>
      </c>
      <c r="H1480" s="2" t="inlineStr">
        <is>
          <t>все (десктоп+смартфон+планшет)</t>
        </is>
      </c>
      <c r="I1480" s="2" t="inlineStr">
        <is>
          <t>14.09.2026</t>
        </is>
      </c>
      <c r="J1480" s="2" t="inlineStr">
        <is>
          <t>S01</t>
        </is>
      </c>
      <c r="K1480" s="2" t="inlineStr">
        <is>
          <t>измерено</t>
        </is>
      </c>
    </row>
    <row r="1481">
      <c r="A1481" s="2" t="inlineStr">
        <is>
          <t>M1480</t>
        </is>
      </c>
      <c r="B1481" s="2" t="inlineStr">
        <is>
          <t>Q1480</t>
        </is>
      </c>
      <c r="C1481" s="2" t="inlineStr">
        <is>
          <t>прокат квадроциклов орша</t>
        </is>
      </c>
      <c r="D1481" s="2" t="inlineStr">
        <is>
          <t>широкая (без операторов)</t>
        </is>
      </c>
      <c r="E1481" s="2" t="n">
        <v>6</v>
      </c>
      <c r="F1481" s="2" t="inlineStr">
        <is>
          <t>Москва и область</t>
        </is>
      </c>
      <c r="G1481" s="2" t="inlineStr">
        <is>
          <t>14.08.2026 – 12.09.2026</t>
        </is>
      </c>
      <c r="H1481" s="2" t="inlineStr">
        <is>
          <t>все (десктоп+смартфон+планшет)</t>
        </is>
      </c>
      <c r="I1481" s="2" t="inlineStr">
        <is>
          <t>14.09.2026</t>
        </is>
      </c>
      <c r="J1481" s="2" t="inlineStr">
        <is>
          <t>S01</t>
        </is>
      </c>
      <c r="K1481" s="2" t="inlineStr">
        <is>
          <t>измерено</t>
        </is>
      </c>
    </row>
    <row r="1482">
      <c r="A1482" s="2" t="inlineStr">
        <is>
          <t>M1481</t>
        </is>
      </c>
      <c r="B1482" s="2" t="inlineStr">
        <is>
          <t>Q1481</t>
        </is>
      </c>
      <c r="C1482" s="2" t="inlineStr">
        <is>
          <t>прокат квадроциклов в округе чехова поселок мещерское</t>
        </is>
      </c>
      <c r="D1482" s="2" t="inlineStr">
        <is>
          <t>широкая (без операторов)</t>
        </is>
      </c>
      <c r="E1482" s="2" t="n">
        <v>6</v>
      </c>
      <c r="F1482" s="2" t="inlineStr">
        <is>
          <t>Москва и область</t>
        </is>
      </c>
      <c r="G1482" s="2" t="inlineStr">
        <is>
          <t>14.08.2026 – 12.09.2026</t>
        </is>
      </c>
      <c r="H1482" s="2" t="inlineStr">
        <is>
          <t>все (десктоп+смартфон+планшет)</t>
        </is>
      </c>
      <c r="I1482" s="2" t="inlineStr">
        <is>
          <t>14.09.2026</t>
        </is>
      </c>
      <c r="J1482" s="2" t="inlineStr">
        <is>
          <t>S01</t>
        </is>
      </c>
      <c r="K1482" s="2" t="inlineStr">
        <is>
          <t>измерено</t>
        </is>
      </c>
    </row>
    <row r="1483">
      <c r="A1483" s="2" t="inlineStr">
        <is>
          <t>M1482</t>
        </is>
      </c>
      <c r="B1483" s="2" t="inlineStr">
        <is>
          <t>Q1482</t>
        </is>
      </c>
      <c r="C1483" s="2" t="inlineStr">
        <is>
          <t>квадроциклы луганск прокат</t>
        </is>
      </c>
      <c r="D1483" s="2" t="inlineStr">
        <is>
          <t>широкая (без операторов)</t>
        </is>
      </c>
      <c r="E1483" s="2" t="n">
        <v>6</v>
      </c>
      <c r="F1483" s="2" t="inlineStr">
        <is>
          <t>Москва и область</t>
        </is>
      </c>
      <c r="G1483" s="2" t="inlineStr">
        <is>
          <t>14.08.2026 – 12.09.2026</t>
        </is>
      </c>
      <c r="H1483" s="2" t="inlineStr">
        <is>
          <t>все (десктоп+смартфон+планшет)</t>
        </is>
      </c>
      <c r="I1483" s="2" t="inlineStr">
        <is>
          <t>14.09.2026</t>
        </is>
      </c>
      <c r="J1483" s="2" t="inlineStr">
        <is>
          <t>S01</t>
        </is>
      </c>
      <c r="K1483" s="2" t="inlineStr">
        <is>
          <t>измерено</t>
        </is>
      </c>
    </row>
    <row r="1484">
      <c r="A1484" s="2" t="inlineStr">
        <is>
          <t>M1483</t>
        </is>
      </c>
      <c r="B1484" s="2" t="inlineStr">
        <is>
          <t>Q1483</t>
        </is>
      </c>
      <c r="C1484" s="2" t="inlineStr">
        <is>
          <t>прокат квадроциклов в алахадзы</t>
        </is>
      </c>
      <c r="D1484" s="2" t="inlineStr">
        <is>
          <t>широкая (без операторов)</t>
        </is>
      </c>
      <c r="E1484" s="2" t="n">
        <v>6</v>
      </c>
      <c r="F1484" s="2" t="inlineStr">
        <is>
          <t>Москва и область</t>
        </is>
      </c>
      <c r="G1484" s="2" t="inlineStr">
        <is>
          <t>14.08.2026 – 12.09.2026</t>
        </is>
      </c>
      <c r="H1484" s="2" t="inlineStr">
        <is>
          <t>все (десктоп+смартфон+планшет)</t>
        </is>
      </c>
      <c r="I1484" s="2" t="inlineStr">
        <is>
          <t>14.09.2026</t>
        </is>
      </c>
      <c r="J1484" s="2" t="inlineStr">
        <is>
          <t>S01</t>
        </is>
      </c>
      <c r="K1484" s="2" t="inlineStr">
        <is>
          <t>измерено</t>
        </is>
      </c>
    </row>
    <row r="1485">
      <c r="A1485" s="2" t="inlineStr">
        <is>
          <t>M1484</t>
        </is>
      </c>
      <c r="B1485" s="2" t="inlineStr">
        <is>
          <t>Q1484</t>
        </is>
      </c>
      <c r="C1485" s="2" t="inlineStr">
        <is>
          <t>прокат квадроциклов видео</t>
        </is>
      </c>
      <c r="D1485" s="2" t="inlineStr">
        <is>
          <t>широкая (без операторов)</t>
        </is>
      </c>
      <c r="E1485" s="2" t="n">
        <v>6</v>
      </c>
      <c r="F1485" s="2" t="inlineStr">
        <is>
          <t>Москва и область</t>
        </is>
      </c>
      <c r="G1485" s="2" t="inlineStr">
        <is>
          <t>14.08.2026 – 12.09.2026</t>
        </is>
      </c>
      <c r="H1485" s="2" t="inlineStr">
        <is>
          <t>все (десктоп+смартфон+планшет)</t>
        </is>
      </c>
      <c r="I1485" s="2" t="inlineStr">
        <is>
          <t>14.09.2026</t>
        </is>
      </c>
      <c r="J1485" s="2" t="inlineStr">
        <is>
          <t>S01</t>
        </is>
      </c>
      <c r="K1485" s="2" t="inlineStr">
        <is>
          <t>измерено</t>
        </is>
      </c>
    </row>
    <row r="1486">
      <c r="A1486" s="2" t="inlineStr">
        <is>
          <t>M1485</t>
        </is>
      </c>
      <c r="B1486" s="2" t="inlineStr">
        <is>
          <t>Q1485</t>
        </is>
      </c>
      <c r="C1486" s="2" t="inlineStr">
        <is>
          <t>прокат квадроциклов таруса</t>
        </is>
      </c>
      <c r="D1486" s="2" t="inlineStr">
        <is>
          <t>широкая (без операторов)</t>
        </is>
      </c>
      <c r="E1486" s="2" t="n">
        <v>6</v>
      </c>
      <c r="F1486" s="2" t="inlineStr">
        <is>
          <t>Москва и область</t>
        </is>
      </c>
      <c r="G1486" s="2" t="inlineStr">
        <is>
          <t>14.08.2026 – 12.09.2026</t>
        </is>
      </c>
      <c r="H1486" s="2" t="inlineStr">
        <is>
          <t>все (десктоп+смартфон+планшет)</t>
        </is>
      </c>
      <c r="I1486" s="2" t="inlineStr">
        <is>
          <t>14.09.2026</t>
        </is>
      </c>
      <c r="J1486" s="2" t="inlineStr">
        <is>
          <t>S01</t>
        </is>
      </c>
      <c r="K1486" s="2" t="inlineStr">
        <is>
          <t>измерено</t>
        </is>
      </c>
    </row>
    <row r="1487">
      <c r="A1487" s="2" t="inlineStr">
        <is>
          <t>M1486</t>
        </is>
      </c>
      <c r="B1487" s="2" t="inlineStr">
        <is>
          <t>Q1486</t>
        </is>
      </c>
      <c r="C1487" s="2" t="inlineStr">
        <is>
          <t>прокат квадроциклов в парке</t>
        </is>
      </c>
      <c r="D1487" s="2" t="inlineStr">
        <is>
          <t>широкая (без операторов)</t>
        </is>
      </c>
      <c r="E1487" s="2" t="n">
        <v>6</v>
      </c>
      <c r="F1487" s="2" t="inlineStr">
        <is>
          <t>Москва и область</t>
        </is>
      </c>
      <c r="G1487" s="2" t="inlineStr">
        <is>
          <t>14.08.2026 – 12.09.2026</t>
        </is>
      </c>
      <c r="H1487" s="2" t="inlineStr">
        <is>
          <t>все (десктоп+смартфон+планшет)</t>
        </is>
      </c>
      <c r="I1487" s="2" t="inlineStr">
        <is>
          <t>14.09.2026</t>
        </is>
      </c>
      <c r="J1487" s="2" t="inlineStr">
        <is>
          <t>S01</t>
        </is>
      </c>
      <c r="K1487" s="2" t="inlineStr">
        <is>
          <t>измерено</t>
        </is>
      </c>
    </row>
    <row r="1488">
      <c r="A1488" s="2" t="inlineStr">
        <is>
          <t>M1487</t>
        </is>
      </c>
      <c r="B1488" s="2" t="inlineStr">
        <is>
          <t>Q1487</t>
        </is>
      </c>
      <c r="C1488" s="2" t="inlineStr">
        <is>
          <t>аренда квадроциклов сергиев посад</t>
        </is>
      </c>
      <c r="D1488" s="2" t="inlineStr">
        <is>
          <t>широкая (без операторов)</t>
        </is>
      </c>
      <c r="E1488" s="2" t="n">
        <v>6</v>
      </c>
      <c r="F1488" s="2" t="inlineStr">
        <is>
          <t>Москва и область</t>
        </is>
      </c>
      <c r="G1488" s="2" t="inlineStr">
        <is>
          <t>14.08.2026 – 12.09.2026</t>
        </is>
      </c>
      <c r="H1488" s="2" t="inlineStr">
        <is>
          <t>все (десктоп+смартфон+планшет)</t>
        </is>
      </c>
      <c r="I1488" s="2" t="inlineStr">
        <is>
          <t>14.09.2026</t>
        </is>
      </c>
      <c r="J1488" s="2" t="inlineStr">
        <is>
          <t>S01</t>
        </is>
      </c>
      <c r="K1488" s="2" t="inlineStr">
        <is>
          <t>измерено</t>
        </is>
      </c>
    </row>
    <row r="1489">
      <c r="A1489" s="2" t="inlineStr">
        <is>
          <t>M1488</t>
        </is>
      </c>
      <c r="B1489" s="2" t="inlineStr">
        <is>
          <t>Q1488</t>
        </is>
      </c>
      <c r="C1489" s="2" t="inlineStr">
        <is>
          <t>снять квадроцикл в аренду</t>
        </is>
      </c>
      <c r="D1489" s="2" t="inlineStr">
        <is>
          <t>широкая (без операторов)</t>
        </is>
      </c>
      <c r="E1489" s="2" t="n">
        <v>6</v>
      </c>
      <c r="F1489" s="2" t="inlineStr">
        <is>
          <t>Москва и область</t>
        </is>
      </c>
      <c r="G1489" s="2" t="inlineStr">
        <is>
          <t>14.08.2026 – 12.09.2026</t>
        </is>
      </c>
      <c r="H1489" s="2" t="inlineStr">
        <is>
          <t>все (десктоп+смартфон+планшет)</t>
        </is>
      </c>
      <c r="I1489" s="2" t="inlineStr">
        <is>
          <t>14.09.2026</t>
        </is>
      </c>
      <c r="J1489" s="2" t="inlineStr">
        <is>
          <t>S01</t>
        </is>
      </c>
      <c r="K1489" s="2" t="inlineStr">
        <is>
          <t>измерено</t>
        </is>
      </c>
    </row>
    <row r="1490">
      <c r="A1490" s="2" t="inlineStr">
        <is>
          <t>M1489</t>
        </is>
      </c>
      <c r="B1490" s="2" t="inlineStr">
        <is>
          <t>Q1489</t>
        </is>
      </c>
      <c r="C1490" s="2" t="inlineStr">
        <is>
          <t>аренда квадроциклов коломна</t>
        </is>
      </c>
      <c r="D1490" s="2" t="inlineStr">
        <is>
          <t>широкая (без операторов)</t>
        </is>
      </c>
      <c r="E1490" s="2" t="n">
        <v>6</v>
      </c>
      <c r="F1490" s="2" t="inlineStr">
        <is>
          <t>Москва и область</t>
        </is>
      </c>
      <c r="G1490" s="2" t="inlineStr">
        <is>
          <t>14.08.2026 – 12.09.2026</t>
        </is>
      </c>
      <c r="H1490" s="2" t="inlineStr">
        <is>
          <t>все (десктоп+смартфон+планшет)</t>
        </is>
      </c>
      <c r="I1490" s="2" t="inlineStr">
        <is>
          <t>14.09.2026</t>
        </is>
      </c>
      <c r="J1490" s="2" t="inlineStr">
        <is>
          <t>S01</t>
        </is>
      </c>
      <c r="K1490" s="2" t="inlineStr">
        <is>
          <t>измерено</t>
        </is>
      </c>
    </row>
    <row r="1491">
      <c r="A1491" s="2" t="inlineStr">
        <is>
          <t>M1490</t>
        </is>
      </c>
      <c r="B1491" s="2" t="inlineStr">
        <is>
          <t>Q1490</t>
        </is>
      </c>
      <c r="C1491" s="2" t="inlineStr">
        <is>
          <t>договор аренды квадроцикла образец</t>
        </is>
      </c>
      <c r="D1491" s="2" t="inlineStr">
        <is>
          <t>широкая (без операторов)</t>
        </is>
      </c>
      <c r="E1491" s="2" t="n">
        <v>6</v>
      </c>
      <c r="F1491" s="2" t="inlineStr">
        <is>
          <t>Москва и область</t>
        </is>
      </c>
      <c r="G1491" s="2" t="inlineStr">
        <is>
          <t>14.08.2026 – 12.09.2026</t>
        </is>
      </c>
      <c r="H1491" s="2" t="inlineStr">
        <is>
          <t>все (десктоп+смартфон+планшет)</t>
        </is>
      </c>
      <c r="I1491" s="2" t="inlineStr">
        <is>
          <t>14.09.2026</t>
        </is>
      </c>
      <c r="J1491" s="2" t="inlineStr">
        <is>
          <t>S01</t>
        </is>
      </c>
      <c r="K1491" s="2" t="inlineStr">
        <is>
          <t>измерено</t>
        </is>
      </c>
    </row>
    <row r="1492">
      <c r="A1492" s="2" t="inlineStr">
        <is>
          <t>M1491</t>
        </is>
      </c>
      <c r="B1492" s="2" t="inlineStr">
        <is>
          <t>Q1491</t>
        </is>
      </c>
      <c r="C1492" s="2" t="inlineStr">
        <is>
          <t>аренда квадроцикла на двоих</t>
        </is>
      </c>
      <c r="D1492" s="2" t="inlineStr">
        <is>
          <t>широкая (без операторов)</t>
        </is>
      </c>
      <c r="E1492" s="2" t="n">
        <v>6</v>
      </c>
      <c r="F1492" s="2" t="inlineStr">
        <is>
          <t>Москва и область</t>
        </is>
      </c>
      <c r="G1492" s="2" t="inlineStr">
        <is>
          <t>14.08.2026 – 12.09.2026</t>
        </is>
      </c>
      <c r="H1492" s="2" t="inlineStr">
        <is>
          <t>все (десктоп+смартфон+планшет)</t>
        </is>
      </c>
      <c r="I1492" s="2" t="inlineStr">
        <is>
          <t>14.09.2026</t>
        </is>
      </c>
      <c r="J1492" s="2" t="inlineStr">
        <is>
          <t>S01</t>
        </is>
      </c>
      <c r="K1492" s="2" t="inlineStr">
        <is>
          <t>измерено</t>
        </is>
      </c>
    </row>
    <row r="1493">
      <c r="A1493" s="2" t="inlineStr">
        <is>
          <t>M1492</t>
        </is>
      </c>
      <c r="B1493" s="2" t="inlineStr">
        <is>
          <t>Q1492</t>
        </is>
      </c>
      <c r="C1493" s="2" t="inlineStr">
        <is>
          <t>аренда питбайков и квадроциклов</t>
        </is>
      </c>
      <c r="D1493" s="2" t="inlineStr">
        <is>
          <t>широкая (без операторов)</t>
        </is>
      </c>
      <c r="E1493" s="2" t="n">
        <v>6</v>
      </c>
      <c r="F1493" s="2" t="inlineStr">
        <is>
          <t>Москва и область</t>
        </is>
      </c>
      <c r="G1493" s="2" t="inlineStr">
        <is>
          <t>14.08.2026 – 12.09.2026</t>
        </is>
      </c>
      <c r="H1493" s="2" t="inlineStr">
        <is>
          <t>все (десктоп+смартфон+планшет)</t>
        </is>
      </c>
      <c r="I1493" s="2" t="inlineStr">
        <is>
          <t>14.09.2026</t>
        </is>
      </c>
      <c r="J1493" s="2" t="inlineStr">
        <is>
          <t>S01</t>
        </is>
      </c>
      <c r="K1493" s="2" t="inlineStr">
        <is>
          <t>измерено</t>
        </is>
      </c>
    </row>
    <row r="1494">
      <c r="A1494" s="2" t="inlineStr">
        <is>
          <t>M1493</t>
        </is>
      </c>
      <c r="B1494" s="2" t="inlineStr">
        <is>
          <t>Q1493</t>
        </is>
      </c>
      <c r="C1494" s="2" t="inlineStr">
        <is>
          <t>что нужно для открытия проката снегоходов</t>
        </is>
      </c>
      <c r="D1494" s="2" t="inlineStr">
        <is>
          <t>широкая (без операторов)</t>
        </is>
      </c>
      <c r="E1494" s="2" t="n">
        <v>6</v>
      </c>
      <c r="F1494" s="2" t="inlineStr">
        <is>
          <t>Москва и область</t>
        </is>
      </c>
      <c r="G1494" s="2" t="inlineStr">
        <is>
          <t>14.08.2026 – 12.09.2026</t>
        </is>
      </c>
      <c r="H1494" s="2" t="inlineStr">
        <is>
          <t>все (десктоп+смартфон+планшет)</t>
        </is>
      </c>
      <c r="I1494" s="2" t="inlineStr">
        <is>
          <t>14.09.2026</t>
        </is>
      </c>
      <c r="J1494" s="2" t="inlineStr">
        <is>
          <t>S01</t>
        </is>
      </c>
      <c r="K1494" s="2" t="inlineStr">
        <is>
          <t>измерено</t>
        </is>
      </c>
    </row>
    <row r="1495">
      <c r="A1495" s="2" t="inlineStr">
        <is>
          <t>M1494</t>
        </is>
      </c>
      <c r="B1495" s="2" t="inlineStr">
        <is>
          <t>Q1494</t>
        </is>
      </c>
      <c r="C1495" s="2" t="inlineStr">
        <is>
          <t>кашалот аренда снегохода</t>
        </is>
      </c>
      <c r="D1495" s="2" t="inlineStr">
        <is>
          <t>широкая (без операторов)</t>
        </is>
      </c>
      <c r="E1495" s="2" t="n">
        <v>6</v>
      </c>
      <c r="F1495" s="2" t="inlineStr">
        <is>
          <t>Москва и область</t>
        </is>
      </c>
      <c r="G1495" s="2" t="inlineStr">
        <is>
          <t>14.08.2026 – 12.09.2026</t>
        </is>
      </c>
      <c r="H1495" s="2" t="inlineStr">
        <is>
          <t>все (десктоп+смартфон+планшет)</t>
        </is>
      </c>
      <c r="I1495" s="2" t="inlineStr">
        <is>
          <t>14.09.2026</t>
        </is>
      </c>
      <c r="J1495" s="2" t="inlineStr">
        <is>
          <t>S01</t>
        </is>
      </c>
      <c r="K1495" s="2" t="inlineStr">
        <is>
          <t>измерено</t>
        </is>
      </c>
    </row>
    <row r="1496">
      <c r="A1496" s="2" t="inlineStr">
        <is>
          <t>M1495</t>
        </is>
      </c>
      <c r="B1496" s="2" t="inlineStr">
        <is>
          <t>Q1495</t>
        </is>
      </c>
      <c r="C1496" s="2" t="inlineStr">
        <is>
          <t>сколько стоит катание на квадроциклах</t>
        </is>
      </c>
      <c r="D1496" s="2" t="inlineStr">
        <is>
          <t>широкая (без операторов)</t>
        </is>
      </c>
      <c r="E1496" s="2" t="n">
        <v>6</v>
      </c>
      <c r="F1496" s="2" t="inlineStr">
        <is>
          <t>Москва и область</t>
        </is>
      </c>
      <c r="G1496" s="2" t="inlineStr">
        <is>
          <t>14.08.2026 – 12.09.2026</t>
        </is>
      </c>
      <c r="H1496" s="2" t="inlineStr">
        <is>
          <t>все (десктоп+смартфон+планшет)</t>
        </is>
      </c>
      <c r="I1496" s="2" t="inlineStr">
        <is>
          <t>14.09.2026</t>
        </is>
      </c>
      <c r="J1496" s="2" t="inlineStr">
        <is>
          <t>S01</t>
        </is>
      </c>
      <c r="K1496" s="2" t="inlineStr">
        <is>
          <t>измерено</t>
        </is>
      </c>
    </row>
    <row r="1497">
      <c r="A1497" s="2" t="inlineStr">
        <is>
          <t>M1496</t>
        </is>
      </c>
      <c r="B1497" s="2" t="inlineStr">
        <is>
          <t>Q1496</t>
        </is>
      </c>
      <c r="C1497" s="2" t="inlineStr">
        <is>
          <t>катание на квадроциклах подмосковье дмитровский район</t>
        </is>
      </c>
      <c r="D1497" s="2" t="inlineStr">
        <is>
          <t>широкая (без операторов)</t>
        </is>
      </c>
      <c r="E1497" s="2" t="n">
        <v>6</v>
      </c>
      <c r="F1497" s="2" t="inlineStr">
        <is>
          <t>Москва и область</t>
        </is>
      </c>
      <c r="G1497" s="2" t="inlineStr">
        <is>
          <t>14.08.2026 – 12.09.2026</t>
        </is>
      </c>
      <c r="H1497" s="2" t="inlineStr">
        <is>
          <t>все (десктоп+смартфон+планшет)</t>
        </is>
      </c>
      <c r="I1497" s="2" t="inlineStr">
        <is>
          <t>14.09.2026</t>
        </is>
      </c>
      <c r="J1497" s="2" t="inlineStr">
        <is>
          <t>S01</t>
        </is>
      </c>
      <c r="K1497" s="2" t="inlineStr">
        <is>
          <t>измерено</t>
        </is>
      </c>
    </row>
    <row r="1498">
      <c r="A1498" s="2" t="inlineStr">
        <is>
          <t>M1497</t>
        </is>
      </c>
      <c r="B1498" s="2" t="inlineStr">
        <is>
          <t>Q1497</t>
        </is>
      </c>
      <c r="C1498" s="2" t="inlineStr">
        <is>
          <t>катание на квадроциклах в домодедово</t>
        </is>
      </c>
      <c r="D1498" s="2" t="inlineStr">
        <is>
          <t>широкая (без операторов)</t>
        </is>
      </c>
      <c r="E1498" s="2" t="n">
        <v>6</v>
      </c>
      <c r="F1498" s="2" t="inlineStr">
        <is>
          <t>Москва и область</t>
        </is>
      </c>
      <c r="G1498" s="2" t="inlineStr">
        <is>
          <t>14.08.2026 – 12.09.2026</t>
        </is>
      </c>
      <c r="H1498" s="2" t="inlineStr">
        <is>
          <t>все (десктоп+смартфон+планшет)</t>
        </is>
      </c>
      <c r="I1498" s="2" t="inlineStr">
        <is>
          <t>14.09.2026</t>
        </is>
      </c>
      <c r="J1498" s="2" t="inlineStr">
        <is>
          <t>S01</t>
        </is>
      </c>
      <c r="K1498" s="2" t="inlineStr">
        <is>
          <t>измерено</t>
        </is>
      </c>
    </row>
    <row r="1499">
      <c r="A1499" s="2" t="inlineStr">
        <is>
          <t>M1498</t>
        </is>
      </c>
      <c r="B1499" s="2" t="inlineStr">
        <is>
          <t>Q1498</t>
        </is>
      </c>
      <c r="C1499" s="2" t="inlineStr">
        <is>
          <t>катание на квадроциклах кубинка</t>
        </is>
      </c>
      <c r="D1499" s="2" t="inlineStr">
        <is>
          <t>широкая (без операторов)</t>
        </is>
      </c>
      <c r="E1499" s="2" t="n">
        <v>6</v>
      </c>
      <c r="F1499" s="2" t="inlineStr">
        <is>
          <t>Москва и область</t>
        </is>
      </c>
      <c r="G1499" s="2" t="inlineStr">
        <is>
          <t>14.08.2026 – 12.09.2026</t>
        </is>
      </c>
      <c r="H1499" s="2" t="inlineStr">
        <is>
          <t>все (десктоп+смартфон+планшет)</t>
        </is>
      </c>
      <c r="I1499" s="2" t="inlineStr">
        <is>
          <t>14.09.2026</t>
        </is>
      </c>
      <c r="J1499" s="2" t="inlineStr">
        <is>
          <t>S01</t>
        </is>
      </c>
      <c r="K1499" s="2" t="inlineStr">
        <is>
          <t>измерено</t>
        </is>
      </c>
    </row>
    <row r="1500">
      <c r="A1500" s="2" t="inlineStr">
        <is>
          <t>M1499</t>
        </is>
      </c>
      <c r="B1500" s="2" t="inlineStr">
        <is>
          <t>Q1499</t>
        </is>
      </c>
      <c r="C1500" s="2" t="inlineStr">
        <is>
          <t>одежда для катания на квадроцикле</t>
        </is>
      </c>
      <c r="D1500" s="2" t="inlineStr">
        <is>
          <t>широкая (без операторов)</t>
        </is>
      </c>
      <c r="E1500" s="2" t="n">
        <v>6</v>
      </c>
      <c r="F1500" s="2" t="inlineStr">
        <is>
          <t>Москва и область</t>
        </is>
      </c>
      <c r="G1500" s="2" t="inlineStr">
        <is>
          <t>14.08.2026 – 12.09.2026</t>
        </is>
      </c>
      <c r="H1500" s="2" t="inlineStr">
        <is>
          <t>все (десктоп+смартфон+планшет)</t>
        </is>
      </c>
      <c r="I1500" s="2" t="inlineStr">
        <is>
          <t>14.09.2026</t>
        </is>
      </c>
      <c r="J1500" s="2" t="inlineStr">
        <is>
          <t>S01</t>
        </is>
      </c>
      <c r="K1500" s="2" t="inlineStr">
        <is>
          <t>измерено</t>
        </is>
      </c>
    </row>
    <row r="1501">
      <c r="A1501" s="2" t="inlineStr">
        <is>
          <t>M1500</t>
        </is>
      </c>
      <c r="B1501" s="2" t="inlineStr">
        <is>
          <t>Q1500</t>
        </is>
      </c>
      <c r="C1501" s="2" t="inlineStr">
        <is>
          <t>катание на квадроциклах солнечногорск</t>
        </is>
      </c>
      <c r="D1501" s="2" t="inlineStr">
        <is>
          <t>широкая (без операторов)</t>
        </is>
      </c>
      <c r="E1501" s="2" t="n">
        <v>6</v>
      </c>
      <c r="F1501" s="2" t="inlineStr">
        <is>
          <t>Москва и область</t>
        </is>
      </c>
      <c r="G1501" s="2" t="inlineStr">
        <is>
          <t>14.08.2026 – 12.09.2026</t>
        </is>
      </c>
      <c r="H1501" s="2" t="inlineStr">
        <is>
          <t>все (десктоп+смартфон+планшет)</t>
        </is>
      </c>
      <c r="I1501" s="2" t="inlineStr">
        <is>
          <t>14.09.2026</t>
        </is>
      </c>
      <c r="J1501" s="2" t="inlineStr">
        <is>
          <t>S01</t>
        </is>
      </c>
      <c r="K1501" s="2" t="inlineStr">
        <is>
          <t>измерено</t>
        </is>
      </c>
    </row>
    <row r="1502">
      <c r="A1502" s="2" t="inlineStr">
        <is>
          <t>M1501</t>
        </is>
      </c>
      <c r="B1502" s="2" t="inlineStr">
        <is>
          <t>Q1501</t>
        </is>
      </c>
      <c r="C1502" s="2" t="inlineStr">
        <is>
          <t>сертификат на катание на снегоходах</t>
        </is>
      </c>
      <c r="D1502" s="2" t="inlineStr">
        <is>
          <t>широкая (без операторов)</t>
        </is>
      </c>
      <c r="E1502" s="2" t="n">
        <v>6</v>
      </c>
      <c r="F1502" s="2" t="inlineStr">
        <is>
          <t>Москва и область</t>
        </is>
      </c>
      <c r="G1502" s="2" t="inlineStr">
        <is>
          <t>14.08.2026 – 12.09.2026</t>
        </is>
      </c>
      <c r="H1502" s="2" t="inlineStr">
        <is>
          <t>все (десктоп+смартфон+планшет)</t>
        </is>
      </c>
      <c r="I1502" s="2" t="inlineStr">
        <is>
          <t>14.09.2026</t>
        </is>
      </c>
      <c r="J1502" s="2" t="inlineStr">
        <is>
          <t>S01</t>
        </is>
      </c>
      <c r="K1502" s="2" t="inlineStr">
        <is>
          <t>измерено</t>
        </is>
      </c>
    </row>
    <row r="1503">
      <c r="A1503" s="2" t="inlineStr">
        <is>
          <t>M1502</t>
        </is>
      </c>
      <c r="B1503" s="2" t="inlineStr">
        <is>
          <t>Q1502</t>
        </is>
      </c>
      <c r="C1503" s="2" t="inlineStr">
        <is>
          <t>прогулка на квадроциклах в подмосковье с детьми</t>
        </is>
      </c>
      <c r="D1503" s="2" t="inlineStr">
        <is>
          <t>широкая (без операторов)</t>
        </is>
      </c>
      <c r="E1503" s="2" t="n">
        <v>6</v>
      </c>
      <c r="F1503" s="2" t="inlineStr">
        <is>
          <t>Москва и область</t>
        </is>
      </c>
      <c r="G1503" s="2" t="inlineStr">
        <is>
          <t>14.08.2026 – 12.09.2026</t>
        </is>
      </c>
      <c r="H1503" s="2" t="inlineStr">
        <is>
          <t>все (десктоп+смартфон+планшет)</t>
        </is>
      </c>
      <c r="I1503" s="2" t="inlineStr">
        <is>
          <t>14.09.2026</t>
        </is>
      </c>
      <c r="J1503" s="2" t="inlineStr">
        <is>
          <t>S01</t>
        </is>
      </c>
      <c r="K1503" s="2" t="inlineStr">
        <is>
          <t>измерено</t>
        </is>
      </c>
    </row>
    <row r="1504">
      <c r="A1504" s="2" t="inlineStr">
        <is>
          <t>M1503</t>
        </is>
      </c>
      <c r="B1504" s="2" t="inlineStr">
        <is>
          <t>Q1503</t>
        </is>
      </c>
      <c r="C1504" s="2" t="inlineStr">
        <is>
          <t>выездной корпоратив на природе</t>
        </is>
      </c>
      <c r="D1504" s="2" t="inlineStr">
        <is>
          <t>широкая (без операторов)</t>
        </is>
      </c>
      <c r="E1504" s="2" t="n">
        <v>6</v>
      </c>
      <c r="F1504" s="2" t="inlineStr">
        <is>
          <t>Москва и область</t>
        </is>
      </c>
      <c r="G1504" s="2" t="inlineStr">
        <is>
          <t>14.08.2026 – 12.09.2026</t>
        </is>
      </c>
      <c r="H1504" s="2" t="inlineStr">
        <is>
          <t>все (десктоп+смартфон+планшет)</t>
        </is>
      </c>
      <c r="I1504" s="2" t="inlineStr">
        <is>
          <t>14.09.2026</t>
        </is>
      </c>
      <c r="J1504" s="2" t="inlineStr">
        <is>
          <t>S01</t>
        </is>
      </c>
      <c r="K1504" s="2" t="inlineStr">
        <is>
          <t>измерено</t>
        </is>
      </c>
    </row>
    <row r="1505">
      <c r="A1505" s="2" t="inlineStr">
        <is>
          <t>M1504</t>
        </is>
      </c>
      <c r="B1505" s="2" t="inlineStr">
        <is>
          <t>Q1504</t>
        </is>
      </c>
      <c r="C1505" s="2" t="inlineStr">
        <is>
          <t>образ на корпоратив на природе</t>
        </is>
      </c>
      <c r="D1505" s="2" t="inlineStr">
        <is>
          <t>широкая (без операторов)</t>
        </is>
      </c>
      <c r="E1505" s="2" t="n">
        <v>6</v>
      </c>
      <c r="F1505" s="2" t="inlineStr">
        <is>
          <t>Москва и область</t>
        </is>
      </c>
      <c r="G1505" s="2" t="inlineStr">
        <is>
          <t>14.08.2026 – 12.09.2026</t>
        </is>
      </c>
      <c r="H1505" s="2" t="inlineStr">
        <is>
          <t>все (десктоп+смартфон+планшет)</t>
        </is>
      </c>
      <c r="I1505" s="2" t="inlineStr">
        <is>
          <t>14.09.2026</t>
        </is>
      </c>
      <c r="J1505" s="2" t="inlineStr">
        <is>
          <t>S01</t>
        </is>
      </c>
      <c r="K1505" s="2" t="inlineStr">
        <is>
          <t>измерено</t>
        </is>
      </c>
    </row>
    <row r="1506">
      <c r="A1506" s="2" t="inlineStr">
        <is>
          <t>M1505</t>
        </is>
      </c>
      <c r="B1506" s="2" t="inlineStr">
        <is>
          <t>Q1505</t>
        </is>
      </c>
      <c r="C1506" s="2" t="inlineStr">
        <is>
          <t>конкурсы для корпоратива на природе прикольные</t>
        </is>
      </c>
      <c r="D1506" s="2" t="inlineStr">
        <is>
          <t>широкая (без операторов)</t>
        </is>
      </c>
      <c r="E1506" s="2" t="n">
        <v>6</v>
      </c>
      <c r="F1506" s="2" t="inlineStr">
        <is>
          <t>Москва и область</t>
        </is>
      </c>
      <c r="G1506" s="2" t="inlineStr">
        <is>
          <t>14.08.2026 – 12.09.2026</t>
        </is>
      </c>
      <c r="H1506" s="2" t="inlineStr">
        <is>
          <t>все (десктоп+смартфон+планшет)</t>
        </is>
      </c>
      <c r="I1506" s="2" t="inlineStr">
        <is>
          <t>14.09.2026</t>
        </is>
      </c>
      <c r="J1506" s="2" t="inlineStr">
        <is>
          <t>S01</t>
        </is>
      </c>
      <c r="K1506" s="2" t="inlineStr">
        <is>
          <t>измерено</t>
        </is>
      </c>
    </row>
    <row r="1507">
      <c r="A1507" s="2" t="inlineStr">
        <is>
          <t>M1506</t>
        </is>
      </c>
      <c r="B1507" s="2" t="inlineStr">
        <is>
          <t>Q1506</t>
        </is>
      </c>
      <c r="C1507" s="2" t="inlineStr">
        <is>
          <t>активное командообразование</t>
        </is>
      </c>
      <c r="D1507" s="2" t="inlineStr">
        <is>
          <t>широкая (без операторов)</t>
        </is>
      </c>
      <c r="E1507" s="2" t="n">
        <v>6</v>
      </c>
      <c r="F1507" s="2" t="inlineStr">
        <is>
          <t>Москва и область</t>
        </is>
      </c>
      <c r="G1507" s="2" t="inlineStr">
        <is>
          <t>14.08.2026 – 12.09.2026</t>
        </is>
      </c>
      <c r="H1507" s="2" t="inlineStr">
        <is>
          <t>все (десктоп+смартфон+планшет)</t>
        </is>
      </c>
      <c r="I1507" s="2" t="inlineStr">
        <is>
          <t>14.09.2026</t>
        </is>
      </c>
      <c r="J1507" s="2" t="inlineStr">
        <is>
          <t>S01</t>
        </is>
      </c>
      <c r="K1507" s="2" t="inlineStr">
        <is>
          <t>измерено</t>
        </is>
      </c>
    </row>
    <row r="1508">
      <c r="A1508" s="2" t="inlineStr">
        <is>
          <t>M1507</t>
        </is>
      </c>
      <c r="B1508" s="2" t="inlineStr">
        <is>
          <t>Q1507</t>
        </is>
      </c>
      <c r="C1508" s="2" t="inlineStr">
        <is>
          <t>летняя экипировка для квадроцикла</t>
        </is>
      </c>
      <c r="D1508" s="2" t="inlineStr">
        <is>
          <t>широкая (без операторов)</t>
        </is>
      </c>
      <c r="E1508" s="2" t="n">
        <v>6</v>
      </c>
      <c r="F1508" s="2" t="inlineStr">
        <is>
          <t>Москва и область</t>
        </is>
      </c>
      <c r="G1508" s="2" t="inlineStr">
        <is>
          <t>14.08.2026 – 12.09.2026</t>
        </is>
      </c>
      <c r="H1508" s="2" t="inlineStr">
        <is>
          <t>все (десктоп+смартфон+планшет)</t>
        </is>
      </c>
      <c r="I1508" s="2" t="inlineStr">
        <is>
          <t>14.09.2026</t>
        </is>
      </c>
      <c r="J1508" s="2" t="inlineStr">
        <is>
          <t>S01</t>
        </is>
      </c>
      <c r="K1508" s="2" t="inlineStr">
        <is>
          <t>измерено</t>
        </is>
      </c>
    </row>
    <row r="1509">
      <c r="A1509" s="2" t="inlineStr">
        <is>
          <t>M1508</t>
        </is>
      </c>
      <c r="B1509" s="2" t="inlineStr">
        <is>
          <t>Q1508</t>
        </is>
      </c>
      <c r="C1509" s="2" t="inlineStr">
        <is>
          <t>есть ли права на снегоход</t>
        </is>
      </c>
      <c r="D1509" s="2" t="inlineStr">
        <is>
          <t>широкая (без операторов)</t>
        </is>
      </c>
      <c r="E1509" s="2" t="n">
        <v>6</v>
      </c>
      <c r="F1509" s="2" t="inlineStr">
        <is>
          <t>Москва и область</t>
        </is>
      </c>
      <c r="G1509" s="2" t="inlineStr">
        <is>
          <t>14.08.2026 – 12.09.2026</t>
        </is>
      </c>
      <c r="H1509" s="2" t="inlineStr">
        <is>
          <t>все (десктоп+смартфон+планшет)</t>
        </is>
      </c>
      <c r="I1509" s="2" t="inlineStr">
        <is>
          <t>14.09.2026</t>
        </is>
      </c>
      <c r="J1509" s="2" t="inlineStr">
        <is>
          <t>S01</t>
        </is>
      </c>
      <c r="K1509" s="2" t="inlineStr">
        <is>
          <t>измерено</t>
        </is>
      </c>
    </row>
    <row r="1510">
      <c r="A1510" s="2" t="inlineStr">
        <is>
          <t>M1509</t>
        </is>
      </c>
      <c r="B1510" s="2" t="inlineStr">
        <is>
          <t>Q1509</t>
        </is>
      </c>
      <c r="C1510" s="2" t="inlineStr">
        <is>
          <t>сдача прав на снегоход</t>
        </is>
      </c>
      <c r="D1510" s="2" t="inlineStr">
        <is>
          <t>широкая (без операторов)</t>
        </is>
      </c>
      <c r="E1510" s="2" t="n">
        <v>6</v>
      </c>
      <c r="F1510" s="2" t="inlineStr">
        <is>
          <t>Москва и область</t>
        </is>
      </c>
      <c r="G1510" s="2" t="inlineStr">
        <is>
          <t>14.08.2026 – 12.09.2026</t>
        </is>
      </c>
      <c r="H1510" s="2" t="inlineStr">
        <is>
          <t>все (десктоп+смартфон+планшет)</t>
        </is>
      </c>
      <c r="I1510" s="2" t="inlineStr">
        <is>
          <t>14.09.2026</t>
        </is>
      </c>
      <c r="J1510" s="2" t="inlineStr">
        <is>
          <t>S01</t>
        </is>
      </c>
      <c r="K1510" s="2" t="inlineStr">
        <is>
          <t>измерено</t>
        </is>
      </c>
    </row>
    <row r="1511">
      <c r="A1511" s="2" t="inlineStr">
        <is>
          <t>M1510</t>
        </is>
      </c>
      <c r="B1511" s="2" t="inlineStr">
        <is>
          <t>Q1510</t>
        </is>
      </c>
      <c r="C1511" s="2" t="inlineStr">
        <is>
          <t>что взять квадроцикл или багги</t>
        </is>
      </c>
      <c r="D1511" s="2" t="inlineStr">
        <is>
          <t>широкая (без операторов)</t>
        </is>
      </c>
      <c r="E1511" s="2" t="n">
        <v>6</v>
      </c>
      <c r="F1511" s="2" t="inlineStr">
        <is>
          <t>Москва и область</t>
        </is>
      </c>
      <c r="G1511" s="2" t="inlineStr">
        <is>
          <t>14.08.2026 – 12.09.2026</t>
        </is>
      </c>
      <c r="H1511" s="2" t="inlineStr">
        <is>
          <t>все (десктоп+смартфон+планшет)</t>
        </is>
      </c>
      <c r="I1511" s="2" t="inlineStr">
        <is>
          <t>14.09.2026</t>
        </is>
      </c>
      <c r="J1511" s="2" t="inlineStr">
        <is>
          <t>S01</t>
        </is>
      </c>
      <c r="K1511" s="2" t="inlineStr">
        <is>
          <t>измерено</t>
        </is>
      </c>
    </row>
    <row r="1512">
      <c r="A1512" s="2" t="inlineStr">
        <is>
          <t>M1511</t>
        </is>
      </c>
      <c r="B1512" s="2" t="inlineStr">
        <is>
          <t>Q1511</t>
        </is>
      </c>
      <c r="C1512" s="2" t="inlineStr">
        <is>
          <t>квадроцикл 250 тест драйв</t>
        </is>
      </c>
      <c r="D1512" s="2" t="inlineStr">
        <is>
          <t>широкая (без операторов)</t>
        </is>
      </c>
      <c r="E1512" s="2" t="n">
        <v>6</v>
      </c>
      <c r="F1512" s="2" t="inlineStr">
        <is>
          <t>Москва и область</t>
        </is>
      </c>
      <c r="G1512" s="2" t="inlineStr">
        <is>
          <t>14.08.2026 – 12.09.2026</t>
        </is>
      </c>
      <c r="H1512" s="2" t="inlineStr">
        <is>
          <t>все (десктоп+смартфон+планшет)</t>
        </is>
      </c>
      <c r="I1512" s="2" t="inlineStr">
        <is>
          <t>14.09.2026</t>
        </is>
      </c>
      <c r="J1512" s="2" t="inlineStr">
        <is>
          <t>S01</t>
        </is>
      </c>
      <c r="K1512" s="2" t="inlineStr">
        <is>
          <t>измерено</t>
        </is>
      </c>
    </row>
    <row r="1513">
      <c r="A1513" s="2" t="inlineStr">
        <is>
          <t>M1512</t>
        </is>
      </c>
      <c r="B1513" s="2" t="inlineStr">
        <is>
          <t>Q1512</t>
        </is>
      </c>
      <c r="C1513" s="2" t="inlineStr">
        <is>
          <t>можно ли кататься на квадроцикле зимой</t>
        </is>
      </c>
      <c r="D1513" s="2" t="inlineStr">
        <is>
          <t>широкая (без операторов)</t>
        </is>
      </c>
      <c r="E1513" s="2" t="n">
        <v>6</v>
      </c>
      <c r="F1513" s="2" t="inlineStr">
        <is>
          <t>Москва и область</t>
        </is>
      </c>
      <c r="G1513" s="2" t="inlineStr">
        <is>
          <t>14.08.2026 – 12.09.2026</t>
        </is>
      </c>
      <c r="H1513" s="2" t="inlineStr">
        <is>
          <t>все (десктоп+смартфон+планшет)</t>
        </is>
      </c>
      <c r="I1513" s="2" t="inlineStr">
        <is>
          <t>14.09.2026</t>
        </is>
      </c>
      <c r="J1513" s="2" t="inlineStr">
        <is>
          <t>S01</t>
        </is>
      </c>
      <c r="K1513" s="2" t="inlineStr">
        <is>
          <t>измерено</t>
        </is>
      </c>
    </row>
    <row r="1514">
      <c r="A1514" s="2" t="inlineStr">
        <is>
          <t>M1513</t>
        </is>
      </c>
      <c r="B1514" s="2" t="inlineStr">
        <is>
          <t>Q1513</t>
        </is>
      </c>
      <c r="C1514" s="2" t="inlineStr">
        <is>
          <t>глэмпинг подмосковье на компанию</t>
        </is>
      </c>
      <c r="D1514" s="2" t="inlineStr">
        <is>
          <t>широкая (без операторов)</t>
        </is>
      </c>
      <c r="E1514" s="2" t="n">
        <v>6</v>
      </c>
      <c r="F1514" s="2" t="inlineStr">
        <is>
          <t>Москва и область</t>
        </is>
      </c>
      <c r="G1514" s="2" t="inlineStr">
        <is>
          <t>14.08.2026 – 12.09.2026</t>
        </is>
      </c>
      <c r="H1514" s="2" t="inlineStr">
        <is>
          <t>все (десктоп+смартфон+планшет)</t>
        </is>
      </c>
      <c r="I1514" s="2" t="inlineStr">
        <is>
          <t>14.09.2026</t>
        </is>
      </c>
      <c r="J1514" s="2" t="inlineStr">
        <is>
          <t>S01</t>
        </is>
      </c>
      <c r="K1514" s="2" t="inlineStr">
        <is>
          <t>измерено</t>
        </is>
      </c>
    </row>
    <row r="1515">
      <c r="A1515" s="2" t="inlineStr">
        <is>
          <t>M1514</t>
        </is>
      </c>
      <c r="B1515" s="2" t="inlineStr">
        <is>
          <t>Q1514</t>
        </is>
      </c>
      <c r="C1515" s="2" t="inlineStr">
        <is>
          <t>корпоративный отдых компании</t>
        </is>
      </c>
      <c r="D1515" s="2" t="inlineStr">
        <is>
          <t>широкая (без операторов)</t>
        </is>
      </c>
      <c r="E1515" s="2" t="n">
        <v>6</v>
      </c>
      <c r="F1515" s="2" t="inlineStr">
        <is>
          <t>Москва и область</t>
        </is>
      </c>
      <c r="G1515" s="2" t="inlineStr">
        <is>
          <t>14.08.2026 – 12.09.2026</t>
        </is>
      </c>
      <c r="H1515" s="2" t="inlineStr">
        <is>
          <t>все (десктоп+смартфон+планшет)</t>
        </is>
      </c>
      <c r="I1515" s="2" t="inlineStr">
        <is>
          <t>14.09.2026</t>
        </is>
      </c>
      <c r="J1515" s="2" t="inlineStr">
        <is>
          <t>S01</t>
        </is>
      </c>
      <c r="K1515" s="2" t="inlineStr">
        <is>
          <t>измерено</t>
        </is>
      </c>
    </row>
    <row r="1516">
      <c r="A1516" s="2" t="inlineStr">
        <is>
          <t>M1515</t>
        </is>
      </c>
      <c r="B1516" s="2" t="inlineStr">
        <is>
          <t>Q1515</t>
        </is>
      </c>
      <c r="C1516" s="2" t="inlineStr">
        <is>
          <t>мероприятия для повышения мотивации сотрудников</t>
        </is>
      </c>
      <c r="D1516" s="2" t="inlineStr">
        <is>
          <t>широкая (без операторов)</t>
        </is>
      </c>
      <c r="E1516" s="2" t="n">
        <v>6</v>
      </c>
      <c r="F1516" s="2" t="inlineStr">
        <is>
          <t>Москва и область</t>
        </is>
      </c>
      <c r="G1516" s="2" t="inlineStr">
        <is>
          <t>14.08.2026 – 12.09.2026</t>
        </is>
      </c>
      <c r="H1516" s="2" t="inlineStr">
        <is>
          <t>все (десктоп+смартфон+планшет)</t>
        </is>
      </c>
      <c r="I1516" s="2" t="inlineStr">
        <is>
          <t>14.09.2026</t>
        </is>
      </c>
      <c r="J1516" s="2" t="inlineStr">
        <is>
          <t>S01</t>
        </is>
      </c>
      <c r="K1516" s="2" t="inlineStr">
        <is>
          <t>измерено</t>
        </is>
      </c>
    </row>
    <row r="1517">
      <c r="A1517" s="2" t="inlineStr">
        <is>
          <t>M1516</t>
        </is>
      </c>
      <c r="B1517" s="2" t="inlineStr">
        <is>
          <t>Q1516</t>
        </is>
      </c>
      <c r="C1517" s="2" t="inlineStr">
        <is>
          <t>детские зимние развлечения</t>
        </is>
      </c>
      <c r="D1517" s="2" t="inlineStr">
        <is>
          <t>широкая (без операторов)</t>
        </is>
      </c>
      <c r="E1517" s="2" t="n">
        <v>6</v>
      </c>
      <c r="F1517" s="2" t="inlineStr">
        <is>
          <t>Москва и область</t>
        </is>
      </c>
      <c r="G1517" s="2" t="inlineStr">
        <is>
          <t>14.08.2026 – 12.09.2026</t>
        </is>
      </c>
      <c r="H1517" s="2" t="inlineStr">
        <is>
          <t>все (десктоп+смартфон+планшет)</t>
        </is>
      </c>
      <c r="I1517" s="2" t="inlineStr">
        <is>
          <t>14.09.2026</t>
        </is>
      </c>
      <c r="J1517" s="2" t="inlineStr">
        <is>
          <t>S01</t>
        </is>
      </c>
      <c r="K1517" s="2" t="inlineStr">
        <is>
          <t>измерено</t>
        </is>
      </c>
    </row>
    <row r="1518">
      <c r="A1518" s="2" t="inlineStr">
        <is>
          <t>M1517</t>
        </is>
      </c>
      <c r="B1518" s="2" t="inlineStr">
        <is>
          <t>Q1517</t>
        </is>
      </c>
      <c r="C1518" s="2" t="inlineStr">
        <is>
          <t>сценарии квестов для компании</t>
        </is>
      </c>
      <c r="D1518" s="2" t="inlineStr">
        <is>
          <t>широкая (без операторов)</t>
        </is>
      </c>
      <c r="E1518" s="2" t="n">
        <v>6</v>
      </c>
      <c r="F1518" s="2" t="inlineStr">
        <is>
          <t>Москва и область</t>
        </is>
      </c>
      <c r="G1518" s="2" t="inlineStr">
        <is>
          <t>14.08.2026 – 12.09.2026</t>
        </is>
      </c>
      <c r="H1518" s="2" t="inlineStr">
        <is>
          <t>все (десктоп+смартфон+планшет)</t>
        </is>
      </c>
      <c r="I1518" s="2" t="inlineStr">
        <is>
          <t>14.09.2026</t>
        </is>
      </c>
      <c r="J1518" s="2" t="inlineStr">
        <is>
          <t>S01</t>
        </is>
      </c>
      <c r="K1518" s="2" t="inlineStr">
        <is>
          <t>измерено</t>
        </is>
      </c>
    </row>
    <row r="1519">
      <c r="A1519" s="2" t="inlineStr">
        <is>
          <t>M1518</t>
        </is>
      </c>
      <c r="B1519" s="2" t="inlineStr">
        <is>
          <t>Q1518</t>
        </is>
      </c>
      <c r="C1519" s="2" t="inlineStr">
        <is>
          <t>сценарий квеста для компании</t>
        </is>
      </c>
      <c r="D1519" s="2" t="inlineStr">
        <is>
          <t>широкая (без операторов)</t>
        </is>
      </c>
      <c r="E1519" s="2" t="n">
        <v>6</v>
      </c>
      <c r="F1519" s="2" t="inlineStr">
        <is>
          <t>Москва и область</t>
        </is>
      </c>
      <c r="G1519" s="2" t="inlineStr">
        <is>
          <t>14.08.2026 – 12.09.2026</t>
        </is>
      </c>
      <c r="H1519" s="2" t="inlineStr">
        <is>
          <t>все (десктоп+смартфон+планшет)</t>
        </is>
      </c>
      <c r="I1519" s="2" t="inlineStr">
        <is>
          <t>14.09.2026</t>
        </is>
      </c>
      <c r="J1519" s="2" t="inlineStr">
        <is>
          <t>S01</t>
        </is>
      </c>
      <c r="K1519" s="2" t="inlineStr">
        <is>
          <t>измерено</t>
        </is>
      </c>
    </row>
    <row r="1520">
      <c r="A1520" s="2" t="inlineStr">
        <is>
          <t>M1519</t>
        </is>
      </c>
      <c r="B1520" s="2" t="inlineStr">
        <is>
          <t>Q1519</t>
        </is>
      </c>
      <c r="C1520" s="2" t="inlineStr">
        <is>
          <t>подарок впечатление подруге на день рождения</t>
        </is>
      </c>
      <c r="D1520" s="2" t="inlineStr">
        <is>
          <t>широкая (без операторов)</t>
        </is>
      </c>
      <c r="E1520" s="2" t="n">
        <v>6</v>
      </c>
      <c r="F1520" s="2" t="inlineStr">
        <is>
          <t>Москва и область</t>
        </is>
      </c>
      <c r="G1520" s="2" t="inlineStr">
        <is>
          <t>14.08.2026 – 12.09.2026</t>
        </is>
      </c>
      <c r="H1520" s="2" t="inlineStr">
        <is>
          <t>все (десктоп+смартфон+планшет)</t>
        </is>
      </c>
      <c r="I1520" s="2" t="inlineStr">
        <is>
          <t>14.09.2026</t>
        </is>
      </c>
      <c r="J1520" s="2" t="inlineStr">
        <is>
          <t>S01</t>
        </is>
      </c>
      <c r="K1520" s="2" t="inlineStr">
        <is>
          <t>измерено</t>
        </is>
      </c>
    </row>
    <row r="1521">
      <c r="A1521" s="2" t="inlineStr">
        <is>
          <t>M1520</t>
        </is>
      </c>
      <c r="B1521" s="2" t="inlineStr">
        <is>
          <t>Q1520</t>
        </is>
      </c>
      <c r="C1521" s="2" t="inlineStr">
        <is>
          <t>набор впечатлений в подарок ребенку</t>
        </is>
      </c>
      <c r="D1521" s="2" t="inlineStr">
        <is>
          <t>широкая (без операторов)</t>
        </is>
      </c>
      <c r="E1521" s="2" t="n">
        <v>6</v>
      </c>
      <c r="F1521" s="2" t="inlineStr">
        <is>
          <t>Москва и область</t>
        </is>
      </c>
      <c r="G1521" s="2" t="inlineStr">
        <is>
          <t>14.08.2026 – 12.09.2026</t>
        </is>
      </c>
      <c r="H1521" s="2" t="inlineStr">
        <is>
          <t>все (десктоп+смартфон+планшет)</t>
        </is>
      </c>
      <c r="I1521" s="2" t="inlineStr">
        <is>
          <t>14.09.2026</t>
        </is>
      </c>
      <c r="J1521" s="2" t="inlineStr">
        <is>
          <t>S01</t>
        </is>
      </c>
      <c r="K1521" s="2" t="inlineStr">
        <is>
          <t>измерено</t>
        </is>
      </c>
    </row>
    <row r="1522">
      <c r="A1522" s="2" t="inlineStr">
        <is>
          <t>M1521</t>
        </is>
      </c>
      <c r="B1522" s="2" t="inlineStr">
        <is>
          <t>Q1521</t>
        </is>
      </c>
      <c r="C1522" s="2" t="inlineStr">
        <is>
          <t>оригинальные подарки впечатления</t>
        </is>
      </c>
      <c r="D1522" s="2" t="inlineStr">
        <is>
          <t>широкая (без операторов)</t>
        </is>
      </c>
      <c r="E1522" s="2" t="n">
        <v>6</v>
      </c>
      <c r="F1522" s="2" t="inlineStr">
        <is>
          <t>Москва и область</t>
        </is>
      </c>
      <c r="G1522" s="2" t="inlineStr">
        <is>
          <t>14.08.2026 – 12.09.2026</t>
        </is>
      </c>
      <c r="H1522" s="2" t="inlineStr">
        <is>
          <t>все (десктоп+смартфон+планшет)</t>
        </is>
      </c>
      <c r="I1522" s="2" t="inlineStr">
        <is>
          <t>14.09.2026</t>
        </is>
      </c>
      <c r="J1522" s="2" t="inlineStr">
        <is>
          <t>S01</t>
        </is>
      </c>
      <c r="K1522" s="2" t="inlineStr">
        <is>
          <t>измерено</t>
        </is>
      </c>
    </row>
    <row r="1523">
      <c r="A1523" s="2" t="inlineStr">
        <is>
          <t>M1522</t>
        </is>
      </c>
      <c r="B1523" s="2" t="inlineStr">
        <is>
          <t>Q1522</t>
        </is>
      </c>
      <c r="C1523" s="2" t="inlineStr">
        <is>
          <t>впечатления в подарок детский</t>
        </is>
      </c>
      <c r="D1523" s="2" t="inlineStr">
        <is>
          <t>широкая (без операторов)</t>
        </is>
      </c>
      <c r="E1523" s="2" t="n">
        <v>6</v>
      </c>
      <c r="F1523" s="2" t="inlineStr">
        <is>
          <t>Москва и область</t>
        </is>
      </c>
      <c r="G1523" s="2" t="inlineStr">
        <is>
          <t>14.08.2026 – 12.09.2026</t>
        </is>
      </c>
      <c r="H1523" s="2" t="inlineStr">
        <is>
          <t>все (десктоп+смартфон+планшет)</t>
        </is>
      </c>
      <c r="I1523" s="2" t="inlineStr">
        <is>
          <t>14.09.2026</t>
        </is>
      </c>
      <c r="J1523" s="2" t="inlineStr">
        <is>
          <t>S01</t>
        </is>
      </c>
      <c r="K1523" s="2" t="inlineStr">
        <is>
          <t>измерено</t>
        </is>
      </c>
    </row>
    <row r="1524">
      <c r="A1524" s="2" t="inlineStr">
        <is>
          <t>M1523</t>
        </is>
      </c>
      <c r="B1524" s="2" t="inlineStr">
        <is>
          <t>Q1523</t>
        </is>
      </c>
      <c r="C1524" s="2" t="inlineStr">
        <is>
          <t>впечатление в подарок мужчине на день</t>
        </is>
      </c>
      <c r="D1524" s="2" t="inlineStr">
        <is>
          <t>широкая (без операторов)</t>
        </is>
      </c>
      <c r="E1524" s="2" t="n">
        <v>6</v>
      </c>
      <c r="F1524" s="2" t="inlineStr">
        <is>
          <t>Москва и область</t>
        </is>
      </c>
      <c r="G1524" s="2" t="inlineStr">
        <is>
          <t>14.08.2026 – 12.09.2026</t>
        </is>
      </c>
      <c r="H1524" s="2" t="inlineStr">
        <is>
          <t>все (десктоп+смартфон+планшет)</t>
        </is>
      </c>
      <c r="I1524" s="2" t="inlineStr">
        <is>
          <t>14.09.2026</t>
        </is>
      </c>
      <c r="J1524" s="2" t="inlineStr">
        <is>
          <t>S01</t>
        </is>
      </c>
      <c r="K1524" s="2" t="inlineStr">
        <is>
          <t>измерено</t>
        </is>
      </c>
    </row>
    <row r="1525">
      <c r="A1525" s="2" t="inlineStr">
        <is>
          <t>M1524</t>
        </is>
      </c>
      <c r="B1525" s="2" t="inlineStr">
        <is>
          <t>Q1524</t>
        </is>
      </c>
      <c r="C1525" s="2" t="inlineStr">
        <is>
          <t>бокс впечатление в подарок</t>
        </is>
      </c>
      <c r="D1525" s="2" t="inlineStr">
        <is>
          <t>широкая (без операторов)</t>
        </is>
      </c>
      <c r="E1525" s="2" t="n">
        <v>6</v>
      </c>
      <c r="F1525" s="2" t="inlineStr">
        <is>
          <t>Москва и область</t>
        </is>
      </c>
      <c r="G1525" s="2" t="inlineStr">
        <is>
          <t>14.08.2026 – 12.09.2026</t>
        </is>
      </c>
      <c r="H1525" s="2" t="inlineStr">
        <is>
          <t>все (десктоп+смартфон+планшет)</t>
        </is>
      </c>
      <c r="I1525" s="2" t="inlineStr">
        <is>
          <t>14.09.2026</t>
        </is>
      </c>
      <c r="J1525" s="2" t="inlineStr">
        <is>
          <t>S01</t>
        </is>
      </c>
      <c r="K1525" s="2" t="inlineStr">
        <is>
          <t>измерено</t>
        </is>
      </c>
    </row>
    <row r="1526">
      <c r="A1526" s="2" t="inlineStr">
        <is>
          <t>M1525</t>
        </is>
      </c>
      <c r="B1526" s="2" t="inlineStr">
        <is>
          <t>Q1525</t>
        </is>
      </c>
      <c r="C1526" s="2" t="inlineStr">
        <is>
          <t>корпоратив компании сценарий</t>
        </is>
      </c>
      <c r="D1526" s="2" t="inlineStr">
        <is>
          <t>широкая (без операторов)</t>
        </is>
      </c>
      <c r="E1526" s="2" t="n">
        <v>6</v>
      </c>
      <c r="F1526" s="2" t="inlineStr">
        <is>
          <t>Москва и область</t>
        </is>
      </c>
      <c r="G1526" s="2" t="inlineStr">
        <is>
          <t>14.08.2026 – 12.09.2026</t>
        </is>
      </c>
      <c r="H1526" s="2" t="inlineStr">
        <is>
          <t>все (десктоп+смартфон+планшет)</t>
        </is>
      </c>
      <c r="I1526" s="2" t="inlineStr">
        <is>
          <t>14.09.2026</t>
        </is>
      </c>
      <c r="J1526" s="2" t="inlineStr">
        <is>
          <t>S01</t>
        </is>
      </c>
      <c r="K1526" s="2" t="inlineStr">
        <is>
          <t>измерено</t>
        </is>
      </c>
    </row>
    <row r="1527">
      <c r="A1527" s="2" t="inlineStr">
        <is>
          <t>M1526</t>
        </is>
      </c>
      <c r="B1527" s="2" t="inlineStr">
        <is>
          <t>Q1526</t>
        </is>
      </c>
      <c r="C1527" s="2" t="inlineStr">
        <is>
          <t>начало корпоратива сценарий</t>
        </is>
      </c>
      <c r="D1527" s="2" t="inlineStr">
        <is>
          <t>широкая (без операторов)</t>
        </is>
      </c>
      <c r="E1527" s="2" t="n">
        <v>6</v>
      </c>
      <c r="F1527" s="2" t="inlineStr">
        <is>
          <t>Москва и область</t>
        </is>
      </c>
      <c r="G1527" s="2" t="inlineStr">
        <is>
          <t>14.08.2026 – 12.09.2026</t>
        </is>
      </c>
      <c r="H1527" s="2" t="inlineStr">
        <is>
          <t>все (десктоп+смартфон+планшет)</t>
        </is>
      </c>
      <c r="I1527" s="2" t="inlineStr">
        <is>
          <t>14.09.2026</t>
        </is>
      </c>
      <c r="J1527" s="2" t="inlineStr">
        <is>
          <t>S01</t>
        </is>
      </c>
      <c r="K1527" s="2" t="inlineStr">
        <is>
          <t>измерено</t>
        </is>
      </c>
    </row>
    <row r="1528">
      <c r="A1528" s="2" t="inlineStr">
        <is>
          <t>M1527</t>
        </is>
      </c>
      <c r="B1528" s="2" t="inlineStr">
        <is>
          <t>Q1527</t>
        </is>
      </c>
      <c r="C1528" s="2" t="inlineStr">
        <is>
          <t>экскурсии по подмосковью на выходные</t>
        </is>
      </c>
      <c r="D1528" s="2" t="inlineStr">
        <is>
          <t>широкая (без операторов)</t>
        </is>
      </c>
      <c r="E1528" s="2" t="n">
        <v>6</v>
      </c>
      <c r="F1528" s="2" t="inlineStr">
        <is>
          <t>Москва и область</t>
        </is>
      </c>
      <c r="G1528" s="2" t="inlineStr">
        <is>
          <t>14.08.2026 – 12.09.2026</t>
        </is>
      </c>
      <c r="H1528" s="2" t="inlineStr">
        <is>
          <t>все (десктоп+смартфон+планшет)</t>
        </is>
      </c>
      <c r="I1528" s="2" t="inlineStr">
        <is>
          <t>14.09.2026</t>
        </is>
      </c>
      <c r="J1528" s="2" t="inlineStr">
        <is>
          <t>S01</t>
        </is>
      </c>
      <c r="K1528" s="2" t="inlineStr">
        <is>
          <t>измерено</t>
        </is>
      </c>
    </row>
    <row r="1529">
      <c r="A1529" s="2" t="inlineStr">
        <is>
          <t>M1528</t>
        </is>
      </c>
      <c r="B1529" s="2" t="inlineStr">
        <is>
          <t>Q1528</t>
        </is>
      </c>
      <c r="C1529" s="2" t="inlineStr">
        <is>
          <t>корпоратив сплочение коллектива</t>
        </is>
      </c>
      <c r="D1529" s="2" t="inlineStr">
        <is>
          <t>широкая (без операторов)</t>
        </is>
      </c>
      <c r="E1529" s="2" t="n">
        <v>6</v>
      </c>
      <c r="F1529" s="2" t="inlineStr">
        <is>
          <t>Москва и область</t>
        </is>
      </c>
      <c r="G1529" s="2" t="inlineStr">
        <is>
          <t>14.08.2026 – 12.09.2026</t>
        </is>
      </c>
      <c r="H1529" s="2" t="inlineStr">
        <is>
          <t>все (десктоп+смартфон+планшет)</t>
        </is>
      </c>
      <c r="I1529" s="2" t="inlineStr">
        <is>
          <t>14.09.2026</t>
        </is>
      </c>
      <c r="J1529" s="2" t="inlineStr">
        <is>
          <t>S01</t>
        </is>
      </c>
      <c r="K1529" s="2" t="inlineStr">
        <is>
          <t>измерено</t>
        </is>
      </c>
    </row>
    <row r="1530">
      <c r="A1530" s="2" t="inlineStr">
        <is>
          <t>M1529</t>
        </is>
      </c>
      <c r="B1530" s="2" t="inlineStr">
        <is>
          <t>Q1529</t>
        </is>
      </c>
      <c r="C1530" s="2" t="inlineStr">
        <is>
          <t>корпоратив в москве варианты недорого</t>
        </is>
      </c>
      <c r="D1530" s="2" t="inlineStr">
        <is>
          <t>широкая (без операторов)</t>
        </is>
      </c>
      <c r="E1530" s="2" t="n">
        <v>6</v>
      </c>
      <c r="F1530" s="2" t="inlineStr">
        <is>
          <t>Москва и область</t>
        </is>
      </c>
      <c r="G1530" s="2" t="inlineStr">
        <is>
          <t>14.08.2026 – 12.09.2026</t>
        </is>
      </c>
      <c r="H1530" s="2" t="inlineStr">
        <is>
          <t>все (десктоп+смартфон+планшет)</t>
        </is>
      </c>
      <c r="I1530" s="2" t="inlineStr">
        <is>
          <t>14.09.2026</t>
        </is>
      </c>
      <c r="J1530" s="2" t="inlineStr">
        <is>
          <t>S01</t>
        </is>
      </c>
      <c r="K1530" s="2" t="inlineStr">
        <is>
          <t>измерено</t>
        </is>
      </c>
    </row>
    <row r="1531">
      <c r="A1531" s="2" t="inlineStr">
        <is>
          <t>M1530</t>
        </is>
      </c>
      <c r="B1531" s="2" t="inlineStr">
        <is>
          <t>Q1530</t>
        </is>
      </c>
      <c r="C1531" s="2" t="inlineStr">
        <is>
          <t>беседки для шашлыков с мангалами аренда</t>
        </is>
      </c>
      <c r="D1531" s="2" t="inlineStr">
        <is>
          <t>широкая (без операторов)</t>
        </is>
      </c>
      <c r="E1531" s="2" t="n">
        <v>6</v>
      </c>
      <c r="F1531" s="2" t="inlineStr">
        <is>
          <t>Москва и область</t>
        </is>
      </c>
      <c r="G1531" s="2" t="inlineStr">
        <is>
          <t>14.08.2026 – 12.09.2026</t>
        </is>
      </c>
      <c r="H1531" s="2" t="inlineStr">
        <is>
          <t>все (десктоп+смартфон+планшет)</t>
        </is>
      </c>
      <c r="I1531" s="2" t="inlineStr">
        <is>
          <t>14.09.2026</t>
        </is>
      </c>
      <c r="J1531" s="2" t="inlineStr">
        <is>
          <t>S01</t>
        </is>
      </c>
      <c r="K1531" s="2" t="inlineStr">
        <is>
          <t>измерено</t>
        </is>
      </c>
    </row>
    <row r="1532">
      <c r="A1532" s="2" t="inlineStr">
        <is>
          <t>M1531</t>
        </is>
      </c>
      <c r="B1532" s="2" t="inlineStr">
        <is>
          <t>Q1531</t>
        </is>
      </c>
      <c r="C1532" s="2" t="inlineStr">
        <is>
          <t>прокат квадроциклов егорьевск</t>
        </is>
      </c>
      <c r="D1532" s="2" t="inlineStr">
        <is>
          <t>широкая (без операторов)</t>
        </is>
      </c>
      <c r="E1532" s="2" t="n">
        <v>5</v>
      </c>
      <c r="F1532" s="2" t="inlineStr">
        <is>
          <t>Москва и область</t>
        </is>
      </c>
      <c r="G1532" s="2" t="inlineStr">
        <is>
          <t>14.08.2026 – 12.09.2026</t>
        </is>
      </c>
      <c r="H1532" s="2" t="inlineStr">
        <is>
          <t>все (десктоп+смартфон+планшет)</t>
        </is>
      </c>
      <c r="I1532" s="2" t="inlineStr">
        <is>
          <t>14.09.2026</t>
        </is>
      </c>
      <c r="J1532" s="2" t="inlineStr">
        <is>
          <t>S01</t>
        </is>
      </c>
      <c r="K1532" s="2" t="inlineStr">
        <is>
          <t>измерено</t>
        </is>
      </c>
    </row>
    <row r="1533">
      <c r="A1533" s="2" t="inlineStr">
        <is>
          <t>M1532</t>
        </is>
      </c>
      <c r="B1533" s="2" t="inlineStr">
        <is>
          <t>Q1532</t>
        </is>
      </c>
      <c r="C1533" s="2" t="inlineStr">
        <is>
          <t>прокат квадроциклов ростов на дону</t>
        </is>
      </c>
      <c r="D1533" s="2" t="inlineStr">
        <is>
          <t>широкая (без операторов)</t>
        </is>
      </c>
      <c r="E1533" s="2" t="n">
        <v>5</v>
      </c>
      <c r="F1533" s="2" t="inlineStr">
        <is>
          <t>Москва и область</t>
        </is>
      </c>
      <c r="G1533" s="2" t="inlineStr">
        <is>
          <t>14.08.2026 – 12.09.2026</t>
        </is>
      </c>
      <c r="H1533" s="2" t="inlineStr">
        <is>
          <t>все (десктоп+смартфон+планшет)</t>
        </is>
      </c>
      <c r="I1533" s="2" t="inlineStr">
        <is>
          <t>14.09.2026</t>
        </is>
      </c>
      <c r="J1533" s="2" t="inlineStr">
        <is>
          <t>S01</t>
        </is>
      </c>
      <c r="K1533" s="2" t="inlineStr">
        <is>
          <t>измерено</t>
        </is>
      </c>
    </row>
    <row r="1534">
      <c r="A1534" s="2" t="inlineStr">
        <is>
          <t>M1533</t>
        </is>
      </c>
      <c r="B1534" s="2" t="inlineStr">
        <is>
          <t>Q1533</t>
        </is>
      </c>
      <c r="C1534" s="2" t="inlineStr">
        <is>
          <t>прокат квадроциклов на день</t>
        </is>
      </c>
      <c r="D1534" s="2" t="inlineStr">
        <is>
          <t>широкая (без операторов)</t>
        </is>
      </c>
      <c r="E1534" s="2" t="n">
        <v>5</v>
      </c>
      <c r="F1534" s="2" t="inlineStr">
        <is>
          <t>Москва и область</t>
        </is>
      </c>
      <c r="G1534" s="2" t="inlineStr">
        <is>
          <t>14.08.2026 – 12.09.2026</t>
        </is>
      </c>
      <c r="H1534" s="2" t="inlineStr">
        <is>
          <t>все (десктоп+смартфон+планшет)</t>
        </is>
      </c>
      <c r="I1534" s="2" t="inlineStr">
        <is>
          <t>14.09.2026</t>
        </is>
      </c>
      <c r="J1534" s="2" t="inlineStr">
        <is>
          <t>S01</t>
        </is>
      </c>
      <c r="K1534" s="2" t="inlineStr">
        <is>
          <t>измерено</t>
        </is>
      </c>
    </row>
    <row r="1535">
      <c r="A1535" s="2" t="inlineStr">
        <is>
          <t>M1534</t>
        </is>
      </c>
      <c r="B1535" s="2" t="inlineStr">
        <is>
          <t>Q1534</t>
        </is>
      </c>
      <c r="C1535" s="2" t="inlineStr">
        <is>
          <t>прокат квадроцикла в пушкине</t>
        </is>
      </c>
      <c r="D1535" s="2" t="inlineStr">
        <is>
          <t>широкая (без операторов)</t>
        </is>
      </c>
      <c r="E1535" s="2" t="n">
        <v>5</v>
      </c>
      <c r="F1535" s="2" t="inlineStr">
        <is>
          <t>Москва и область</t>
        </is>
      </c>
      <c r="G1535" s="2" t="inlineStr">
        <is>
          <t>14.08.2026 – 12.09.2026</t>
        </is>
      </c>
      <c r="H1535" s="2" t="inlineStr">
        <is>
          <t>все (десктоп+смартфон+планшет)</t>
        </is>
      </c>
      <c r="I1535" s="2" t="inlineStr">
        <is>
          <t>14.09.2026</t>
        </is>
      </c>
      <c r="J1535" s="2" t="inlineStr">
        <is>
          <t>S01</t>
        </is>
      </c>
      <c r="K1535" s="2" t="inlineStr">
        <is>
          <t>измерено</t>
        </is>
      </c>
    </row>
    <row r="1536">
      <c r="A1536" s="2" t="inlineStr">
        <is>
          <t>M1535</t>
        </is>
      </c>
      <c r="B1536" s="2" t="inlineStr">
        <is>
          <t>Q1535</t>
        </is>
      </c>
      <c r="C1536" s="2" t="inlineStr">
        <is>
          <t>прокат квадроциклов в абхазии</t>
        </is>
      </c>
      <c r="D1536" s="2" t="inlineStr">
        <is>
          <t>широкая (без операторов)</t>
        </is>
      </c>
      <c r="E1536" s="2" t="n">
        <v>5</v>
      </c>
      <c r="F1536" s="2" t="inlineStr">
        <is>
          <t>Москва и область</t>
        </is>
      </c>
      <c r="G1536" s="2" t="inlineStr">
        <is>
          <t>14.08.2026 – 12.09.2026</t>
        </is>
      </c>
      <c r="H1536" s="2" t="inlineStr">
        <is>
          <t>все (десктоп+смартфон+планшет)</t>
        </is>
      </c>
      <c r="I1536" s="2" t="inlineStr">
        <is>
          <t>14.09.2026</t>
        </is>
      </c>
      <c r="J1536" s="2" t="inlineStr">
        <is>
          <t>S01</t>
        </is>
      </c>
      <c r="K1536" s="2" t="inlineStr">
        <is>
          <t>измерено</t>
        </is>
      </c>
    </row>
    <row r="1537">
      <c r="A1537" s="2" t="inlineStr">
        <is>
          <t>M1536</t>
        </is>
      </c>
      <c r="B1537" s="2" t="inlineStr">
        <is>
          <t>Q1536</t>
        </is>
      </c>
      <c r="C1537" s="2" t="inlineStr">
        <is>
          <t>прокат квадроциклов недалеко щелково</t>
        </is>
      </c>
      <c r="D1537" s="2" t="inlineStr">
        <is>
          <t>широкая (без операторов)</t>
        </is>
      </c>
      <c r="E1537" s="2" t="n">
        <v>5</v>
      </c>
      <c r="F1537" s="2" t="inlineStr">
        <is>
          <t>Москва и область</t>
        </is>
      </c>
      <c r="G1537" s="2" t="inlineStr">
        <is>
          <t>14.08.2026 – 12.09.2026</t>
        </is>
      </c>
      <c r="H1537" s="2" t="inlineStr">
        <is>
          <t>все (десктоп+смартфон+планшет)</t>
        </is>
      </c>
      <c r="I1537" s="2" t="inlineStr">
        <is>
          <t>14.09.2026</t>
        </is>
      </c>
      <c r="J1537" s="2" t="inlineStr">
        <is>
          <t>S01</t>
        </is>
      </c>
      <c r="K1537" s="2" t="inlineStr">
        <is>
          <t>измерено</t>
        </is>
      </c>
    </row>
    <row r="1538">
      <c r="A1538" s="2" t="inlineStr">
        <is>
          <t>M1537</t>
        </is>
      </c>
      <c r="B1538" s="2" t="inlineStr">
        <is>
          <t>Q1537</t>
        </is>
      </c>
      <c r="C1538" s="2" t="inlineStr">
        <is>
          <t>прокат квадроциклов волгоград</t>
        </is>
      </c>
      <c r="D1538" s="2" t="inlineStr">
        <is>
          <t>широкая (без операторов)</t>
        </is>
      </c>
      <c r="E1538" s="2" t="n">
        <v>5</v>
      </c>
      <c r="F1538" s="2" t="inlineStr">
        <is>
          <t>Москва и область</t>
        </is>
      </c>
      <c r="G1538" s="2" t="inlineStr">
        <is>
          <t>14.08.2026 – 12.09.2026</t>
        </is>
      </c>
      <c r="H1538" s="2" t="inlineStr">
        <is>
          <t>все (десктоп+смартфон+планшет)</t>
        </is>
      </c>
      <c r="I1538" s="2" t="inlineStr">
        <is>
          <t>14.09.2026</t>
        </is>
      </c>
      <c r="J1538" s="2" t="inlineStr">
        <is>
          <t>S01</t>
        </is>
      </c>
      <c r="K1538" s="2" t="inlineStr">
        <is>
          <t>измерено</t>
        </is>
      </c>
    </row>
    <row r="1539">
      <c r="A1539" s="2" t="inlineStr">
        <is>
          <t>M1538</t>
        </is>
      </c>
      <c r="B1539" s="2" t="inlineStr">
        <is>
          <t>Q1538</t>
        </is>
      </c>
      <c r="C1539" s="2" t="inlineStr">
        <is>
          <t>прокат квадроциклов кубинка</t>
        </is>
      </c>
      <c r="D1539" s="2" t="inlineStr">
        <is>
          <t>широкая (без операторов)</t>
        </is>
      </c>
      <c r="E1539" s="2" t="n">
        <v>5</v>
      </c>
      <c r="F1539" s="2" t="inlineStr">
        <is>
          <t>Москва и область</t>
        </is>
      </c>
      <c r="G1539" s="2" t="inlineStr">
        <is>
          <t>14.08.2026 – 12.09.2026</t>
        </is>
      </c>
      <c r="H1539" s="2" t="inlineStr">
        <is>
          <t>все (десктоп+смартфон+планшет)</t>
        </is>
      </c>
      <c r="I1539" s="2" t="inlineStr">
        <is>
          <t>14.09.2026</t>
        </is>
      </c>
      <c r="J1539" s="2" t="inlineStr">
        <is>
          <t>S01</t>
        </is>
      </c>
      <c r="K1539" s="2" t="inlineStr">
        <is>
          <t>измерено</t>
        </is>
      </c>
    </row>
    <row r="1540">
      <c r="A1540" s="2" t="inlineStr">
        <is>
          <t>M1539</t>
        </is>
      </c>
      <c r="B1540" s="2" t="inlineStr">
        <is>
          <t>Q1539</t>
        </is>
      </c>
      <c r="C1540" s="2" t="inlineStr">
        <is>
          <t>прокат квадроциклов нижегородская область</t>
        </is>
      </c>
      <c r="D1540" s="2" t="inlineStr">
        <is>
          <t>широкая (без операторов)</t>
        </is>
      </c>
      <c r="E1540" s="2" t="n">
        <v>5</v>
      </c>
      <c r="F1540" s="2" t="inlineStr">
        <is>
          <t>Москва и область</t>
        </is>
      </c>
      <c r="G1540" s="2" t="inlineStr">
        <is>
          <t>14.08.2026 – 12.09.2026</t>
        </is>
      </c>
      <c r="H1540" s="2" t="inlineStr">
        <is>
          <t>все (десктоп+смартфон+планшет)</t>
        </is>
      </c>
      <c r="I1540" s="2" t="inlineStr">
        <is>
          <t>14.09.2026</t>
        </is>
      </c>
      <c r="J1540" s="2" t="inlineStr">
        <is>
          <t>S01</t>
        </is>
      </c>
      <c r="K1540" s="2" t="inlineStr">
        <is>
          <t>измерено</t>
        </is>
      </c>
    </row>
    <row r="1541">
      <c r="A1541" s="2" t="inlineStr">
        <is>
          <t>M1540</t>
        </is>
      </c>
      <c r="B1541" s="2" t="inlineStr">
        <is>
          <t>Q1540</t>
        </is>
      </c>
      <c r="C1541" s="2" t="inlineStr">
        <is>
          <t>прокат квадроциклов в витебске</t>
        </is>
      </c>
      <c r="D1541" s="2" t="inlineStr">
        <is>
          <t>широкая (без операторов)</t>
        </is>
      </c>
      <c r="E1541" s="2" t="n">
        <v>5</v>
      </c>
      <c r="F1541" s="2" t="inlineStr">
        <is>
          <t>Москва и область</t>
        </is>
      </c>
      <c r="G1541" s="2" t="inlineStr">
        <is>
          <t>14.08.2026 – 12.09.2026</t>
        </is>
      </c>
      <c r="H1541" s="2" t="inlineStr">
        <is>
          <t>все (десктоп+смартфон+планшет)</t>
        </is>
      </c>
      <c r="I1541" s="2" t="inlineStr">
        <is>
          <t>14.09.2026</t>
        </is>
      </c>
      <c r="J1541" s="2" t="inlineStr">
        <is>
          <t>S01</t>
        </is>
      </c>
      <c r="K1541" s="2" t="inlineStr">
        <is>
          <t>измерено</t>
        </is>
      </c>
    </row>
    <row r="1542">
      <c r="A1542" s="2" t="inlineStr">
        <is>
          <t>M1541</t>
        </is>
      </c>
      <c r="B1542" s="2" t="inlineStr">
        <is>
          <t>Q1541</t>
        </is>
      </c>
      <c r="C1542" s="2" t="inlineStr">
        <is>
          <t>квадроциклы в павловском посаде прокат</t>
        </is>
      </c>
      <c r="D1542" s="2" t="inlineStr">
        <is>
          <t>широкая (без операторов)</t>
        </is>
      </c>
      <c r="E1542" s="2" t="n">
        <v>5</v>
      </c>
      <c r="F1542" s="2" t="inlineStr">
        <is>
          <t>Москва и область</t>
        </is>
      </c>
      <c r="G1542" s="2" t="inlineStr">
        <is>
          <t>14.08.2026 – 12.09.2026</t>
        </is>
      </c>
      <c r="H1542" s="2" t="inlineStr">
        <is>
          <t>все (десктоп+смартфон+планшет)</t>
        </is>
      </c>
      <c r="I1542" s="2" t="inlineStr">
        <is>
          <t>14.09.2026</t>
        </is>
      </c>
      <c r="J1542" s="2" t="inlineStr">
        <is>
          <t>S01</t>
        </is>
      </c>
      <c r="K1542" s="2" t="inlineStr">
        <is>
          <t>измерено</t>
        </is>
      </c>
    </row>
    <row r="1543">
      <c r="A1543" s="2" t="inlineStr">
        <is>
          <t>M1542</t>
        </is>
      </c>
      <c r="B1543" s="2" t="inlineStr">
        <is>
          <t>Q1542</t>
        </is>
      </c>
      <c r="C1543" s="2" t="inlineStr">
        <is>
          <t>прокат квадроциклов в москве район академический</t>
        </is>
      </c>
      <c r="D1543" s="2" t="inlineStr">
        <is>
          <t>широкая (без операторов)</t>
        </is>
      </c>
      <c r="E1543" s="2" t="n">
        <v>5</v>
      </c>
      <c r="F1543" s="2" t="inlineStr">
        <is>
          <t>Москва и область</t>
        </is>
      </c>
      <c r="G1543" s="2" t="inlineStr">
        <is>
          <t>14.08.2026 – 12.09.2026</t>
        </is>
      </c>
      <c r="H1543" s="2" t="inlineStr">
        <is>
          <t>все (десктоп+смартфон+планшет)</t>
        </is>
      </c>
      <c r="I1543" s="2" t="inlineStr">
        <is>
          <t>14.09.2026</t>
        </is>
      </c>
      <c r="J1543" s="2" t="inlineStr">
        <is>
          <t>S01</t>
        </is>
      </c>
      <c r="K1543" s="2" t="inlineStr">
        <is>
          <t>измерено</t>
        </is>
      </c>
    </row>
    <row r="1544">
      <c r="A1544" s="2" t="inlineStr">
        <is>
          <t>M1543</t>
        </is>
      </c>
      <c r="B1544" s="2" t="inlineStr">
        <is>
          <t>Q1543</t>
        </is>
      </c>
      <c r="C1544" s="2" t="inlineStr">
        <is>
          <t>пункт проката квадроцикла в чехове</t>
        </is>
      </c>
      <c r="D1544" s="2" t="inlineStr">
        <is>
          <t>широкая (без операторов)</t>
        </is>
      </c>
      <c r="E1544" s="2" t="n">
        <v>5</v>
      </c>
      <c r="F1544" s="2" t="inlineStr">
        <is>
          <t>Москва и область</t>
        </is>
      </c>
      <c r="G1544" s="2" t="inlineStr">
        <is>
          <t>14.08.2026 – 12.09.2026</t>
        </is>
      </c>
      <c r="H1544" s="2" t="inlineStr">
        <is>
          <t>все (десктоп+смартфон+планшет)</t>
        </is>
      </c>
      <c r="I1544" s="2" t="inlineStr">
        <is>
          <t>14.09.2026</t>
        </is>
      </c>
      <c r="J1544" s="2" t="inlineStr">
        <is>
          <t>S01</t>
        </is>
      </c>
      <c r="K1544" s="2" t="inlineStr">
        <is>
          <t>измерено</t>
        </is>
      </c>
    </row>
    <row r="1545">
      <c r="A1545" s="2" t="inlineStr">
        <is>
          <t>M1544</t>
        </is>
      </c>
      <c r="B1545" s="2" t="inlineStr">
        <is>
          <t>Q1544</t>
        </is>
      </c>
      <c r="C1545" s="2" t="inlineStr">
        <is>
          <t>прокат квадроциклов в лобне</t>
        </is>
      </c>
      <c r="D1545" s="2" t="inlineStr">
        <is>
          <t>широкая (без операторов)</t>
        </is>
      </c>
      <c r="E1545" s="2" t="n">
        <v>5</v>
      </c>
      <c r="F1545" s="2" t="inlineStr">
        <is>
          <t>Москва и область</t>
        </is>
      </c>
      <c r="G1545" s="2" t="inlineStr">
        <is>
          <t>14.08.2026 – 12.09.2026</t>
        </is>
      </c>
      <c r="H1545" s="2" t="inlineStr">
        <is>
          <t>все (десктоп+смартфон+планшет)</t>
        </is>
      </c>
      <c r="I1545" s="2" t="inlineStr">
        <is>
          <t>14.09.2026</t>
        </is>
      </c>
      <c r="J1545" s="2" t="inlineStr">
        <is>
          <t>S01</t>
        </is>
      </c>
      <c r="K1545" s="2" t="inlineStr">
        <is>
          <t>измерено</t>
        </is>
      </c>
    </row>
    <row r="1546">
      <c r="A1546" s="2" t="inlineStr">
        <is>
          <t>M1545</t>
        </is>
      </c>
      <c r="B1546" s="2" t="inlineStr">
        <is>
          <t>Q1545</t>
        </is>
      </c>
      <c r="C1546" s="2" t="inlineStr">
        <is>
          <t>прокат квадроциклов кировск</t>
        </is>
      </c>
      <c r="D1546" s="2" t="inlineStr">
        <is>
          <t>широкая (без операторов)</t>
        </is>
      </c>
      <c r="E1546" s="2" t="n">
        <v>5</v>
      </c>
      <c r="F1546" s="2" t="inlineStr">
        <is>
          <t>Москва и область</t>
        </is>
      </c>
      <c r="G1546" s="2" t="inlineStr">
        <is>
          <t>14.08.2026 – 12.09.2026</t>
        </is>
      </c>
      <c r="H1546" s="2" t="inlineStr">
        <is>
          <t>все (десктоп+смартфон+планшет)</t>
        </is>
      </c>
      <c r="I1546" s="2" t="inlineStr">
        <is>
          <t>14.09.2026</t>
        </is>
      </c>
      <c r="J1546" s="2" t="inlineStr">
        <is>
          <t>S01</t>
        </is>
      </c>
      <c r="K1546" s="2" t="inlineStr">
        <is>
          <t>измерено</t>
        </is>
      </c>
    </row>
    <row r="1547">
      <c r="A1547" s="2" t="inlineStr">
        <is>
          <t>M1546</t>
        </is>
      </c>
      <c r="B1547" s="2" t="inlineStr">
        <is>
          <t>Q1546</t>
        </is>
      </c>
      <c r="C1547" s="2" t="inlineStr">
        <is>
          <t>прокат квадроциклов пермь</t>
        </is>
      </c>
      <c r="D1547" s="2" t="inlineStr">
        <is>
          <t>широкая (без операторов)</t>
        </is>
      </c>
      <c r="E1547" s="2" t="n">
        <v>5</v>
      </c>
      <c r="F1547" s="2" t="inlineStr">
        <is>
          <t>Москва и область</t>
        </is>
      </c>
      <c r="G1547" s="2" t="inlineStr">
        <is>
          <t>14.08.2026 – 12.09.2026</t>
        </is>
      </c>
      <c r="H1547" s="2" t="inlineStr">
        <is>
          <t>все (десктоп+смартфон+планшет)</t>
        </is>
      </c>
      <c r="I1547" s="2" t="inlineStr">
        <is>
          <t>14.09.2026</t>
        </is>
      </c>
      <c r="J1547" s="2" t="inlineStr">
        <is>
          <t>S01</t>
        </is>
      </c>
      <c r="K1547" s="2" t="inlineStr">
        <is>
          <t>измерено</t>
        </is>
      </c>
    </row>
    <row r="1548">
      <c r="A1548" s="2" t="inlineStr">
        <is>
          <t>M1547</t>
        </is>
      </c>
      <c r="B1548" s="2" t="inlineStr">
        <is>
          <t>Q1547</t>
        </is>
      </c>
      <c r="C1548" s="2" t="inlineStr">
        <is>
          <t>аренда квадроциклов в подмосковье на сутки</t>
        </is>
      </c>
      <c r="D1548" s="2" t="inlineStr">
        <is>
          <t>широкая (без операторов)</t>
        </is>
      </c>
      <c r="E1548" s="2" t="n">
        <v>5</v>
      </c>
      <c r="F1548" s="2" t="inlineStr">
        <is>
          <t>Москва и область</t>
        </is>
      </c>
      <c r="G1548" s="2" t="inlineStr">
        <is>
          <t>14.08.2026 – 12.09.2026</t>
        </is>
      </c>
      <c r="H1548" s="2" t="inlineStr">
        <is>
          <t>все (десктоп+смартфон+планшет)</t>
        </is>
      </c>
      <c r="I1548" s="2" t="inlineStr">
        <is>
          <t>14.09.2026</t>
        </is>
      </c>
      <c r="J1548" s="2" t="inlineStr">
        <is>
          <t>S01</t>
        </is>
      </c>
      <c r="K1548" s="2" t="inlineStr">
        <is>
          <t>измерено</t>
        </is>
      </c>
    </row>
    <row r="1549">
      <c r="A1549" s="2" t="inlineStr">
        <is>
          <t>M1548</t>
        </is>
      </c>
      <c r="B1549" s="2" t="inlineStr">
        <is>
          <t>Q1548</t>
        </is>
      </c>
      <c r="C1549" s="2" t="inlineStr">
        <is>
          <t>аренда квадроциклов мытищи</t>
        </is>
      </c>
      <c r="D1549" s="2" t="inlineStr">
        <is>
          <t>широкая (без операторов)</t>
        </is>
      </c>
      <c r="E1549" s="2" t="n">
        <v>5</v>
      </c>
      <c r="F1549" s="2" t="inlineStr">
        <is>
          <t>Москва и область</t>
        </is>
      </c>
      <c r="G1549" s="2" t="inlineStr">
        <is>
          <t>14.08.2026 – 12.09.2026</t>
        </is>
      </c>
      <c r="H1549" s="2" t="inlineStr">
        <is>
          <t>все (десктоп+смартфон+планшет)</t>
        </is>
      </c>
      <c r="I1549" s="2" t="inlineStr">
        <is>
          <t>14.09.2026</t>
        </is>
      </c>
      <c r="J1549" s="2" t="inlineStr">
        <is>
          <t>S01</t>
        </is>
      </c>
      <c r="K1549" s="2" t="inlineStr">
        <is>
          <t>измерено</t>
        </is>
      </c>
    </row>
    <row r="1550">
      <c r="A1550" s="2" t="inlineStr">
        <is>
          <t>M1549</t>
        </is>
      </c>
      <c r="B1550" s="2" t="inlineStr">
        <is>
          <t>Q1549</t>
        </is>
      </c>
      <c r="C1550" s="2" t="inlineStr">
        <is>
          <t>взять в аренду квадроцикл на сутки</t>
        </is>
      </c>
      <c r="D1550" s="2" t="inlineStr">
        <is>
          <t>широкая (без операторов)</t>
        </is>
      </c>
      <c r="E1550" s="2" t="n">
        <v>5</v>
      </c>
      <c r="F1550" s="2" t="inlineStr">
        <is>
          <t>Москва и область</t>
        </is>
      </c>
      <c r="G1550" s="2" t="inlineStr">
        <is>
          <t>14.08.2026 – 12.09.2026</t>
        </is>
      </c>
      <c r="H1550" s="2" t="inlineStr">
        <is>
          <t>все (десктоп+смартфон+планшет)</t>
        </is>
      </c>
      <c r="I1550" s="2" t="inlineStr">
        <is>
          <t>14.09.2026</t>
        </is>
      </c>
      <c r="J1550" s="2" t="inlineStr">
        <is>
          <t>S01</t>
        </is>
      </c>
      <c r="K1550" s="2" t="inlineStr">
        <is>
          <t>измерено</t>
        </is>
      </c>
    </row>
    <row r="1551">
      <c r="A1551" s="2" t="inlineStr">
        <is>
          <t>M1550</t>
        </is>
      </c>
      <c r="B1551" s="2" t="inlineStr">
        <is>
          <t>Q1550</t>
        </is>
      </c>
      <c r="C1551" s="2" t="inlineStr">
        <is>
          <t>аренда квадроциклов завидово</t>
        </is>
      </c>
      <c r="D1551" s="2" t="inlineStr">
        <is>
          <t>широкая (без операторов)</t>
        </is>
      </c>
      <c r="E1551" s="2" t="n">
        <v>5</v>
      </c>
      <c r="F1551" s="2" t="inlineStr">
        <is>
          <t>Москва и область</t>
        </is>
      </c>
      <c r="G1551" s="2" t="inlineStr">
        <is>
          <t>14.08.2026 – 12.09.2026</t>
        </is>
      </c>
      <c r="H1551" s="2" t="inlineStr">
        <is>
          <t>все (десктоп+смартфон+планшет)</t>
        </is>
      </c>
      <c r="I1551" s="2" t="inlineStr">
        <is>
          <t>14.09.2026</t>
        </is>
      </c>
      <c r="J1551" s="2" t="inlineStr">
        <is>
          <t>S01</t>
        </is>
      </c>
      <c r="K1551" s="2" t="inlineStr">
        <is>
          <t>измерено</t>
        </is>
      </c>
    </row>
    <row r="1552">
      <c r="A1552" s="2" t="inlineStr">
        <is>
          <t>M1551</t>
        </is>
      </c>
      <c r="B1552" s="2" t="inlineStr">
        <is>
          <t>Q1551</t>
        </is>
      </c>
      <c r="C1552" s="2" t="inlineStr">
        <is>
          <t>аренда квадроциклов спб</t>
        </is>
      </c>
      <c r="D1552" s="2" t="inlineStr">
        <is>
          <t>широкая (без операторов)</t>
        </is>
      </c>
      <c r="E1552" s="2" t="n">
        <v>5</v>
      </c>
      <c r="F1552" s="2" t="inlineStr">
        <is>
          <t>Москва и область</t>
        </is>
      </c>
      <c r="G1552" s="2" t="inlineStr">
        <is>
          <t>14.08.2026 – 12.09.2026</t>
        </is>
      </c>
      <c r="H1552" s="2" t="inlineStr">
        <is>
          <t>все (десктоп+смартфон+планшет)</t>
        </is>
      </c>
      <c r="I1552" s="2" t="inlineStr">
        <is>
          <t>14.09.2026</t>
        </is>
      </c>
      <c r="J1552" s="2" t="inlineStr">
        <is>
          <t>S01</t>
        </is>
      </c>
      <c r="K1552" s="2" t="inlineStr">
        <is>
          <t>измерено</t>
        </is>
      </c>
    </row>
    <row r="1553">
      <c r="A1553" s="2" t="inlineStr">
        <is>
          <t>M1552</t>
        </is>
      </c>
      <c r="B1553" s="2" t="inlineStr">
        <is>
          <t>Q1552</t>
        </is>
      </c>
      <c r="C1553" s="2" t="inlineStr">
        <is>
          <t>прокат вездеходов москва</t>
        </is>
      </c>
      <c r="D1553" s="2" t="inlineStr">
        <is>
          <t>широкая (без операторов)</t>
        </is>
      </c>
      <c r="E1553" s="2" t="n">
        <v>5</v>
      </c>
      <c r="F1553" s="2" t="inlineStr">
        <is>
          <t>Москва и область</t>
        </is>
      </c>
      <c r="G1553" s="2" t="inlineStr">
        <is>
          <t>14.08.2026 – 12.09.2026</t>
        </is>
      </c>
      <c r="H1553" s="2" t="inlineStr">
        <is>
          <t>все (десктоп+смартфон+планшет)</t>
        </is>
      </c>
      <c r="I1553" s="2" t="inlineStr">
        <is>
          <t>14.09.2026</t>
        </is>
      </c>
      <c r="J1553" s="2" t="inlineStr">
        <is>
          <t>S01</t>
        </is>
      </c>
      <c r="K1553" s="2" t="inlineStr">
        <is>
          <t>измерено</t>
        </is>
      </c>
    </row>
    <row r="1554">
      <c r="A1554" s="2" t="inlineStr">
        <is>
          <t>M1553</t>
        </is>
      </c>
      <c r="B1554" s="2" t="inlineStr">
        <is>
          <t>Q1553</t>
        </is>
      </c>
      <c r="C1554" s="2" t="inlineStr">
        <is>
          <t>покататься на квадроцикле ребенку 12 лет</t>
        </is>
      </c>
      <c r="D1554" s="2" t="inlineStr">
        <is>
          <t>широкая (без операторов)</t>
        </is>
      </c>
      <c r="E1554" s="2" t="n">
        <v>5</v>
      </c>
      <c r="F1554" s="2" t="inlineStr">
        <is>
          <t>Москва и область</t>
        </is>
      </c>
      <c r="G1554" s="2" t="inlineStr">
        <is>
          <t>14.08.2026 – 12.09.2026</t>
        </is>
      </c>
      <c r="H1554" s="2" t="inlineStr">
        <is>
          <t>все (десктоп+смартфон+планшет)</t>
        </is>
      </c>
      <c r="I1554" s="2" t="inlineStr">
        <is>
          <t>14.09.2026</t>
        </is>
      </c>
      <c r="J1554" s="2" t="inlineStr">
        <is>
          <t>S01</t>
        </is>
      </c>
      <c r="K1554" s="2" t="inlineStr">
        <is>
          <t>измерено</t>
        </is>
      </c>
    </row>
    <row r="1555">
      <c r="A1555" s="2" t="inlineStr">
        <is>
          <t>M1554</t>
        </is>
      </c>
      <c r="B1555" s="2" t="inlineStr">
        <is>
          <t>Q1554</t>
        </is>
      </c>
      <c r="C1555" s="2" t="inlineStr">
        <is>
          <t>квадроциклы покататься на ярославском шоссе</t>
        </is>
      </c>
      <c r="D1555" s="2" t="inlineStr">
        <is>
          <t>широкая (без операторов)</t>
        </is>
      </c>
      <c r="E1555" s="2" t="n">
        <v>5</v>
      </c>
      <c r="F1555" s="2" t="inlineStr">
        <is>
          <t>Москва и область</t>
        </is>
      </c>
      <c r="G1555" s="2" t="inlineStr">
        <is>
          <t>14.08.2026 – 12.09.2026</t>
        </is>
      </c>
      <c r="H1555" s="2" t="inlineStr">
        <is>
          <t>все (десктоп+смартфон+планшет)</t>
        </is>
      </c>
      <c r="I1555" s="2" t="inlineStr">
        <is>
          <t>14.09.2026</t>
        </is>
      </c>
      <c r="J1555" s="2" t="inlineStr">
        <is>
          <t>S01</t>
        </is>
      </c>
      <c r="K1555" s="2" t="inlineStr">
        <is>
          <t>измерено</t>
        </is>
      </c>
    </row>
    <row r="1556">
      <c r="A1556" s="2" t="inlineStr">
        <is>
          <t>M1555</t>
        </is>
      </c>
      <c r="B1556" s="2" t="inlineStr">
        <is>
          <t>Q1555</t>
        </is>
      </c>
      <c r="C1556" s="2" t="inlineStr">
        <is>
          <t>покататься на эндуриках или квадроциклах</t>
        </is>
      </c>
      <c r="D1556" s="2" t="inlineStr">
        <is>
          <t>широкая (без операторов)</t>
        </is>
      </c>
      <c r="E1556" s="2" t="n">
        <v>5</v>
      </c>
      <c r="F1556" s="2" t="inlineStr">
        <is>
          <t>Москва и область</t>
        </is>
      </c>
      <c r="G1556" s="2" t="inlineStr">
        <is>
          <t>14.08.2026 – 12.09.2026</t>
        </is>
      </c>
      <c r="H1556" s="2" t="inlineStr">
        <is>
          <t>все (десктоп+смартфон+планшет)</t>
        </is>
      </c>
      <c r="I1556" s="2" t="inlineStr">
        <is>
          <t>14.09.2026</t>
        </is>
      </c>
      <c r="J1556" s="2" t="inlineStr">
        <is>
          <t>S01</t>
        </is>
      </c>
      <c r="K1556" s="2" t="inlineStr">
        <is>
          <t>измерено</t>
        </is>
      </c>
    </row>
    <row r="1557">
      <c r="A1557" s="2" t="inlineStr">
        <is>
          <t>M1556</t>
        </is>
      </c>
      <c r="B1557" s="2" t="inlineStr">
        <is>
          <t>Q1556</t>
        </is>
      </c>
      <c r="C1557" s="2" t="inlineStr">
        <is>
          <t>катание на квадроциклах зимой</t>
        </is>
      </c>
      <c r="D1557" s="2" t="inlineStr">
        <is>
          <t>широкая (без операторов)</t>
        </is>
      </c>
      <c r="E1557" s="2" t="n">
        <v>5</v>
      </c>
      <c r="F1557" s="2" t="inlineStr">
        <is>
          <t>Москва и область</t>
        </is>
      </c>
      <c r="G1557" s="2" t="inlineStr">
        <is>
          <t>14.08.2026 – 12.09.2026</t>
        </is>
      </c>
      <c r="H1557" s="2" t="inlineStr">
        <is>
          <t>все (десктоп+смартфон+планшет)</t>
        </is>
      </c>
      <c r="I1557" s="2" t="inlineStr">
        <is>
          <t>14.09.2026</t>
        </is>
      </c>
      <c r="J1557" s="2" t="inlineStr">
        <is>
          <t>S01</t>
        </is>
      </c>
      <c r="K1557" s="2" t="inlineStr">
        <is>
          <t>измерено</t>
        </is>
      </c>
    </row>
    <row r="1558">
      <c r="A1558" s="2" t="inlineStr">
        <is>
          <t>M1557</t>
        </is>
      </c>
      <c r="B1558" s="2" t="inlineStr">
        <is>
          <t>Q1557</t>
        </is>
      </c>
      <c r="C1558" s="2" t="inlineStr">
        <is>
          <t>катание на квадроциклах видео</t>
        </is>
      </c>
      <c r="D1558" s="2" t="inlineStr">
        <is>
          <t>широкая (без операторов)</t>
        </is>
      </c>
      <c r="E1558" s="2" t="n">
        <v>5</v>
      </c>
      <c r="F1558" s="2" t="inlineStr">
        <is>
          <t>Москва и область</t>
        </is>
      </c>
      <c r="G1558" s="2" t="inlineStr">
        <is>
          <t>14.08.2026 – 12.09.2026</t>
        </is>
      </c>
      <c r="H1558" s="2" t="inlineStr">
        <is>
          <t>все (десктоп+смартфон+планшет)</t>
        </is>
      </c>
      <c r="I1558" s="2" t="inlineStr">
        <is>
          <t>14.09.2026</t>
        </is>
      </c>
      <c r="J1558" s="2" t="inlineStr">
        <is>
          <t>S01</t>
        </is>
      </c>
      <c r="K1558" s="2" t="inlineStr">
        <is>
          <t>измерено</t>
        </is>
      </c>
    </row>
    <row r="1559">
      <c r="A1559" s="2" t="inlineStr">
        <is>
          <t>M1558</t>
        </is>
      </c>
      <c r="B1559" s="2" t="inlineStr">
        <is>
          <t>Q1558</t>
        </is>
      </c>
      <c r="C1559" s="2" t="inlineStr">
        <is>
          <t>обучение катанию на квадроцикле</t>
        </is>
      </c>
      <c r="D1559" s="2" t="inlineStr">
        <is>
          <t>широкая (без операторов)</t>
        </is>
      </c>
      <c r="E1559" s="2" t="n">
        <v>5</v>
      </c>
      <c r="F1559" s="2" t="inlineStr">
        <is>
          <t>Москва и область</t>
        </is>
      </c>
      <c r="G1559" s="2" t="inlineStr">
        <is>
          <t>14.08.2026 – 12.09.2026</t>
        </is>
      </c>
      <c r="H1559" s="2" t="inlineStr">
        <is>
          <t>все (десктоп+смартфон+планшет)</t>
        </is>
      </c>
      <c r="I1559" s="2" t="inlineStr">
        <is>
          <t>14.09.2026</t>
        </is>
      </c>
      <c r="J1559" s="2" t="inlineStr">
        <is>
          <t>S01</t>
        </is>
      </c>
      <c r="K1559" s="2" t="inlineStr">
        <is>
          <t>измерено</t>
        </is>
      </c>
    </row>
    <row r="1560">
      <c r="A1560" s="2" t="inlineStr">
        <is>
          <t>M1559</t>
        </is>
      </c>
      <c r="B1560" s="2" t="inlineStr">
        <is>
          <t>Q1559</t>
        </is>
      </c>
      <c r="C1560" s="2" t="inlineStr">
        <is>
          <t>катание на больших квадроциклах подмосковье</t>
        </is>
      </c>
      <c r="D1560" s="2" t="inlineStr">
        <is>
          <t>широкая (без операторов)</t>
        </is>
      </c>
      <c r="E1560" s="2" t="n">
        <v>5</v>
      </c>
      <c r="F1560" s="2" t="inlineStr">
        <is>
          <t>Москва и область</t>
        </is>
      </c>
      <c r="G1560" s="2" t="inlineStr">
        <is>
          <t>14.08.2026 – 12.09.2026</t>
        </is>
      </c>
      <c r="H1560" s="2" t="inlineStr">
        <is>
          <t>все (десктоп+смартфон+планшет)</t>
        </is>
      </c>
      <c r="I1560" s="2" t="inlineStr">
        <is>
          <t>14.09.2026</t>
        </is>
      </c>
      <c r="J1560" s="2" t="inlineStr">
        <is>
          <t>S01</t>
        </is>
      </c>
      <c r="K1560" s="2" t="inlineStr">
        <is>
          <t>измерено</t>
        </is>
      </c>
    </row>
    <row r="1561">
      <c r="A1561" s="2" t="inlineStr">
        <is>
          <t>M1560</t>
        </is>
      </c>
      <c r="B1561" s="2" t="inlineStr">
        <is>
          <t>Q1560</t>
        </is>
      </c>
      <c r="C1561" s="2" t="inlineStr">
        <is>
          <t>катание на квадроцикле и бугфуте</t>
        </is>
      </c>
      <c r="D1561" s="2" t="inlineStr">
        <is>
          <t>широкая (без операторов)</t>
        </is>
      </c>
      <c r="E1561" s="2" t="n">
        <v>5</v>
      </c>
      <c r="F1561" s="2" t="inlineStr">
        <is>
          <t>Москва и область</t>
        </is>
      </c>
      <c r="G1561" s="2" t="inlineStr">
        <is>
          <t>14.08.2026 – 12.09.2026</t>
        </is>
      </c>
      <c r="H1561" s="2" t="inlineStr">
        <is>
          <t>все (десктоп+смартфон+планшет)</t>
        </is>
      </c>
      <c r="I1561" s="2" t="inlineStr">
        <is>
          <t>14.09.2026</t>
        </is>
      </c>
      <c r="J1561" s="2" t="inlineStr">
        <is>
          <t>S01</t>
        </is>
      </c>
      <c r="K1561" s="2" t="inlineStr">
        <is>
          <t>измерено</t>
        </is>
      </c>
    </row>
    <row r="1562">
      <c r="A1562" s="2" t="inlineStr">
        <is>
          <t>M1561</t>
        </is>
      </c>
      <c r="B1562" s="2" t="inlineStr">
        <is>
          <t>Q1561</t>
        </is>
      </c>
      <c r="C1562" s="2" t="inlineStr">
        <is>
          <t>костюм для катания на квадроцикле защитный</t>
        </is>
      </c>
      <c r="D1562" s="2" t="inlineStr">
        <is>
          <t>широкая (без операторов)</t>
        </is>
      </c>
      <c r="E1562" s="2" t="n">
        <v>5</v>
      </c>
      <c r="F1562" s="2" t="inlineStr">
        <is>
          <t>Москва и область</t>
        </is>
      </c>
      <c r="G1562" s="2" t="inlineStr">
        <is>
          <t>14.08.2026 – 12.09.2026</t>
        </is>
      </c>
      <c r="H1562" s="2" t="inlineStr">
        <is>
          <t>все (десктоп+смартфон+планшет)</t>
        </is>
      </c>
      <c r="I1562" s="2" t="inlineStr">
        <is>
          <t>14.09.2026</t>
        </is>
      </c>
      <c r="J1562" s="2" t="inlineStr">
        <is>
          <t>S01</t>
        </is>
      </c>
      <c r="K1562" s="2" t="inlineStr">
        <is>
          <t>измерено</t>
        </is>
      </c>
    </row>
    <row r="1563">
      <c r="A1563" s="2" t="inlineStr">
        <is>
          <t>M1562</t>
        </is>
      </c>
      <c r="B1563" s="2" t="inlineStr">
        <is>
          <t>Q1562</t>
        </is>
      </c>
      <c r="C1563" s="2" t="inlineStr">
        <is>
          <t>катание на квадроциклах подросткам</t>
        </is>
      </c>
      <c r="D1563" s="2" t="inlineStr">
        <is>
          <t>широкая (без операторов)</t>
        </is>
      </c>
      <c r="E1563" s="2" t="n">
        <v>5</v>
      </c>
      <c r="F1563" s="2" t="inlineStr">
        <is>
          <t>Москва и область</t>
        </is>
      </c>
      <c r="G1563" s="2" t="inlineStr">
        <is>
          <t>14.08.2026 – 12.09.2026</t>
        </is>
      </c>
      <c r="H1563" s="2" t="inlineStr">
        <is>
          <t>все (десктоп+смартфон+планшет)</t>
        </is>
      </c>
      <c r="I1563" s="2" t="inlineStr">
        <is>
          <t>14.09.2026</t>
        </is>
      </c>
      <c r="J1563" s="2" t="inlineStr">
        <is>
          <t>S01</t>
        </is>
      </c>
      <c r="K1563" s="2" t="inlineStr">
        <is>
          <t>измерено</t>
        </is>
      </c>
    </row>
    <row r="1564">
      <c r="A1564" s="2" t="inlineStr">
        <is>
          <t>M1563</t>
        </is>
      </c>
      <c r="B1564" s="2" t="inlineStr">
        <is>
          <t>Q1563</t>
        </is>
      </c>
      <c r="C1564" s="2" t="inlineStr">
        <is>
          <t>рации для катания на снегоходе</t>
        </is>
      </c>
      <c r="D1564" s="2" t="inlineStr">
        <is>
          <t>широкая (без операторов)</t>
        </is>
      </c>
      <c r="E1564" s="2" t="n">
        <v>5</v>
      </c>
      <c r="F1564" s="2" t="inlineStr">
        <is>
          <t>Москва и область</t>
        </is>
      </c>
      <c r="G1564" s="2" t="inlineStr">
        <is>
          <t>14.08.2026 – 12.09.2026</t>
        </is>
      </c>
      <c r="H1564" s="2" t="inlineStr">
        <is>
          <t>все (десктоп+смартфон+планшет)</t>
        </is>
      </c>
      <c r="I1564" s="2" t="inlineStr">
        <is>
          <t>14.09.2026</t>
        </is>
      </c>
      <c r="J1564" s="2" t="inlineStr">
        <is>
          <t>S01</t>
        </is>
      </c>
      <c r="K1564" s="2" t="inlineStr">
        <is>
          <t>измерено</t>
        </is>
      </c>
    </row>
    <row r="1565">
      <c r="A1565" s="2" t="inlineStr">
        <is>
          <t>M1564</t>
        </is>
      </c>
      <c r="B1565" s="2" t="inlineStr">
        <is>
          <t>Q1564</t>
        </is>
      </c>
      <c r="C1565" s="2" t="inlineStr">
        <is>
          <t>трассы для квадроциклов в подмосковье на карте</t>
        </is>
      </c>
      <c r="D1565" s="2" t="inlineStr">
        <is>
          <t>широкая (без операторов)</t>
        </is>
      </c>
      <c r="E1565" s="2" t="n">
        <v>5</v>
      </c>
      <c r="F1565" s="2" t="inlineStr">
        <is>
          <t>Москва и область</t>
        </is>
      </c>
      <c r="G1565" s="2" t="inlineStr">
        <is>
          <t>14.08.2026 – 12.09.2026</t>
        </is>
      </c>
      <c r="H1565" s="2" t="inlineStr">
        <is>
          <t>все (десктоп+смартфон+планшет)</t>
        </is>
      </c>
      <c r="I1565" s="2" t="inlineStr">
        <is>
          <t>14.09.2026</t>
        </is>
      </c>
      <c r="J1565" s="2" t="inlineStr">
        <is>
          <t>S01</t>
        </is>
      </c>
      <c r="K1565" s="2" t="inlineStr">
        <is>
          <t>измерено</t>
        </is>
      </c>
    </row>
    <row r="1566">
      <c r="A1566" s="2" t="inlineStr">
        <is>
          <t>M1565</t>
        </is>
      </c>
      <c r="B1566" s="2" t="inlineStr">
        <is>
          <t>Q1565</t>
        </is>
      </c>
      <c r="C1566" s="2" t="inlineStr">
        <is>
          <t>база отдыха подмосковье с квадроциклами и чаном</t>
        </is>
      </c>
      <c r="D1566" s="2" t="inlineStr">
        <is>
          <t>широкая (без операторов)</t>
        </is>
      </c>
      <c r="E1566" s="2" t="n">
        <v>5</v>
      </c>
      <c r="F1566" s="2" t="inlineStr">
        <is>
          <t>Москва и область</t>
        </is>
      </c>
      <c r="G1566" s="2" t="inlineStr">
        <is>
          <t>14.08.2026 – 12.09.2026</t>
        </is>
      </c>
      <c r="H1566" s="2" t="inlineStr">
        <is>
          <t>все (десктоп+смартфон+планшет)</t>
        </is>
      </c>
      <c r="I1566" s="2" t="inlineStr">
        <is>
          <t>14.09.2026</t>
        </is>
      </c>
      <c r="J1566" s="2" t="inlineStr">
        <is>
          <t>S01</t>
        </is>
      </c>
      <c r="K1566" s="2" t="inlineStr">
        <is>
          <t>измерено</t>
        </is>
      </c>
    </row>
    <row r="1567">
      <c r="A1567" s="2" t="inlineStr">
        <is>
          <t>M1566</t>
        </is>
      </c>
      <c r="B1567" s="2" t="inlineStr">
        <is>
          <t>Q1566</t>
        </is>
      </c>
      <c r="C1567" s="2" t="inlineStr">
        <is>
          <t>квадроциклы покататься в подмосковье серпухов</t>
        </is>
      </c>
      <c r="D1567" s="2" t="inlineStr">
        <is>
          <t>широкая (без операторов)</t>
        </is>
      </c>
      <c r="E1567" s="2" t="n">
        <v>5</v>
      </c>
      <c r="F1567" s="2" t="inlineStr">
        <is>
          <t>Москва и область</t>
        </is>
      </c>
      <c r="G1567" s="2" t="inlineStr">
        <is>
          <t>14.08.2026 – 12.09.2026</t>
        </is>
      </c>
      <c r="H1567" s="2" t="inlineStr">
        <is>
          <t>все (десктоп+смартфон+планшет)</t>
        </is>
      </c>
      <c r="I1567" s="2" t="inlineStr">
        <is>
          <t>14.09.2026</t>
        </is>
      </c>
      <c r="J1567" s="2" t="inlineStr">
        <is>
          <t>S01</t>
        </is>
      </c>
      <c r="K1567" s="2" t="inlineStr">
        <is>
          <t>измерено</t>
        </is>
      </c>
    </row>
    <row r="1568">
      <c r="A1568" s="2" t="inlineStr">
        <is>
          <t>M1567</t>
        </is>
      </c>
      <c r="B1568" s="2" t="inlineStr">
        <is>
          <t>Q1567</t>
        </is>
      </c>
      <c r="C1568" s="2" t="inlineStr">
        <is>
          <t>топ снегоходов для подмосковья</t>
        </is>
      </c>
      <c r="D1568" s="2" t="inlineStr">
        <is>
          <t>широкая (без операторов)</t>
        </is>
      </c>
      <c r="E1568" s="2" t="n">
        <v>5</v>
      </c>
      <c r="F1568" s="2" t="inlineStr">
        <is>
          <t>Москва и область</t>
        </is>
      </c>
      <c r="G1568" s="2" t="inlineStr">
        <is>
          <t>14.08.2026 – 12.09.2026</t>
        </is>
      </c>
      <c r="H1568" s="2" t="inlineStr">
        <is>
          <t>все (десктоп+смартфон+планшет)</t>
        </is>
      </c>
      <c r="I1568" s="2" t="inlineStr">
        <is>
          <t>14.09.2026</t>
        </is>
      </c>
      <c r="J1568" s="2" t="inlineStr">
        <is>
          <t>S01</t>
        </is>
      </c>
      <c r="K1568" s="2" t="inlineStr">
        <is>
          <t>измерено</t>
        </is>
      </c>
    </row>
    <row r="1569">
      <c r="A1569" s="2" t="inlineStr">
        <is>
          <t>M1568</t>
        </is>
      </c>
      <c r="B1569" s="2" t="inlineStr">
        <is>
          <t>Q1568</t>
        </is>
      </c>
      <c r="C1569" s="2" t="inlineStr">
        <is>
          <t>развлечения на корпоративе на природе</t>
        </is>
      </c>
      <c r="D1569" s="2" t="inlineStr">
        <is>
          <t>широкая (без операторов)</t>
        </is>
      </c>
      <c r="E1569" s="2" t="n">
        <v>5</v>
      </c>
      <c r="F1569" s="2" t="inlineStr">
        <is>
          <t>Москва и область</t>
        </is>
      </c>
      <c r="G1569" s="2" t="inlineStr">
        <is>
          <t>14.08.2026 – 12.09.2026</t>
        </is>
      </c>
      <c r="H1569" s="2" t="inlineStr">
        <is>
          <t>все (десктоп+смартфон+планшет)</t>
        </is>
      </c>
      <c r="I1569" s="2" t="inlineStr">
        <is>
          <t>14.09.2026</t>
        </is>
      </c>
      <c r="J1569" s="2" t="inlineStr">
        <is>
          <t>S01</t>
        </is>
      </c>
      <c r="K1569" s="2" t="inlineStr">
        <is>
          <t>измерено</t>
        </is>
      </c>
    </row>
    <row r="1570">
      <c r="A1570" s="2" t="inlineStr">
        <is>
          <t>M1569</t>
        </is>
      </c>
      <c r="B1570" s="2" t="inlineStr">
        <is>
          <t>Q1569</t>
        </is>
      </c>
      <c r="C1570" s="2" t="inlineStr">
        <is>
          <t>выездной корпоратив в подмосковье</t>
        </is>
      </c>
      <c r="D1570" s="2" t="inlineStr">
        <is>
          <t>широкая (без операторов)</t>
        </is>
      </c>
      <c r="E1570" s="2" t="n">
        <v>5</v>
      </c>
      <c r="F1570" s="2" t="inlineStr">
        <is>
          <t>Москва и область</t>
        </is>
      </c>
      <c r="G1570" s="2" t="inlineStr">
        <is>
          <t>14.08.2026 – 12.09.2026</t>
        </is>
      </c>
      <c r="H1570" s="2" t="inlineStr">
        <is>
          <t>все (десктоп+смартфон+планшет)</t>
        </is>
      </c>
      <c r="I1570" s="2" t="inlineStr">
        <is>
          <t>14.09.2026</t>
        </is>
      </c>
      <c r="J1570" s="2" t="inlineStr">
        <is>
          <t>S01</t>
        </is>
      </c>
      <c r="K1570" s="2" t="inlineStr">
        <is>
          <t>измерено</t>
        </is>
      </c>
    </row>
    <row r="1571">
      <c r="A1571" s="2" t="inlineStr">
        <is>
          <t>M1570</t>
        </is>
      </c>
      <c r="B1571" s="2" t="inlineStr">
        <is>
          <t>Q1570</t>
        </is>
      </c>
      <c r="C1571" s="2" t="inlineStr">
        <is>
          <t>организации проводящие корпоративы</t>
        </is>
      </c>
      <c r="D1571" s="2" t="inlineStr">
        <is>
          <t>широкая (без операторов)</t>
        </is>
      </c>
      <c r="E1571" s="2" t="n">
        <v>5</v>
      </c>
      <c r="F1571" s="2" t="inlineStr">
        <is>
          <t>Москва и область</t>
        </is>
      </c>
      <c r="G1571" s="2" t="inlineStr">
        <is>
          <t>14.08.2026 – 12.09.2026</t>
        </is>
      </c>
      <c r="H1571" s="2" t="inlineStr">
        <is>
          <t>все (десктоп+смартфон+планшет)</t>
        </is>
      </c>
      <c r="I1571" s="2" t="inlineStr">
        <is>
          <t>14.09.2026</t>
        </is>
      </c>
      <c r="J1571" s="2" t="inlineStr">
        <is>
          <t>S01</t>
        </is>
      </c>
      <c r="K1571" s="2" t="inlineStr">
        <is>
          <t>измерено</t>
        </is>
      </c>
    </row>
    <row r="1572">
      <c r="A1572" s="2" t="inlineStr">
        <is>
          <t>M1571</t>
        </is>
      </c>
      <c r="B1572" s="2" t="inlineStr">
        <is>
          <t>Q1571</t>
        </is>
      </c>
      <c r="C1572" s="2" t="inlineStr">
        <is>
          <t>заказать организацию корпоратива</t>
        </is>
      </c>
      <c r="D1572" s="2" t="inlineStr">
        <is>
          <t>широкая (без операторов)</t>
        </is>
      </c>
      <c r="E1572" s="2" t="n">
        <v>5</v>
      </c>
      <c r="F1572" s="2" t="inlineStr">
        <is>
          <t>Москва и область</t>
        </is>
      </c>
      <c r="G1572" s="2" t="inlineStr">
        <is>
          <t>14.08.2026 – 12.09.2026</t>
        </is>
      </c>
      <c r="H1572" s="2" t="inlineStr">
        <is>
          <t>все (десктоп+смартфон+планшет)</t>
        </is>
      </c>
      <c r="I1572" s="2" t="inlineStr">
        <is>
          <t>14.09.2026</t>
        </is>
      </c>
      <c r="J1572" s="2" t="inlineStr">
        <is>
          <t>S01</t>
        </is>
      </c>
      <c r="K1572" s="2" t="inlineStr">
        <is>
          <t>измерено</t>
        </is>
      </c>
    </row>
    <row r="1573">
      <c r="A1573" s="2" t="inlineStr">
        <is>
          <t>M1572</t>
        </is>
      </c>
      <c r="B1573" s="2" t="inlineStr">
        <is>
          <t>Q1572</t>
        </is>
      </c>
      <c r="C1573" s="2" t="inlineStr">
        <is>
          <t>двухдневный активный отдых подмосковье варианты</t>
        </is>
      </c>
      <c r="D1573" s="2" t="inlineStr">
        <is>
          <t>широкая (без операторов)</t>
        </is>
      </c>
      <c r="E1573" s="2" t="n">
        <v>5</v>
      </c>
      <c r="F1573" s="2" t="inlineStr">
        <is>
          <t>Москва и область</t>
        </is>
      </c>
      <c r="G1573" s="2" t="inlineStr">
        <is>
          <t>14.08.2026 – 12.09.2026</t>
        </is>
      </c>
      <c r="H1573" s="2" t="inlineStr">
        <is>
          <t>все (десктоп+смартфон+планшет)</t>
        </is>
      </c>
      <c r="I1573" s="2" t="inlineStr">
        <is>
          <t>14.09.2026</t>
        </is>
      </c>
      <c r="J1573" s="2" t="inlineStr">
        <is>
          <t>S01</t>
        </is>
      </c>
      <c r="K1573" s="2" t="inlineStr">
        <is>
          <t>измерено</t>
        </is>
      </c>
    </row>
    <row r="1574">
      <c r="A1574" s="2" t="inlineStr">
        <is>
          <t>M1573</t>
        </is>
      </c>
      <c r="B1574" s="2" t="inlineStr">
        <is>
          <t>Q1573</t>
        </is>
      </c>
      <c r="C1574" s="2" t="inlineStr">
        <is>
          <t>активный семейный отдых в подмосковье</t>
        </is>
      </c>
      <c r="D1574" s="2" t="inlineStr">
        <is>
          <t>широкая (без операторов)</t>
        </is>
      </c>
      <c r="E1574" s="2" t="n">
        <v>5</v>
      </c>
      <c r="F1574" s="2" t="inlineStr">
        <is>
          <t>Москва и область</t>
        </is>
      </c>
      <c r="G1574" s="2" t="inlineStr">
        <is>
          <t>14.08.2026 – 12.09.2026</t>
        </is>
      </c>
      <c r="H1574" s="2" t="inlineStr">
        <is>
          <t>все (десктоп+смартфон+планшет)</t>
        </is>
      </c>
      <c r="I1574" s="2" t="inlineStr">
        <is>
          <t>14.09.2026</t>
        </is>
      </c>
      <c r="J1574" s="2" t="inlineStr">
        <is>
          <t>S01</t>
        </is>
      </c>
      <c r="K1574" s="2" t="inlineStr">
        <is>
          <t>измерено</t>
        </is>
      </c>
    </row>
    <row r="1575">
      <c r="A1575" s="2" t="inlineStr">
        <is>
          <t>M1574</t>
        </is>
      </c>
      <c r="B1575" s="2" t="inlineStr">
        <is>
          <t>Q1574</t>
        </is>
      </c>
      <c r="C1575" s="2" t="inlineStr">
        <is>
          <t>как управлять квадроциклом на механике</t>
        </is>
      </c>
      <c r="D1575" s="2" t="inlineStr">
        <is>
          <t>широкая (без операторов)</t>
        </is>
      </c>
      <c r="E1575" s="2" t="n">
        <v>5</v>
      </c>
      <c r="F1575" s="2" t="inlineStr">
        <is>
          <t>Москва и область</t>
        </is>
      </c>
      <c r="G1575" s="2" t="inlineStr">
        <is>
          <t>14.08.2026 – 12.09.2026</t>
        </is>
      </c>
      <c r="H1575" s="2" t="inlineStr">
        <is>
          <t>все (десктоп+смартфон+планшет)</t>
        </is>
      </c>
      <c r="I1575" s="2" t="inlineStr">
        <is>
          <t>14.09.2026</t>
        </is>
      </c>
      <c r="J1575" s="2" t="inlineStr">
        <is>
          <t>S01</t>
        </is>
      </c>
      <c r="K1575" s="2" t="inlineStr">
        <is>
          <t>измерено</t>
        </is>
      </c>
    </row>
    <row r="1576">
      <c r="A1576" s="2" t="inlineStr">
        <is>
          <t>M1575</t>
        </is>
      </c>
      <c r="B1576" s="2" t="inlineStr">
        <is>
          <t>Q1575</t>
        </is>
      </c>
      <c r="C1576" s="2" t="inlineStr">
        <is>
          <t>что лучше детский багги или детский квадроцикл</t>
        </is>
      </c>
      <c r="D1576" s="2" t="inlineStr">
        <is>
          <t>широкая (без операторов)</t>
        </is>
      </c>
      <c r="E1576" s="2" t="n">
        <v>5</v>
      </c>
      <c r="F1576" s="2" t="inlineStr">
        <is>
          <t>Москва и область</t>
        </is>
      </c>
      <c r="G1576" s="2" t="inlineStr">
        <is>
          <t>14.08.2026 – 12.09.2026</t>
        </is>
      </c>
      <c r="H1576" s="2" t="inlineStr">
        <is>
          <t>все (десктоп+смартфон+планшет)</t>
        </is>
      </c>
      <c r="I1576" s="2" t="inlineStr">
        <is>
          <t>14.09.2026</t>
        </is>
      </c>
      <c r="J1576" s="2" t="inlineStr">
        <is>
          <t>S01</t>
        </is>
      </c>
      <c r="K1576" s="2" t="inlineStr">
        <is>
          <t>измерено</t>
        </is>
      </c>
    </row>
    <row r="1577">
      <c r="A1577" s="2" t="inlineStr">
        <is>
          <t>M1576</t>
        </is>
      </c>
      <c r="B1577" s="2" t="inlineStr">
        <is>
          <t>Q1576</t>
        </is>
      </c>
      <c r="C1577" s="2" t="inlineStr">
        <is>
          <t>запуск квадроцикла зимой</t>
        </is>
      </c>
      <c r="D1577" s="2" t="inlineStr">
        <is>
          <t>широкая (без операторов)</t>
        </is>
      </c>
      <c r="E1577" s="2" t="n">
        <v>5</v>
      </c>
      <c r="F1577" s="2" t="inlineStr">
        <is>
          <t>Москва и область</t>
        </is>
      </c>
      <c r="G1577" s="2" t="inlineStr">
        <is>
          <t>14.08.2026 – 12.09.2026</t>
        </is>
      </c>
      <c r="H1577" s="2" t="inlineStr">
        <is>
          <t>все (десктоп+смартфон+планшет)</t>
        </is>
      </c>
      <c r="I1577" s="2" t="inlineStr">
        <is>
          <t>14.09.2026</t>
        </is>
      </c>
      <c r="J1577" s="2" t="inlineStr">
        <is>
          <t>S01</t>
        </is>
      </c>
      <c r="K1577" s="2" t="inlineStr">
        <is>
          <t>измерено</t>
        </is>
      </c>
    </row>
    <row r="1578">
      <c r="A1578" s="2" t="inlineStr">
        <is>
          <t>M1577</t>
        </is>
      </c>
      <c r="B1578" s="2" t="inlineStr">
        <is>
          <t>Q1577</t>
        </is>
      </c>
      <c r="C1578" s="2" t="inlineStr">
        <is>
          <t>квадроквест</t>
        </is>
      </c>
      <c r="D1578" s="2" t="inlineStr">
        <is>
          <t>широкая (без операторов)</t>
        </is>
      </c>
      <c r="E1578" s="2" t="n">
        <v>5</v>
      </c>
      <c r="F1578" s="2" t="inlineStr">
        <is>
          <t>Москва и область</t>
        </is>
      </c>
      <c r="G1578" s="2" t="inlineStr">
        <is>
          <t>14.08.2026 – 12.09.2026</t>
        </is>
      </c>
      <c r="H1578" s="2" t="inlineStr">
        <is>
          <t>все (десктоп+смартфон+планшет)</t>
        </is>
      </c>
      <c r="I1578" s="2" t="inlineStr">
        <is>
          <t>14.09.2026</t>
        </is>
      </c>
      <c r="J1578" s="2" t="inlineStr">
        <is>
          <t>S01</t>
        </is>
      </c>
      <c r="K1578" s="2" t="inlineStr">
        <is>
          <t>измерено</t>
        </is>
      </c>
    </row>
    <row r="1579">
      <c r="A1579" s="2" t="inlineStr">
        <is>
          <t>M1578</t>
        </is>
      </c>
      <c r="B1579" s="2" t="inlineStr">
        <is>
          <t>Q1578</t>
        </is>
      </c>
      <c r="C1579" s="2" t="inlineStr">
        <is>
          <t>кататься на квадроциклах истра</t>
        </is>
      </c>
      <c r="D1579" s="2" t="inlineStr">
        <is>
          <t>широкая (без операторов)</t>
        </is>
      </c>
      <c r="E1579" s="2" t="n">
        <v>5</v>
      </c>
      <c r="F1579" s="2" t="inlineStr">
        <is>
          <t>Москва и область</t>
        </is>
      </c>
      <c r="G1579" s="2" t="inlineStr">
        <is>
          <t>14.08.2026 – 12.09.2026</t>
        </is>
      </c>
      <c r="H1579" s="2" t="inlineStr">
        <is>
          <t>все (десктоп+смартфон+планшет)</t>
        </is>
      </c>
      <c r="I1579" s="2" t="inlineStr">
        <is>
          <t>14.09.2026</t>
        </is>
      </c>
      <c r="J1579" s="2" t="inlineStr">
        <is>
          <t>S01</t>
        </is>
      </c>
      <c r="K1579" s="2" t="inlineStr">
        <is>
          <t>измерено</t>
        </is>
      </c>
    </row>
    <row r="1580">
      <c r="A1580" s="2" t="inlineStr">
        <is>
          <t>M1579</t>
        </is>
      </c>
      <c r="B1580" s="2" t="inlineStr">
        <is>
          <t>Q1579</t>
        </is>
      </c>
      <c r="C1580" s="2" t="inlineStr">
        <is>
          <t>лучшие отели для небольшое корпоративного отдыха</t>
        </is>
      </c>
      <c r="D1580" s="2" t="inlineStr">
        <is>
          <t>широкая (без операторов)</t>
        </is>
      </c>
      <c r="E1580" s="2" t="n">
        <v>5</v>
      </c>
      <c r="F1580" s="2" t="inlineStr">
        <is>
          <t>Москва и область</t>
        </is>
      </c>
      <c r="G1580" s="2" t="inlineStr">
        <is>
          <t>14.08.2026 – 12.09.2026</t>
        </is>
      </c>
      <c r="H1580" s="2" t="inlineStr">
        <is>
          <t>все (десктоп+смартфон+планшет)</t>
        </is>
      </c>
      <c r="I1580" s="2" t="inlineStr">
        <is>
          <t>14.09.2026</t>
        </is>
      </c>
      <c r="J1580" s="2" t="inlineStr">
        <is>
          <t>S01</t>
        </is>
      </c>
      <c r="K1580" s="2" t="inlineStr">
        <is>
          <t>измерено</t>
        </is>
      </c>
    </row>
    <row r="1581">
      <c r="A1581" s="2" t="inlineStr">
        <is>
          <t>M1580</t>
        </is>
      </c>
      <c r="B1581" s="2" t="inlineStr">
        <is>
          <t>Q1580</t>
        </is>
      </c>
      <c r="C1581" s="2" t="inlineStr">
        <is>
          <t>интересные мероприятия для сотрудников</t>
        </is>
      </c>
      <c r="D1581" s="2" t="inlineStr">
        <is>
          <t>широкая (без операторов)</t>
        </is>
      </c>
      <c r="E1581" s="2" t="n">
        <v>5</v>
      </c>
      <c r="F1581" s="2" t="inlineStr">
        <is>
          <t>Москва и область</t>
        </is>
      </c>
      <c r="G1581" s="2" t="inlineStr">
        <is>
          <t>14.08.2026 – 12.09.2026</t>
        </is>
      </c>
      <c r="H1581" s="2" t="inlineStr">
        <is>
          <t>все (десктоп+смартфон+планшет)</t>
        </is>
      </c>
      <c r="I1581" s="2" t="inlineStr">
        <is>
          <t>14.09.2026</t>
        </is>
      </c>
      <c r="J1581" s="2" t="inlineStr">
        <is>
          <t>S01</t>
        </is>
      </c>
      <c r="K1581" s="2" t="inlineStr">
        <is>
          <t>измерено</t>
        </is>
      </c>
    </row>
    <row r="1582">
      <c r="A1582" s="2" t="inlineStr">
        <is>
          <t>M1581</t>
        </is>
      </c>
      <c r="B1582" s="2" t="inlineStr">
        <is>
          <t>Q1581</t>
        </is>
      </c>
      <c r="C1582" s="2" t="inlineStr">
        <is>
          <t>куда сходить с коллегами по работе</t>
        </is>
      </c>
      <c r="D1582" s="2" t="inlineStr">
        <is>
          <t>широкая (без операторов)</t>
        </is>
      </c>
      <c r="E1582" s="2" t="n">
        <v>5</v>
      </c>
      <c r="F1582" s="2" t="inlineStr">
        <is>
          <t>Москва и область</t>
        </is>
      </c>
      <c r="G1582" s="2" t="inlineStr">
        <is>
          <t>14.08.2026 – 12.09.2026</t>
        </is>
      </c>
      <c r="H1582" s="2" t="inlineStr">
        <is>
          <t>все (десктоп+смартфон+планшет)</t>
        </is>
      </c>
      <c r="I1582" s="2" t="inlineStr">
        <is>
          <t>14.09.2026</t>
        </is>
      </c>
      <c r="J1582" s="2" t="inlineStr">
        <is>
          <t>S01</t>
        </is>
      </c>
      <c r="K1582" s="2" t="inlineStr">
        <is>
          <t>измерено</t>
        </is>
      </c>
    </row>
    <row r="1583">
      <c r="A1583" s="2" t="inlineStr">
        <is>
          <t>M1582</t>
        </is>
      </c>
      <c r="B1583" s="2" t="inlineStr">
        <is>
          <t>Q1582</t>
        </is>
      </c>
      <c r="C1583" s="2" t="inlineStr">
        <is>
          <t>подарок впечатление родителям</t>
        </is>
      </c>
      <c r="D1583" s="2" t="inlineStr">
        <is>
          <t>широкая (без операторов)</t>
        </is>
      </c>
      <c r="E1583" s="2" t="n">
        <v>5</v>
      </c>
      <c r="F1583" s="2" t="inlineStr">
        <is>
          <t>Москва и область</t>
        </is>
      </c>
      <c r="G1583" s="2" t="inlineStr">
        <is>
          <t>14.08.2026 – 12.09.2026</t>
        </is>
      </c>
      <c r="H1583" s="2" t="inlineStr">
        <is>
          <t>все (десктоп+смартфон+планшет)</t>
        </is>
      </c>
      <c r="I1583" s="2" t="inlineStr">
        <is>
          <t>14.09.2026</t>
        </is>
      </c>
      <c r="J1583" s="2" t="inlineStr">
        <is>
          <t>S01</t>
        </is>
      </c>
      <c r="K1583" s="2" t="inlineStr">
        <is>
          <t>измерено</t>
        </is>
      </c>
    </row>
    <row r="1584">
      <c r="A1584" s="2" t="inlineStr">
        <is>
          <t>M1583</t>
        </is>
      </c>
      <c r="B1584" s="2" t="inlineStr">
        <is>
          <t>Q1583</t>
        </is>
      </c>
      <c r="C1584" s="2" t="inlineStr">
        <is>
          <t>впечатления в подарок богатому мужчине</t>
        </is>
      </c>
      <c r="D1584" s="2" t="inlineStr">
        <is>
          <t>широкая (без операторов)</t>
        </is>
      </c>
      <c r="E1584" s="2" t="n">
        <v>5</v>
      </c>
      <c r="F1584" s="2" t="inlineStr">
        <is>
          <t>Москва и область</t>
        </is>
      </c>
      <c r="G1584" s="2" t="inlineStr">
        <is>
          <t>14.08.2026 – 12.09.2026</t>
        </is>
      </c>
      <c r="H1584" s="2" t="inlineStr">
        <is>
          <t>все (десктоп+смартфон+планшет)</t>
        </is>
      </c>
      <c r="I1584" s="2" t="inlineStr">
        <is>
          <t>14.09.2026</t>
        </is>
      </c>
      <c r="J1584" s="2" t="inlineStr">
        <is>
          <t>S01</t>
        </is>
      </c>
      <c r="K1584" s="2" t="inlineStr">
        <is>
          <t>измерено</t>
        </is>
      </c>
    </row>
    <row r="1585">
      <c r="A1585" s="2" t="inlineStr">
        <is>
          <t>M1584</t>
        </is>
      </c>
      <c r="B1585" s="2" t="inlineStr">
        <is>
          <t>Q1584</t>
        </is>
      </c>
      <c r="C1585" s="2" t="inlineStr">
        <is>
          <t>подарок мужчине эмоции впечатления</t>
        </is>
      </c>
      <c r="D1585" s="2" t="inlineStr">
        <is>
          <t>широкая (без операторов)</t>
        </is>
      </c>
      <c r="E1585" s="2" t="n">
        <v>5</v>
      </c>
      <c r="F1585" s="2" t="inlineStr">
        <is>
          <t>Москва и область</t>
        </is>
      </c>
      <c r="G1585" s="2" t="inlineStr">
        <is>
          <t>14.08.2026 – 12.09.2026</t>
        </is>
      </c>
      <c r="H1585" s="2" t="inlineStr">
        <is>
          <t>все (десктоп+смартфон+планшет)</t>
        </is>
      </c>
      <c r="I1585" s="2" t="inlineStr">
        <is>
          <t>14.09.2026</t>
        </is>
      </c>
      <c r="J1585" s="2" t="inlineStr">
        <is>
          <t>S01</t>
        </is>
      </c>
      <c r="K1585" s="2" t="inlineStr">
        <is>
          <t>измерено</t>
        </is>
      </c>
    </row>
    <row r="1586">
      <c r="A1586" s="2" t="inlineStr">
        <is>
          <t>M1585</t>
        </is>
      </c>
      <c r="B1586" s="2" t="inlineStr">
        <is>
          <t>Q1585</t>
        </is>
      </c>
      <c r="C1586" s="2" t="inlineStr">
        <is>
          <t>подарки впечатления варианты</t>
        </is>
      </c>
      <c r="D1586" s="2" t="inlineStr">
        <is>
          <t>широкая (без операторов)</t>
        </is>
      </c>
      <c r="E1586" s="2" t="n">
        <v>5</v>
      </c>
      <c r="F1586" s="2" t="inlineStr">
        <is>
          <t>Москва и область</t>
        </is>
      </c>
      <c r="G1586" s="2" t="inlineStr">
        <is>
          <t>14.08.2026 – 12.09.2026</t>
        </is>
      </c>
      <c r="H1586" s="2" t="inlineStr">
        <is>
          <t>все (десктоп+смартфон+планшет)</t>
        </is>
      </c>
      <c r="I1586" s="2" t="inlineStr">
        <is>
          <t>14.09.2026</t>
        </is>
      </c>
      <c r="J1586" s="2" t="inlineStr">
        <is>
          <t>S01</t>
        </is>
      </c>
      <c r="K1586" s="2" t="inlineStr">
        <is>
          <t>измерено</t>
        </is>
      </c>
    </row>
    <row r="1587">
      <c r="A1587" s="2" t="inlineStr">
        <is>
          <t>M1586</t>
        </is>
      </c>
      <c r="B1587" s="2" t="inlineStr">
        <is>
          <t>Q1586</t>
        </is>
      </c>
      <c r="C1587" s="2" t="inlineStr">
        <is>
          <t>какие развлечения есть в подмосковье</t>
        </is>
      </c>
      <c r="D1587" s="2" t="inlineStr">
        <is>
          <t>широкая (без операторов)</t>
        </is>
      </c>
      <c r="E1587" s="2" t="n">
        <v>5</v>
      </c>
      <c r="F1587" s="2" t="inlineStr">
        <is>
          <t>Москва и область</t>
        </is>
      </c>
      <c r="G1587" s="2" t="inlineStr">
        <is>
          <t>14.08.2026 – 12.09.2026</t>
        </is>
      </c>
      <c r="H1587" s="2" t="inlineStr">
        <is>
          <t>все (десктоп+смартфон+планшет)</t>
        </is>
      </c>
      <c r="I1587" s="2" t="inlineStr">
        <is>
          <t>14.09.2026</t>
        </is>
      </c>
      <c r="J1587" s="2" t="inlineStr">
        <is>
          <t>S01</t>
        </is>
      </c>
      <c r="K1587" s="2" t="inlineStr">
        <is>
          <t>измерено</t>
        </is>
      </c>
    </row>
    <row r="1588">
      <c r="A1588" s="2" t="inlineStr">
        <is>
          <t>M1587</t>
        </is>
      </c>
      <c r="B1588" s="2" t="inlineStr">
        <is>
          <t>Q1587</t>
        </is>
      </c>
      <c r="C1588" s="2" t="inlineStr">
        <is>
          <t>сколько стоит поездка на квадроциклах</t>
        </is>
      </c>
      <c r="D1588" s="2" t="inlineStr">
        <is>
          <t>широкая (без операторов)</t>
        </is>
      </c>
      <c r="E1588" s="2" t="n">
        <v>5</v>
      </c>
      <c r="F1588" s="2" t="inlineStr">
        <is>
          <t>Москва и область</t>
        </is>
      </c>
      <c r="G1588" s="2" t="inlineStr">
        <is>
          <t>14.08.2026 – 12.09.2026</t>
        </is>
      </c>
      <c r="H1588" s="2" t="inlineStr">
        <is>
          <t>все (десктоп+смартфон+планшет)</t>
        </is>
      </c>
      <c r="I1588" s="2" t="inlineStr">
        <is>
          <t>14.09.2026</t>
        </is>
      </c>
      <c r="J1588" s="2" t="inlineStr">
        <is>
          <t>S01</t>
        </is>
      </c>
      <c r="K1588" s="2" t="inlineStr">
        <is>
          <t>измерено</t>
        </is>
      </c>
    </row>
    <row r="1589">
      <c r="A1589" s="2" t="inlineStr">
        <is>
          <t>M1588</t>
        </is>
      </c>
      <c r="B1589" s="2" t="inlineStr">
        <is>
          <t>Q1588</t>
        </is>
      </c>
      <c r="C1589" s="2" t="inlineStr">
        <is>
          <t>игры для тимбилдинга на природе</t>
        </is>
      </c>
      <c r="D1589" s="2" t="inlineStr">
        <is>
          <t>широкая (без операторов)</t>
        </is>
      </c>
      <c r="E1589" s="2" t="n">
        <v>5</v>
      </c>
      <c r="F1589" s="2" t="inlineStr">
        <is>
          <t>Москва и область</t>
        </is>
      </c>
      <c r="G1589" s="2" t="inlineStr">
        <is>
          <t>14.08.2026 – 12.09.2026</t>
        </is>
      </c>
      <c r="H1589" s="2" t="inlineStr">
        <is>
          <t>все (десктоп+смартфон+планшет)</t>
        </is>
      </c>
      <c r="I1589" s="2" t="inlineStr">
        <is>
          <t>14.09.2026</t>
        </is>
      </c>
      <c r="J1589" s="2" t="inlineStr">
        <is>
          <t>S01</t>
        </is>
      </c>
      <c r="K1589" s="2" t="inlineStr">
        <is>
          <t>измерено</t>
        </is>
      </c>
    </row>
    <row r="1590">
      <c r="A1590" s="2" t="inlineStr">
        <is>
          <t>M1589</t>
        </is>
      </c>
      <c r="B1590" s="2" t="inlineStr">
        <is>
          <t>Q1589</t>
        </is>
      </c>
      <c r="C1590" s="2" t="inlineStr">
        <is>
          <t>активный отдых для большой компании</t>
        </is>
      </c>
      <c r="D1590" s="2" t="inlineStr">
        <is>
          <t>широкая (без операторов)</t>
        </is>
      </c>
      <c r="E1590" s="2" t="n">
        <v>5</v>
      </c>
      <c r="F1590" s="2" t="inlineStr">
        <is>
          <t>Москва и область</t>
        </is>
      </c>
      <c r="G1590" s="2" t="inlineStr">
        <is>
          <t>14.08.2026 – 12.09.2026</t>
        </is>
      </c>
      <c r="H1590" s="2" t="inlineStr">
        <is>
          <t>все (десктоп+смартфон+планшет)</t>
        </is>
      </c>
      <c r="I1590" s="2" t="inlineStr">
        <is>
          <t>14.09.2026</t>
        </is>
      </c>
      <c r="J1590" s="2" t="inlineStr">
        <is>
          <t>S01</t>
        </is>
      </c>
      <c r="K1590" s="2" t="inlineStr">
        <is>
          <t>измерено</t>
        </is>
      </c>
    </row>
    <row r="1591">
      <c r="A1591" s="2" t="inlineStr">
        <is>
          <t>M1590</t>
        </is>
      </c>
      <c r="B1591" s="2" t="inlineStr">
        <is>
          <t>Q1590</t>
        </is>
      </c>
      <c r="C1591" s="2" t="inlineStr">
        <is>
          <t>женская одежда для покатушек на квадроцикле</t>
        </is>
      </c>
      <c r="D1591" s="2" t="inlineStr">
        <is>
          <t>широкая (без операторов)</t>
        </is>
      </c>
      <c r="E1591" s="2" t="n">
        <v>5</v>
      </c>
      <c r="F1591" s="2" t="inlineStr">
        <is>
          <t>Москва и область</t>
        </is>
      </c>
      <c r="G1591" s="2" t="inlineStr">
        <is>
          <t>14.08.2026 – 12.09.2026</t>
        </is>
      </c>
      <c r="H1591" s="2" t="inlineStr">
        <is>
          <t>все (десктоп+смартфон+планшет)</t>
        </is>
      </c>
      <c r="I1591" s="2" t="inlineStr">
        <is>
          <t>14.09.2026</t>
        </is>
      </c>
      <c r="J1591" s="2" t="inlineStr">
        <is>
          <t>S01</t>
        </is>
      </c>
      <c r="K1591" s="2" t="inlineStr">
        <is>
          <t>измерено</t>
        </is>
      </c>
    </row>
    <row r="1592">
      <c r="A1592" s="2" t="inlineStr">
        <is>
          <t>M1591</t>
        </is>
      </c>
      <c r="B1592" s="2" t="inlineStr">
        <is>
          <t>Q1591</t>
        </is>
      </c>
      <c r="C1592" s="2" t="inlineStr">
        <is>
          <t>на квадроцикле покатушки детям</t>
        </is>
      </c>
      <c r="D1592" s="2" t="inlineStr">
        <is>
          <t>широкая (без операторов)</t>
        </is>
      </c>
      <c r="E1592" s="2" t="n">
        <v>5</v>
      </c>
      <c r="F1592" s="2" t="inlineStr">
        <is>
          <t>Москва и область</t>
        </is>
      </c>
      <c r="G1592" s="2" t="inlineStr">
        <is>
          <t>14.08.2026 – 12.09.2026</t>
        </is>
      </c>
      <c r="H1592" s="2" t="inlineStr">
        <is>
          <t>все (десктоп+смартфон+планшет)</t>
        </is>
      </c>
      <c r="I1592" s="2" t="inlineStr">
        <is>
          <t>14.09.2026</t>
        </is>
      </c>
      <c r="J1592" s="2" t="inlineStr">
        <is>
          <t>S01</t>
        </is>
      </c>
      <c r="K1592" s="2" t="inlineStr">
        <is>
          <t>измерено</t>
        </is>
      </c>
    </row>
    <row r="1593">
      <c r="A1593" s="2" t="inlineStr">
        <is>
          <t>M1592</t>
        </is>
      </c>
      <c r="B1593" s="2" t="inlineStr">
        <is>
          <t>Q1592</t>
        </is>
      </c>
      <c r="C1593" s="2" t="inlineStr">
        <is>
          <t>аренда беседки с мангалом на 15 человек</t>
        </is>
      </c>
      <c r="D1593" s="2" t="inlineStr">
        <is>
          <t>широкая (без операторов)</t>
        </is>
      </c>
      <c r="E1593" s="2" t="n">
        <v>5</v>
      </c>
      <c r="F1593" s="2" t="inlineStr">
        <is>
          <t>Москва и область</t>
        </is>
      </c>
      <c r="G1593" s="2" t="inlineStr">
        <is>
          <t>14.08.2026 – 12.09.2026</t>
        </is>
      </c>
      <c r="H1593" s="2" t="inlineStr">
        <is>
          <t>все (десктоп+смартфон+планшет)</t>
        </is>
      </c>
      <c r="I1593" s="2" t="inlineStr">
        <is>
          <t>14.09.2026</t>
        </is>
      </c>
      <c r="J1593" s="2" t="inlineStr">
        <is>
          <t>S01</t>
        </is>
      </c>
      <c r="K1593" s="2" t="inlineStr">
        <is>
          <t>измерено</t>
        </is>
      </c>
    </row>
    <row r="1594">
      <c r="A1594" s="2" t="inlineStr">
        <is>
          <t>M1593</t>
        </is>
      </c>
      <c r="B1594" s="2" t="inlineStr">
        <is>
          <t>Q1593</t>
        </is>
      </c>
      <c r="C1594" s="2" t="inlineStr">
        <is>
          <t>беседки с мангалом на природе аренда</t>
        </is>
      </c>
      <c r="D1594" s="2" t="inlineStr">
        <is>
          <t>широкая (без операторов)</t>
        </is>
      </c>
      <c r="E1594" s="2" t="n">
        <v>5</v>
      </c>
      <c r="F1594" s="2" t="inlineStr">
        <is>
          <t>Москва и область</t>
        </is>
      </c>
      <c r="G1594" s="2" t="inlineStr">
        <is>
          <t>14.08.2026 – 12.09.2026</t>
        </is>
      </c>
      <c r="H1594" s="2" t="inlineStr">
        <is>
          <t>все (десктоп+смартфон+планшет)</t>
        </is>
      </c>
      <c r="I1594" s="2" t="inlineStr">
        <is>
          <t>14.09.2026</t>
        </is>
      </c>
      <c r="J1594" s="2" t="inlineStr">
        <is>
          <t>S01</t>
        </is>
      </c>
      <c r="K1594" s="2" t="inlineStr">
        <is>
          <t>измерено</t>
        </is>
      </c>
    </row>
    <row r="1595">
      <c r="A1595" s="2" t="inlineStr">
        <is>
          <t>M1594</t>
        </is>
      </c>
      <c r="B1595" s="2" t="inlineStr">
        <is>
          <t>Q1594</t>
        </is>
      </c>
      <c r="C1595" s="2" t="inlineStr">
        <is>
          <t>семейный корпоративный праздник</t>
        </is>
      </c>
      <c r="D1595" s="2" t="inlineStr">
        <is>
          <t>широкая (без операторов)</t>
        </is>
      </c>
      <c r="E1595" s="2" t="n">
        <v>5</v>
      </c>
      <c r="F1595" s="2" t="inlineStr">
        <is>
          <t>Москва и область</t>
        </is>
      </c>
      <c r="G1595" s="2" t="inlineStr">
        <is>
          <t>14.08.2026 – 12.09.2026</t>
        </is>
      </c>
      <c r="H1595" s="2" t="inlineStr">
        <is>
          <t>все (десктоп+смартфон+планшет)</t>
        </is>
      </c>
      <c r="I1595" s="2" t="inlineStr">
        <is>
          <t>14.09.2026</t>
        </is>
      </c>
      <c r="J1595" s="2" t="inlineStr">
        <is>
          <t>S01</t>
        </is>
      </c>
      <c r="K1595" s="2" t="inlineStr">
        <is>
          <t>измерено</t>
        </is>
      </c>
    </row>
    <row r="1596">
      <c r="A1596" s="2" t="inlineStr">
        <is>
          <t>M1595</t>
        </is>
      </c>
      <c r="B1596" s="2" t="inlineStr">
        <is>
          <t>Q1595</t>
        </is>
      </c>
      <c r="C1596" s="2" t="inlineStr">
        <is>
          <t>прокат квадроциклов тамбов</t>
        </is>
      </c>
      <c r="D1596" s="2" t="inlineStr">
        <is>
          <t>широкая (без операторов)</t>
        </is>
      </c>
      <c r="E1596" s="2" t="n">
        <v>4</v>
      </c>
      <c r="F1596" s="2" t="inlineStr">
        <is>
          <t>Москва и область</t>
        </is>
      </c>
      <c r="G1596" s="2" t="inlineStr">
        <is>
          <t>14.08.2026 – 12.09.2026</t>
        </is>
      </c>
      <c r="H1596" s="2" t="inlineStr">
        <is>
          <t>все (десктоп+смартфон+планшет)</t>
        </is>
      </c>
      <c r="I1596" s="2" t="inlineStr">
        <is>
          <t>14.09.2026</t>
        </is>
      </c>
      <c r="J1596" s="2" t="inlineStr">
        <is>
          <t>S01</t>
        </is>
      </c>
      <c r="K1596" s="2" t="inlineStr">
        <is>
          <t>измерено</t>
        </is>
      </c>
    </row>
    <row r="1597">
      <c r="A1597" s="2" t="inlineStr">
        <is>
          <t>M1596</t>
        </is>
      </c>
      <c r="B1597" s="2" t="inlineStr">
        <is>
          <t>Q1596</t>
        </is>
      </c>
      <c r="C1597" s="2" t="inlineStr">
        <is>
          <t>прокат квадроциклов на сутки</t>
        </is>
      </c>
      <c r="D1597" s="2" t="inlineStr">
        <is>
          <t>широкая (без операторов)</t>
        </is>
      </c>
      <c r="E1597" s="2" t="n">
        <v>4</v>
      </c>
      <c r="F1597" s="2" t="inlineStr">
        <is>
          <t>Москва и область</t>
        </is>
      </c>
      <c r="G1597" s="2" t="inlineStr">
        <is>
          <t>14.08.2026 – 12.09.2026</t>
        </is>
      </c>
      <c r="H1597" s="2" t="inlineStr">
        <is>
          <t>все (десктоп+смартфон+планшет)</t>
        </is>
      </c>
      <c r="I1597" s="2" t="inlineStr">
        <is>
          <t>14.09.2026</t>
        </is>
      </c>
      <c r="J1597" s="2" t="inlineStr">
        <is>
          <t>S01</t>
        </is>
      </c>
      <c r="K1597" s="2" t="inlineStr">
        <is>
          <t>измерено</t>
        </is>
      </c>
    </row>
    <row r="1598">
      <c r="A1598" s="2" t="inlineStr">
        <is>
          <t>M1597</t>
        </is>
      </c>
      <c r="B1598" s="2" t="inlineStr">
        <is>
          <t>Q1597</t>
        </is>
      </c>
      <c r="C1598" s="2" t="inlineStr">
        <is>
          <t>точка на карте прокат квадроциклов</t>
        </is>
      </c>
      <c r="D1598" s="2" t="inlineStr">
        <is>
          <t>широкая (без операторов)</t>
        </is>
      </c>
      <c r="E1598" s="2" t="n">
        <v>4</v>
      </c>
      <c r="F1598" s="2" t="inlineStr">
        <is>
          <t>Москва и область</t>
        </is>
      </c>
      <c r="G1598" s="2" t="inlineStr">
        <is>
          <t>14.08.2026 – 12.09.2026</t>
        </is>
      </c>
      <c r="H1598" s="2" t="inlineStr">
        <is>
          <t>все (десктоп+смартфон+планшет)</t>
        </is>
      </c>
      <c r="I1598" s="2" t="inlineStr">
        <is>
          <t>14.09.2026</t>
        </is>
      </c>
      <c r="J1598" s="2" t="inlineStr">
        <is>
          <t>S01</t>
        </is>
      </c>
      <c r="K1598" s="2" t="inlineStr">
        <is>
          <t>измерено</t>
        </is>
      </c>
    </row>
    <row r="1599">
      <c r="A1599" s="2" t="inlineStr">
        <is>
          <t>M1598</t>
        </is>
      </c>
      <c r="B1599" s="2" t="inlineStr">
        <is>
          <t>Q1598</t>
        </is>
      </c>
      <c r="C1599" s="2" t="inlineStr">
        <is>
          <t>прокат квадроциклов маршруты</t>
        </is>
      </c>
      <c r="D1599" s="2" t="inlineStr">
        <is>
          <t>широкая (без операторов)</t>
        </is>
      </c>
      <c r="E1599" s="2" t="n">
        <v>4</v>
      </c>
      <c r="F1599" s="2" t="inlineStr">
        <is>
          <t>Москва и область</t>
        </is>
      </c>
      <c r="G1599" s="2" t="inlineStr">
        <is>
          <t>14.08.2026 – 12.09.2026</t>
        </is>
      </c>
      <c r="H1599" s="2" t="inlineStr">
        <is>
          <t>все (десктоп+смартфон+планшет)</t>
        </is>
      </c>
      <c r="I1599" s="2" t="inlineStr">
        <is>
          <t>14.09.2026</t>
        </is>
      </c>
      <c r="J1599" s="2" t="inlineStr">
        <is>
          <t>S01</t>
        </is>
      </c>
      <c r="K1599" s="2" t="inlineStr">
        <is>
          <t>измерено</t>
        </is>
      </c>
    </row>
    <row r="1600">
      <c r="A1600" s="2" t="inlineStr">
        <is>
          <t>M1599</t>
        </is>
      </c>
      <c r="B1600" s="2" t="inlineStr">
        <is>
          <t>Q1599</t>
        </is>
      </c>
      <c r="C1600" s="2" t="inlineStr">
        <is>
          <t>прокат квадроциклов калуга</t>
        </is>
      </c>
      <c r="D1600" s="2" t="inlineStr">
        <is>
          <t>широкая (без операторов)</t>
        </is>
      </c>
      <c r="E1600" s="2" t="n">
        <v>4</v>
      </c>
      <c r="F1600" s="2" t="inlineStr">
        <is>
          <t>Москва и область</t>
        </is>
      </c>
      <c r="G1600" s="2" t="inlineStr">
        <is>
          <t>14.08.2026 – 12.09.2026</t>
        </is>
      </c>
      <c r="H1600" s="2" t="inlineStr">
        <is>
          <t>все (десктоп+смартфон+планшет)</t>
        </is>
      </c>
      <c r="I1600" s="2" t="inlineStr">
        <is>
          <t>14.09.2026</t>
        </is>
      </c>
      <c r="J1600" s="2" t="inlineStr">
        <is>
          <t>S01</t>
        </is>
      </c>
      <c r="K1600" s="2" t="inlineStr">
        <is>
          <t>измерено</t>
        </is>
      </c>
    </row>
    <row r="1601">
      <c r="A1601" s="2" t="inlineStr">
        <is>
          <t>M1600</t>
        </is>
      </c>
      <c r="B1601" s="2" t="inlineStr">
        <is>
          <t>Q1600</t>
        </is>
      </c>
      <c r="C1601" s="2" t="inlineStr">
        <is>
          <t>прокат квадроциклов калининград</t>
        </is>
      </c>
      <c r="D1601" s="2" t="inlineStr">
        <is>
          <t>широкая (без операторов)</t>
        </is>
      </c>
      <c r="E1601" s="2" t="n">
        <v>4</v>
      </c>
      <c r="F1601" s="2" t="inlineStr">
        <is>
          <t>Москва и область</t>
        </is>
      </c>
      <c r="G1601" s="2" t="inlineStr">
        <is>
          <t>14.08.2026 – 12.09.2026</t>
        </is>
      </c>
      <c r="H1601" s="2" t="inlineStr">
        <is>
          <t>все (десктоп+смартфон+планшет)</t>
        </is>
      </c>
      <c r="I1601" s="2" t="inlineStr">
        <is>
          <t>14.09.2026</t>
        </is>
      </c>
      <c r="J1601" s="2" t="inlineStr">
        <is>
          <t>S01</t>
        </is>
      </c>
      <c r="K1601" s="2" t="inlineStr">
        <is>
          <t>измерено</t>
        </is>
      </c>
    </row>
    <row r="1602">
      <c r="A1602" s="2" t="inlineStr">
        <is>
          <t>M1601</t>
        </is>
      </c>
      <c r="B1602" s="2" t="inlineStr">
        <is>
          <t>Q1601</t>
        </is>
      </c>
      <c r="C1602" s="2" t="inlineStr">
        <is>
          <t>прокат квадроциклов по бездорожью</t>
        </is>
      </c>
      <c r="D1602" s="2" t="inlineStr">
        <is>
          <t>широкая (без операторов)</t>
        </is>
      </c>
      <c r="E1602" s="2" t="n">
        <v>4</v>
      </c>
      <c r="F1602" s="2" t="inlineStr">
        <is>
          <t>Москва и область</t>
        </is>
      </c>
      <c r="G1602" s="2" t="inlineStr">
        <is>
          <t>14.08.2026 – 12.09.2026</t>
        </is>
      </c>
      <c r="H1602" s="2" t="inlineStr">
        <is>
          <t>все (десктоп+смартфон+планшет)</t>
        </is>
      </c>
      <c r="I1602" s="2" t="inlineStr">
        <is>
          <t>14.09.2026</t>
        </is>
      </c>
      <c r="J1602" s="2" t="inlineStr">
        <is>
          <t>S01</t>
        </is>
      </c>
      <c r="K1602" s="2" t="inlineStr">
        <is>
          <t>измерено</t>
        </is>
      </c>
    </row>
    <row r="1603">
      <c r="A1603" s="2" t="inlineStr">
        <is>
          <t>M1602</t>
        </is>
      </c>
      <c r="B1603" s="2" t="inlineStr">
        <is>
          <t>Q1602</t>
        </is>
      </c>
      <c r="C1603" s="2" t="inlineStr">
        <is>
          <t>сертификат прокат квадроциклов</t>
        </is>
      </c>
      <c r="D1603" s="2" t="inlineStr">
        <is>
          <t>широкая (без операторов)</t>
        </is>
      </c>
      <c r="E1603" s="2" t="n">
        <v>4</v>
      </c>
      <c r="F1603" s="2" t="inlineStr">
        <is>
          <t>Москва и область</t>
        </is>
      </c>
      <c r="G1603" s="2" t="inlineStr">
        <is>
          <t>14.08.2026 – 12.09.2026</t>
        </is>
      </c>
      <c r="H1603" s="2" t="inlineStr">
        <is>
          <t>все (десктоп+смартфон+планшет)</t>
        </is>
      </c>
      <c r="I1603" s="2" t="inlineStr">
        <is>
          <t>14.09.2026</t>
        </is>
      </c>
      <c r="J1603" s="2" t="inlineStr">
        <is>
          <t>S01</t>
        </is>
      </c>
      <c r="K1603" s="2" t="inlineStr">
        <is>
          <t>измерено</t>
        </is>
      </c>
    </row>
    <row r="1604">
      <c r="A1604" s="2" t="inlineStr">
        <is>
          <t>M1603</t>
        </is>
      </c>
      <c r="B1604" s="2" t="inlineStr">
        <is>
          <t>Q1603</t>
        </is>
      </c>
      <c r="C1604" s="2" t="inlineStr">
        <is>
          <t>как открыть прокат квадроциклов</t>
        </is>
      </c>
      <c r="D1604" s="2" t="inlineStr">
        <is>
          <t>широкая (без операторов)</t>
        </is>
      </c>
      <c r="E1604" s="2" t="n">
        <v>4</v>
      </c>
      <c r="F1604" s="2" t="inlineStr">
        <is>
          <t>Москва и область</t>
        </is>
      </c>
      <c r="G1604" s="2" t="inlineStr">
        <is>
          <t>14.08.2026 – 12.09.2026</t>
        </is>
      </c>
      <c r="H1604" s="2" t="inlineStr">
        <is>
          <t>все (десктоп+смартфон+планшет)</t>
        </is>
      </c>
      <c r="I1604" s="2" t="inlineStr">
        <is>
          <t>14.09.2026</t>
        </is>
      </c>
      <c r="J1604" s="2" t="inlineStr">
        <is>
          <t>S01</t>
        </is>
      </c>
      <c r="K1604" s="2" t="inlineStr">
        <is>
          <t>измерено</t>
        </is>
      </c>
    </row>
    <row r="1605">
      <c r="A1605" s="2" t="inlineStr">
        <is>
          <t>M1604</t>
        </is>
      </c>
      <c r="B1605" s="2" t="inlineStr">
        <is>
          <t>Q1604</t>
        </is>
      </c>
      <c r="C1605" s="2" t="inlineStr">
        <is>
          <t>документы для проката квадроциклов</t>
        </is>
      </c>
      <c r="D1605" s="2" t="inlineStr">
        <is>
          <t>широкая (без операторов)</t>
        </is>
      </c>
      <c r="E1605" s="2" t="n">
        <v>4</v>
      </c>
      <c r="F1605" s="2" t="inlineStr">
        <is>
          <t>Москва и область</t>
        </is>
      </c>
      <c r="G1605" s="2" t="inlineStr">
        <is>
          <t>14.08.2026 – 12.09.2026</t>
        </is>
      </c>
      <c r="H1605" s="2" t="inlineStr">
        <is>
          <t>все (десктоп+смартфон+планшет)</t>
        </is>
      </c>
      <c r="I1605" s="2" t="inlineStr">
        <is>
          <t>14.09.2026</t>
        </is>
      </c>
      <c r="J1605" s="2" t="inlineStr">
        <is>
          <t>S01</t>
        </is>
      </c>
      <c r="K1605" s="2" t="inlineStr">
        <is>
          <t>измерено</t>
        </is>
      </c>
    </row>
    <row r="1606">
      <c r="A1606" s="2" t="inlineStr">
        <is>
          <t>M1605</t>
        </is>
      </c>
      <c r="B1606" s="2" t="inlineStr">
        <is>
          <t>Q1605</t>
        </is>
      </c>
      <c r="C1606" s="2" t="inlineStr">
        <is>
          <t>квадроциклы кемерово прокат</t>
        </is>
      </c>
      <c r="D1606" s="2" t="inlineStr">
        <is>
          <t>широкая (без операторов)</t>
        </is>
      </c>
      <c r="E1606" s="2" t="n">
        <v>4</v>
      </c>
      <c r="F1606" s="2" t="inlineStr">
        <is>
          <t>Москва и область</t>
        </is>
      </c>
      <c r="G1606" s="2" t="inlineStr">
        <is>
          <t>14.08.2026 – 12.09.2026</t>
        </is>
      </c>
      <c r="H1606" s="2" t="inlineStr">
        <is>
          <t>все (десктоп+смартфон+планшет)</t>
        </is>
      </c>
      <c r="I1606" s="2" t="inlineStr">
        <is>
          <t>14.09.2026</t>
        </is>
      </c>
      <c r="J1606" s="2" t="inlineStr">
        <is>
          <t>S01</t>
        </is>
      </c>
      <c r="K1606" s="2" t="inlineStr">
        <is>
          <t>измерено</t>
        </is>
      </c>
    </row>
    <row r="1607">
      <c r="A1607" s="2" t="inlineStr">
        <is>
          <t>M1606</t>
        </is>
      </c>
      <c r="B1607" s="2" t="inlineStr">
        <is>
          <t>Q1606</t>
        </is>
      </c>
      <c r="C1607" s="2" t="inlineStr">
        <is>
          <t>прокат квадроциклов рядом со мной</t>
        </is>
      </c>
      <c r="D1607" s="2" t="inlineStr">
        <is>
          <t>широкая (без операторов)</t>
        </is>
      </c>
      <c r="E1607" s="2" t="n">
        <v>4</v>
      </c>
      <c r="F1607" s="2" t="inlineStr">
        <is>
          <t>Москва и область</t>
        </is>
      </c>
      <c r="G1607" s="2" t="inlineStr">
        <is>
          <t>14.08.2026 – 12.09.2026</t>
        </is>
      </c>
      <c r="H1607" s="2" t="inlineStr">
        <is>
          <t>все (десктоп+смартфон+планшет)</t>
        </is>
      </c>
      <c r="I1607" s="2" t="inlineStr">
        <is>
          <t>14.09.2026</t>
        </is>
      </c>
      <c r="J1607" s="2" t="inlineStr">
        <is>
          <t>S01</t>
        </is>
      </c>
      <c r="K1607" s="2" t="inlineStr">
        <is>
          <t>измерено</t>
        </is>
      </c>
    </row>
    <row r="1608">
      <c r="A1608" s="2" t="inlineStr">
        <is>
          <t>M1607</t>
        </is>
      </c>
      <c r="B1608" s="2" t="inlineStr">
        <is>
          <t>Q1607</t>
        </is>
      </c>
      <c r="C1608" s="2" t="inlineStr">
        <is>
          <t>прокат квадроциклов в тульской области</t>
        </is>
      </c>
      <c r="D1608" s="2" t="inlineStr">
        <is>
          <t>широкая (без операторов)</t>
        </is>
      </c>
      <c r="E1608" s="2" t="n">
        <v>4</v>
      </c>
      <c r="F1608" s="2" t="inlineStr">
        <is>
          <t>Москва и область</t>
        </is>
      </c>
      <c r="G1608" s="2" t="inlineStr">
        <is>
          <t>14.08.2026 – 12.09.2026</t>
        </is>
      </c>
      <c r="H1608" s="2" t="inlineStr">
        <is>
          <t>все (десктоп+смартфон+планшет)</t>
        </is>
      </c>
      <c r="I1608" s="2" t="inlineStr">
        <is>
          <t>14.09.2026</t>
        </is>
      </c>
      <c r="J1608" s="2" t="inlineStr">
        <is>
          <t>S01</t>
        </is>
      </c>
      <c r="K1608" s="2" t="inlineStr">
        <is>
          <t>измерено</t>
        </is>
      </c>
    </row>
    <row r="1609">
      <c r="A1609" s="2" t="inlineStr">
        <is>
          <t>M1608</t>
        </is>
      </c>
      <c r="B1609" s="2" t="inlineStr">
        <is>
          <t>Q1608</t>
        </is>
      </c>
      <c r="C1609" s="2" t="inlineStr">
        <is>
          <t>квадроциклы адыгея прокат</t>
        </is>
      </c>
      <c r="D1609" s="2" t="inlineStr">
        <is>
          <t>широкая (без операторов)</t>
        </is>
      </c>
      <c r="E1609" s="2" t="n">
        <v>4</v>
      </c>
      <c r="F1609" s="2" t="inlineStr">
        <is>
          <t>Москва и область</t>
        </is>
      </c>
      <c r="G1609" s="2" t="inlineStr">
        <is>
          <t>14.08.2026 – 12.09.2026</t>
        </is>
      </c>
      <c r="H1609" s="2" t="inlineStr">
        <is>
          <t>все (десктоп+смартфон+планшет)</t>
        </is>
      </c>
      <c r="I1609" s="2" t="inlineStr">
        <is>
          <t>14.09.2026</t>
        </is>
      </c>
      <c r="J1609" s="2" t="inlineStr">
        <is>
          <t>S01</t>
        </is>
      </c>
      <c r="K1609" s="2" t="inlineStr">
        <is>
          <t>измерено</t>
        </is>
      </c>
    </row>
    <row r="1610">
      <c r="A1610" s="2" t="inlineStr">
        <is>
          <t>M1609</t>
        </is>
      </c>
      <c r="B1610" s="2" t="inlineStr">
        <is>
          <t>Q1609</t>
        </is>
      </c>
      <c r="C1610" s="2" t="inlineStr">
        <is>
          <t>новый бланк договора аренды квадроцикла 2026</t>
        </is>
      </c>
      <c r="D1610" s="2" t="inlineStr">
        <is>
          <t>широкая (без операторов)</t>
        </is>
      </c>
      <c r="E1610" s="2" t="n">
        <v>4</v>
      </c>
      <c r="F1610" s="2" t="inlineStr">
        <is>
          <t>Москва и область</t>
        </is>
      </c>
      <c r="G1610" s="2" t="inlineStr">
        <is>
          <t>14.08.2026 – 12.09.2026</t>
        </is>
      </c>
      <c r="H1610" s="2" t="inlineStr">
        <is>
          <t>все (десктоп+смартфон+планшет)</t>
        </is>
      </c>
      <c r="I1610" s="2" t="inlineStr">
        <is>
          <t>14.09.2026</t>
        </is>
      </c>
      <c r="J1610" s="2" t="inlineStr">
        <is>
          <t>S01</t>
        </is>
      </c>
      <c r="K1610" s="2" t="inlineStr">
        <is>
          <t>измерено</t>
        </is>
      </c>
    </row>
    <row r="1611">
      <c r="A1611" s="2" t="inlineStr">
        <is>
          <t>M1610</t>
        </is>
      </c>
      <c r="B1611" s="2" t="inlineStr">
        <is>
          <t>Q1610</t>
        </is>
      </c>
      <c r="C1611" s="2" t="inlineStr">
        <is>
          <t>аренда квадроцикла с выкупом</t>
        </is>
      </c>
      <c r="D1611" s="2" t="inlineStr">
        <is>
          <t>широкая (без операторов)</t>
        </is>
      </c>
      <c r="E1611" s="2" t="n">
        <v>4</v>
      </c>
      <c r="F1611" s="2" t="inlineStr">
        <is>
          <t>Москва и область</t>
        </is>
      </c>
      <c r="G1611" s="2" t="inlineStr">
        <is>
          <t>14.08.2026 – 12.09.2026</t>
        </is>
      </c>
      <c r="H1611" s="2" t="inlineStr">
        <is>
          <t>все (десктоп+смартфон+планшет)</t>
        </is>
      </c>
      <c r="I1611" s="2" t="inlineStr">
        <is>
          <t>14.09.2026</t>
        </is>
      </c>
      <c r="J1611" s="2" t="inlineStr">
        <is>
          <t>S01</t>
        </is>
      </c>
      <c r="K1611" s="2" t="inlineStr">
        <is>
          <t>измерено</t>
        </is>
      </c>
    </row>
    <row r="1612">
      <c r="A1612" s="2" t="inlineStr">
        <is>
          <t>M1611</t>
        </is>
      </c>
      <c r="B1612" s="2" t="inlineStr">
        <is>
          <t>Q1611</t>
        </is>
      </c>
      <c r="C1612" s="2" t="inlineStr">
        <is>
          <t>аренда квадроцикла кондуки</t>
        </is>
      </c>
      <c r="D1612" s="2" t="inlineStr">
        <is>
          <t>широкая (без операторов)</t>
        </is>
      </c>
      <c r="E1612" s="2" t="n">
        <v>4</v>
      </c>
      <c r="F1612" s="2" t="inlineStr">
        <is>
          <t>Москва и область</t>
        </is>
      </c>
      <c r="G1612" s="2" t="inlineStr">
        <is>
          <t>14.08.2026 – 12.09.2026</t>
        </is>
      </c>
      <c r="H1612" s="2" t="inlineStr">
        <is>
          <t>все (десктоп+смартфон+планшет)</t>
        </is>
      </c>
      <c r="I1612" s="2" t="inlineStr">
        <is>
          <t>14.09.2026</t>
        </is>
      </c>
      <c r="J1612" s="2" t="inlineStr">
        <is>
          <t>S01</t>
        </is>
      </c>
      <c r="K1612" s="2" t="inlineStr">
        <is>
          <t>измерено</t>
        </is>
      </c>
    </row>
    <row r="1613">
      <c r="A1613" s="2" t="inlineStr">
        <is>
          <t>M1612</t>
        </is>
      </c>
      <c r="B1613" s="2" t="inlineStr">
        <is>
          <t>Q1612</t>
        </is>
      </c>
      <c r="C1613" s="2" t="inlineStr">
        <is>
          <t>покататься на квадроциклах на день рождения</t>
        </is>
      </c>
      <c r="D1613" s="2" t="inlineStr">
        <is>
          <t>широкая (без операторов)</t>
        </is>
      </c>
      <c r="E1613" s="2" t="n">
        <v>4</v>
      </c>
      <c r="F1613" s="2" t="inlineStr">
        <is>
          <t>Москва и область</t>
        </is>
      </c>
      <c r="G1613" s="2" t="inlineStr">
        <is>
          <t>14.08.2026 – 12.09.2026</t>
        </is>
      </c>
      <c r="H1613" s="2" t="inlineStr">
        <is>
          <t>все (десктоп+смартфон+планшет)</t>
        </is>
      </c>
      <c r="I1613" s="2" t="inlineStr">
        <is>
          <t>14.09.2026</t>
        </is>
      </c>
      <c r="J1613" s="2" t="inlineStr">
        <is>
          <t>S01</t>
        </is>
      </c>
      <c r="K1613" s="2" t="inlineStr">
        <is>
          <t>измерено</t>
        </is>
      </c>
    </row>
    <row r="1614">
      <c r="A1614" s="2" t="inlineStr">
        <is>
          <t>M1613</t>
        </is>
      </c>
      <c r="B1614" s="2" t="inlineStr">
        <is>
          <t>Q1613</t>
        </is>
      </c>
      <c r="C1614" s="2" t="inlineStr">
        <is>
          <t>покататься на квадроциклах в тульской области</t>
        </is>
      </c>
      <c r="D1614" s="2" t="inlineStr">
        <is>
          <t>широкая (без операторов)</t>
        </is>
      </c>
      <c r="E1614" s="2" t="n">
        <v>4</v>
      </c>
      <c r="F1614" s="2" t="inlineStr">
        <is>
          <t>Москва и область</t>
        </is>
      </c>
      <c r="G1614" s="2" t="inlineStr">
        <is>
          <t>14.08.2026 – 12.09.2026</t>
        </is>
      </c>
      <c r="H1614" s="2" t="inlineStr">
        <is>
          <t>все (десктоп+смартфон+планшет)</t>
        </is>
      </c>
      <c r="I1614" s="2" t="inlineStr">
        <is>
          <t>14.09.2026</t>
        </is>
      </c>
      <c r="J1614" s="2" t="inlineStr">
        <is>
          <t>S01</t>
        </is>
      </c>
      <c r="K1614" s="2" t="inlineStr">
        <is>
          <t>измерено</t>
        </is>
      </c>
    </row>
    <row r="1615">
      <c r="A1615" s="2" t="inlineStr">
        <is>
          <t>M1614</t>
        </is>
      </c>
      <c r="B1615" s="2" t="inlineStr">
        <is>
          <t>Q1614</t>
        </is>
      </c>
      <c r="C1615" s="2" t="inlineStr">
        <is>
          <t>куртка для катания на квадроцикле</t>
        </is>
      </c>
      <c r="D1615" s="2" t="inlineStr">
        <is>
          <t>широкая (без операторов)</t>
        </is>
      </c>
      <c r="E1615" s="2" t="n">
        <v>4</v>
      </c>
      <c r="F1615" s="2" t="inlineStr">
        <is>
          <t>Москва и область</t>
        </is>
      </c>
      <c r="G1615" s="2" t="inlineStr">
        <is>
          <t>14.08.2026 – 12.09.2026</t>
        </is>
      </c>
      <c r="H1615" s="2" t="inlineStr">
        <is>
          <t>все (десктоп+смартфон+планшет)</t>
        </is>
      </c>
      <c r="I1615" s="2" t="inlineStr">
        <is>
          <t>14.09.2026</t>
        </is>
      </c>
      <c r="J1615" s="2" t="inlineStr">
        <is>
          <t>S01</t>
        </is>
      </c>
      <c r="K1615" s="2" t="inlineStr">
        <is>
          <t>измерено</t>
        </is>
      </c>
    </row>
    <row r="1616">
      <c r="A1616" s="2" t="inlineStr">
        <is>
          <t>M1615</t>
        </is>
      </c>
      <c r="B1616" s="2" t="inlineStr">
        <is>
          <t>Q1615</t>
        </is>
      </c>
      <c r="C1616" s="2" t="inlineStr">
        <is>
          <t>комбинезон для катания на квадроцикле</t>
        </is>
      </c>
      <c r="D1616" s="2" t="inlineStr">
        <is>
          <t>широкая (без операторов)</t>
        </is>
      </c>
      <c r="E1616" s="2" t="n">
        <v>4</v>
      </c>
      <c r="F1616" s="2" t="inlineStr">
        <is>
          <t>Москва и область</t>
        </is>
      </c>
      <c r="G1616" s="2" t="inlineStr">
        <is>
          <t>14.08.2026 – 12.09.2026</t>
        </is>
      </c>
      <c r="H1616" s="2" t="inlineStr">
        <is>
          <t>все (десктоп+смартфон+планшет)</t>
        </is>
      </c>
      <c r="I1616" s="2" t="inlineStr">
        <is>
          <t>14.09.2026</t>
        </is>
      </c>
      <c r="J1616" s="2" t="inlineStr">
        <is>
          <t>S01</t>
        </is>
      </c>
      <c r="K1616" s="2" t="inlineStr">
        <is>
          <t>измерено</t>
        </is>
      </c>
    </row>
    <row r="1617">
      <c r="A1617" s="2" t="inlineStr">
        <is>
          <t>M1616</t>
        </is>
      </c>
      <c r="B1617" s="2" t="inlineStr">
        <is>
          <t>Q1616</t>
        </is>
      </c>
      <c r="C1617" s="2" t="inlineStr">
        <is>
          <t>катание на квадроциклах в москве в подарок</t>
        </is>
      </c>
      <c r="D1617" s="2" t="inlineStr">
        <is>
          <t>широкая (без операторов)</t>
        </is>
      </c>
      <c r="E1617" s="2" t="n">
        <v>4</v>
      </c>
      <c r="F1617" s="2" t="inlineStr">
        <is>
          <t>Москва и область</t>
        </is>
      </c>
      <c r="G1617" s="2" t="inlineStr">
        <is>
          <t>14.08.2026 – 12.09.2026</t>
        </is>
      </c>
      <c r="H1617" s="2" t="inlineStr">
        <is>
          <t>все (десктоп+смартфон+планшет)</t>
        </is>
      </c>
      <c r="I1617" s="2" t="inlineStr">
        <is>
          <t>14.09.2026</t>
        </is>
      </c>
      <c r="J1617" s="2" t="inlineStr">
        <is>
          <t>S01</t>
        </is>
      </c>
      <c r="K1617" s="2" t="inlineStr">
        <is>
          <t>измерено</t>
        </is>
      </c>
    </row>
    <row r="1618">
      <c r="A1618" s="2" t="inlineStr">
        <is>
          <t>M1617</t>
        </is>
      </c>
      <c r="B1618" s="2" t="inlineStr">
        <is>
          <t>Q1617</t>
        </is>
      </c>
      <c r="C1618" s="2" t="inlineStr">
        <is>
          <t>катание на квадроциклах одинцово</t>
        </is>
      </c>
      <c r="D1618" s="2" t="inlineStr">
        <is>
          <t>широкая (без операторов)</t>
        </is>
      </c>
      <c r="E1618" s="2" t="n">
        <v>4</v>
      </c>
      <c r="F1618" s="2" t="inlineStr">
        <is>
          <t>Москва и область</t>
        </is>
      </c>
      <c r="G1618" s="2" t="inlineStr">
        <is>
          <t>14.08.2026 – 12.09.2026</t>
        </is>
      </c>
      <c r="H1618" s="2" t="inlineStr">
        <is>
          <t>все (десктоп+смартфон+планшет)</t>
        </is>
      </c>
      <c r="I1618" s="2" t="inlineStr">
        <is>
          <t>14.09.2026</t>
        </is>
      </c>
      <c r="J1618" s="2" t="inlineStr">
        <is>
          <t>S01</t>
        </is>
      </c>
      <c r="K1618" s="2" t="inlineStr">
        <is>
          <t>измерено</t>
        </is>
      </c>
    </row>
    <row r="1619">
      <c r="A1619" s="2" t="inlineStr">
        <is>
          <t>M1618</t>
        </is>
      </c>
      <c r="B1619" s="2" t="inlineStr">
        <is>
          <t>Q1618</t>
        </is>
      </c>
      <c r="C1619" s="2" t="inlineStr">
        <is>
          <t>катание на квадроциклах калужская</t>
        </is>
      </c>
      <c r="D1619" s="2" t="inlineStr">
        <is>
          <t>широкая (без операторов)</t>
        </is>
      </c>
      <c r="E1619" s="2" t="n">
        <v>4</v>
      </c>
      <c r="F1619" s="2" t="inlineStr">
        <is>
          <t>Москва и область</t>
        </is>
      </c>
      <c r="G1619" s="2" t="inlineStr">
        <is>
          <t>14.08.2026 – 12.09.2026</t>
        </is>
      </c>
      <c r="H1619" s="2" t="inlineStr">
        <is>
          <t>все (десктоп+смартфон+планшет)</t>
        </is>
      </c>
      <c r="I1619" s="2" t="inlineStr">
        <is>
          <t>14.09.2026</t>
        </is>
      </c>
      <c r="J1619" s="2" t="inlineStr">
        <is>
          <t>S01</t>
        </is>
      </c>
      <c r="K1619" s="2" t="inlineStr">
        <is>
          <t>измерено</t>
        </is>
      </c>
    </row>
    <row r="1620">
      <c r="A1620" s="2" t="inlineStr">
        <is>
          <t>M1619</t>
        </is>
      </c>
      <c r="B1620" s="2" t="inlineStr">
        <is>
          <t>Q1619</t>
        </is>
      </c>
      <c r="C1620" s="2" t="inlineStr">
        <is>
          <t>катание на квадроциклах калужская область</t>
        </is>
      </c>
      <c r="D1620" s="2" t="inlineStr">
        <is>
          <t>широкая (без операторов)</t>
        </is>
      </c>
      <c r="E1620" s="2" t="n">
        <v>4</v>
      </c>
      <c r="F1620" s="2" t="inlineStr">
        <is>
          <t>Москва и область</t>
        </is>
      </c>
      <c r="G1620" s="2" t="inlineStr">
        <is>
          <t>14.08.2026 – 12.09.2026</t>
        </is>
      </c>
      <c r="H1620" s="2" t="inlineStr">
        <is>
          <t>все (десктоп+смартфон+планшет)</t>
        </is>
      </c>
      <c r="I1620" s="2" t="inlineStr">
        <is>
          <t>14.09.2026</t>
        </is>
      </c>
      <c r="J1620" s="2" t="inlineStr">
        <is>
          <t>S01</t>
        </is>
      </c>
      <c r="K1620" s="2" t="inlineStr">
        <is>
          <t>измерено</t>
        </is>
      </c>
    </row>
    <row r="1621">
      <c r="A1621" s="2" t="inlineStr">
        <is>
          <t>M1620</t>
        </is>
      </c>
      <c r="B1621" s="2" t="inlineStr">
        <is>
          <t>Q1620</t>
        </is>
      </c>
      <c r="C1621" s="2" t="inlineStr">
        <is>
          <t>катание на квадроцикле правило</t>
        </is>
      </c>
      <c r="D1621" s="2" t="inlineStr">
        <is>
          <t>широкая (без операторов)</t>
        </is>
      </c>
      <c r="E1621" s="2" t="n">
        <v>4</v>
      </c>
      <c r="F1621" s="2" t="inlineStr">
        <is>
          <t>Москва и область</t>
        </is>
      </c>
      <c r="G1621" s="2" t="inlineStr">
        <is>
          <t>14.08.2026 – 12.09.2026</t>
        </is>
      </c>
      <c r="H1621" s="2" t="inlineStr">
        <is>
          <t>все (десктоп+смартфон+планшет)</t>
        </is>
      </c>
      <c r="I1621" s="2" t="inlineStr">
        <is>
          <t>14.09.2026</t>
        </is>
      </c>
      <c r="J1621" s="2" t="inlineStr">
        <is>
          <t>S01</t>
        </is>
      </c>
      <c r="K1621" s="2" t="inlineStr">
        <is>
          <t>измерено</t>
        </is>
      </c>
    </row>
    <row r="1622">
      <c r="A1622" s="2" t="inlineStr">
        <is>
          <t>M1621</t>
        </is>
      </c>
      <c r="B1622" s="2" t="inlineStr">
        <is>
          <t>Q1621</t>
        </is>
      </c>
      <c r="C1622" s="2" t="inlineStr">
        <is>
          <t>места катания на горном снегоходе</t>
        </is>
      </c>
      <c r="D1622" s="2" t="inlineStr">
        <is>
          <t>широкая (без операторов)</t>
        </is>
      </c>
      <c r="E1622" s="2" t="n">
        <v>4</v>
      </c>
      <c r="F1622" s="2" t="inlineStr">
        <is>
          <t>Москва и область</t>
        </is>
      </c>
      <c r="G1622" s="2" t="inlineStr">
        <is>
          <t>14.08.2026 – 12.09.2026</t>
        </is>
      </c>
      <c r="H1622" s="2" t="inlineStr">
        <is>
          <t>все (десктоп+смартфон+планшет)</t>
        </is>
      </c>
      <c r="I1622" s="2" t="inlineStr">
        <is>
          <t>14.09.2026</t>
        </is>
      </c>
      <c r="J1622" s="2" t="inlineStr">
        <is>
          <t>S01</t>
        </is>
      </c>
      <c r="K1622" s="2" t="inlineStr">
        <is>
          <t>измерено</t>
        </is>
      </c>
    </row>
    <row r="1623">
      <c r="A1623" s="2" t="inlineStr">
        <is>
          <t>M1622</t>
        </is>
      </c>
      <c r="B1623" s="2" t="inlineStr">
        <is>
          <t>Q1622</t>
        </is>
      </c>
      <c r="C1623" s="2" t="inlineStr">
        <is>
          <t>закуски на корпоратив на природе</t>
        </is>
      </c>
      <c r="D1623" s="2" t="inlineStr">
        <is>
          <t>широкая (без операторов)</t>
        </is>
      </c>
      <c r="E1623" s="2" t="n">
        <v>4</v>
      </c>
      <c r="F1623" s="2" t="inlineStr">
        <is>
          <t>Москва и область</t>
        </is>
      </c>
      <c r="G1623" s="2" t="inlineStr">
        <is>
          <t>14.08.2026 – 12.09.2026</t>
        </is>
      </c>
      <c r="H1623" s="2" t="inlineStr">
        <is>
          <t>все (десктоп+смартфон+планшет)</t>
        </is>
      </c>
      <c r="I1623" s="2" t="inlineStr">
        <is>
          <t>14.09.2026</t>
        </is>
      </c>
      <c r="J1623" s="2" t="inlineStr">
        <is>
          <t>S01</t>
        </is>
      </c>
      <c r="K1623" s="2" t="inlineStr">
        <is>
          <t>измерено</t>
        </is>
      </c>
    </row>
    <row r="1624">
      <c r="A1624" s="2" t="inlineStr">
        <is>
          <t>M1623</t>
        </is>
      </c>
      <c r="B1624" s="2" t="inlineStr">
        <is>
          <t>Q1623</t>
        </is>
      </c>
      <c r="C1624" s="2" t="inlineStr">
        <is>
          <t>сценарий корпоратива на природе</t>
        </is>
      </c>
      <c r="D1624" s="2" t="inlineStr">
        <is>
          <t>широкая (без операторов)</t>
        </is>
      </c>
      <c r="E1624" s="2" t="n">
        <v>4</v>
      </c>
      <c r="F1624" s="2" t="inlineStr">
        <is>
          <t>Москва и область</t>
        </is>
      </c>
      <c r="G1624" s="2" t="inlineStr">
        <is>
          <t>14.08.2026 – 12.09.2026</t>
        </is>
      </c>
      <c r="H1624" s="2" t="inlineStr">
        <is>
          <t>все (десктоп+смартфон+планшет)</t>
        </is>
      </c>
      <c r="I1624" s="2" t="inlineStr">
        <is>
          <t>14.09.2026</t>
        </is>
      </c>
      <c r="J1624" s="2" t="inlineStr">
        <is>
          <t>S01</t>
        </is>
      </c>
      <c r="K1624" s="2" t="inlineStr">
        <is>
          <t>измерено</t>
        </is>
      </c>
    </row>
    <row r="1625">
      <c r="A1625" s="2" t="inlineStr">
        <is>
          <t>M1624</t>
        </is>
      </c>
      <c r="B1625" s="2" t="inlineStr">
        <is>
          <t>Q1624</t>
        </is>
      </c>
      <c r="C1625" s="2" t="inlineStr">
        <is>
          <t>что одеть на корпоратив на природу</t>
        </is>
      </c>
      <c r="D1625" s="2" t="inlineStr">
        <is>
          <t>широкая (без операторов)</t>
        </is>
      </c>
      <c r="E1625" s="2" t="n">
        <v>4</v>
      </c>
      <c r="F1625" s="2" t="inlineStr">
        <is>
          <t>Москва и область</t>
        </is>
      </c>
      <c r="G1625" s="2" t="inlineStr">
        <is>
          <t>14.08.2026 – 12.09.2026</t>
        </is>
      </c>
      <c r="H1625" s="2" t="inlineStr">
        <is>
          <t>все (десктоп+смартфон+планшет)</t>
        </is>
      </c>
      <c r="I1625" s="2" t="inlineStr">
        <is>
          <t>14.09.2026</t>
        </is>
      </c>
      <c r="J1625" s="2" t="inlineStr">
        <is>
          <t>S01</t>
        </is>
      </c>
      <c r="K1625" s="2" t="inlineStr">
        <is>
          <t>измерено</t>
        </is>
      </c>
    </row>
    <row r="1626">
      <c r="A1626" s="2" t="inlineStr">
        <is>
          <t>M1625</t>
        </is>
      </c>
      <c r="B1626" s="2" t="inlineStr">
        <is>
          <t>Q1625</t>
        </is>
      </c>
      <c r="C1626" s="2" t="inlineStr">
        <is>
          <t>корпоратив на природе тимбилдинг</t>
        </is>
      </c>
      <c r="D1626" s="2" t="inlineStr">
        <is>
          <t>широкая (без операторов)</t>
        </is>
      </c>
      <c r="E1626" s="2" t="n">
        <v>4</v>
      </c>
      <c r="F1626" s="2" t="inlineStr">
        <is>
          <t>Москва и область</t>
        </is>
      </c>
      <c r="G1626" s="2" t="inlineStr">
        <is>
          <t>14.08.2026 – 12.09.2026</t>
        </is>
      </c>
      <c r="H1626" s="2" t="inlineStr">
        <is>
          <t>все (десктоп+смартфон+планшет)</t>
        </is>
      </c>
      <c r="I1626" s="2" t="inlineStr">
        <is>
          <t>14.09.2026</t>
        </is>
      </c>
      <c r="J1626" s="2" t="inlineStr">
        <is>
          <t>S01</t>
        </is>
      </c>
      <c r="K1626" s="2" t="inlineStr">
        <is>
          <t>измерено</t>
        </is>
      </c>
    </row>
    <row r="1627">
      <c r="A1627" s="2" t="inlineStr">
        <is>
          <t>M1626</t>
        </is>
      </c>
      <c r="B1627" s="2" t="inlineStr">
        <is>
          <t>Q1626</t>
        </is>
      </c>
      <c r="C1627" s="2" t="inlineStr">
        <is>
          <t>зимний корпоратив на природе</t>
        </is>
      </c>
      <c r="D1627" s="2" t="inlineStr">
        <is>
          <t>широкая (без операторов)</t>
        </is>
      </c>
      <c r="E1627" s="2" t="n">
        <v>4</v>
      </c>
      <c r="F1627" s="2" t="inlineStr">
        <is>
          <t>Москва и область</t>
        </is>
      </c>
      <c r="G1627" s="2" t="inlineStr">
        <is>
          <t>14.08.2026 – 12.09.2026</t>
        </is>
      </c>
      <c r="H1627" s="2" t="inlineStr">
        <is>
          <t>все (десктоп+смартфон+планшет)</t>
        </is>
      </c>
      <c r="I1627" s="2" t="inlineStr">
        <is>
          <t>14.09.2026</t>
        </is>
      </c>
      <c r="J1627" s="2" t="inlineStr">
        <is>
          <t>S01</t>
        </is>
      </c>
      <c r="K1627" s="2" t="inlineStr">
        <is>
          <t>измерено</t>
        </is>
      </c>
    </row>
    <row r="1628">
      <c r="A1628" s="2" t="inlineStr">
        <is>
          <t>M1627</t>
        </is>
      </c>
      <c r="B1628" s="2" t="inlineStr">
        <is>
          <t>Q1627</t>
        </is>
      </c>
      <c r="C1628" s="2" t="inlineStr">
        <is>
          <t>корпоративные тренинги командообразование</t>
        </is>
      </c>
      <c r="D1628" s="2" t="inlineStr">
        <is>
          <t>широкая (без операторов)</t>
        </is>
      </c>
      <c r="E1628" s="2" t="n">
        <v>4</v>
      </c>
      <c r="F1628" s="2" t="inlineStr">
        <is>
          <t>Москва и область</t>
        </is>
      </c>
      <c r="G1628" s="2" t="inlineStr">
        <is>
          <t>14.08.2026 – 12.09.2026</t>
        </is>
      </c>
      <c r="H1628" s="2" t="inlineStr">
        <is>
          <t>все (десктоп+смартфон+планшет)</t>
        </is>
      </c>
      <c r="I1628" s="2" t="inlineStr">
        <is>
          <t>14.09.2026</t>
        </is>
      </c>
      <c r="J1628" s="2" t="inlineStr">
        <is>
          <t>S01</t>
        </is>
      </c>
      <c r="K1628" s="2" t="inlineStr">
        <is>
          <t>измерено</t>
        </is>
      </c>
    </row>
    <row r="1629">
      <c r="A1629" s="2" t="inlineStr">
        <is>
          <t>M1628</t>
        </is>
      </c>
      <c r="B1629" s="2" t="inlineStr">
        <is>
          <t>Q1628</t>
        </is>
      </c>
      <c r="C1629" s="2" t="inlineStr">
        <is>
          <t>какая экипировка нужна для квадроцикла</t>
        </is>
      </c>
      <c r="D1629" s="2" t="inlineStr">
        <is>
          <t>широкая (без операторов)</t>
        </is>
      </c>
      <c r="E1629" s="2" t="n">
        <v>4</v>
      </c>
      <c r="F1629" s="2" t="inlineStr">
        <is>
          <t>Москва и область</t>
        </is>
      </c>
      <c r="G1629" s="2" t="inlineStr">
        <is>
          <t>14.08.2026 – 12.09.2026</t>
        </is>
      </c>
      <c r="H1629" s="2" t="inlineStr">
        <is>
          <t>все (десктоп+смартфон+планшет)</t>
        </is>
      </c>
      <c r="I1629" s="2" t="inlineStr">
        <is>
          <t>14.09.2026</t>
        </is>
      </c>
      <c r="J1629" s="2" t="inlineStr">
        <is>
          <t>S01</t>
        </is>
      </c>
      <c r="K1629" s="2" t="inlineStr">
        <is>
          <t>измерено</t>
        </is>
      </c>
    </row>
    <row r="1630">
      <c r="A1630" s="2" t="inlineStr">
        <is>
          <t>M1629</t>
        </is>
      </c>
      <c r="B1630" s="2" t="inlineStr">
        <is>
          <t>Q1629</t>
        </is>
      </c>
      <c r="C1630" s="2" t="inlineStr">
        <is>
          <t>категория прав на управление снегоходом</t>
        </is>
      </c>
      <c r="D1630" s="2" t="inlineStr">
        <is>
          <t>широкая (без операторов)</t>
        </is>
      </c>
      <c r="E1630" s="2" t="n">
        <v>4</v>
      </c>
      <c r="F1630" s="2" t="inlineStr">
        <is>
          <t>Москва и область</t>
        </is>
      </c>
      <c r="G1630" s="2" t="inlineStr">
        <is>
          <t>14.08.2026 – 12.09.2026</t>
        </is>
      </c>
      <c r="H1630" s="2" t="inlineStr">
        <is>
          <t>все (десктоп+смартфон+планшет)</t>
        </is>
      </c>
      <c r="I1630" s="2" t="inlineStr">
        <is>
          <t>14.09.2026</t>
        </is>
      </c>
      <c r="J1630" s="2" t="inlineStr">
        <is>
          <t>S01</t>
        </is>
      </c>
      <c r="K1630" s="2" t="inlineStr">
        <is>
          <t>измерено</t>
        </is>
      </c>
    </row>
    <row r="1631">
      <c r="A1631" s="2" t="inlineStr">
        <is>
          <t>M1630</t>
        </is>
      </c>
      <c r="B1631" s="2" t="inlineStr">
        <is>
          <t>Q1630</t>
        </is>
      </c>
      <c r="C1631" s="2" t="inlineStr">
        <is>
          <t>замена прав на снегоход</t>
        </is>
      </c>
      <c r="D1631" s="2" t="inlineStr">
        <is>
          <t>широкая (без операторов)</t>
        </is>
      </c>
      <c r="E1631" s="2" t="n">
        <v>4</v>
      </c>
      <c r="F1631" s="2" t="inlineStr">
        <is>
          <t>Москва и область</t>
        </is>
      </c>
      <c r="G1631" s="2" t="inlineStr">
        <is>
          <t>14.08.2026 – 12.09.2026</t>
        </is>
      </c>
      <c r="H1631" s="2" t="inlineStr">
        <is>
          <t>все (десктоп+смартфон+планшет)</t>
        </is>
      </c>
      <c r="I1631" s="2" t="inlineStr">
        <is>
          <t>14.09.2026</t>
        </is>
      </c>
      <c r="J1631" s="2" t="inlineStr">
        <is>
          <t>S01</t>
        </is>
      </c>
      <c r="K1631" s="2" t="inlineStr">
        <is>
          <t>измерено</t>
        </is>
      </c>
    </row>
    <row r="1632">
      <c r="A1632" s="2" t="inlineStr">
        <is>
          <t>M1631</t>
        </is>
      </c>
      <c r="B1632" s="2" t="inlineStr">
        <is>
          <t>Q1631</t>
        </is>
      </c>
      <c r="C1632" s="2" t="inlineStr">
        <is>
          <t>нужны ли права на снегоход в россии</t>
        </is>
      </c>
      <c r="D1632" s="2" t="inlineStr">
        <is>
          <t>широкая (без операторов)</t>
        </is>
      </c>
      <c r="E1632" s="2" t="n">
        <v>4</v>
      </c>
      <c r="F1632" s="2" t="inlineStr">
        <is>
          <t>Москва и область</t>
        </is>
      </c>
      <c r="G1632" s="2" t="inlineStr">
        <is>
          <t>14.08.2026 – 12.09.2026</t>
        </is>
      </c>
      <c r="H1632" s="2" t="inlineStr">
        <is>
          <t>все (десктоп+смартфон+планшет)</t>
        </is>
      </c>
      <c r="I1632" s="2" t="inlineStr">
        <is>
          <t>14.09.2026</t>
        </is>
      </c>
      <c r="J1632" s="2" t="inlineStr">
        <is>
          <t>S01</t>
        </is>
      </c>
      <c r="K1632" s="2" t="inlineStr">
        <is>
          <t>измерено</t>
        </is>
      </c>
    </row>
    <row r="1633">
      <c r="A1633" s="2" t="inlineStr">
        <is>
          <t>M1632</t>
        </is>
      </c>
      <c r="B1633" s="2" t="inlineStr">
        <is>
          <t>Q1632</t>
        </is>
      </c>
      <c r="C1633" s="2" t="inlineStr">
        <is>
          <t>права на снегоход буран</t>
        </is>
      </c>
      <c r="D1633" s="2" t="inlineStr">
        <is>
          <t>широкая (без операторов)</t>
        </is>
      </c>
      <c r="E1633" s="2" t="n">
        <v>4</v>
      </c>
      <c r="F1633" s="2" t="inlineStr">
        <is>
          <t>Москва и область</t>
        </is>
      </c>
      <c r="G1633" s="2" t="inlineStr">
        <is>
          <t>14.08.2026 – 12.09.2026</t>
        </is>
      </c>
      <c r="H1633" s="2" t="inlineStr">
        <is>
          <t>все (десктоп+смартфон+планшет)</t>
        </is>
      </c>
      <c r="I1633" s="2" t="inlineStr">
        <is>
          <t>14.09.2026</t>
        </is>
      </c>
      <c r="J1633" s="2" t="inlineStr">
        <is>
          <t>S01</t>
        </is>
      </c>
      <c r="K1633" s="2" t="inlineStr">
        <is>
          <t>измерено</t>
        </is>
      </c>
    </row>
    <row r="1634">
      <c r="A1634" s="2" t="inlineStr">
        <is>
          <t>M1633</t>
        </is>
      </c>
      <c r="B1634" s="2" t="inlineStr">
        <is>
          <t>Q1633</t>
        </is>
      </c>
      <c r="C1634" s="2" t="inlineStr">
        <is>
          <t>водительские права на снегоход</t>
        </is>
      </c>
      <c r="D1634" s="2" t="inlineStr">
        <is>
          <t>широкая (без операторов)</t>
        </is>
      </c>
      <c r="E1634" s="2" t="n">
        <v>4</v>
      </c>
      <c r="F1634" s="2" t="inlineStr">
        <is>
          <t>Москва и область</t>
        </is>
      </c>
      <c r="G1634" s="2" t="inlineStr">
        <is>
          <t>14.08.2026 – 12.09.2026</t>
        </is>
      </c>
      <c r="H1634" s="2" t="inlineStr">
        <is>
          <t>все (десктоп+смартфон+планшет)</t>
        </is>
      </c>
      <c r="I1634" s="2" t="inlineStr">
        <is>
          <t>14.09.2026</t>
        </is>
      </c>
      <c r="J1634" s="2" t="inlineStr">
        <is>
          <t>S01</t>
        </is>
      </c>
      <c r="K1634" s="2" t="inlineStr">
        <is>
          <t>измерено</t>
        </is>
      </c>
    </row>
    <row r="1635">
      <c r="A1635" s="2" t="inlineStr">
        <is>
          <t>M1634</t>
        </is>
      </c>
      <c r="B1635" s="2" t="inlineStr">
        <is>
          <t>Q1634</t>
        </is>
      </c>
      <c r="C1635" s="2" t="inlineStr">
        <is>
          <t>какие права нужны на квадроцикл и снегоход</t>
        </is>
      </c>
      <c r="D1635" s="2" t="inlineStr">
        <is>
          <t>широкая (без операторов)</t>
        </is>
      </c>
      <c r="E1635" s="2" t="n">
        <v>4</v>
      </c>
      <c r="F1635" s="2" t="inlineStr">
        <is>
          <t>Москва и область</t>
        </is>
      </c>
      <c r="G1635" s="2" t="inlineStr">
        <is>
          <t>14.08.2026 – 12.09.2026</t>
        </is>
      </c>
      <c r="H1635" s="2" t="inlineStr">
        <is>
          <t>все (десктоп+смартфон+планшет)</t>
        </is>
      </c>
      <c r="I1635" s="2" t="inlineStr">
        <is>
          <t>14.09.2026</t>
        </is>
      </c>
      <c r="J1635" s="2" t="inlineStr">
        <is>
          <t>S01</t>
        </is>
      </c>
      <c r="K1635" s="2" t="inlineStr">
        <is>
          <t>измерено</t>
        </is>
      </c>
    </row>
    <row r="1636">
      <c r="A1636" s="2" t="inlineStr">
        <is>
          <t>M1635</t>
        </is>
      </c>
      <c r="B1636" s="2" t="inlineStr">
        <is>
          <t>Q1635</t>
        </is>
      </c>
      <c r="C1636" s="2" t="inlineStr">
        <is>
          <t>покатушки на багги в подмосковье</t>
        </is>
      </c>
      <c r="D1636" s="2" t="inlineStr">
        <is>
          <t>широкая (без операторов)</t>
        </is>
      </c>
      <c r="E1636" s="2" t="n">
        <v>4</v>
      </c>
      <c r="F1636" s="2" t="inlineStr">
        <is>
          <t>Москва и область</t>
        </is>
      </c>
      <c r="G1636" s="2" t="inlineStr">
        <is>
          <t>14.08.2026 – 12.09.2026</t>
        </is>
      </c>
      <c r="H1636" s="2" t="inlineStr">
        <is>
          <t>все (десктоп+смартфон+планшет)</t>
        </is>
      </c>
      <c r="I1636" s="2" t="inlineStr">
        <is>
          <t>14.09.2026</t>
        </is>
      </c>
      <c r="J1636" s="2" t="inlineStr">
        <is>
          <t>S01</t>
        </is>
      </c>
      <c r="K1636" s="2" t="inlineStr">
        <is>
          <t>измерено</t>
        </is>
      </c>
    </row>
    <row r="1637">
      <c r="A1637" s="2" t="inlineStr">
        <is>
          <t>M1636</t>
        </is>
      </c>
      <c r="B1637" s="2" t="inlineStr">
        <is>
          <t>Q1636</t>
        </is>
      </c>
      <c r="C1637" s="2" t="inlineStr">
        <is>
          <t>спортивный корпоративный отдых</t>
        </is>
      </c>
      <c r="D1637" s="2" t="inlineStr">
        <is>
          <t>широкая (без операторов)</t>
        </is>
      </c>
      <c r="E1637" s="2" t="n">
        <v>4</v>
      </c>
      <c r="F1637" s="2" t="inlineStr">
        <is>
          <t>Москва и область</t>
        </is>
      </c>
      <c r="G1637" s="2" t="inlineStr">
        <is>
          <t>14.08.2026 – 12.09.2026</t>
        </is>
      </c>
      <c r="H1637" s="2" t="inlineStr">
        <is>
          <t>все (десктоп+смартфон+планшет)</t>
        </is>
      </c>
      <c r="I1637" s="2" t="inlineStr">
        <is>
          <t>14.09.2026</t>
        </is>
      </c>
      <c r="J1637" s="2" t="inlineStr">
        <is>
          <t>S01</t>
        </is>
      </c>
      <c r="K1637" s="2" t="inlineStr">
        <is>
          <t>измерено</t>
        </is>
      </c>
    </row>
    <row r="1638">
      <c r="A1638" s="2" t="inlineStr">
        <is>
          <t>M1637</t>
        </is>
      </c>
      <c r="B1638" s="2" t="inlineStr">
        <is>
          <t>Q1637</t>
        </is>
      </c>
      <c r="C1638" s="2" t="inlineStr">
        <is>
          <t>сценарий мероприятия для сотрудников</t>
        </is>
      </c>
      <c r="D1638" s="2" t="inlineStr">
        <is>
          <t>широкая (без операторов)</t>
        </is>
      </c>
      <c r="E1638" s="2" t="n">
        <v>4</v>
      </c>
      <c r="F1638" s="2" t="inlineStr">
        <is>
          <t>Москва и область</t>
        </is>
      </c>
      <c r="G1638" s="2" t="inlineStr">
        <is>
          <t>14.08.2026 – 12.09.2026</t>
        </is>
      </c>
      <c r="H1638" s="2" t="inlineStr">
        <is>
          <t>все (десктоп+смартфон+планшет)</t>
        </is>
      </c>
      <c r="I1638" s="2" t="inlineStr">
        <is>
          <t>14.09.2026</t>
        </is>
      </c>
      <c r="J1638" s="2" t="inlineStr">
        <is>
          <t>S01</t>
        </is>
      </c>
      <c r="K1638" s="2" t="inlineStr">
        <is>
          <t>измерено</t>
        </is>
      </c>
    </row>
    <row r="1639">
      <c r="A1639" s="2" t="inlineStr">
        <is>
          <t>M1638</t>
        </is>
      </c>
      <c r="B1639" s="2" t="inlineStr">
        <is>
          <t>Q1638</t>
        </is>
      </c>
      <c r="C1639" s="2" t="inlineStr">
        <is>
          <t>мотивационное мероприятие для сотрудников</t>
        </is>
      </c>
      <c r="D1639" s="2" t="inlineStr">
        <is>
          <t>широкая (без операторов)</t>
        </is>
      </c>
      <c r="E1639" s="2" t="n">
        <v>4</v>
      </c>
      <c r="F1639" s="2" t="inlineStr">
        <is>
          <t>Москва и область</t>
        </is>
      </c>
      <c r="G1639" s="2" t="inlineStr">
        <is>
          <t>14.08.2026 – 12.09.2026</t>
        </is>
      </c>
      <c r="H1639" s="2" t="inlineStr">
        <is>
          <t>все (десктоп+смартфон+планшет)</t>
        </is>
      </c>
      <c r="I1639" s="2" t="inlineStr">
        <is>
          <t>14.09.2026</t>
        </is>
      </c>
      <c r="J1639" s="2" t="inlineStr">
        <is>
          <t>S01</t>
        </is>
      </c>
      <c r="K1639" s="2" t="inlineStr">
        <is>
          <t>измерено</t>
        </is>
      </c>
    </row>
    <row r="1640">
      <c r="A1640" s="2" t="inlineStr">
        <is>
          <t>M1639</t>
        </is>
      </c>
      <c r="B1640" s="2" t="inlineStr">
        <is>
          <t>Q1639</t>
        </is>
      </c>
      <c r="C1640" s="2" t="inlineStr">
        <is>
          <t>мероприятие для молодых сотрудников</t>
        </is>
      </c>
      <c r="D1640" s="2" t="inlineStr">
        <is>
          <t>широкая (без операторов)</t>
        </is>
      </c>
      <c r="E1640" s="2" t="n">
        <v>4</v>
      </c>
      <c r="F1640" s="2" t="inlineStr">
        <is>
          <t>Москва и область</t>
        </is>
      </c>
      <c r="G1640" s="2" t="inlineStr">
        <is>
          <t>14.08.2026 – 12.09.2026</t>
        </is>
      </c>
      <c r="H1640" s="2" t="inlineStr">
        <is>
          <t>все (десктоп+смартфон+планшет)</t>
        </is>
      </c>
      <c r="I1640" s="2" t="inlineStr">
        <is>
          <t>14.09.2026</t>
        </is>
      </c>
      <c r="J1640" s="2" t="inlineStr">
        <is>
          <t>S01</t>
        </is>
      </c>
      <c r="K1640" s="2" t="inlineStr">
        <is>
          <t>измерено</t>
        </is>
      </c>
    </row>
    <row r="1641">
      <c r="A1641" s="2" t="inlineStr">
        <is>
          <t>M1640</t>
        </is>
      </c>
      <c r="B1641" s="2" t="inlineStr">
        <is>
          <t>Q1640</t>
        </is>
      </c>
      <c r="C1641" s="2" t="inlineStr">
        <is>
          <t>подарок впечатление для подростка</t>
        </is>
      </c>
      <c r="D1641" s="2" t="inlineStr">
        <is>
          <t>широкая (без операторов)</t>
        </is>
      </c>
      <c r="E1641" s="2" t="n">
        <v>4</v>
      </c>
      <c r="F1641" s="2" t="inlineStr">
        <is>
          <t>Москва и область</t>
        </is>
      </c>
      <c r="G1641" s="2" t="inlineStr">
        <is>
          <t>14.08.2026 – 12.09.2026</t>
        </is>
      </c>
      <c r="H1641" s="2" t="inlineStr">
        <is>
          <t>все (десктоп+смартфон+планшет)</t>
        </is>
      </c>
      <c r="I1641" s="2" t="inlineStr">
        <is>
          <t>14.09.2026</t>
        </is>
      </c>
      <c r="J1641" s="2" t="inlineStr">
        <is>
          <t>S01</t>
        </is>
      </c>
      <c r="K1641" s="2" t="inlineStr">
        <is>
          <t>измерено</t>
        </is>
      </c>
    </row>
    <row r="1642">
      <c r="A1642" s="2" t="inlineStr">
        <is>
          <t>M1641</t>
        </is>
      </c>
      <c r="B1642" s="2" t="inlineStr">
        <is>
          <t>Q1641</t>
        </is>
      </c>
      <c r="C1642" s="2" t="inlineStr">
        <is>
          <t>обувь для поездки на квадроцикле</t>
        </is>
      </c>
      <c r="D1642" s="2" t="inlineStr">
        <is>
          <t>широкая (без операторов)</t>
        </is>
      </c>
      <c r="E1642" s="2" t="n">
        <v>4</v>
      </c>
      <c r="F1642" s="2" t="inlineStr">
        <is>
          <t>Москва и область</t>
        </is>
      </c>
      <c r="G1642" s="2" t="inlineStr">
        <is>
          <t>14.08.2026 – 12.09.2026</t>
        </is>
      </c>
      <c r="H1642" s="2" t="inlineStr">
        <is>
          <t>все (десктоп+смартфон+планшет)</t>
        </is>
      </c>
      <c r="I1642" s="2" t="inlineStr">
        <is>
          <t>14.09.2026</t>
        </is>
      </c>
      <c r="J1642" s="2" t="inlineStr">
        <is>
          <t>S01</t>
        </is>
      </c>
      <c r="K1642" s="2" t="inlineStr">
        <is>
          <t>измерено</t>
        </is>
      </c>
    </row>
    <row r="1643">
      <c r="A1643" s="2" t="inlineStr">
        <is>
          <t>M1642</t>
        </is>
      </c>
      <c r="B1643" s="2" t="inlineStr">
        <is>
          <t>Q1642</t>
        </is>
      </c>
      <c r="C1643" s="2" t="inlineStr">
        <is>
          <t>программа на корпоратив с коллегами сценарий</t>
        </is>
      </c>
      <c r="D1643" s="2" t="inlineStr">
        <is>
          <t>широкая (без операторов)</t>
        </is>
      </c>
      <c r="E1643" s="2" t="n">
        <v>4</v>
      </c>
      <c r="F1643" s="2" t="inlineStr">
        <is>
          <t>Москва и область</t>
        </is>
      </c>
      <c r="G1643" s="2" t="inlineStr">
        <is>
          <t>14.08.2026 – 12.09.2026</t>
        </is>
      </c>
      <c r="H1643" s="2" t="inlineStr">
        <is>
          <t>все (десктоп+смартфон+планшет)</t>
        </is>
      </c>
      <c r="I1643" s="2" t="inlineStr">
        <is>
          <t>14.09.2026</t>
        </is>
      </c>
      <c r="J1643" s="2" t="inlineStr">
        <is>
          <t>S01</t>
        </is>
      </c>
      <c r="K1643" s="2" t="inlineStr">
        <is>
          <t>измерено</t>
        </is>
      </c>
    </row>
    <row r="1644">
      <c r="A1644" s="2" t="inlineStr">
        <is>
          <t>M1643</t>
        </is>
      </c>
      <c r="B1644" s="2" t="inlineStr">
        <is>
          <t>Q1643</t>
        </is>
      </c>
      <c r="C1644" s="2" t="inlineStr">
        <is>
          <t>покататься на баггах</t>
        </is>
      </c>
      <c r="D1644" s="2" t="inlineStr">
        <is>
          <t>широкая (без операторов)</t>
        </is>
      </c>
      <c r="E1644" s="2" t="n">
        <v>4</v>
      </c>
      <c r="F1644" s="2" t="inlineStr">
        <is>
          <t>Москва и область</t>
        </is>
      </c>
      <c r="G1644" s="2" t="inlineStr">
        <is>
          <t>14.08.2026 – 12.09.2026</t>
        </is>
      </c>
      <c r="H1644" s="2" t="inlineStr">
        <is>
          <t>все (десктоп+смартфон+планшет)</t>
        </is>
      </c>
      <c r="I1644" s="2" t="inlineStr">
        <is>
          <t>14.09.2026</t>
        </is>
      </c>
      <c r="J1644" s="2" t="inlineStr">
        <is>
          <t>S01</t>
        </is>
      </c>
      <c r="K1644" s="2" t="inlineStr">
        <is>
          <t>измерено</t>
        </is>
      </c>
    </row>
    <row r="1645">
      <c r="A1645" s="2" t="inlineStr">
        <is>
          <t>M1644</t>
        </is>
      </c>
      <c r="B1645" s="2" t="inlineStr">
        <is>
          <t>Q1644</t>
        </is>
      </c>
      <c r="C1645" s="2" t="inlineStr">
        <is>
          <t>грязевые покатушки на квадроциклах</t>
        </is>
      </c>
      <c r="D1645" s="2" t="inlineStr">
        <is>
          <t>широкая (без операторов)</t>
        </is>
      </c>
      <c r="E1645" s="2" t="n">
        <v>4</v>
      </c>
      <c r="F1645" s="2" t="inlineStr">
        <is>
          <t>Москва и область</t>
        </is>
      </c>
      <c r="G1645" s="2" t="inlineStr">
        <is>
          <t>14.08.2026 – 12.09.2026</t>
        </is>
      </c>
      <c r="H1645" s="2" t="inlineStr">
        <is>
          <t>все (десктоп+смартфон+планшет)</t>
        </is>
      </c>
      <c r="I1645" s="2" t="inlineStr">
        <is>
          <t>14.09.2026</t>
        </is>
      </c>
      <c r="J1645" s="2" t="inlineStr">
        <is>
          <t>S01</t>
        </is>
      </c>
      <c r="K1645" s="2" t="inlineStr">
        <is>
          <t>измерено</t>
        </is>
      </c>
    </row>
    <row r="1646">
      <c r="A1646" s="2" t="inlineStr">
        <is>
          <t>M1645</t>
        </is>
      </c>
      <c r="B1646" s="2" t="inlineStr">
        <is>
          <t>Q1645</t>
        </is>
      </c>
      <c r="C1646" s="2" t="inlineStr">
        <is>
          <t>организация корпоративных мероприятий под ключ</t>
        </is>
      </c>
      <c r="D1646" s="2" t="inlineStr">
        <is>
          <t>широкая (без операторов)</t>
        </is>
      </c>
      <c r="E1646" s="2" t="n">
        <v>4</v>
      </c>
      <c r="F1646" s="2" t="inlineStr">
        <is>
          <t>Москва и область</t>
        </is>
      </c>
      <c r="G1646" s="2" t="inlineStr">
        <is>
          <t>14.08.2026 – 12.09.2026</t>
        </is>
      </c>
      <c r="H1646" s="2" t="inlineStr">
        <is>
          <t>все (десктоп+смартфон+планшет)</t>
        </is>
      </c>
      <c r="I1646" s="2" t="inlineStr">
        <is>
          <t>14.09.2026</t>
        </is>
      </c>
      <c r="J1646" s="2" t="inlineStr">
        <is>
          <t>S01</t>
        </is>
      </c>
      <c r="K1646" s="2" t="inlineStr">
        <is>
          <t>измерено</t>
        </is>
      </c>
    </row>
    <row r="1647">
      <c r="A1647" s="2" t="inlineStr">
        <is>
          <t>M1646</t>
        </is>
      </c>
      <c r="B1647" s="2" t="inlineStr">
        <is>
          <t>Q1646</t>
        </is>
      </c>
      <c r="C1647" s="2" t="inlineStr">
        <is>
          <t>корпоративные мероприятия план на год</t>
        </is>
      </c>
      <c r="D1647" s="2" t="inlineStr">
        <is>
          <t>широкая (без операторов)</t>
        </is>
      </c>
      <c r="E1647" s="2" t="n">
        <v>4</v>
      </c>
      <c r="F1647" s="2" t="inlineStr">
        <is>
          <t>Москва и область</t>
        </is>
      </c>
      <c r="G1647" s="2" t="inlineStr">
        <is>
          <t>14.08.2026 – 12.09.2026</t>
        </is>
      </c>
      <c r="H1647" s="2" t="inlineStr">
        <is>
          <t>все (десктоп+смартфон+планшет)</t>
        </is>
      </c>
      <c r="I1647" s="2" t="inlineStr">
        <is>
          <t>14.09.2026</t>
        </is>
      </c>
      <c r="J1647" s="2" t="inlineStr">
        <is>
          <t>S01</t>
        </is>
      </c>
      <c r="K1647" s="2" t="inlineStr">
        <is>
          <t>измерено</t>
        </is>
      </c>
    </row>
    <row r="1648">
      <c r="A1648" s="2" t="inlineStr">
        <is>
          <t>M1647</t>
        </is>
      </c>
      <c r="B1648" s="2" t="inlineStr">
        <is>
          <t>Q1647</t>
        </is>
      </c>
      <c r="C1648" s="2" t="inlineStr">
        <is>
          <t>тематические корпоративные мероприятия</t>
        </is>
      </c>
      <c r="D1648" s="2" t="inlineStr">
        <is>
          <t>широкая (без операторов)</t>
        </is>
      </c>
      <c r="E1648" s="2" t="n">
        <v>4</v>
      </c>
      <c r="F1648" s="2" t="inlineStr">
        <is>
          <t>Москва и область</t>
        </is>
      </c>
      <c r="G1648" s="2" t="inlineStr">
        <is>
          <t>14.08.2026 – 12.09.2026</t>
        </is>
      </c>
      <c r="H1648" s="2" t="inlineStr">
        <is>
          <t>все (десктоп+смартфон+планшет)</t>
        </is>
      </c>
      <c r="I1648" s="2" t="inlineStr">
        <is>
          <t>14.09.2026</t>
        </is>
      </c>
      <c r="J1648" s="2" t="inlineStr">
        <is>
          <t>S01</t>
        </is>
      </c>
      <c r="K1648" s="2" t="inlineStr">
        <is>
          <t>измерено</t>
        </is>
      </c>
    </row>
    <row r="1649">
      <c r="A1649" s="2" t="inlineStr">
        <is>
          <t>M1648</t>
        </is>
      </c>
      <c r="B1649" s="2" t="inlineStr">
        <is>
          <t>Q1648</t>
        </is>
      </c>
      <c r="C1649" s="2" t="inlineStr">
        <is>
          <t>сплочение коллектива в офисе</t>
        </is>
      </c>
      <c r="D1649" s="2" t="inlineStr">
        <is>
          <t>широкая (без операторов)</t>
        </is>
      </c>
      <c r="E1649" s="2" t="n">
        <v>4</v>
      </c>
      <c r="F1649" s="2" t="inlineStr">
        <is>
          <t>Москва и область</t>
        </is>
      </c>
      <c r="G1649" s="2" t="inlineStr">
        <is>
          <t>14.08.2026 – 12.09.2026</t>
        </is>
      </c>
      <c r="H1649" s="2" t="inlineStr">
        <is>
          <t>все (десктоп+смартфон+планшет)</t>
        </is>
      </c>
      <c r="I1649" s="2" t="inlineStr">
        <is>
          <t>14.09.2026</t>
        </is>
      </c>
      <c r="J1649" s="2" t="inlineStr">
        <is>
          <t>S01</t>
        </is>
      </c>
      <c r="K1649" s="2" t="inlineStr">
        <is>
          <t>измерено</t>
        </is>
      </c>
    </row>
    <row r="1650">
      <c r="A1650" s="2" t="inlineStr">
        <is>
          <t>M1649</t>
        </is>
      </c>
      <c r="B1650" s="2" t="inlineStr">
        <is>
          <t>Q1649</t>
        </is>
      </c>
      <c r="C1650" s="2" t="inlineStr">
        <is>
          <t>эффективное сплочение коллектива</t>
        </is>
      </c>
      <c r="D1650" s="2" t="inlineStr">
        <is>
          <t>широкая (без операторов)</t>
        </is>
      </c>
      <c r="E1650" s="2" t="n">
        <v>4</v>
      </c>
      <c r="F1650" s="2" t="inlineStr">
        <is>
          <t>Москва и область</t>
        </is>
      </c>
      <c r="G1650" s="2" t="inlineStr">
        <is>
          <t>14.08.2026 – 12.09.2026</t>
        </is>
      </c>
      <c r="H1650" s="2" t="inlineStr">
        <is>
          <t>все (десктоп+смартфон+планшет)</t>
        </is>
      </c>
      <c r="I1650" s="2" t="inlineStr">
        <is>
          <t>14.09.2026</t>
        </is>
      </c>
      <c r="J1650" s="2" t="inlineStr">
        <is>
          <t>S01</t>
        </is>
      </c>
      <c r="K1650" s="2" t="inlineStr">
        <is>
          <t>измерено</t>
        </is>
      </c>
    </row>
    <row r="1651">
      <c r="A1651" s="2" t="inlineStr">
        <is>
          <t>M1650</t>
        </is>
      </c>
      <c r="B1651" s="2" t="inlineStr">
        <is>
          <t>Q1650</t>
        </is>
      </c>
      <c r="C1651" s="2" t="inlineStr">
        <is>
          <t>провести корпоративный праздник</t>
        </is>
      </c>
      <c r="D1651" s="2" t="inlineStr">
        <is>
          <t>широкая (без операторов)</t>
        </is>
      </c>
      <c r="E1651" s="2" t="n">
        <v>4</v>
      </c>
      <c r="F1651" s="2" t="inlineStr">
        <is>
          <t>Москва и область</t>
        </is>
      </c>
      <c r="G1651" s="2" t="inlineStr">
        <is>
          <t>14.08.2026 – 12.09.2026</t>
        </is>
      </c>
      <c r="H1651" s="2" t="inlineStr">
        <is>
          <t>все (десктоп+смартфон+планшет)</t>
        </is>
      </c>
      <c r="I1651" s="2" t="inlineStr">
        <is>
          <t>14.09.2026</t>
        </is>
      </c>
      <c r="J1651" s="2" t="inlineStr">
        <is>
          <t>S01</t>
        </is>
      </c>
      <c r="K1651" s="2" t="inlineStr">
        <is>
          <t>измерено</t>
        </is>
      </c>
    </row>
    <row r="1652">
      <c r="A1652" s="2" t="inlineStr">
        <is>
          <t>M1651</t>
        </is>
      </c>
      <c r="B1652" s="2" t="inlineStr">
        <is>
          <t>Q1651</t>
        </is>
      </c>
      <c r="C1652" s="2" t="inlineStr">
        <is>
          <t>тимбилдинг команды москва</t>
        </is>
      </c>
      <c r="D1652" s="2" t="inlineStr">
        <is>
          <t>широкая (без операторов)</t>
        </is>
      </c>
      <c r="E1652" s="2" t="n">
        <v>4</v>
      </c>
      <c r="F1652" s="2" t="inlineStr">
        <is>
          <t>Москва и область</t>
        </is>
      </c>
      <c r="G1652" s="2" t="inlineStr">
        <is>
          <t>14.08.2026 – 12.09.2026</t>
        </is>
      </c>
      <c r="H1652" s="2" t="inlineStr">
        <is>
          <t>все (десктоп+смартфон+планшет)</t>
        </is>
      </c>
      <c r="I1652" s="2" t="inlineStr">
        <is>
          <t>14.09.2026</t>
        </is>
      </c>
      <c r="J1652" s="2" t="inlineStr">
        <is>
          <t>S01</t>
        </is>
      </c>
      <c r="K1652" s="2" t="inlineStr">
        <is>
          <t>измерено</t>
        </is>
      </c>
    </row>
    <row r="1653">
      <c r="A1653" s="2" t="inlineStr">
        <is>
          <t>M1652</t>
        </is>
      </c>
      <c r="B1653" s="2" t="inlineStr">
        <is>
          <t>Q1652</t>
        </is>
      </c>
      <c r="C1653" s="2" t="inlineStr">
        <is>
          <t>прокат квадроциклов в спб</t>
        </is>
      </c>
      <c r="D1653" s="2" t="inlineStr">
        <is>
          <t>широкая (без операторов)</t>
        </is>
      </c>
      <c r="E1653" s="2" t="n">
        <v>3</v>
      </c>
      <c r="F1653" s="2" t="inlineStr">
        <is>
          <t>Москва и область</t>
        </is>
      </c>
      <c r="G1653" s="2" t="inlineStr">
        <is>
          <t>14.08.2026 – 12.09.2026</t>
        </is>
      </c>
      <c r="H1653" s="2" t="inlineStr">
        <is>
          <t>все (десктоп+смартфон+планшет)</t>
        </is>
      </c>
      <c r="I1653" s="2" t="inlineStr">
        <is>
          <t>14.09.2026</t>
        </is>
      </c>
      <c r="J1653" s="2" t="inlineStr">
        <is>
          <t>S01</t>
        </is>
      </c>
      <c r="K1653" s="2" t="inlineStr">
        <is>
          <t>измерено</t>
        </is>
      </c>
    </row>
    <row r="1654">
      <c r="A1654" s="2" t="inlineStr">
        <is>
          <t>M1653</t>
        </is>
      </c>
      <c r="B1654" s="2" t="inlineStr">
        <is>
          <t>Q1653</t>
        </is>
      </c>
      <c r="C1654" s="2" t="inlineStr">
        <is>
          <t>токсово прокат квадроциклов</t>
        </is>
      </c>
      <c r="D1654" s="2" t="inlineStr">
        <is>
          <t>широкая (без операторов)</t>
        </is>
      </c>
      <c r="E1654" s="2" t="n">
        <v>3</v>
      </c>
      <c r="F1654" s="2" t="inlineStr">
        <is>
          <t>Москва и область</t>
        </is>
      </c>
      <c r="G1654" s="2" t="inlineStr">
        <is>
          <t>14.08.2026 – 12.09.2026</t>
        </is>
      </c>
      <c r="H1654" s="2" t="inlineStr">
        <is>
          <t>все (десктоп+смартфон+планшет)</t>
        </is>
      </c>
      <c r="I1654" s="2" t="inlineStr">
        <is>
          <t>14.09.2026</t>
        </is>
      </c>
      <c r="J1654" s="2" t="inlineStr">
        <is>
          <t>S01</t>
        </is>
      </c>
      <c r="K1654" s="2" t="inlineStr">
        <is>
          <t>измерено</t>
        </is>
      </c>
    </row>
    <row r="1655">
      <c r="A1655" s="2" t="inlineStr">
        <is>
          <t>M1654</t>
        </is>
      </c>
      <c r="B1655" s="2" t="inlineStr">
        <is>
          <t>Q1654</t>
        </is>
      </c>
      <c r="C1655" s="2" t="inlineStr">
        <is>
          <t>квадроцикл прокат ленинградская</t>
        </is>
      </c>
      <c r="D1655" s="2" t="inlineStr">
        <is>
          <t>широкая (без операторов)</t>
        </is>
      </c>
      <c r="E1655" s="2" t="n">
        <v>3</v>
      </c>
      <c r="F1655" s="2" t="inlineStr">
        <is>
          <t>Москва и область</t>
        </is>
      </c>
      <c r="G1655" s="2" t="inlineStr">
        <is>
          <t>14.08.2026 – 12.09.2026</t>
        </is>
      </c>
      <c r="H1655" s="2" t="inlineStr">
        <is>
          <t>все (десктоп+смартфон+планшет)</t>
        </is>
      </c>
      <c r="I1655" s="2" t="inlineStr">
        <is>
          <t>14.09.2026</t>
        </is>
      </c>
      <c r="J1655" s="2" t="inlineStr">
        <is>
          <t>S01</t>
        </is>
      </c>
      <c r="K1655" s="2" t="inlineStr">
        <is>
          <t>измерено</t>
        </is>
      </c>
    </row>
    <row r="1656">
      <c r="A1656" s="2" t="inlineStr">
        <is>
          <t>M1655</t>
        </is>
      </c>
      <c r="B1656" s="2" t="inlineStr">
        <is>
          <t>Q1655</t>
        </is>
      </c>
      <c r="C1656" s="2" t="inlineStr">
        <is>
          <t>прокат квадроциклов в ленинградской области</t>
        </is>
      </c>
      <c r="D1656" s="2" t="inlineStr">
        <is>
          <t>широкая (без операторов)</t>
        </is>
      </c>
      <c r="E1656" s="2" t="n">
        <v>3</v>
      </c>
      <c r="F1656" s="2" t="inlineStr">
        <is>
          <t>Москва и область</t>
        </is>
      </c>
      <c r="G1656" s="2" t="inlineStr">
        <is>
          <t>14.08.2026 – 12.09.2026</t>
        </is>
      </c>
      <c r="H1656" s="2" t="inlineStr">
        <is>
          <t>все (десктоп+смартфон+планшет)</t>
        </is>
      </c>
      <c r="I1656" s="2" t="inlineStr">
        <is>
          <t>14.09.2026</t>
        </is>
      </c>
      <c r="J1656" s="2" t="inlineStr">
        <is>
          <t>S01</t>
        </is>
      </c>
      <c r="K1656" s="2" t="inlineStr">
        <is>
          <t>измерено</t>
        </is>
      </c>
    </row>
    <row r="1657">
      <c r="A1657" s="2" t="inlineStr">
        <is>
          <t>M1656</t>
        </is>
      </c>
      <c r="B1657" s="2" t="inlineStr">
        <is>
          <t>Q1656</t>
        </is>
      </c>
      <c r="C1657" s="2" t="inlineStr">
        <is>
          <t>прокат квадроциклов к петровичу</t>
        </is>
      </c>
      <c r="D1657" s="2" t="inlineStr">
        <is>
          <t>широкая (без операторов)</t>
        </is>
      </c>
      <c r="E1657" s="2" t="n">
        <v>3</v>
      </c>
      <c r="F1657" s="2" t="inlineStr">
        <is>
          <t>Москва и область</t>
        </is>
      </c>
      <c r="G1657" s="2" t="inlineStr">
        <is>
          <t>14.08.2026 – 12.09.2026</t>
        </is>
      </c>
      <c r="H1657" s="2" t="inlineStr">
        <is>
          <t>все (десктоп+смартфон+планшет)</t>
        </is>
      </c>
      <c r="I1657" s="2" t="inlineStr">
        <is>
          <t>14.09.2026</t>
        </is>
      </c>
      <c r="J1657" s="2" t="inlineStr">
        <is>
          <t>S01</t>
        </is>
      </c>
      <c r="K1657" s="2" t="inlineStr">
        <is>
          <t>измерено</t>
        </is>
      </c>
    </row>
    <row r="1658">
      <c r="A1658" s="2" t="inlineStr">
        <is>
          <t>M1657</t>
        </is>
      </c>
      <c r="B1658" s="2" t="inlineStr">
        <is>
          <t>Q1657</t>
        </is>
      </c>
      <c r="C1658" s="2" t="inlineStr">
        <is>
          <t>прокат квадроциклов смоленск к петровичу</t>
        </is>
      </c>
      <c r="D1658" s="2" t="inlineStr">
        <is>
          <t>широкая (без операторов)</t>
        </is>
      </c>
      <c r="E1658" s="2" t="n">
        <v>3</v>
      </c>
      <c r="F1658" s="2" t="inlineStr">
        <is>
          <t>Москва и область</t>
        </is>
      </c>
      <c r="G1658" s="2" t="inlineStr">
        <is>
          <t>14.08.2026 – 12.09.2026</t>
        </is>
      </c>
      <c r="H1658" s="2" t="inlineStr">
        <is>
          <t>все (десктоп+смартфон+планшет)</t>
        </is>
      </c>
      <c r="I1658" s="2" t="inlineStr">
        <is>
          <t>14.09.2026</t>
        </is>
      </c>
      <c r="J1658" s="2" t="inlineStr">
        <is>
          <t>S01</t>
        </is>
      </c>
      <c r="K1658" s="2" t="inlineStr">
        <is>
          <t>измерено</t>
        </is>
      </c>
    </row>
    <row r="1659">
      <c r="A1659" s="2" t="inlineStr">
        <is>
          <t>M1658</t>
        </is>
      </c>
      <c r="B1659" s="2" t="inlineStr">
        <is>
          <t>Q1658</t>
        </is>
      </c>
      <c r="C1659" s="2" t="inlineStr">
        <is>
          <t>прокат квадроциклов master</t>
        </is>
      </c>
      <c r="D1659" s="2" t="inlineStr">
        <is>
          <t>широкая (без операторов)</t>
        </is>
      </c>
      <c r="E1659" s="2" t="n">
        <v>3</v>
      </c>
      <c r="F1659" s="2" t="inlineStr">
        <is>
          <t>Москва и область</t>
        </is>
      </c>
      <c r="G1659" s="2" t="inlineStr">
        <is>
          <t>14.08.2026 – 12.09.2026</t>
        </is>
      </c>
      <c r="H1659" s="2" t="inlineStr">
        <is>
          <t>все (десктоп+смартфон+планшет)</t>
        </is>
      </c>
      <c r="I1659" s="2" t="inlineStr">
        <is>
          <t>14.09.2026</t>
        </is>
      </c>
      <c r="J1659" s="2" t="inlineStr">
        <is>
          <t>S01</t>
        </is>
      </c>
      <c r="K1659" s="2" t="inlineStr">
        <is>
          <t>измерено</t>
        </is>
      </c>
    </row>
    <row r="1660">
      <c r="A1660" s="2" t="inlineStr">
        <is>
          <t>M1659</t>
        </is>
      </c>
      <c r="B1660" s="2" t="inlineStr">
        <is>
          <t>Q1659</t>
        </is>
      </c>
      <c r="C1660" s="2" t="inlineStr">
        <is>
          <t>прокат квадроциклов воскресенск</t>
        </is>
      </c>
      <c r="D1660" s="2" t="inlineStr">
        <is>
          <t>широкая (без операторов)</t>
        </is>
      </c>
      <c r="E1660" s="2" t="n">
        <v>3</v>
      </c>
      <c r="F1660" s="2" t="inlineStr">
        <is>
          <t>Москва и область</t>
        </is>
      </c>
      <c r="G1660" s="2" t="inlineStr">
        <is>
          <t>14.08.2026 – 12.09.2026</t>
        </is>
      </c>
      <c r="H1660" s="2" t="inlineStr">
        <is>
          <t>все (десктоп+смартфон+планшет)</t>
        </is>
      </c>
      <c r="I1660" s="2" t="inlineStr">
        <is>
          <t>14.09.2026</t>
        </is>
      </c>
      <c r="J1660" s="2" t="inlineStr">
        <is>
          <t>S01</t>
        </is>
      </c>
      <c r="K1660" s="2" t="inlineStr">
        <is>
          <t>измерено</t>
        </is>
      </c>
    </row>
    <row r="1661">
      <c r="A1661" s="2" t="inlineStr">
        <is>
          <t>M1660</t>
        </is>
      </c>
      <c r="B1661" s="2" t="inlineStr">
        <is>
          <t>Q1660</t>
        </is>
      </c>
      <c r="C1661" s="2" t="inlineStr">
        <is>
          <t>прокат квадроциклов чемал</t>
        </is>
      </c>
      <c r="D1661" s="2" t="inlineStr">
        <is>
          <t>широкая (без операторов)</t>
        </is>
      </c>
      <c r="E1661" s="2" t="n">
        <v>3</v>
      </c>
      <c r="F1661" s="2" t="inlineStr">
        <is>
          <t>Москва и область</t>
        </is>
      </c>
      <c r="G1661" s="2" t="inlineStr">
        <is>
          <t>14.08.2026 – 12.09.2026</t>
        </is>
      </c>
      <c r="H1661" s="2" t="inlineStr">
        <is>
          <t>все (десктоп+смартфон+планшет)</t>
        </is>
      </c>
      <c r="I1661" s="2" t="inlineStr">
        <is>
          <t>14.09.2026</t>
        </is>
      </c>
      <c r="J1661" s="2" t="inlineStr">
        <is>
          <t>S01</t>
        </is>
      </c>
      <c r="K1661" s="2" t="inlineStr">
        <is>
          <t>измерено</t>
        </is>
      </c>
    </row>
    <row r="1662">
      <c r="A1662" s="2" t="inlineStr">
        <is>
          <t>M1661</t>
        </is>
      </c>
      <c r="B1662" s="2" t="inlineStr">
        <is>
          <t>Q1661</t>
        </is>
      </c>
      <c r="C1662" s="2" t="inlineStr">
        <is>
          <t>прокат квадроциклов тверская область</t>
        </is>
      </c>
      <c r="D1662" s="2" t="inlineStr">
        <is>
          <t>широкая (без операторов)</t>
        </is>
      </c>
      <c r="E1662" s="2" t="n">
        <v>3</v>
      </c>
      <c r="F1662" s="2" t="inlineStr">
        <is>
          <t>Москва и область</t>
        </is>
      </c>
      <c r="G1662" s="2" t="inlineStr">
        <is>
          <t>14.08.2026 – 12.09.2026</t>
        </is>
      </c>
      <c r="H1662" s="2" t="inlineStr">
        <is>
          <t>все (десктоп+смартфон+планшет)</t>
        </is>
      </c>
      <c r="I1662" s="2" t="inlineStr">
        <is>
          <t>14.09.2026</t>
        </is>
      </c>
      <c r="J1662" s="2" t="inlineStr">
        <is>
          <t>S01</t>
        </is>
      </c>
      <c r="K1662" s="2" t="inlineStr">
        <is>
          <t>измерено</t>
        </is>
      </c>
    </row>
    <row r="1663">
      <c r="A1663" s="2" t="inlineStr">
        <is>
          <t>M1662</t>
        </is>
      </c>
      <c r="B1663" s="2" t="inlineStr">
        <is>
          <t>Q1662</t>
        </is>
      </c>
      <c r="C1663" s="2" t="inlineStr">
        <is>
          <t>договор проката квадроцикла образец</t>
        </is>
      </c>
      <c r="D1663" s="2" t="inlineStr">
        <is>
          <t>широкая (без операторов)</t>
        </is>
      </c>
      <c r="E1663" s="2" t="n">
        <v>3</v>
      </c>
      <c r="F1663" s="2" t="inlineStr">
        <is>
          <t>Москва и область</t>
        </is>
      </c>
      <c r="G1663" s="2" t="inlineStr">
        <is>
          <t>14.08.2026 – 12.09.2026</t>
        </is>
      </c>
      <c r="H1663" s="2" t="inlineStr">
        <is>
          <t>все (десктоп+смартфон+планшет)</t>
        </is>
      </c>
      <c r="I1663" s="2" t="inlineStr">
        <is>
          <t>14.09.2026</t>
        </is>
      </c>
      <c r="J1663" s="2" t="inlineStr">
        <is>
          <t>S01</t>
        </is>
      </c>
      <c r="K1663" s="2" t="inlineStr">
        <is>
          <t>измерено</t>
        </is>
      </c>
    </row>
    <row r="1664">
      <c r="A1664" s="2" t="inlineStr">
        <is>
          <t>M1663</t>
        </is>
      </c>
      <c r="B1664" s="2" t="inlineStr">
        <is>
          <t>Q1663</t>
        </is>
      </c>
      <c r="C1664" s="2" t="inlineStr">
        <is>
          <t>прокат квадроциклов иркутск</t>
        </is>
      </c>
      <c r="D1664" s="2" t="inlineStr">
        <is>
          <t>широкая (без операторов)</t>
        </is>
      </c>
      <c r="E1664" s="2" t="n">
        <v>3</v>
      </c>
      <c r="F1664" s="2" t="inlineStr">
        <is>
          <t>Москва и область</t>
        </is>
      </c>
      <c r="G1664" s="2" t="inlineStr">
        <is>
          <t>14.08.2026 – 12.09.2026</t>
        </is>
      </c>
      <c r="H1664" s="2" t="inlineStr">
        <is>
          <t>все (десктоп+смартфон+планшет)</t>
        </is>
      </c>
      <c r="I1664" s="2" t="inlineStr">
        <is>
          <t>14.09.2026</t>
        </is>
      </c>
      <c r="J1664" s="2" t="inlineStr">
        <is>
          <t>S01</t>
        </is>
      </c>
      <c r="K1664" s="2" t="inlineStr">
        <is>
          <t>измерено</t>
        </is>
      </c>
    </row>
    <row r="1665">
      <c r="A1665" s="2" t="inlineStr">
        <is>
          <t>M1664</t>
        </is>
      </c>
      <c r="B1665" s="2" t="inlineStr">
        <is>
          <t>Q1664</t>
        </is>
      </c>
      <c r="C1665" s="2" t="inlineStr">
        <is>
          <t>прокат квадроциклов новомосковск</t>
        </is>
      </c>
      <c r="D1665" s="2" t="inlineStr">
        <is>
          <t>широкая (без операторов)</t>
        </is>
      </c>
      <c r="E1665" s="2" t="n">
        <v>3</v>
      </c>
      <c r="F1665" s="2" t="inlineStr">
        <is>
          <t>Москва и область</t>
        </is>
      </c>
      <c r="G1665" s="2" t="inlineStr">
        <is>
          <t>14.08.2026 – 12.09.2026</t>
        </is>
      </c>
      <c r="H1665" s="2" t="inlineStr">
        <is>
          <t>все (десктоп+смартфон+планшет)</t>
        </is>
      </c>
      <c r="I1665" s="2" t="inlineStr">
        <is>
          <t>14.09.2026</t>
        </is>
      </c>
      <c r="J1665" s="2" t="inlineStr">
        <is>
          <t>S01</t>
        </is>
      </c>
      <c r="K1665" s="2" t="inlineStr">
        <is>
          <t>измерено</t>
        </is>
      </c>
    </row>
    <row r="1666">
      <c r="A1666" s="2" t="inlineStr">
        <is>
          <t>M1665</t>
        </is>
      </c>
      <c r="B1666" s="2" t="inlineStr">
        <is>
          <t>Q1665</t>
        </is>
      </c>
      <c r="C1666" s="2" t="inlineStr">
        <is>
          <t>прокат квадроциклов в орле</t>
        </is>
      </c>
      <c r="D1666" s="2" t="inlineStr">
        <is>
          <t>широкая (без операторов)</t>
        </is>
      </c>
      <c r="E1666" s="2" t="n">
        <v>3</v>
      </c>
      <c r="F1666" s="2" t="inlineStr">
        <is>
          <t>Москва и область</t>
        </is>
      </c>
      <c r="G1666" s="2" t="inlineStr">
        <is>
          <t>14.08.2026 – 12.09.2026</t>
        </is>
      </c>
      <c r="H1666" s="2" t="inlineStr">
        <is>
          <t>все (десктоп+смартфон+планшет)</t>
        </is>
      </c>
      <c r="I1666" s="2" t="inlineStr">
        <is>
          <t>14.09.2026</t>
        </is>
      </c>
      <c r="J1666" s="2" t="inlineStr">
        <is>
          <t>S01</t>
        </is>
      </c>
      <c r="K1666" s="2" t="inlineStr">
        <is>
          <t>измерено</t>
        </is>
      </c>
    </row>
    <row r="1667">
      <c r="A1667" s="2" t="inlineStr">
        <is>
          <t>M1666</t>
        </is>
      </c>
      <c r="B1667" s="2" t="inlineStr">
        <is>
          <t>Q1666</t>
        </is>
      </c>
      <c r="C1667" s="2" t="inlineStr">
        <is>
          <t>бизнес по прокату квадроциклов</t>
        </is>
      </c>
      <c r="D1667" s="2" t="inlineStr">
        <is>
          <t>широкая (без операторов)</t>
        </is>
      </c>
      <c r="E1667" s="2" t="n">
        <v>3</v>
      </c>
      <c r="F1667" s="2" t="inlineStr">
        <is>
          <t>Москва и область</t>
        </is>
      </c>
      <c r="G1667" s="2" t="inlineStr">
        <is>
          <t>14.08.2026 – 12.09.2026</t>
        </is>
      </c>
      <c r="H1667" s="2" t="inlineStr">
        <is>
          <t>все (десктоп+смартфон+планшет)</t>
        </is>
      </c>
      <c r="I1667" s="2" t="inlineStr">
        <is>
          <t>14.09.2026</t>
        </is>
      </c>
      <c r="J1667" s="2" t="inlineStr">
        <is>
          <t>S01</t>
        </is>
      </c>
      <c r="K1667" s="2" t="inlineStr">
        <is>
          <t>измерено</t>
        </is>
      </c>
    </row>
    <row r="1668">
      <c r="A1668" s="2" t="inlineStr">
        <is>
          <t>M1667</t>
        </is>
      </c>
      <c r="B1668" s="2" t="inlineStr">
        <is>
          <t>Q1667</t>
        </is>
      </c>
      <c r="C1668" s="2" t="inlineStr">
        <is>
          <t>прокат квадроциклов домбай</t>
        </is>
      </c>
      <c r="D1668" s="2" t="inlineStr">
        <is>
          <t>широкая (без операторов)</t>
        </is>
      </c>
      <c r="E1668" s="2" t="n">
        <v>3</v>
      </c>
      <c r="F1668" s="2" t="inlineStr">
        <is>
          <t>Москва и область</t>
        </is>
      </c>
      <c r="G1668" s="2" t="inlineStr">
        <is>
          <t>14.08.2026 – 12.09.2026</t>
        </is>
      </c>
      <c r="H1668" s="2" t="inlineStr">
        <is>
          <t>все (десктоп+смартфон+планшет)</t>
        </is>
      </c>
      <c r="I1668" s="2" t="inlineStr">
        <is>
          <t>14.09.2026</t>
        </is>
      </c>
      <c r="J1668" s="2" t="inlineStr">
        <is>
          <t>S01</t>
        </is>
      </c>
      <c r="K1668" s="2" t="inlineStr">
        <is>
          <t>измерено</t>
        </is>
      </c>
    </row>
    <row r="1669">
      <c r="A1669" s="2" t="inlineStr">
        <is>
          <t>M1668</t>
        </is>
      </c>
      <c r="B1669" s="2" t="inlineStr">
        <is>
          <t>Q1668</t>
        </is>
      </c>
      <c r="C1669" s="2" t="inlineStr">
        <is>
          <t>прокат квадроциклов васькино</t>
        </is>
      </c>
      <c r="D1669" s="2" t="inlineStr">
        <is>
          <t>широкая (без операторов)</t>
        </is>
      </c>
      <c r="E1669" s="2" t="n">
        <v>3</v>
      </c>
      <c r="F1669" s="2" t="inlineStr">
        <is>
          <t>Москва и область</t>
        </is>
      </c>
      <c r="G1669" s="2" t="inlineStr">
        <is>
          <t>14.08.2026 – 12.09.2026</t>
        </is>
      </c>
      <c r="H1669" s="2" t="inlineStr">
        <is>
          <t>все (десктоп+смартфон+планшет)</t>
        </is>
      </c>
      <c r="I1669" s="2" t="inlineStr">
        <is>
          <t>14.09.2026</t>
        </is>
      </c>
      <c r="J1669" s="2" t="inlineStr">
        <is>
          <t>S01</t>
        </is>
      </c>
      <c r="K1669" s="2" t="inlineStr">
        <is>
          <t>измерено</t>
        </is>
      </c>
    </row>
    <row r="1670">
      <c r="A1670" s="2" t="inlineStr">
        <is>
          <t>M1669</t>
        </is>
      </c>
      <c r="B1670" s="2" t="inlineStr">
        <is>
          <t>Q1669</t>
        </is>
      </c>
      <c r="C1670" s="2" t="inlineStr">
        <is>
          <t>прокат квадроциклов краснодар</t>
        </is>
      </c>
      <c r="D1670" s="2" t="inlineStr">
        <is>
          <t>широкая (без операторов)</t>
        </is>
      </c>
      <c r="E1670" s="2" t="n">
        <v>3</v>
      </c>
      <c r="F1670" s="2" t="inlineStr">
        <is>
          <t>Москва и область</t>
        </is>
      </c>
      <c r="G1670" s="2" t="inlineStr">
        <is>
          <t>14.08.2026 – 12.09.2026</t>
        </is>
      </c>
      <c r="H1670" s="2" t="inlineStr">
        <is>
          <t>все (десктоп+смартфон+планшет)</t>
        </is>
      </c>
      <c r="I1670" s="2" t="inlineStr">
        <is>
          <t>14.09.2026</t>
        </is>
      </c>
      <c r="J1670" s="2" t="inlineStr">
        <is>
          <t>S01</t>
        </is>
      </c>
      <c r="K1670" s="2" t="inlineStr">
        <is>
          <t>измерено</t>
        </is>
      </c>
    </row>
    <row r="1671">
      <c r="A1671" s="2" t="inlineStr">
        <is>
          <t>M1670</t>
        </is>
      </c>
      <c r="B1671" s="2" t="inlineStr">
        <is>
          <t>Q1670</t>
        </is>
      </c>
      <c r="C1671" s="2" t="inlineStr">
        <is>
          <t>прокат квадроциклов новороссийск</t>
        </is>
      </c>
      <c r="D1671" s="2" t="inlineStr">
        <is>
          <t>широкая (без операторов)</t>
        </is>
      </c>
      <c r="E1671" s="2" t="n">
        <v>3</v>
      </c>
      <c r="F1671" s="2" t="inlineStr">
        <is>
          <t>Москва и область</t>
        </is>
      </c>
      <c r="G1671" s="2" t="inlineStr">
        <is>
          <t>14.08.2026 – 12.09.2026</t>
        </is>
      </c>
      <c r="H1671" s="2" t="inlineStr">
        <is>
          <t>все (десктоп+смартфон+планшет)</t>
        </is>
      </c>
      <c r="I1671" s="2" t="inlineStr">
        <is>
          <t>14.09.2026</t>
        </is>
      </c>
      <c r="J1671" s="2" t="inlineStr">
        <is>
          <t>S01</t>
        </is>
      </c>
      <c r="K1671" s="2" t="inlineStr">
        <is>
          <t>измерено</t>
        </is>
      </c>
    </row>
    <row r="1672">
      <c r="A1672" s="2" t="inlineStr">
        <is>
          <t>M1671</t>
        </is>
      </c>
      <c r="B1672" s="2" t="inlineStr">
        <is>
          <t>Q1671</t>
        </is>
      </c>
      <c r="C1672" s="2" t="inlineStr">
        <is>
          <t>прокат квадроциклов анапа</t>
        </is>
      </c>
      <c r="D1672" s="2" t="inlineStr">
        <is>
          <t>широкая (без операторов)</t>
        </is>
      </c>
      <c r="E1672" s="2" t="n">
        <v>3</v>
      </c>
      <c r="F1672" s="2" t="inlineStr">
        <is>
          <t>Москва и область</t>
        </is>
      </c>
      <c r="G1672" s="2" t="inlineStr">
        <is>
          <t>14.08.2026 – 12.09.2026</t>
        </is>
      </c>
      <c r="H1672" s="2" t="inlineStr">
        <is>
          <t>все (десктоп+смартфон+планшет)</t>
        </is>
      </c>
      <c r="I1672" s="2" t="inlineStr">
        <is>
          <t>14.09.2026</t>
        </is>
      </c>
      <c r="J1672" s="2" t="inlineStr">
        <is>
          <t>S01</t>
        </is>
      </c>
      <c r="K1672" s="2" t="inlineStr">
        <is>
          <t>измерено</t>
        </is>
      </c>
    </row>
    <row r="1673">
      <c r="A1673" s="2" t="inlineStr">
        <is>
          <t>M1672</t>
        </is>
      </c>
      <c r="B1673" s="2" t="inlineStr">
        <is>
          <t>Q1672</t>
        </is>
      </c>
      <c r="C1673" s="2" t="inlineStr">
        <is>
          <t>авито прокат квадроциклов</t>
        </is>
      </c>
      <c r="D1673" s="2" t="inlineStr">
        <is>
          <t>широкая (без операторов)</t>
        </is>
      </c>
      <c r="E1673" s="2" t="n">
        <v>3</v>
      </c>
      <c r="F1673" s="2" t="inlineStr">
        <is>
          <t>Москва и область</t>
        </is>
      </c>
      <c r="G1673" s="2" t="inlineStr">
        <is>
          <t>14.08.2026 – 12.09.2026</t>
        </is>
      </c>
      <c r="H1673" s="2" t="inlineStr">
        <is>
          <t>все (десктоп+смартфон+планшет)</t>
        </is>
      </c>
      <c r="I1673" s="2" t="inlineStr">
        <is>
          <t>14.09.2026</t>
        </is>
      </c>
      <c r="J1673" s="2" t="inlineStr">
        <is>
          <t>S01</t>
        </is>
      </c>
      <c r="K1673" s="2" t="inlineStr">
        <is>
          <t>измерено</t>
        </is>
      </c>
    </row>
    <row r="1674">
      <c r="A1674" s="2" t="inlineStr">
        <is>
          <t>M1673</t>
        </is>
      </c>
      <c r="B1674" s="2" t="inlineStr">
        <is>
          <t>Q1673</t>
        </is>
      </c>
      <c r="C1674" s="2" t="inlineStr">
        <is>
          <t>прокат квадроциклов курск</t>
        </is>
      </c>
      <c r="D1674" s="2" t="inlineStr">
        <is>
          <t>широкая (без операторов)</t>
        </is>
      </c>
      <c r="E1674" s="2" t="n">
        <v>3</v>
      </c>
      <c r="F1674" s="2" t="inlineStr">
        <is>
          <t>Москва и область</t>
        </is>
      </c>
      <c r="G1674" s="2" t="inlineStr">
        <is>
          <t>14.08.2026 – 12.09.2026</t>
        </is>
      </c>
      <c r="H1674" s="2" t="inlineStr">
        <is>
          <t>все (десктоп+смартфон+планшет)</t>
        </is>
      </c>
      <c r="I1674" s="2" t="inlineStr">
        <is>
          <t>14.09.2026</t>
        </is>
      </c>
      <c r="J1674" s="2" t="inlineStr">
        <is>
          <t>S01</t>
        </is>
      </c>
      <c r="K1674" s="2" t="inlineStr">
        <is>
          <t>измерено</t>
        </is>
      </c>
    </row>
    <row r="1675">
      <c r="A1675" s="2" t="inlineStr">
        <is>
          <t>M1674</t>
        </is>
      </c>
      <c r="B1675" s="2" t="inlineStr">
        <is>
          <t>Q1674</t>
        </is>
      </c>
      <c r="C1675" s="2" t="inlineStr">
        <is>
          <t>горно алтайск прокат квадроциклов</t>
        </is>
      </c>
      <c r="D1675" s="2" t="inlineStr">
        <is>
          <t>широкая (без операторов)</t>
        </is>
      </c>
      <c r="E1675" s="2" t="n">
        <v>3</v>
      </c>
      <c r="F1675" s="2" t="inlineStr">
        <is>
          <t>Москва и область</t>
        </is>
      </c>
      <c r="G1675" s="2" t="inlineStr">
        <is>
          <t>14.08.2026 – 12.09.2026</t>
        </is>
      </c>
      <c r="H1675" s="2" t="inlineStr">
        <is>
          <t>все (десктоп+смартфон+планшет)</t>
        </is>
      </c>
      <c r="I1675" s="2" t="inlineStr">
        <is>
          <t>14.09.2026</t>
        </is>
      </c>
      <c r="J1675" s="2" t="inlineStr">
        <is>
          <t>S01</t>
        </is>
      </c>
      <c r="K1675" s="2" t="inlineStr">
        <is>
          <t>измерено</t>
        </is>
      </c>
    </row>
    <row r="1676">
      <c r="A1676" s="2" t="inlineStr">
        <is>
          <t>M1675</t>
        </is>
      </c>
      <c r="B1676" s="2" t="inlineStr">
        <is>
          <t>Q1675</t>
        </is>
      </c>
      <c r="C1676" s="2" t="inlineStr">
        <is>
          <t>договор аренды проката квадроцикла</t>
        </is>
      </c>
      <c r="D1676" s="2" t="inlineStr">
        <is>
          <t>широкая (без операторов)</t>
        </is>
      </c>
      <c r="E1676" s="2" t="n">
        <v>3</v>
      </c>
      <c r="F1676" s="2" t="inlineStr">
        <is>
          <t>Москва и область</t>
        </is>
      </c>
      <c r="G1676" s="2" t="inlineStr">
        <is>
          <t>14.08.2026 – 12.09.2026</t>
        </is>
      </c>
      <c r="H1676" s="2" t="inlineStr">
        <is>
          <t>все (десктоп+смартфон+планшет)</t>
        </is>
      </c>
      <c r="I1676" s="2" t="inlineStr">
        <is>
          <t>14.09.2026</t>
        </is>
      </c>
      <c r="J1676" s="2" t="inlineStr">
        <is>
          <t>S01</t>
        </is>
      </c>
      <c r="K1676" s="2" t="inlineStr">
        <is>
          <t>измерено</t>
        </is>
      </c>
    </row>
    <row r="1677">
      <c r="A1677" s="2" t="inlineStr">
        <is>
          <t>M1676</t>
        </is>
      </c>
      <c r="B1677" s="2" t="inlineStr">
        <is>
          <t>Q1676</t>
        </is>
      </c>
      <c r="C1677" s="2" t="inlineStr">
        <is>
          <t>прокат квадроциклов горный</t>
        </is>
      </c>
      <c r="D1677" s="2" t="inlineStr">
        <is>
          <t>широкая (без операторов)</t>
        </is>
      </c>
      <c r="E1677" s="2" t="n">
        <v>3</v>
      </c>
      <c r="F1677" s="2" t="inlineStr">
        <is>
          <t>Москва и область</t>
        </is>
      </c>
      <c r="G1677" s="2" t="inlineStr">
        <is>
          <t>14.08.2026 – 12.09.2026</t>
        </is>
      </c>
      <c r="H1677" s="2" t="inlineStr">
        <is>
          <t>все (десктоп+смартфон+планшет)</t>
        </is>
      </c>
      <c r="I1677" s="2" t="inlineStr">
        <is>
          <t>14.09.2026</t>
        </is>
      </c>
      <c r="J1677" s="2" t="inlineStr">
        <is>
          <t>S01</t>
        </is>
      </c>
      <c r="K1677" s="2" t="inlineStr">
        <is>
          <t>измерено</t>
        </is>
      </c>
    </row>
    <row r="1678">
      <c r="A1678" s="2" t="inlineStr">
        <is>
          <t>M1677</t>
        </is>
      </c>
      <c r="B1678" s="2" t="inlineStr">
        <is>
          <t>Q1677</t>
        </is>
      </c>
      <c r="C1678" s="2" t="inlineStr">
        <is>
          <t>прокат квадроциклов джубга</t>
        </is>
      </c>
      <c r="D1678" s="2" t="inlineStr">
        <is>
          <t>широкая (без операторов)</t>
        </is>
      </c>
      <c r="E1678" s="2" t="n">
        <v>3</v>
      </c>
      <c r="F1678" s="2" t="inlineStr">
        <is>
          <t>Москва и область</t>
        </is>
      </c>
      <c r="G1678" s="2" t="inlineStr">
        <is>
          <t>14.08.2026 – 12.09.2026</t>
        </is>
      </c>
      <c r="H1678" s="2" t="inlineStr">
        <is>
          <t>все (десктоп+смартфон+планшет)</t>
        </is>
      </c>
      <c r="I1678" s="2" t="inlineStr">
        <is>
          <t>14.09.2026</t>
        </is>
      </c>
      <c r="J1678" s="2" t="inlineStr">
        <is>
          <t>S01</t>
        </is>
      </c>
      <c r="K1678" s="2" t="inlineStr">
        <is>
          <t>измерено</t>
        </is>
      </c>
    </row>
    <row r="1679">
      <c r="A1679" s="2" t="inlineStr">
        <is>
          <t>M1678</t>
        </is>
      </c>
      <c r="B1679" s="2" t="inlineStr">
        <is>
          <t>Q1678</t>
        </is>
      </c>
      <c r="C1679" s="2" t="inlineStr">
        <is>
          <t>прокат квадроциклов остров русский</t>
        </is>
      </c>
      <c r="D1679" s="2" t="inlineStr">
        <is>
          <t>широкая (без операторов)</t>
        </is>
      </c>
      <c r="E1679" s="2" t="n">
        <v>3</v>
      </c>
      <c r="F1679" s="2" t="inlineStr">
        <is>
          <t>Москва и область</t>
        </is>
      </c>
      <c r="G1679" s="2" t="inlineStr">
        <is>
          <t>14.08.2026 – 12.09.2026</t>
        </is>
      </c>
      <c r="H1679" s="2" t="inlineStr">
        <is>
          <t>все (десктоп+смартфон+планшет)</t>
        </is>
      </c>
      <c r="I1679" s="2" t="inlineStr">
        <is>
          <t>14.09.2026</t>
        </is>
      </c>
      <c r="J1679" s="2" t="inlineStr">
        <is>
          <t>S01</t>
        </is>
      </c>
      <c r="K1679" s="2" t="inlineStr">
        <is>
          <t>измерено</t>
        </is>
      </c>
    </row>
    <row r="1680">
      <c r="A1680" s="2" t="inlineStr">
        <is>
          <t>M1679</t>
        </is>
      </c>
      <c r="B1680" s="2" t="inlineStr">
        <is>
          <t>Q1679</t>
        </is>
      </c>
      <c r="C1680" s="2" t="inlineStr">
        <is>
          <t>квадро прокат квадроциклов</t>
        </is>
      </c>
      <c r="D1680" s="2" t="inlineStr">
        <is>
          <t>широкая (без операторов)</t>
        </is>
      </c>
      <c r="E1680" s="2" t="n">
        <v>3</v>
      </c>
      <c r="F1680" s="2" t="inlineStr">
        <is>
          <t>Москва и область</t>
        </is>
      </c>
      <c r="G1680" s="2" t="inlineStr">
        <is>
          <t>14.08.2026 – 12.09.2026</t>
        </is>
      </c>
      <c r="H1680" s="2" t="inlineStr">
        <is>
          <t>все (десктоп+смартфон+планшет)</t>
        </is>
      </c>
      <c r="I1680" s="2" t="inlineStr">
        <is>
          <t>14.09.2026</t>
        </is>
      </c>
      <c r="J1680" s="2" t="inlineStr">
        <is>
          <t>S01</t>
        </is>
      </c>
      <c r="K1680" s="2" t="inlineStr">
        <is>
          <t>измерено</t>
        </is>
      </c>
    </row>
    <row r="1681">
      <c r="A1681" s="2" t="inlineStr">
        <is>
          <t>M1680</t>
        </is>
      </c>
      <c r="B1681" s="2" t="inlineStr">
        <is>
          <t>Q1680</t>
        </is>
      </c>
      <c r="C1681" s="2" t="inlineStr">
        <is>
          <t>квадроцикл переславль прокат</t>
        </is>
      </c>
      <c r="D1681" s="2" t="inlineStr">
        <is>
          <t>широкая (без операторов)</t>
        </is>
      </c>
      <c r="E1681" s="2" t="n">
        <v>3</v>
      </c>
      <c r="F1681" s="2" t="inlineStr">
        <is>
          <t>Москва и область</t>
        </is>
      </c>
      <c r="G1681" s="2" t="inlineStr">
        <is>
          <t>14.08.2026 – 12.09.2026</t>
        </is>
      </c>
      <c r="H1681" s="2" t="inlineStr">
        <is>
          <t>все (десктоп+смартфон+планшет)</t>
        </is>
      </c>
      <c r="I1681" s="2" t="inlineStr">
        <is>
          <t>14.09.2026</t>
        </is>
      </c>
      <c r="J1681" s="2" t="inlineStr">
        <is>
          <t>S01</t>
        </is>
      </c>
      <c r="K1681" s="2" t="inlineStr">
        <is>
          <t>измерено</t>
        </is>
      </c>
    </row>
    <row r="1682">
      <c r="A1682" s="2" t="inlineStr">
        <is>
          <t>M1681</t>
        </is>
      </c>
      <c r="B1682" s="2" t="inlineStr">
        <is>
          <t>Q1681</t>
        </is>
      </c>
      <c r="C1682" s="2" t="inlineStr">
        <is>
          <t>прокат квадроциклов переславль залесский</t>
        </is>
      </c>
      <c r="D1682" s="2" t="inlineStr">
        <is>
          <t>широкая (без операторов)</t>
        </is>
      </c>
      <c r="E1682" s="2" t="n">
        <v>3</v>
      </c>
      <c r="F1682" s="2" t="inlineStr">
        <is>
          <t>Москва и область</t>
        </is>
      </c>
      <c r="G1682" s="2" t="inlineStr">
        <is>
          <t>14.08.2026 – 12.09.2026</t>
        </is>
      </c>
      <c r="H1682" s="2" t="inlineStr">
        <is>
          <t>все (десктоп+смартфон+планшет)</t>
        </is>
      </c>
      <c r="I1682" s="2" t="inlineStr">
        <is>
          <t>14.09.2026</t>
        </is>
      </c>
      <c r="J1682" s="2" t="inlineStr">
        <is>
          <t>S01</t>
        </is>
      </c>
      <c r="K1682" s="2" t="inlineStr">
        <is>
          <t>измерено</t>
        </is>
      </c>
    </row>
    <row r="1683">
      <c r="A1683" s="2" t="inlineStr">
        <is>
          <t>M1682</t>
        </is>
      </c>
      <c r="B1683" s="2" t="inlineStr">
        <is>
          <t>Q1682</t>
        </is>
      </c>
      <c r="C1683" s="2" t="inlineStr">
        <is>
          <t>прокат квадроциклов алтай</t>
        </is>
      </c>
      <c r="D1683" s="2" t="inlineStr">
        <is>
          <t>широкая (без операторов)</t>
        </is>
      </c>
      <c r="E1683" s="2" t="n">
        <v>3</v>
      </c>
      <c r="F1683" s="2" t="inlineStr">
        <is>
          <t>Москва и область</t>
        </is>
      </c>
      <c r="G1683" s="2" t="inlineStr">
        <is>
          <t>14.08.2026 – 12.09.2026</t>
        </is>
      </c>
      <c r="H1683" s="2" t="inlineStr">
        <is>
          <t>все (десктоп+смартфон+планшет)</t>
        </is>
      </c>
      <c r="I1683" s="2" t="inlineStr">
        <is>
          <t>14.09.2026</t>
        </is>
      </c>
      <c r="J1683" s="2" t="inlineStr">
        <is>
          <t>S01</t>
        </is>
      </c>
      <c r="K1683" s="2" t="inlineStr">
        <is>
          <t>измерено</t>
        </is>
      </c>
    </row>
    <row r="1684">
      <c r="A1684" s="2" t="inlineStr">
        <is>
          <t>M1683</t>
        </is>
      </c>
      <c r="B1684" s="2" t="inlineStr">
        <is>
          <t>Q1683</t>
        </is>
      </c>
      <c r="C1684" s="2" t="inlineStr">
        <is>
          <t>прокат квадроциклов ольхон</t>
        </is>
      </c>
      <c r="D1684" s="2" t="inlineStr">
        <is>
          <t>широкая (без операторов)</t>
        </is>
      </c>
      <c r="E1684" s="2" t="n">
        <v>3</v>
      </c>
      <c r="F1684" s="2" t="inlineStr">
        <is>
          <t>Москва и область</t>
        </is>
      </c>
      <c r="G1684" s="2" t="inlineStr">
        <is>
          <t>14.08.2026 – 12.09.2026</t>
        </is>
      </c>
      <c r="H1684" s="2" t="inlineStr">
        <is>
          <t>все (десктоп+смартфон+планшет)</t>
        </is>
      </c>
      <c r="I1684" s="2" t="inlineStr">
        <is>
          <t>14.09.2026</t>
        </is>
      </c>
      <c r="J1684" s="2" t="inlineStr">
        <is>
          <t>S01</t>
        </is>
      </c>
      <c r="K1684" s="2" t="inlineStr">
        <is>
          <t>измерено</t>
        </is>
      </c>
    </row>
    <row r="1685">
      <c r="A1685" s="2" t="inlineStr">
        <is>
          <t>M1684</t>
        </is>
      </c>
      <c r="B1685" s="2" t="inlineStr">
        <is>
          <t>Q1684</t>
        </is>
      </c>
      <c r="C1685" s="2" t="inlineStr">
        <is>
          <t>прокат квадроциклов владимирская область</t>
        </is>
      </c>
      <c r="D1685" s="2" t="inlineStr">
        <is>
          <t>широкая (без операторов)</t>
        </is>
      </c>
      <c r="E1685" s="2" t="n">
        <v>3</v>
      </c>
      <c r="F1685" s="2" t="inlineStr">
        <is>
          <t>Москва и область</t>
        </is>
      </c>
      <c r="G1685" s="2" t="inlineStr">
        <is>
          <t>14.08.2026 – 12.09.2026</t>
        </is>
      </c>
      <c r="H1685" s="2" t="inlineStr">
        <is>
          <t>все (десктоп+смартфон+планшет)</t>
        </is>
      </c>
      <c r="I1685" s="2" t="inlineStr">
        <is>
          <t>14.09.2026</t>
        </is>
      </c>
      <c r="J1685" s="2" t="inlineStr">
        <is>
          <t>S01</t>
        </is>
      </c>
      <c r="K1685" s="2" t="inlineStr">
        <is>
          <t>измерено</t>
        </is>
      </c>
    </row>
    <row r="1686">
      <c r="A1686" s="2" t="inlineStr">
        <is>
          <t>M1685</t>
        </is>
      </c>
      <c r="B1686" s="2" t="inlineStr">
        <is>
          <t>Q1685</t>
        </is>
      </c>
      <c r="C1686" s="2" t="inlineStr">
        <is>
          <t>база отдыха с арендой квадроциклов</t>
        </is>
      </c>
      <c r="D1686" s="2" t="inlineStr">
        <is>
          <t>широкая (без операторов)</t>
        </is>
      </c>
      <c r="E1686" s="2" t="n">
        <v>3</v>
      </c>
      <c r="F1686" s="2" t="inlineStr">
        <is>
          <t>Москва и область</t>
        </is>
      </c>
      <c r="G1686" s="2" t="inlineStr">
        <is>
          <t>14.08.2026 – 12.09.2026</t>
        </is>
      </c>
      <c r="H1686" s="2" t="inlineStr">
        <is>
          <t>все (десктоп+смартфон+планшет)</t>
        </is>
      </c>
      <c r="I1686" s="2" t="inlineStr">
        <is>
          <t>14.09.2026</t>
        </is>
      </c>
      <c r="J1686" s="2" t="inlineStr">
        <is>
          <t>S01</t>
        </is>
      </c>
      <c r="K1686" s="2" t="inlineStr">
        <is>
          <t>измерено</t>
        </is>
      </c>
    </row>
    <row r="1687">
      <c r="A1687" s="2" t="inlineStr">
        <is>
          <t>M1686</t>
        </is>
      </c>
      <c r="B1687" s="2" t="inlineStr">
        <is>
          <t>Q1686</t>
        </is>
      </c>
      <c r="C1687" s="2" t="inlineStr">
        <is>
          <t>аренда квадроциклов оквэд</t>
        </is>
      </c>
      <c r="D1687" s="2" t="inlineStr">
        <is>
          <t>широкая (без операторов)</t>
        </is>
      </c>
      <c r="E1687" s="2" t="n">
        <v>3</v>
      </c>
      <c r="F1687" s="2" t="inlineStr">
        <is>
          <t>Москва и область</t>
        </is>
      </c>
      <c r="G1687" s="2" t="inlineStr">
        <is>
          <t>14.08.2026 – 12.09.2026</t>
        </is>
      </c>
      <c r="H1687" s="2" t="inlineStr">
        <is>
          <t>все (десктоп+смартфон+планшет)</t>
        </is>
      </c>
      <c r="I1687" s="2" t="inlineStr">
        <is>
          <t>14.09.2026</t>
        </is>
      </c>
      <c r="J1687" s="2" t="inlineStr">
        <is>
          <t>S01</t>
        </is>
      </c>
      <c r="K1687" s="2" t="inlineStr">
        <is>
          <t>измерено</t>
        </is>
      </c>
    </row>
    <row r="1688">
      <c r="A1688" s="2" t="inlineStr">
        <is>
          <t>M1687</t>
        </is>
      </c>
      <c r="B1688" s="2" t="inlineStr">
        <is>
          <t>Q1687</t>
        </is>
      </c>
      <c r="C1688" s="2" t="inlineStr">
        <is>
          <t>аренда эндуро и квадроциклов</t>
        </is>
      </c>
      <c r="D1688" s="2" t="inlineStr">
        <is>
          <t>широкая (без операторов)</t>
        </is>
      </c>
      <c r="E1688" s="2" t="n">
        <v>3</v>
      </c>
      <c r="F1688" s="2" t="inlineStr">
        <is>
          <t>Москва и область</t>
        </is>
      </c>
      <c r="G1688" s="2" t="inlineStr">
        <is>
          <t>14.08.2026 – 12.09.2026</t>
        </is>
      </c>
      <c r="H1688" s="2" t="inlineStr">
        <is>
          <t>все (десктоп+смартфон+планшет)</t>
        </is>
      </c>
      <c r="I1688" s="2" t="inlineStr">
        <is>
          <t>14.09.2026</t>
        </is>
      </c>
      <c r="J1688" s="2" t="inlineStr">
        <is>
          <t>S01</t>
        </is>
      </c>
      <c r="K1688" s="2" t="inlineStr">
        <is>
          <t>измерено</t>
        </is>
      </c>
    </row>
    <row r="1689">
      <c r="A1689" s="2" t="inlineStr">
        <is>
          <t>M1688</t>
        </is>
      </c>
      <c r="B1689" s="2" t="inlineStr">
        <is>
          <t>Q1688</t>
        </is>
      </c>
      <c r="C1689" s="2" t="inlineStr">
        <is>
          <t>квадроцикл в аренду на месяц</t>
        </is>
      </c>
      <c r="D1689" s="2" t="inlineStr">
        <is>
          <t>широкая (без операторов)</t>
        </is>
      </c>
      <c r="E1689" s="2" t="n">
        <v>3</v>
      </c>
      <c r="F1689" s="2" t="inlineStr">
        <is>
          <t>Москва и область</t>
        </is>
      </c>
      <c r="G1689" s="2" t="inlineStr">
        <is>
          <t>14.08.2026 – 12.09.2026</t>
        </is>
      </c>
      <c r="H1689" s="2" t="inlineStr">
        <is>
          <t>все (десктоп+смартфон+планшет)</t>
        </is>
      </c>
      <c r="I1689" s="2" t="inlineStr">
        <is>
          <t>14.09.2026</t>
        </is>
      </c>
      <c r="J1689" s="2" t="inlineStr">
        <is>
          <t>S01</t>
        </is>
      </c>
      <c r="K1689" s="2" t="inlineStr">
        <is>
          <t>измерено</t>
        </is>
      </c>
    </row>
    <row r="1690">
      <c r="A1690" s="2" t="inlineStr">
        <is>
          <t>M1689</t>
        </is>
      </c>
      <c r="B1690" s="2" t="inlineStr">
        <is>
          <t>Q1689</t>
        </is>
      </c>
      <c r="C1690" s="2" t="inlineStr">
        <is>
          <t>аренда квадроцикла для детей</t>
        </is>
      </c>
      <c r="D1690" s="2" t="inlineStr">
        <is>
          <t>широкая (без операторов)</t>
        </is>
      </c>
      <c r="E1690" s="2" t="n">
        <v>3</v>
      </c>
      <c r="F1690" s="2" t="inlineStr">
        <is>
          <t>Москва и область</t>
        </is>
      </c>
      <c r="G1690" s="2" t="inlineStr">
        <is>
          <t>14.08.2026 – 12.09.2026</t>
        </is>
      </c>
      <c r="H1690" s="2" t="inlineStr">
        <is>
          <t>все (десктоп+смартфон+планшет)</t>
        </is>
      </c>
      <c r="I1690" s="2" t="inlineStr">
        <is>
          <t>14.09.2026</t>
        </is>
      </c>
      <c r="J1690" s="2" t="inlineStr">
        <is>
          <t>S01</t>
        </is>
      </c>
      <c r="K1690" s="2" t="inlineStr">
        <is>
          <t>измерено</t>
        </is>
      </c>
    </row>
    <row r="1691">
      <c r="A1691" s="2" t="inlineStr">
        <is>
          <t>M1690</t>
        </is>
      </c>
      <c r="B1691" s="2" t="inlineStr">
        <is>
          <t>Q1690</t>
        </is>
      </c>
      <c r="C1691" s="2" t="inlineStr">
        <is>
          <t>взять в аренду снегоход</t>
        </is>
      </c>
      <c r="D1691" s="2" t="inlineStr">
        <is>
          <t>широкая (без операторов)</t>
        </is>
      </c>
      <c r="E1691" s="2" t="n">
        <v>3</v>
      </c>
      <c r="F1691" s="2" t="inlineStr">
        <is>
          <t>Москва и область</t>
        </is>
      </c>
      <c r="G1691" s="2" t="inlineStr">
        <is>
          <t>14.08.2026 – 12.09.2026</t>
        </is>
      </c>
      <c r="H1691" s="2" t="inlineStr">
        <is>
          <t>все (десктоп+смартфон+планшет)</t>
        </is>
      </c>
      <c r="I1691" s="2" t="inlineStr">
        <is>
          <t>14.09.2026</t>
        </is>
      </c>
      <c r="J1691" s="2" t="inlineStr">
        <is>
          <t>S01</t>
        </is>
      </c>
      <c r="K1691" s="2" t="inlineStr">
        <is>
          <t>измерено</t>
        </is>
      </c>
    </row>
    <row r="1692">
      <c r="A1692" s="2" t="inlineStr">
        <is>
          <t>M1691</t>
        </is>
      </c>
      <c r="B1692" s="2" t="inlineStr">
        <is>
          <t>Q1691</t>
        </is>
      </c>
      <c r="C1692" s="2" t="inlineStr">
        <is>
          <t>где покататься на детских квадроциклах</t>
        </is>
      </c>
      <c r="D1692" s="2" t="inlineStr">
        <is>
          <t>широкая (без операторов)</t>
        </is>
      </c>
      <c r="E1692" s="2" t="n">
        <v>3</v>
      </c>
      <c r="F1692" s="2" t="inlineStr">
        <is>
          <t>Москва и область</t>
        </is>
      </c>
      <c r="G1692" s="2" t="inlineStr">
        <is>
          <t>14.08.2026 – 12.09.2026</t>
        </is>
      </c>
      <c r="H1692" s="2" t="inlineStr">
        <is>
          <t>все (десктоп+смартфон+планшет)</t>
        </is>
      </c>
      <c r="I1692" s="2" t="inlineStr">
        <is>
          <t>14.09.2026</t>
        </is>
      </c>
      <c r="J1692" s="2" t="inlineStr">
        <is>
          <t>S01</t>
        </is>
      </c>
      <c r="K1692" s="2" t="inlineStr">
        <is>
          <t>измерено</t>
        </is>
      </c>
    </row>
    <row r="1693">
      <c r="A1693" s="2" t="inlineStr">
        <is>
          <t>M1692</t>
        </is>
      </c>
      <c r="B1693" s="2" t="inlineStr">
        <is>
          <t>Q1692</t>
        </is>
      </c>
      <c r="C1693" s="2" t="inlineStr">
        <is>
          <t>катание на квадроциклах и мотоциклах</t>
        </is>
      </c>
      <c r="D1693" s="2" t="inlineStr">
        <is>
          <t>широкая (без операторов)</t>
        </is>
      </c>
      <c r="E1693" s="2" t="n">
        <v>3</v>
      </c>
      <c r="F1693" s="2" t="inlineStr">
        <is>
          <t>Москва и область</t>
        </is>
      </c>
      <c r="G1693" s="2" t="inlineStr">
        <is>
          <t>14.08.2026 – 12.09.2026</t>
        </is>
      </c>
      <c r="H1693" s="2" t="inlineStr">
        <is>
          <t>все (десктоп+смартфон+планшет)</t>
        </is>
      </c>
      <c r="I1693" s="2" t="inlineStr">
        <is>
          <t>14.09.2026</t>
        </is>
      </c>
      <c r="J1693" s="2" t="inlineStr">
        <is>
          <t>S01</t>
        </is>
      </c>
      <c r="K1693" s="2" t="inlineStr">
        <is>
          <t>измерено</t>
        </is>
      </c>
    </row>
    <row r="1694">
      <c r="A1694" s="2" t="inlineStr">
        <is>
          <t>M1693</t>
        </is>
      </c>
      <c r="B1694" s="2" t="inlineStr">
        <is>
          <t>Q1693</t>
        </is>
      </c>
      <c r="C1694" s="2" t="inlineStr">
        <is>
          <t>нужны ли права для катания на квадроцикле</t>
        </is>
      </c>
      <c r="D1694" s="2" t="inlineStr">
        <is>
          <t>широкая (без операторов)</t>
        </is>
      </c>
      <c r="E1694" s="2" t="n">
        <v>3</v>
      </c>
      <c r="F1694" s="2" t="inlineStr">
        <is>
          <t>Москва и область</t>
        </is>
      </c>
      <c r="G1694" s="2" t="inlineStr">
        <is>
          <t>14.08.2026 – 12.09.2026</t>
        </is>
      </c>
      <c r="H1694" s="2" t="inlineStr">
        <is>
          <t>все (десктоп+смартфон+планшет)</t>
        </is>
      </c>
      <c r="I1694" s="2" t="inlineStr">
        <is>
          <t>14.09.2026</t>
        </is>
      </c>
      <c r="J1694" s="2" t="inlineStr">
        <is>
          <t>S01</t>
        </is>
      </c>
      <c r="K1694" s="2" t="inlineStr">
        <is>
          <t>измерено</t>
        </is>
      </c>
    </row>
    <row r="1695">
      <c r="A1695" s="2" t="inlineStr">
        <is>
          <t>M1694</t>
        </is>
      </c>
      <c r="B1695" s="2" t="inlineStr">
        <is>
          <t>Q1694</t>
        </is>
      </c>
      <c r="C1695" s="2" t="inlineStr">
        <is>
          <t>места для катания на квадроциклах</t>
        </is>
      </c>
      <c r="D1695" s="2" t="inlineStr">
        <is>
          <t>широкая (без операторов)</t>
        </is>
      </c>
      <c r="E1695" s="2" t="n">
        <v>3</v>
      </c>
      <c r="F1695" s="2" t="inlineStr">
        <is>
          <t>Москва и область</t>
        </is>
      </c>
      <c r="G1695" s="2" t="inlineStr">
        <is>
          <t>14.08.2026 – 12.09.2026</t>
        </is>
      </c>
      <c r="H1695" s="2" t="inlineStr">
        <is>
          <t>все (десктоп+смартфон+планшет)</t>
        </is>
      </c>
      <c r="I1695" s="2" t="inlineStr">
        <is>
          <t>14.09.2026</t>
        </is>
      </c>
      <c r="J1695" s="2" t="inlineStr">
        <is>
          <t>S01</t>
        </is>
      </c>
      <c r="K1695" s="2" t="inlineStr">
        <is>
          <t>измерено</t>
        </is>
      </c>
    </row>
    <row r="1696">
      <c r="A1696" s="2" t="inlineStr">
        <is>
          <t>M1695</t>
        </is>
      </c>
      <c r="B1696" s="2" t="inlineStr">
        <is>
          <t>Q1695</t>
        </is>
      </c>
      <c r="C1696" s="2" t="inlineStr">
        <is>
          <t>катание на квадроциклах недорого</t>
        </is>
      </c>
      <c r="D1696" s="2" t="inlineStr">
        <is>
          <t>широкая (без операторов)</t>
        </is>
      </c>
      <c r="E1696" s="2" t="n">
        <v>3</v>
      </c>
      <c r="F1696" s="2" t="inlineStr">
        <is>
          <t>Москва и область</t>
        </is>
      </c>
      <c r="G1696" s="2" t="inlineStr">
        <is>
          <t>14.08.2026 – 12.09.2026</t>
        </is>
      </c>
      <c r="H1696" s="2" t="inlineStr">
        <is>
          <t>все (десктоп+смартфон+планшет)</t>
        </is>
      </c>
      <c r="I1696" s="2" t="inlineStr">
        <is>
          <t>14.09.2026</t>
        </is>
      </c>
      <c r="J1696" s="2" t="inlineStr">
        <is>
          <t>S01</t>
        </is>
      </c>
      <c r="K1696" s="2" t="inlineStr">
        <is>
          <t>измерено</t>
        </is>
      </c>
    </row>
    <row r="1697">
      <c r="A1697" s="2" t="inlineStr">
        <is>
          <t>M1696</t>
        </is>
      </c>
      <c r="B1697" s="2" t="inlineStr">
        <is>
          <t>Q1696</t>
        </is>
      </c>
      <c r="C1697" s="2" t="inlineStr">
        <is>
          <t>организация корпоратива на природе</t>
        </is>
      </c>
      <c r="D1697" s="2" t="inlineStr">
        <is>
          <t>широкая (без операторов)</t>
        </is>
      </c>
      <c r="E1697" s="2" t="n">
        <v>3</v>
      </c>
      <c r="F1697" s="2" t="inlineStr">
        <is>
          <t>Москва и область</t>
        </is>
      </c>
      <c r="G1697" s="2" t="inlineStr">
        <is>
          <t>14.08.2026 – 12.09.2026</t>
        </is>
      </c>
      <c r="H1697" s="2" t="inlineStr">
        <is>
          <t>все (десктоп+смартфон+планшет)</t>
        </is>
      </c>
      <c r="I1697" s="2" t="inlineStr">
        <is>
          <t>14.09.2026</t>
        </is>
      </c>
      <c r="J1697" s="2" t="inlineStr">
        <is>
          <t>S01</t>
        </is>
      </c>
      <c r="K1697" s="2" t="inlineStr">
        <is>
          <t>измерено</t>
        </is>
      </c>
    </row>
    <row r="1698">
      <c r="A1698" s="2" t="inlineStr">
        <is>
          <t>M1697</t>
        </is>
      </c>
      <c r="B1698" s="2" t="inlineStr">
        <is>
          <t>Q1697</t>
        </is>
      </c>
      <c r="C1698" s="2" t="inlineStr">
        <is>
          <t>летний корпоратив на природе</t>
        </is>
      </c>
      <c r="D1698" s="2" t="inlineStr">
        <is>
          <t>широкая (без операторов)</t>
        </is>
      </c>
      <c r="E1698" s="2" t="n">
        <v>3</v>
      </c>
      <c r="F1698" s="2" t="inlineStr">
        <is>
          <t>Москва и область</t>
        </is>
      </c>
      <c r="G1698" s="2" t="inlineStr">
        <is>
          <t>14.08.2026 – 12.09.2026</t>
        </is>
      </c>
      <c r="H1698" s="2" t="inlineStr">
        <is>
          <t>все (десктоп+смартфон+планшет)</t>
        </is>
      </c>
      <c r="I1698" s="2" t="inlineStr">
        <is>
          <t>14.09.2026</t>
        </is>
      </c>
      <c r="J1698" s="2" t="inlineStr">
        <is>
          <t>S01</t>
        </is>
      </c>
      <c r="K1698" s="2" t="inlineStr">
        <is>
          <t>измерено</t>
        </is>
      </c>
    </row>
    <row r="1699">
      <c r="A1699" s="2" t="inlineStr">
        <is>
          <t>M1698</t>
        </is>
      </c>
      <c r="B1699" s="2" t="inlineStr">
        <is>
          <t>Q1698</t>
        </is>
      </c>
      <c r="C1699" s="2" t="inlineStr">
        <is>
          <t>проведение корпоратива в подмосковье</t>
        </is>
      </c>
      <c r="D1699" s="2" t="inlineStr">
        <is>
          <t>широкая (без операторов)</t>
        </is>
      </c>
      <c r="E1699" s="2" t="n">
        <v>3</v>
      </c>
      <c r="F1699" s="2" t="inlineStr">
        <is>
          <t>Москва и область</t>
        </is>
      </c>
      <c r="G1699" s="2" t="inlineStr">
        <is>
          <t>14.08.2026 – 12.09.2026</t>
        </is>
      </c>
      <c r="H1699" s="2" t="inlineStr">
        <is>
          <t>все (десктоп+смартфон+планшет)</t>
        </is>
      </c>
      <c r="I1699" s="2" t="inlineStr">
        <is>
          <t>14.09.2026</t>
        </is>
      </c>
      <c r="J1699" s="2" t="inlineStr">
        <is>
          <t>S01</t>
        </is>
      </c>
      <c r="K1699" s="2" t="inlineStr">
        <is>
          <t>измерено</t>
        </is>
      </c>
    </row>
    <row r="1700">
      <c r="A1700" s="2" t="inlineStr">
        <is>
          <t>M1699</t>
        </is>
      </c>
      <c r="B1700" s="2" t="inlineStr">
        <is>
          <t>Q1699</t>
        </is>
      </c>
      <c r="C1700" s="2" t="inlineStr">
        <is>
          <t>агентство по организации корпоратива</t>
        </is>
      </c>
      <c r="D1700" s="2" t="inlineStr">
        <is>
          <t>широкая (без операторов)</t>
        </is>
      </c>
      <c r="E1700" s="2" t="n">
        <v>3</v>
      </c>
      <c r="F1700" s="2" t="inlineStr">
        <is>
          <t>Москва и область</t>
        </is>
      </c>
      <c r="G1700" s="2" t="inlineStr">
        <is>
          <t>14.08.2026 – 12.09.2026</t>
        </is>
      </c>
      <c r="H1700" s="2" t="inlineStr">
        <is>
          <t>все (десктоп+смартфон+планшет)</t>
        </is>
      </c>
      <c r="I1700" s="2" t="inlineStr">
        <is>
          <t>14.09.2026</t>
        </is>
      </c>
      <c r="J1700" s="2" t="inlineStr">
        <is>
          <t>S01</t>
        </is>
      </c>
      <c r="K1700" s="2" t="inlineStr">
        <is>
          <t>измерено</t>
        </is>
      </c>
    </row>
    <row r="1701">
      <c r="A1701" s="2" t="inlineStr">
        <is>
          <t>M1700</t>
        </is>
      </c>
      <c r="B1701" s="2" t="inlineStr">
        <is>
          <t>Q1700</t>
        </is>
      </c>
      <c r="C1701" s="2" t="inlineStr">
        <is>
          <t>выездные квесты для корпоратива</t>
        </is>
      </c>
      <c r="D1701" s="2" t="inlineStr">
        <is>
          <t>широкая (без операторов)</t>
        </is>
      </c>
      <c r="E1701" s="2" t="n">
        <v>3</v>
      </c>
      <c r="F1701" s="2" t="inlineStr">
        <is>
          <t>Москва и область</t>
        </is>
      </c>
      <c r="G1701" s="2" t="inlineStr">
        <is>
          <t>14.08.2026 – 12.09.2026</t>
        </is>
      </c>
      <c r="H1701" s="2" t="inlineStr">
        <is>
          <t>все (десктоп+смартфон+планшет)</t>
        </is>
      </c>
      <c r="I1701" s="2" t="inlineStr">
        <is>
          <t>14.09.2026</t>
        </is>
      </c>
      <c r="J1701" s="2" t="inlineStr">
        <is>
          <t>S01</t>
        </is>
      </c>
      <c r="K1701" s="2" t="inlineStr">
        <is>
          <t>измерено</t>
        </is>
      </c>
    </row>
    <row r="1702">
      <c r="A1702" s="2" t="inlineStr">
        <is>
          <t>M1701</t>
        </is>
      </c>
      <c r="B1702" s="2" t="inlineStr">
        <is>
          <t>Q1701</t>
        </is>
      </c>
      <c r="C1702" s="2" t="inlineStr">
        <is>
          <t>выездная игра на корпоратив</t>
        </is>
      </c>
      <c r="D1702" s="2" t="inlineStr">
        <is>
          <t>широкая (без операторов)</t>
        </is>
      </c>
      <c r="E1702" s="2" t="n">
        <v>3</v>
      </c>
      <c r="F1702" s="2" t="inlineStr">
        <is>
          <t>Москва и область</t>
        </is>
      </c>
      <c r="G1702" s="2" t="inlineStr">
        <is>
          <t>14.08.2026 – 12.09.2026</t>
        </is>
      </c>
      <c r="H1702" s="2" t="inlineStr">
        <is>
          <t>все (десктоп+смартфон+планшет)</t>
        </is>
      </c>
      <c r="I1702" s="2" t="inlineStr">
        <is>
          <t>14.09.2026</t>
        </is>
      </c>
      <c r="J1702" s="2" t="inlineStr">
        <is>
          <t>S01</t>
        </is>
      </c>
      <c r="K1702" s="2" t="inlineStr">
        <is>
          <t>измерено</t>
        </is>
      </c>
    </row>
    <row r="1703">
      <c r="A1703" s="2" t="inlineStr">
        <is>
          <t>M1702</t>
        </is>
      </c>
      <c r="B1703" s="2" t="inlineStr">
        <is>
          <t>Q1702</t>
        </is>
      </c>
      <c r="C1703" s="2" t="inlineStr">
        <is>
          <t>как управлять квадроциклом видео</t>
        </is>
      </c>
      <c r="D1703" s="2" t="inlineStr">
        <is>
          <t>широкая (без операторов)</t>
        </is>
      </c>
      <c r="E1703" s="2" t="n">
        <v>3</v>
      </c>
      <c r="F1703" s="2" t="inlineStr">
        <is>
          <t>Москва и область</t>
        </is>
      </c>
      <c r="G1703" s="2" t="inlineStr">
        <is>
          <t>14.08.2026 – 12.09.2026</t>
        </is>
      </c>
      <c r="H1703" s="2" t="inlineStr">
        <is>
          <t>все (десктоп+смартфон+планшет)</t>
        </is>
      </c>
      <c r="I1703" s="2" t="inlineStr">
        <is>
          <t>14.09.2026</t>
        </is>
      </c>
      <c r="J1703" s="2" t="inlineStr">
        <is>
          <t>S01</t>
        </is>
      </c>
      <c r="K1703" s="2" t="inlineStr">
        <is>
          <t>измерено</t>
        </is>
      </c>
    </row>
    <row r="1704">
      <c r="A1704" s="2" t="inlineStr">
        <is>
          <t>M1703</t>
        </is>
      </c>
      <c r="B1704" s="2" t="inlineStr">
        <is>
          <t>Q1703</t>
        </is>
      </c>
      <c r="C1704" s="2" t="inlineStr">
        <is>
          <t>со скольки лет можно учиться на квадроцикл</t>
        </is>
      </c>
      <c r="D1704" s="2" t="inlineStr">
        <is>
          <t>широкая (без операторов)</t>
        </is>
      </c>
      <c r="E1704" s="2" t="n">
        <v>3</v>
      </c>
      <c r="F1704" s="2" t="inlineStr">
        <is>
          <t>Москва и область</t>
        </is>
      </c>
      <c r="G1704" s="2" t="inlineStr">
        <is>
          <t>14.08.2026 – 12.09.2026</t>
        </is>
      </c>
      <c r="H1704" s="2" t="inlineStr">
        <is>
          <t>все (десктоп+смартфон+планшет)</t>
        </is>
      </c>
      <c r="I1704" s="2" t="inlineStr">
        <is>
          <t>14.09.2026</t>
        </is>
      </c>
      <c r="J1704" s="2" t="inlineStr">
        <is>
          <t>S01</t>
        </is>
      </c>
      <c r="K1704" s="2" t="inlineStr">
        <is>
          <t>измерено</t>
        </is>
      </c>
    </row>
    <row r="1705">
      <c r="A1705" s="2" t="inlineStr">
        <is>
          <t>M1704</t>
        </is>
      </c>
      <c r="B1705" s="2" t="inlineStr">
        <is>
          <t>Q1704</t>
        </is>
      </c>
      <c r="C1705" s="2" t="inlineStr">
        <is>
          <t>с какими правами можно ездить на снегоходе</t>
        </is>
      </c>
      <c r="D1705" s="2" t="inlineStr">
        <is>
          <t>широкая (без операторов)</t>
        </is>
      </c>
      <c r="E1705" s="2" t="n">
        <v>3</v>
      </c>
      <c r="F1705" s="2" t="inlineStr">
        <is>
          <t>Москва и область</t>
        </is>
      </c>
      <c r="G1705" s="2" t="inlineStr">
        <is>
          <t>14.08.2026 – 12.09.2026</t>
        </is>
      </c>
      <c r="H1705" s="2" t="inlineStr">
        <is>
          <t>все (десктоп+смартфон+планшет)</t>
        </is>
      </c>
      <c r="I1705" s="2" t="inlineStr">
        <is>
          <t>14.09.2026</t>
        </is>
      </c>
      <c r="J1705" s="2" t="inlineStr">
        <is>
          <t>S01</t>
        </is>
      </c>
      <c r="K1705" s="2" t="inlineStr">
        <is>
          <t>измерено</t>
        </is>
      </c>
    </row>
    <row r="1706">
      <c r="A1706" s="2" t="inlineStr">
        <is>
          <t>M1705</t>
        </is>
      </c>
      <c r="B1706" s="2" t="inlineStr">
        <is>
          <t>Q1705</t>
        </is>
      </c>
      <c r="C1706" s="2" t="inlineStr">
        <is>
          <t>какие права на управление снегоходом</t>
        </is>
      </c>
      <c r="D1706" s="2" t="inlineStr">
        <is>
          <t>широкая (без операторов)</t>
        </is>
      </c>
      <c r="E1706" s="2" t="n">
        <v>3</v>
      </c>
      <c r="F1706" s="2" t="inlineStr">
        <is>
          <t>Москва и область</t>
        </is>
      </c>
      <c r="G1706" s="2" t="inlineStr">
        <is>
          <t>14.08.2026 – 12.09.2026</t>
        </is>
      </c>
      <c r="H1706" s="2" t="inlineStr">
        <is>
          <t>все (десктоп+смартфон+планшет)</t>
        </is>
      </c>
      <c r="I1706" s="2" t="inlineStr">
        <is>
          <t>14.09.2026</t>
        </is>
      </c>
      <c r="J1706" s="2" t="inlineStr">
        <is>
          <t>S01</t>
        </is>
      </c>
      <c r="K1706" s="2" t="inlineStr">
        <is>
          <t>измерено</t>
        </is>
      </c>
    </row>
    <row r="1707">
      <c r="A1707" s="2" t="inlineStr">
        <is>
          <t>M1706</t>
        </is>
      </c>
      <c r="B1707" s="2" t="inlineStr">
        <is>
          <t>Q1706</t>
        </is>
      </c>
      <c r="C1707" s="2" t="inlineStr">
        <is>
          <t>права на управление снегоходом какая категория</t>
        </is>
      </c>
      <c r="D1707" s="2" t="inlineStr">
        <is>
          <t>широкая (без операторов)</t>
        </is>
      </c>
      <c r="E1707" s="2" t="n">
        <v>3</v>
      </c>
      <c r="F1707" s="2" t="inlineStr">
        <is>
          <t>Москва и область</t>
        </is>
      </c>
      <c r="G1707" s="2" t="inlineStr">
        <is>
          <t>14.08.2026 – 12.09.2026</t>
        </is>
      </c>
      <c r="H1707" s="2" t="inlineStr">
        <is>
          <t>все (десктоп+смартфон+планшет)</t>
        </is>
      </c>
      <c r="I1707" s="2" t="inlineStr">
        <is>
          <t>14.09.2026</t>
        </is>
      </c>
      <c r="J1707" s="2" t="inlineStr">
        <is>
          <t>S01</t>
        </is>
      </c>
      <c r="K1707" s="2" t="inlineStr">
        <is>
          <t>измерено</t>
        </is>
      </c>
    </row>
    <row r="1708">
      <c r="A1708" s="2" t="inlineStr">
        <is>
          <t>M1707</t>
        </is>
      </c>
      <c r="B1708" s="2" t="inlineStr">
        <is>
          <t>Q1707</t>
        </is>
      </c>
      <c r="C1708" s="2" t="inlineStr">
        <is>
          <t>снегоход нужны ли права на управление</t>
        </is>
      </c>
      <c r="D1708" s="2" t="inlineStr">
        <is>
          <t>широкая (без операторов)</t>
        </is>
      </c>
      <c r="E1708" s="2" t="n">
        <v>3</v>
      </c>
      <c r="F1708" s="2" t="inlineStr">
        <is>
          <t>Москва и область</t>
        </is>
      </c>
      <c r="G1708" s="2" t="inlineStr">
        <is>
          <t>14.08.2026 – 12.09.2026</t>
        </is>
      </c>
      <c r="H1708" s="2" t="inlineStr">
        <is>
          <t>все (десктоп+смартфон+планшет)</t>
        </is>
      </c>
      <c r="I1708" s="2" t="inlineStr">
        <is>
          <t>14.09.2026</t>
        </is>
      </c>
      <c r="J1708" s="2" t="inlineStr">
        <is>
          <t>S01</t>
        </is>
      </c>
      <c r="K1708" s="2" t="inlineStr">
        <is>
          <t>измерено</t>
        </is>
      </c>
    </row>
    <row r="1709">
      <c r="A1709" s="2" t="inlineStr">
        <is>
          <t>M1708</t>
        </is>
      </c>
      <c r="B1709" s="2" t="inlineStr">
        <is>
          <t>Q1708</t>
        </is>
      </c>
      <c r="C1709" s="2" t="inlineStr">
        <is>
          <t>нужны ли права на квадроцикл и снегоход</t>
        </is>
      </c>
      <c r="D1709" s="2" t="inlineStr">
        <is>
          <t>широкая (без операторов)</t>
        </is>
      </c>
      <c r="E1709" s="2" t="n">
        <v>3</v>
      </c>
      <c r="F1709" s="2" t="inlineStr">
        <is>
          <t>Москва и область</t>
        </is>
      </c>
      <c r="G1709" s="2" t="inlineStr">
        <is>
          <t>14.08.2026 – 12.09.2026</t>
        </is>
      </c>
      <c r="H1709" s="2" t="inlineStr">
        <is>
          <t>все (десктоп+смартфон+планшет)</t>
        </is>
      </c>
      <c r="I1709" s="2" t="inlineStr">
        <is>
          <t>14.09.2026</t>
        </is>
      </c>
      <c r="J1709" s="2" t="inlineStr">
        <is>
          <t>S01</t>
        </is>
      </c>
      <c r="K1709" s="2" t="inlineStr">
        <is>
          <t>измерено</t>
        </is>
      </c>
    </row>
    <row r="1710">
      <c r="A1710" s="2" t="inlineStr">
        <is>
          <t>M1709</t>
        </is>
      </c>
      <c r="B1710" s="2" t="inlineStr">
        <is>
          <t>Q1709</t>
        </is>
      </c>
      <c r="C1710" s="2" t="inlineStr">
        <is>
          <t>обучение на права снегохода</t>
        </is>
      </c>
      <c r="D1710" s="2" t="inlineStr">
        <is>
          <t>широкая (без операторов)</t>
        </is>
      </c>
      <c r="E1710" s="2" t="n">
        <v>3</v>
      </c>
      <c r="F1710" s="2" t="inlineStr">
        <is>
          <t>Москва и область</t>
        </is>
      </c>
      <c r="G1710" s="2" t="inlineStr">
        <is>
          <t>14.08.2026 – 12.09.2026</t>
        </is>
      </c>
      <c r="H1710" s="2" t="inlineStr">
        <is>
          <t>все (десктоп+смартфон+планшет)</t>
        </is>
      </c>
      <c r="I1710" s="2" t="inlineStr">
        <is>
          <t>14.09.2026</t>
        </is>
      </c>
      <c r="J1710" s="2" t="inlineStr">
        <is>
          <t>S01</t>
        </is>
      </c>
      <c r="K1710" s="2" t="inlineStr">
        <is>
          <t>измерено</t>
        </is>
      </c>
    </row>
    <row r="1711">
      <c r="A1711" s="2" t="inlineStr">
        <is>
          <t>M1710</t>
        </is>
      </c>
      <c r="B1711" s="2" t="inlineStr">
        <is>
          <t>Q1710</t>
        </is>
      </c>
      <c r="C1711" s="2" t="inlineStr">
        <is>
          <t>езда без прав на снегоходе</t>
        </is>
      </c>
      <c r="D1711" s="2" t="inlineStr">
        <is>
          <t>широкая (без операторов)</t>
        </is>
      </c>
      <c r="E1711" s="2" t="n">
        <v>3</v>
      </c>
      <c r="F1711" s="2" t="inlineStr">
        <is>
          <t>Москва и область</t>
        </is>
      </c>
      <c r="G1711" s="2" t="inlineStr">
        <is>
          <t>14.08.2026 – 12.09.2026</t>
        </is>
      </c>
      <c r="H1711" s="2" t="inlineStr">
        <is>
          <t>все (десктоп+смартфон+планшет)</t>
        </is>
      </c>
      <c r="I1711" s="2" t="inlineStr">
        <is>
          <t>14.09.2026</t>
        </is>
      </c>
      <c r="J1711" s="2" t="inlineStr">
        <is>
          <t>S01</t>
        </is>
      </c>
      <c r="K1711" s="2" t="inlineStr">
        <is>
          <t>измерено</t>
        </is>
      </c>
    </row>
    <row r="1712">
      <c r="A1712" s="2" t="inlineStr">
        <is>
          <t>M1711</t>
        </is>
      </c>
      <c r="B1712" s="2" t="inlineStr">
        <is>
          <t>Q1711</t>
        </is>
      </c>
      <c r="C1712" s="2" t="inlineStr">
        <is>
          <t>багги это квадроцикл или квадрицикл</t>
        </is>
      </c>
      <c r="D1712" s="2" t="inlineStr">
        <is>
          <t>широкая (без операторов)</t>
        </is>
      </c>
      <c r="E1712" s="2" t="n">
        <v>3</v>
      </c>
      <c r="F1712" s="2" t="inlineStr">
        <is>
          <t>Москва и область</t>
        </is>
      </c>
      <c r="G1712" s="2" t="inlineStr">
        <is>
          <t>14.08.2026 – 12.09.2026</t>
        </is>
      </c>
      <c r="H1712" s="2" t="inlineStr">
        <is>
          <t>все (десктоп+смартфон+планшет)</t>
        </is>
      </c>
      <c r="I1712" s="2" t="inlineStr">
        <is>
          <t>14.09.2026</t>
        </is>
      </c>
      <c r="J1712" s="2" t="inlineStr">
        <is>
          <t>S01</t>
        </is>
      </c>
      <c r="K1712" s="2" t="inlineStr">
        <is>
          <t>измерено</t>
        </is>
      </c>
    </row>
    <row r="1713">
      <c r="A1713" s="2" t="inlineStr">
        <is>
          <t>M1712</t>
        </is>
      </c>
      <c r="B1713" s="2" t="inlineStr">
        <is>
          <t>Q1712</t>
        </is>
      </c>
      <c r="C1713" s="2" t="inlineStr">
        <is>
          <t>тест драйв квадроцикла 250 кубов</t>
        </is>
      </c>
      <c r="D1713" s="2" t="inlineStr">
        <is>
          <t>широкая (без операторов)</t>
        </is>
      </c>
      <c r="E1713" s="2" t="n">
        <v>3</v>
      </c>
      <c r="F1713" s="2" t="inlineStr">
        <is>
          <t>Москва и область</t>
        </is>
      </c>
      <c r="G1713" s="2" t="inlineStr">
        <is>
          <t>14.08.2026 – 12.09.2026</t>
        </is>
      </c>
      <c r="H1713" s="2" t="inlineStr">
        <is>
          <t>все (десктоп+смартфон+планшет)</t>
        </is>
      </c>
      <c r="I1713" s="2" t="inlineStr">
        <is>
          <t>14.09.2026</t>
        </is>
      </c>
      <c r="J1713" s="2" t="inlineStr">
        <is>
          <t>S01</t>
        </is>
      </c>
      <c r="K1713" s="2" t="inlineStr">
        <is>
          <t>измерено</t>
        </is>
      </c>
    </row>
    <row r="1714">
      <c r="A1714" s="2" t="inlineStr">
        <is>
          <t>M1713</t>
        </is>
      </c>
      <c r="B1714" s="2" t="inlineStr">
        <is>
          <t>Q1713</t>
        </is>
      </c>
      <c r="C1714" s="2" t="inlineStr">
        <is>
          <t>корпоративный отдых как называется</t>
        </is>
      </c>
      <c r="D1714" s="2" t="inlineStr">
        <is>
          <t>широкая (без операторов)</t>
        </is>
      </c>
      <c r="E1714" s="2" t="n">
        <v>3</v>
      </c>
      <c r="F1714" s="2" t="inlineStr">
        <is>
          <t>Москва и область</t>
        </is>
      </c>
      <c r="G1714" s="2" t="inlineStr">
        <is>
          <t>14.08.2026 – 12.09.2026</t>
        </is>
      </c>
      <c r="H1714" s="2" t="inlineStr">
        <is>
          <t>все (десктоп+смартфон+планшет)</t>
        </is>
      </c>
      <c r="I1714" s="2" t="inlineStr">
        <is>
          <t>14.09.2026</t>
        </is>
      </c>
      <c r="J1714" s="2" t="inlineStr">
        <is>
          <t>S01</t>
        </is>
      </c>
      <c r="K1714" s="2" t="inlineStr">
        <is>
          <t>измерено</t>
        </is>
      </c>
    </row>
    <row r="1715">
      <c r="A1715" s="2" t="inlineStr">
        <is>
          <t>M1714</t>
        </is>
      </c>
      <c r="B1715" s="2" t="inlineStr">
        <is>
          <t>Q1714</t>
        </is>
      </c>
      <c r="C1715" s="2" t="inlineStr">
        <is>
          <t>корпоративные спортивные мероприятия для сотрудников</t>
        </is>
      </c>
      <c r="D1715" s="2" t="inlineStr">
        <is>
          <t>широкая (без операторов)</t>
        </is>
      </c>
      <c r="E1715" s="2" t="n">
        <v>3</v>
      </c>
      <c r="F1715" s="2" t="inlineStr">
        <is>
          <t>Москва и область</t>
        </is>
      </c>
      <c r="G1715" s="2" t="inlineStr">
        <is>
          <t>14.08.2026 – 12.09.2026</t>
        </is>
      </c>
      <c r="H1715" s="2" t="inlineStr">
        <is>
          <t>все (десктоп+смартфон+планшет)</t>
        </is>
      </c>
      <c r="I1715" s="2" t="inlineStr">
        <is>
          <t>14.09.2026</t>
        </is>
      </c>
      <c r="J1715" s="2" t="inlineStr">
        <is>
          <t>S01</t>
        </is>
      </c>
      <c r="K1715" s="2" t="inlineStr">
        <is>
          <t>измерено</t>
        </is>
      </c>
    </row>
    <row r="1716">
      <c r="A1716" s="2" t="inlineStr">
        <is>
          <t>M1715</t>
        </is>
      </c>
      <c r="B1716" s="2" t="inlineStr">
        <is>
          <t>Q1715</t>
        </is>
      </c>
      <c r="C1716" s="2" t="inlineStr">
        <is>
          <t>варианты корпоративных мероприятий для сотрудников</t>
        </is>
      </c>
      <c r="D1716" s="2" t="inlineStr">
        <is>
          <t>широкая (без операторов)</t>
        </is>
      </c>
      <c r="E1716" s="2" t="n">
        <v>3</v>
      </c>
      <c r="F1716" s="2" t="inlineStr">
        <is>
          <t>Москва и область</t>
        </is>
      </c>
      <c r="G1716" s="2" t="inlineStr">
        <is>
          <t>14.08.2026 – 12.09.2026</t>
        </is>
      </c>
      <c r="H1716" s="2" t="inlineStr">
        <is>
          <t>все (десктоп+смартфон+планшет)</t>
        </is>
      </c>
      <c r="I1716" s="2" t="inlineStr">
        <is>
          <t>14.09.2026</t>
        </is>
      </c>
      <c r="J1716" s="2" t="inlineStr">
        <is>
          <t>S01</t>
        </is>
      </c>
      <c r="K1716" s="2" t="inlineStr">
        <is>
          <t>измерено</t>
        </is>
      </c>
    </row>
    <row r="1717">
      <c r="A1717" s="2" t="inlineStr">
        <is>
          <t>M1716</t>
        </is>
      </c>
      <c r="B1717" s="2" t="inlineStr">
        <is>
          <t>Q1716</t>
        </is>
      </c>
      <c r="C1717" s="2" t="inlineStr">
        <is>
          <t>зимние игры развлечения</t>
        </is>
      </c>
      <c r="D1717" s="2" t="inlineStr">
        <is>
          <t>широкая (без операторов)</t>
        </is>
      </c>
      <c r="E1717" s="2" t="n">
        <v>3</v>
      </c>
      <c r="F1717" s="2" t="inlineStr">
        <is>
          <t>Москва и область</t>
        </is>
      </c>
      <c r="G1717" s="2" t="inlineStr">
        <is>
          <t>14.08.2026 – 12.09.2026</t>
        </is>
      </c>
      <c r="H1717" s="2" t="inlineStr">
        <is>
          <t>все (десктоп+смартфон+планшет)</t>
        </is>
      </c>
      <c r="I1717" s="2" t="inlineStr">
        <is>
          <t>14.09.2026</t>
        </is>
      </c>
      <c r="J1717" s="2" t="inlineStr">
        <is>
          <t>S01</t>
        </is>
      </c>
      <c r="K1717" s="2" t="inlineStr">
        <is>
          <t>измерено</t>
        </is>
      </c>
    </row>
    <row r="1718">
      <c r="A1718" s="2" t="inlineStr">
        <is>
          <t>M1717</t>
        </is>
      </c>
      <c r="B1718" s="2" t="inlineStr">
        <is>
          <t>Q1717</t>
        </is>
      </c>
      <c r="C1718" s="2" t="inlineStr">
        <is>
          <t>зимние забавы развлечения</t>
        </is>
      </c>
      <c r="D1718" s="2" t="inlineStr">
        <is>
          <t>широкая (без операторов)</t>
        </is>
      </c>
      <c r="E1718" s="2" t="n">
        <v>3</v>
      </c>
      <c r="F1718" s="2" t="inlineStr">
        <is>
          <t>Москва и область</t>
        </is>
      </c>
      <c r="G1718" s="2" t="inlineStr">
        <is>
          <t>14.08.2026 – 12.09.2026</t>
        </is>
      </c>
      <c r="H1718" s="2" t="inlineStr">
        <is>
          <t>все (десктоп+смартфон+планшет)</t>
        </is>
      </c>
      <c r="I1718" s="2" t="inlineStr">
        <is>
          <t>14.09.2026</t>
        </is>
      </c>
      <c r="J1718" s="2" t="inlineStr">
        <is>
          <t>S01</t>
        </is>
      </c>
      <c r="K1718" s="2" t="inlineStr">
        <is>
          <t>измерено</t>
        </is>
      </c>
    </row>
    <row r="1719">
      <c r="A1719" s="2" t="inlineStr">
        <is>
          <t>M1718</t>
        </is>
      </c>
      <c r="B1719" s="2" t="inlineStr">
        <is>
          <t>Q1718</t>
        </is>
      </c>
      <c r="C1719" s="2" t="inlineStr">
        <is>
          <t>веселый квест для компании</t>
        </is>
      </c>
      <c r="D1719" s="2" t="inlineStr">
        <is>
          <t>широкая (без операторов)</t>
        </is>
      </c>
      <c r="E1719" s="2" t="n">
        <v>3</v>
      </c>
      <c r="F1719" s="2" t="inlineStr">
        <is>
          <t>Москва и область</t>
        </is>
      </c>
      <c r="G1719" s="2" t="inlineStr">
        <is>
          <t>14.08.2026 – 12.09.2026</t>
        </is>
      </c>
      <c r="H1719" s="2" t="inlineStr">
        <is>
          <t>все (десктоп+смартфон+планшет)</t>
        </is>
      </c>
      <c r="I1719" s="2" t="inlineStr">
        <is>
          <t>14.09.2026</t>
        </is>
      </c>
      <c r="J1719" s="2" t="inlineStr">
        <is>
          <t>S01</t>
        </is>
      </c>
      <c r="K1719" s="2" t="inlineStr">
        <is>
          <t>измерено</t>
        </is>
      </c>
    </row>
    <row r="1720">
      <c r="A1720" s="2" t="inlineStr">
        <is>
          <t>M1719</t>
        </is>
      </c>
      <c r="B1720" s="2" t="inlineStr">
        <is>
          <t>Q1719</t>
        </is>
      </c>
      <c r="C1720" s="2" t="inlineStr">
        <is>
          <t>подарок в виде впечатления</t>
        </is>
      </c>
      <c r="D1720" s="2" t="inlineStr">
        <is>
          <t>широкая (без операторов)</t>
        </is>
      </c>
      <c r="E1720" s="2" t="n">
        <v>3</v>
      </c>
      <c r="F1720" s="2" t="inlineStr">
        <is>
          <t>Москва и область</t>
        </is>
      </c>
      <c r="G1720" s="2" t="inlineStr">
        <is>
          <t>14.08.2026 – 12.09.2026</t>
        </is>
      </c>
      <c r="H1720" s="2" t="inlineStr">
        <is>
          <t>все (десктоп+смартфон+планшет)</t>
        </is>
      </c>
      <c r="I1720" s="2" t="inlineStr">
        <is>
          <t>14.09.2026</t>
        </is>
      </c>
      <c r="J1720" s="2" t="inlineStr">
        <is>
          <t>S01</t>
        </is>
      </c>
      <c r="K1720" s="2" t="inlineStr">
        <is>
          <t>измерено</t>
        </is>
      </c>
    </row>
    <row r="1721">
      <c r="A1721" s="2" t="inlineStr">
        <is>
          <t>M1720</t>
        </is>
      </c>
      <c r="B1721" s="2" t="inlineStr">
        <is>
          <t>Q1720</t>
        </is>
      </c>
      <c r="C1721" s="2" t="inlineStr">
        <is>
          <t>подарок впечатление для мужа</t>
        </is>
      </c>
      <c r="D1721" s="2" t="inlineStr">
        <is>
          <t>широкая (без операторов)</t>
        </is>
      </c>
      <c r="E1721" s="2" t="n">
        <v>3</v>
      </c>
      <c r="F1721" s="2" t="inlineStr">
        <is>
          <t>Москва и область</t>
        </is>
      </c>
      <c r="G1721" s="2" t="inlineStr">
        <is>
          <t>14.08.2026 – 12.09.2026</t>
        </is>
      </c>
      <c r="H1721" s="2" t="inlineStr">
        <is>
          <t>все (десктоп+смартфон+планшет)</t>
        </is>
      </c>
      <c r="I1721" s="2" t="inlineStr">
        <is>
          <t>14.09.2026</t>
        </is>
      </c>
      <c r="J1721" s="2" t="inlineStr">
        <is>
          <t>S01</t>
        </is>
      </c>
      <c r="K1721" s="2" t="inlineStr">
        <is>
          <t>измерено</t>
        </is>
      </c>
    </row>
    <row r="1722">
      <c r="A1722" s="2" t="inlineStr">
        <is>
          <t>M1721</t>
        </is>
      </c>
      <c r="B1722" s="2" t="inlineStr">
        <is>
          <t>Q1721</t>
        </is>
      </c>
      <c r="C1722" s="2" t="inlineStr">
        <is>
          <t>топ подарков впечатления</t>
        </is>
      </c>
      <c r="D1722" s="2" t="inlineStr">
        <is>
          <t>широкая (без операторов)</t>
        </is>
      </c>
      <c r="E1722" s="2" t="n">
        <v>3</v>
      </c>
      <c r="F1722" s="2" t="inlineStr">
        <is>
          <t>Москва и область</t>
        </is>
      </c>
      <c r="G1722" s="2" t="inlineStr">
        <is>
          <t>14.08.2026 – 12.09.2026</t>
        </is>
      </c>
      <c r="H1722" s="2" t="inlineStr">
        <is>
          <t>все (десктоп+смартфон+планшет)</t>
        </is>
      </c>
      <c r="I1722" s="2" t="inlineStr">
        <is>
          <t>14.09.2026</t>
        </is>
      </c>
      <c r="J1722" s="2" t="inlineStr">
        <is>
          <t>S01</t>
        </is>
      </c>
      <c r="K1722" s="2" t="inlineStr">
        <is>
          <t>измерено</t>
        </is>
      </c>
    </row>
    <row r="1723">
      <c r="A1723" s="2" t="inlineStr">
        <is>
          <t>M1722</t>
        </is>
      </c>
      <c r="B1723" s="2" t="inlineStr">
        <is>
          <t>Q1722</t>
        </is>
      </c>
      <c r="C1723" s="2" t="inlineStr">
        <is>
          <t>водные развлечения в подмосковье</t>
        </is>
      </c>
      <c r="D1723" s="2" t="inlineStr">
        <is>
          <t>широкая (без операторов)</t>
        </is>
      </c>
      <c r="E1723" s="2" t="n">
        <v>3</v>
      </c>
      <c r="F1723" s="2" t="inlineStr">
        <is>
          <t>Москва и область</t>
        </is>
      </c>
      <c r="G1723" s="2" t="inlineStr">
        <is>
          <t>14.08.2026 – 12.09.2026</t>
        </is>
      </c>
      <c r="H1723" s="2" t="inlineStr">
        <is>
          <t>все (десктоп+смартфон+планшет)</t>
        </is>
      </c>
      <c r="I1723" s="2" t="inlineStr">
        <is>
          <t>14.09.2026</t>
        </is>
      </c>
      <c r="J1723" s="2" t="inlineStr">
        <is>
          <t>S01</t>
        </is>
      </c>
      <c r="K1723" s="2" t="inlineStr">
        <is>
          <t>измерено</t>
        </is>
      </c>
    </row>
    <row r="1724">
      <c r="A1724" s="2" t="inlineStr">
        <is>
          <t>M1723</t>
        </is>
      </c>
      <c r="B1724" s="2" t="inlineStr">
        <is>
          <t>Q1723</t>
        </is>
      </c>
      <c r="C1724" s="2" t="inlineStr">
        <is>
          <t>камера для поездок на квадроцикле</t>
        </is>
      </c>
      <c r="D1724" s="2" t="inlineStr">
        <is>
          <t>широкая (без операторов)</t>
        </is>
      </c>
      <c r="E1724" s="2" t="n">
        <v>3</v>
      </c>
      <c r="F1724" s="2" t="inlineStr">
        <is>
          <t>Москва и область</t>
        </is>
      </c>
      <c r="G1724" s="2" t="inlineStr">
        <is>
          <t>14.08.2026 – 12.09.2026</t>
        </is>
      </c>
      <c r="H1724" s="2" t="inlineStr">
        <is>
          <t>все (десктоп+смартфон+планшет)</t>
        </is>
      </c>
      <c r="I1724" s="2" t="inlineStr">
        <is>
          <t>14.09.2026</t>
        </is>
      </c>
      <c r="J1724" s="2" t="inlineStr">
        <is>
          <t>S01</t>
        </is>
      </c>
      <c r="K1724" s="2" t="inlineStr">
        <is>
          <t>измерено</t>
        </is>
      </c>
    </row>
    <row r="1725">
      <c r="A1725" s="2" t="inlineStr">
        <is>
          <t>M1724</t>
        </is>
      </c>
      <c r="B1725" s="2" t="inlineStr">
        <is>
          <t>Q1724</t>
        </is>
      </c>
      <c r="C1725" s="2" t="inlineStr">
        <is>
          <t>интересные сценарии корпоратива</t>
        </is>
      </c>
      <c r="D1725" s="2" t="inlineStr">
        <is>
          <t>широкая (без операторов)</t>
        </is>
      </c>
      <c r="E1725" s="2" t="n">
        <v>3</v>
      </c>
      <c r="F1725" s="2" t="inlineStr">
        <is>
          <t>Москва и область</t>
        </is>
      </c>
      <c r="G1725" s="2" t="inlineStr">
        <is>
          <t>14.08.2026 – 12.09.2026</t>
        </is>
      </c>
      <c r="H1725" s="2" t="inlineStr">
        <is>
          <t>все (десктоп+смартфон+планшет)</t>
        </is>
      </c>
      <c r="I1725" s="2" t="inlineStr">
        <is>
          <t>14.09.2026</t>
        </is>
      </c>
      <c r="J1725" s="2" t="inlineStr">
        <is>
          <t>S01</t>
        </is>
      </c>
      <c r="K1725" s="2" t="inlineStr">
        <is>
          <t>измерено</t>
        </is>
      </c>
    </row>
    <row r="1726">
      <c r="A1726" s="2" t="inlineStr">
        <is>
          <t>M1725</t>
        </is>
      </c>
      <c r="B1726" s="2" t="inlineStr">
        <is>
          <t>Q1725</t>
        </is>
      </c>
      <c r="C1726" s="2" t="inlineStr">
        <is>
          <t>программа для корпоратива сценарий</t>
        </is>
      </c>
      <c r="D1726" s="2" t="inlineStr">
        <is>
          <t>широкая (без операторов)</t>
        </is>
      </c>
      <c r="E1726" s="2" t="n">
        <v>3</v>
      </c>
      <c r="F1726" s="2" t="inlineStr">
        <is>
          <t>Москва и область</t>
        </is>
      </c>
      <c r="G1726" s="2" t="inlineStr">
        <is>
          <t>14.08.2026 – 12.09.2026</t>
        </is>
      </c>
      <c r="H1726" s="2" t="inlineStr">
        <is>
          <t>все (десктоп+смартфон+планшет)</t>
        </is>
      </c>
      <c r="I1726" s="2" t="inlineStr">
        <is>
          <t>14.09.2026</t>
        </is>
      </c>
      <c r="J1726" s="2" t="inlineStr">
        <is>
          <t>S01</t>
        </is>
      </c>
      <c r="K1726" s="2" t="inlineStr">
        <is>
          <t>измерено</t>
        </is>
      </c>
    </row>
    <row r="1727">
      <c r="A1727" s="2" t="inlineStr">
        <is>
          <t>M1726</t>
        </is>
      </c>
      <c r="B1727" s="2" t="inlineStr">
        <is>
          <t>Q1726</t>
        </is>
      </c>
      <c r="C1727" s="2" t="inlineStr">
        <is>
          <t>сценарий корпоратив коллектив</t>
        </is>
      </c>
      <c r="D1727" s="2" t="inlineStr">
        <is>
          <t>широкая (без операторов)</t>
        </is>
      </c>
      <c r="E1727" s="2" t="n">
        <v>3</v>
      </c>
      <c r="F1727" s="2" t="inlineStr">
        <is>
          <t>Москва и область</t>
        </is>
      </c>
      <c r="G1727" s="2" t="inlineStr">
        <is>
          <t>14.08.2026 – 12.09.2026</t>
        </is>
      </c>
      <c r="H1727" s="2" t="inlineStr">
        <is>
          <t>все (десктоп+смартфон+планшет)</t>
        </is>
      </c>
      <c r="I1727" s="2" t="inlineStr">
        <is>
          <t>14.09.2026</t>
        </is>
      </c>
      <c r="J1727" s="2" t="inlineStr">
        <is>
          <t>S01</t>
        </is>
      </c>
      <c r="K1727" s="2" t="inlineStr">
        <is>
          <t>измерено</t>
        </is>
      </c>
    </row>
    <row r="1728">
      <c r="A1728" s="2" t="inlineStr">
        <is>
          <t>M1727</t>
        </is>
      </c>
      <c r="B1728" s="2" t="inlineStr">
        <is>
          <t>Q1727</t>
        </is>
      </c>
      <c r="C1728" s="2" t="inlineStr">
        <is>
          <t>календарь корпоративных мероприятий</t>
        </is>
      </c>
      <c r="D1728" s="2" t="inlineStr">
        <is>
          <t>широкая (без операторов)</t>
        </is>
      </c>
      <c r="E1728" s="2" t="n">
        <v>3</v>
      </c>
      <c r="F1728" s="2" t="inlineStr">
        <is>
          <t>Москва и область</t>
        </is>
      </c>
      <c r="G1728" s="2" t="inlineStr">
        <is>
          <t>14.08.2026 – 12.09.2026</t>
        </is>
      </c>
      <c r="H1728" s="2" t="inlineStr">
        <is>
          <t>все (десктоп+смартфон+планшет)</t>
        </is>
      </c>
      <c r="I1728" s="2" t="inlineStr">
        <is>
          <t>14.09.2026</t>
        </is>
      </c>
      <c r="J1728" s="2" t="inlineStr">
        <is>
          <t>S01</t>
        </is>
      </c>
      <c r="K1728" s="2" t="inlineStr">
        <is>
          <t>измерено</t>
        </is>
      </c>
    </row>
    <row r="1729">
      <c r="A1729" s="2" t="inlineStr">
        <is>
          <t>M1728</t>
        </is>
      </c>
      <c r="B1729" s="2" t="inlineStr">
        <is>
          <t>Q1728</t>
        </is>
      </c>
      <c r="C1729" s="2" t="inlineStr">
        <is>
          <t>летний корпоратив идеи</t>
        </is>
      </c>
      <c r="D1729" s="2" t="inlineStr">
        <is>
          <t>широкая (без операторов)</t>
        </is>
      </c>
      <c r="E1729" s="2" t="n">
        <v>3</v>
      </c>
      <c r="F1729" s="2" t="inlineStr">
        <is>
          <t>Москва и область</t>
        </is>
      </c>
      <c r="G1729" s="2" t="inlineStr">
        <is>
          <t>14.08.2026 – 12.09.2026</t>
        </is>
      </c>
      <c r="H1729" s="2" t="inlineStr">
        <is>
          <t>все (десктоп+смартфон+планшет)</t>
        </is>
      </c>
      <c r="I1729" s="2" t="inlineStr">
        <is>
          <t>14.09.2026</t>
        </is>
      </c>
      <c r="J1729" s="2" t="inlineStr">
        <is>
          <t>S01</t>
        </is>
      </c>
      <c r="K1729" s="2" t="inlineStr">
        <is>
          <t>измерено</t>
        </is>
      </c>
    </row>
    <row r="1730">
      <c r="A1730" s="2" t="inlineStr">
        <is>
          <t>M1729</t>
        </is>
      </c>
      <c r="B1730" s="2" t="inlineStr">
        <is>
          <t>Q1729</t>
        </is>
      </c>
      <c r="C1730" s="2" t="inlineStr">
        <is>
          <t>конкурсы на сплочение коллектива на корпоративе</t>
        </is>
      </c>
      <c r="D1730" s="2" t="inlineStr">
        <is>
          <t>широкая (без операторов)</t>
        </is>
      </c>
      <c r="E1730" s="2" t="n">
        <v>3</v>
      </c>
      <c r="F1730" s="2" t="inlineStr">
        <is>
          <t>Москва и область</t>
        </is>
      </c>
      <c r="G1730" s="2" t="inlineStr">
        <is>
          <t>14.08.2026 – 12.09.2026</t>
        </is>
      </c>
      <c r="H1730" s="2" t="inlineStr">
        <is>
          <t>все (десктоп+смартфон+планшет)</t>
        </is>
      </c>
      <c r="I1730" s="2" t="inlineStr">
        <is>
          <t>14.09.2026</t>
        </is>
      </c>
      <c r="J1730" s="2" t="inlineStr">
        <is>
          <t>S01</t>
        </is>
      </c>
      <c r="K1730" s="2" t="inlineStr">
        <is>
          <t>измерено</t>
        </is>
      </c>
    </row>
    <row r="1731">
      <c r="A1731" s="2" t="inlineStr">
        <is>
          <t>M1730</t>
        </is>
      </c>
      <c r="B1731" s="2" t="inlineStr">
        <is>
          <t>Q1730</t>
        </is>
      </c>
      <c r="C1731" s="2" t="inlineStr">
        <is>
          <t>рускеала прокат квадроциклов</t>
        </is>
      </c>
      <c r="D1731" s="2" t="inlineStr">
        <is>
          <t>широкая (без операторов)</t>
        </is>
      </c>
      <c r="E1731" s="2" t="n">
        <v>2</v>
      </c>
      <c r="F1731" s="2" t="inlineStr">
        <is>
          <t>Москва и область</t>
        </is>
      </c>
      <c r="G1731" s="2" t="inlineStr">
        <is>
          <t>14.08.2026 – 12.09.2026</t>
        </is>
      </c>
      <c r="H1731" s="2" t="inlineStr">
        <is>
          <t>все (десктоп+смартфон+планшет)</t>
        </is>
      </c>
      <c r="I1731" s="2" t="inlineStr">
        <is>
          <t>14.09.2026</t>
        </is>
      </c>
      <c r="J1731" s="2" t="inlineStr">
        <is>
          <t>S01</t>
        </is>
      </c>
      <c r="K1731" s="2" t="inlineStr">
        <is>
          <t>измерено</t>
        </is>
      </c>
    </row>
    <row r="1732">
      <c r="A1732" s="2" t="inlineStr">
        <is>
          <t>M1731</t>
        </is>
      </c>
      <c r="B1732" s="2" t="inlineStr">
        <is>
          <t>Q1731</t>
        </is>
      </c>
      <c r="C1732" s="2" t="inlineStr">
        <is>
          <t>прокат квадроциклов ухта</t>
        </is>
      </c>
      <c r="D1732" s="2" t="inlineStr">
        <is>
          <t>широкая (без операторов)</t>
        </is>
      </c>
      <c r="E1732" s="2" t="n">
        <v>2</v>
      </c>
      <c r="F1732" s="2" t="inlineStr">
        <is>
          <t>Москва и область</t>
        </is>
      </c>
      <c r="G1732" s="2" t="inlineStr">
        <is>
          <t>14.08.2026 – 12.09.2026</t>
        </is>
      </c>
      <c r="H1732" s="2" t="inlineStr">
        <is>
          <t>все (десктоп+смартфон+планшет)</t>
        </is>
      </c>
      <c r="I1732" s="2" t="inlineStr">
        <is>
          <t>14.09.2026</t>
        </is>
      </c>
      <c r="J1732" s="2" t="inlineStr">
        <is>
          <t>S01</t>
        </is>
      </c>
      <c r="K1732" s="2" t="inlineStr">
        <is>
          <t>измерено</t>
        </is>
      </c>
    </row>
    <row r="1733">
      <c r="A1733" s="2" t="inlineStr">
        <is>
          <t>M1732</t>
        </is>
      </c>
      <c r="B1733" s="2" t="inlineStr">
        <is>
          <t>Q1732</t>
        </is>
      </c>
      <c r="C1733" s="2" t="inlineStr">
        <is>
          <t>прокат квадроциклов белгород</t>
        </is>
      </c>
      <c r="D1733" s="2" t="inlineStr">
        <is>
          <t>широкая (без операторов)</t>
        </is>
      </c>
      <c r="E1733" s="2" t="n">
        <v>2</v>
      </c>
      <c r="F1733" s="2" t="inlineStr">
        <is>
          <t>Москва и область</t>
        </is>
      </c>
      <c r="G1733" s="2" t="inlineStr">
        <is>
          <t>14.08.2026 – 12.09.2026</t>
        </is>
      </c>
      <c r="H1733" s="2" t="inlineStr">
        <is>
          <t>все (десктоп+смартфон+планшет)</t>
        </is>
      </c>
      <c r="I1733" s="2" t="inlineStr">
        <is>
          <t>14.09.2026</t>
        </is>
      </c>
      <c r="J1733" s="2" t="inlineStr">
        <is>
          <t>S01</t>
        </is>
      </c>
      <c r="K1733" s="2" t="inlineStr">
        <is>
          <t>измерено</t>
        </is>
      </c>
    </row>
    <row r="1734">
      <c r="A1734" s="2" t="inlineStr">
        <is>
          <t>M1733</t>
        </is>
      </c>
      <c r="B1734" s="2" t="inlineStr">
        <is>
          <t>Q1733</t>
        </is>
      </c>
      <c r="C1734" s="2" t="inlineStr">
        <is>
          <t>прокат квадроциклов липецк</t>
        </is>
      </c>
      <c r="D1734" s="2" t="inlineStr">
        <is>
          <t>широкая (без операторов)</t>
        </is>
      </c>
      <c r="E1734" s="2" t="n">
        <v>2</v>
      </c>
      <c r="F1734" s="2" t="inlineStr">
        <is>
          <t>Москва и область</t>
        </is>
      </c>
      <c r="G1734" s="2" t="inlineStr">
        <is>
          <t>14.08.2026 – 12.09.2026</t>
        </is>
      </c>
      <c r="H1734" s="2" t="inlineStr">
        <is>
          <t>все (десктоп+смартфон+планшет)</t>
        </is>
      </c>
      <c r="I1734" s="2" t="inlineStr">
        <is>
          <t>14.09.2026</t>
        </is>
      </c>
      <c r="J1734" s="2" t="inlineStr">
        <is>
          <t>S01</t>
        </is>
      </c>
      <c r="K1734" s="2" t="inlineStr">
        <is>
          <t>измерено</t>
        </is>
      </c>
    </row>
    <row r="1735">
      <c r="A1735" s="2" t="inlineStr">
        <is>
          <t>M1734</t>
        </is>
      </c>
      <c r="B1735" s="2" t="inlineStr">
        <is>
          <t>Q1734</t>
        </is>
      </c>
      <c r="C1735" s="2" t="inlineStr">
        <is>
          <t>прокат квадроциклов владикавказ</t>
        </is>
      </c>
      <c r="D1735" s="2" t="inlineStr">
        <is>
          <t>широкая (без операторов)</t>
        </is>
      </c>
      <c r="E1735" s="2" t="n">
        <v>2</v>
      </c>
      <c r="F1735" s="2" t="inlineStr">
        <is>
          <t>Москва и область</t>
        </is>
      </c>
      <c r="G1735" s="2" t="inlineStr">
        <is>
          <t>14.08.2026 – 12.09.2026</t>
        </is>
      </c>
      <c r="H1735" s="2" t="inlineStr">
        <is>
          <t>все (десктоп+смартфон+планшет)</t>
        </is>
      </c>
      <c r="I1735" s="2" t="inlineStr">
        <is>
          <t>14.09.2026</t>
        </is>
      </c>
      <c r="J1735" s="2" t="inlineStr">
        <is>
          <t>S01</t>
        </is>
      </c>
      <c r="K1735" s="2" t="inlineStr">
        <is>
          <t>измерено</t>
        </is>
      </c>
    </row>
    <row r="1736">
      <c r="A1736" s="2" t="inlineStr">
        <is>
          <t>M1735</t>
        </is>
      </c>
      <c r="B1736" s="2" t="inlineStr">
        <is>
          <t>Q1735</t>
        </is>
      </c>
      <c r="C1736" s="2" t="inlineStr">
        <is>
          <t>прокат квадроциклов оренбург</t>
        </is>
      </c>
      <c r="D1736" s="2" t="inlineStr">
        <is>
          <t>широкая (без операторов)</t>
        </is>
      </c>
      <c r="E1736" s="2" t="n">
        <v>2</v>
      </c>
      <c r="F1736" s="2" t="inlineStr">
        <is>
          <t>Москва и область</t>
        </is>
      </c>
      <c r="G1736" s="2" t="inlineStr">
        <is>
          <t>14.08.2026 – 12.09.2026</t>
        </is>
      </c>
      <c r="H1736" s="2" t="inlineStr">
        <is>
          <t>все (десктоп+смартфон+планшет)</t>
        </is>
      </c>
      <c r="I1736" s="2" t="inlineStr">
        <is>
          <t>14.09.2026</t>
        </is>
      </c>
      <c r="J1736" s="2" t="inlineStr">
        <is>
          <t>S01</t>
        </is>
      </c>
      <c r="K1736" s="2" t="inlineStr">
        <is>
          <t>измерено</t>
        </is>
      </c>
    </row>
    <row r="1737">
      <c r="A1737" s="2" t="inlineStr">
        <is>
          <t>M1736</t>
        </is>
      </c>
      <c r="B1737" s="2" t="inlineStr">
        <is>
          <t>Q1736</t>
        </is>
      </c>
      <c r="C1737" s="2" t="inlineStr">
        <is>
          <t>прокат квадроциклов севастополь</t>
        </is>
      </c>
      <c r="D1737" s="2" t="inlineStr">
        <is>
          <t>широкая (без операторов)</t>
        </is>
      </c>
      <c r="E1737" s="2" t="n">
        <v>2</v>
      </c>
      <c r="F1737" s="2" t="inlineStr">
        <is>
          <t>Москва и область</t>
        </is>
      </c>
      <c r="G1737" s="2" t="inlineStr">
        <is>
          <t>14.08.2026 – 12.09.2026</t>
        </is>
      </c>
      <c r="H1737" s="2" t="inlineStr">
        <is>
          <t>все (десктоп+смартфон+планшет)</t>
        </is>
      </c>
      <c r="I1737" s="2" t="inlineStr">
        <is>
          <t>14.09.2026</t>
        </is>
      </c>
      <c r="J1737" s="2" t="inlineStr">
        <is>
          <t>S01</t>
        </is>
      </c>
      <c r="K1737" s="2" t="inlineStr">
        <is>
          <t>измерено</t>
        </is>
      </c>
    </row>
    <row r="1738">
      <c r="A1738" s="2" t="inlineStr">
        <is>
          <t>M1737</t>
        </is>
      </c>
      <c r="B1738" s="2" t="inlineStr">
        <is>
          <t>Q1737</t>
        </is>
      </c>
      <c r="C1738" s="2" t="inlineStr">
        <is>
          <t>правила проката квадроциклов</t>
        </is>
      </c>
      <c r="D1738" s="2" t="inlineStr">
        <is>
          <t>широкая (без операторов)</t>
        </is>
      </c>
      <c r="E1738" s="2" t="n">
        <v>2</v>
      </c>
      <c r="F1738" s="2" t="inlineStr">
        <is>
          <t>Москва и область</t>
        </is>
      </c>
      <c r="G1738" s="2" t="inlineStr">
        <is>
          <t>14.08.2026 – 12.09.2026</t>
        </is>
      </c>
      <c r="H1738" s="2" t="inlineStr">
        <is>
          <t>все (десктоп+смартфон+планшет)</t>
        </is>
      </c>
      <c r="I1738" s="2" t="inlineStr">
        <is>
          <t>14.09.2026</t>
        </is>
      </c>
      <c r="J1738" s="2" t="inlineStr">
        <is>
          <t>S01</t>
        </is>
      </c>
      <c r="K1738" s="2" t="inlineStr">
        <is>
          <t>измерено</t>
        </is>
      </c>
    </row>
    <row r="1739">
      <c r="A1739" s="2" t="inlineStr">
        <is>
          <t>M1738</t>
        </is>
      </c>
      <c r="B1739" s="2" t="inlineStr">
        <is>
          <t>Q1738</t>
        </is>
      </c>
      <c r="C1739" s="2" t="inlineStr">
        <is>
          <t>реклама проката квадроциклов</t>
        </is>
      </c>
      <c r="D1739" s="2" t="inlineStr">
        <is>
          <t>широкая (без операторов)</t>
        </is>
      </c>
      <c r="E1739" s="2" t="n">
        <v>2</v>
      </c>
      <c r="F1739" s="2" t="inlineStr">
        <is>
          <t>Москва и область</t>
        </is>
      </c>
      <c r="G1739" s="2" t="inlineStr">
        <is>
          <t>14.08.2026 – 12.09.2026</t>
        </is>
      </c>
      <c r="H1739" s="2" t="inlineStr">
        <is>
          <t>все (десктоп+смартфон+планшет)</t>
        </is>
      </c>
      <c r="I1739" s="2" t="inlineStr">
        <is>
          <t>14.09.2026</t>
        </is>
      </c>
      <c r="J1739" s="2" t="inlineStr">
        <is>
          <t>S01</t>
        </is>
      </c>
      <c r="K1739" s="2" t="inlineStr">
        <is>
          <t>измерено</t>
        </is>
      </c>
    </row>
    <row r="1740">
      <c r="A1740" s="2" t="inlineStr">
        <is>
          <t>M1739</t>
        </is>
      </c>
      <c r="B1740" s="2" t="inlineStr">
        <is>
          <t>Q1739</t>
        </is>
      </c>
      <c r="C1740" s="2" t="inlineStr">
        <is>
          <t>прокат квадроциклов бахчисарай</t>
        </is>
      </c>
      <c r="D1740" s="2" t="inlineStr">
        <is>
          <t>широкая (без операторов)</t>
        </is>
      </c>
      <c r="E1740" s="2" t="n">
        <v>2</v>
      </c>
      <c r="F1740" s="2" t="inlineStr">
        <is>
          <t>Москва и область</t>
        </is>
      </c>
      <c r="G1740" s="2" t="inlineStr">
        <is>
          <t>14.08.2026 – 12.09.2026</t>
        </is>
      </c>
      <c r="H1740" s="2" t="inlineStr">
        <is>
          <t>все (десктоп+смартфон+планшет)</t>
        </is>
      </c>
      <c r="I1740" s="2" t="inlineStr">
        <is>
          <t>14.09.2026</t>
        </is>
      </c>
      <c r="J1740" s="2" t="inlineStr">
        <is>
          <t>S01</t>
        </is>
      </c>
      <c r="K1740" s="2" t="inlineStr">
        <is>
          <t>измерено</t>
        </is>
      </c>
    </row>
    <row r="1741">
      <c r="A1741" s="2" t="inlineStr">
        <is>
          <t>M1740</t>
        </is>
      </c>
      <c r="B1741" s="2" t="inlineStr">
        <is>
          <t>Q1740</t>
        </is>
      </c>
      <c r="C1741" s="2" t="inlineStr">
        <is>
          <t>прокат квадроциклов в старом осколе</t>
        </is>
      </c>
      <c r="D1741" s="2" t="inlineStr">
        <is>
          <t>широкая (без операторов)</t>
        </is>
      </c>
      <c r="E1741" s="2" t="n">
        <v>2</v>
      </c>
      <c r="F1741" s="2" t="inlineStr">
        <is>
          <t>Москва и область</t>
        </is>
      </c>
      <c r="G1741" s="2" t="inlineStr">
        <is>
          <t>14.08.2026 – 12.09.2026</t>
        </is>
      </c>
      <c r="H1741" s="2" t="inlineStr">
        <is>
          <t>все (десктоп+смартфон+планшет)</t>
        </is>
      </c>
      <c r="I1741" s="2" t="inlineStr">
        <is>
          <t>14.09.2026</t>
        </is>
      </c>
      <c r="J1741" s="2" t="inlineStr">
        <is>
          <t>S01</t>
        </is>
      </c>
      <c r="K1741" s="2" t="inlineStr">
        <is>
          <t>измерено</t>
        </is>
      </c>
    </row>
    <row r="1742">
      <c r="A1742" s="2" t="inlineStr">
        <is>
          <t>M1741</t>
        </is>
      </c>
      <c r="B1742" s="2" t="inlineStr">
        <is>
          <t>Q1741</t>
        </is>
      </c>
      <c r="C1742" s="2" t="inlineStr">
        <is>
          <t>прокат квадроциклов дербент</t>
        </is>
      </c>
      <c r="D1742" s="2" t="inlineStr">
        <is>
          <t>широкая (без операторов)</t>
        </is>
      </c>
      <c r="E1742" s="2" t="n">
        <v>2</v>
      </c>
      <c r="F1742" s="2" t="inlineStr">
        <is>
          <t>Москва и область</t>
        </is>
      </c>
      <c r="G1742" s="2" t="inlineStr">
        <is>
          <t>14.08.2026 – 12.09.2026</t>
        </is>
      </c>
      <c r="H1742" s="2" t="inlineStr">
        <is>
          <t>все (десктоп+смартфон+планшет)</t>
        </is>
      </c>
      <c r="I1742" s="2" t="inlineStr">
        <is>
          <t>14.09.2026</t>
        </is>
      </c>
      <c r="J1742" s="2" t="inlineStr">
        <is>
          <t>S01</t>
        </is>
      </c>
      <c r="K1742" s="2" t="inlineStr">
        <is>
          <t>измерено</t>
        </is>
      </c>
    </row>
    <row r="1743">
      <c r="A1743" s="2" t="inlineStr">
        <is>
          <t>M1742</t>
        </is>
      </c>
      <c r="B1743" s="2" t="inlineStr">
        <is>
          <t>Q1742</t>
        </is>
      </c>
      <c r="C1743" s="2" t="inlineStr">
        <is>
          <t>аренда квадроцикла без инструктора</t>
        </is>
      </c>
      <c r="D1743" s="2" t="inlineStr">
        <is>
          <t>широкая (без операторов)</t>
        </is>
      </c>
      <c r="E1743" s="2" t="n">
        <v>2</v>
      </c>
      <c r="F1743" s="2" t="inlineStr">
        <is>
          <t>Москва и область</t>
        </is>
      </c>
      <c r="G1743" s="2" t="inlineStr">
        <is>
          <t>14.08.2026 – 12.09.2026</t>
        </is>
      </c>
      <c r="H1743" s="2" t="inlineStr">
        <is>
          <t>все (десктоп+смартфон+планшет)</t>
        </is>
      </c>
      <c r="I1743" s="2" t="inlineStr">
        <is>
          <t>14.09.2026</t>
        </is>
      </c>
      <c r="J1743" s="2" t="inlineStr">
        <is>
          <t>S01</t>
        </is>
      </c>
      <c r="K1743" s="2" t="inlineStr">
        <is>
          <t>измерено</t>
        </is>
      </c>
    </row>
    <row r="1744">
      <c r="A1744" s="2" t="inlineStr">
        <is>
          <t>M1743</t>
        </is>
      </c>
      <c r="B1744" s="2" t="inlineStr">
        <is>
          <t>Q1743</t>
        </is>
      </c>
      <c r="C1744" s="2" t="inlineStr">
        <is>
          <t>сколько стоит аренда квадроцикла на час</t>
        </is>
      </c>
      <c r="D1744" s="2" t="inlineStr">
        <is>
          <t>широкая (без операторов)</t>
        </is>
      </c>
      <c r="E1744" s="2" t="n">
        <v>2</v>
      </c>
      <c r="F1744" s="2" t="inlineStr">
        <is>
          <t>Москва и область</t>
        </is>
      </c>
      <c r="G1744" s="2" t="inlineStr">
        <is>
          <t>14.08.2026 – 12.09.2026</t>
        </is>
      </c>
      <c r="H1744" s="2" t="inlineStr">
        <is>
          <t>все (десктоп+смартфон+планшет)</t>
        </is>
      </c>
      <c r="I1744" s="2" t="inlineStr">
        <is>
          <t>14.09.2026</t>
        </is>
      </c>
      <c r="J1744" s="2" t="inlineStr">
        <is>
          <t>S01</t>
        </is>
      </c>
      <c r="K1744" s="2" t="inlineStr">
        <is>
          <t>измерено</t>
        </is>
      </c>
    </row>
    <row r="1745">
      <c r="A1745" s="2" t="inlineStr">
        <is>
          <t>M1744</t>
        </is>
      </c>
      <c r="B1745" s="2" t="inlineStr">
        <is>
          <t>Q1744</t>
        </is>
      </c>
      <c r="C1745" s="2" t="inlineStr">
        <is>
          <t>аренда квадроциклов щелково</t>
        </is>
      </c>
      <c r="D1745" s="2" t="inlineStr">
        <is>
          <t>широкая (без операторов)</t>
        </is>
      </c>
      <c r="E1745" s="2" t="n">
        <v>2</v>
      </c>
      <c r="F1745" s="2" t="inlineStr">
        <is>
          <t>Москва и область</t>
        </is>
      </c>
      <c r="G1745" s="2" t="inlineStr">
        <is>
          <t>14.08.2026 – 12.09.2026</t>
        </is>
      </c>
      <c r="H1745" s="2" t="inlineStr">
        <is>
          <t>все (десктоп+смартфон+планшет)</t>
        </is>
      </c>
      <c r="I1745" s="2" t="inlineStr">
        <is>
          <t>14.09.2026</t>
        </is>
      </c>
      <c r="J1745" s="2" t="inlineStr">
        <is>
          <t>S01</t>
        </is>
      </c>
      <c r="K1745" s="2" t="inlineStr">
        <is>
          <t>измерено</t>
        </is>
      </c>
    </row>
    <row r="1746">
      <c r="A1746" s="2" t="inlineStr">
        <is>
          <t>M1745</t>
        </is>
      </c>
      <c r="B1746" s="2" t="inlineStr">
        <is>
          <t>Q1745</t>
        </is>
      </c>
      <c r="C1746" s="2" t="inlineStr">
        <is>
          <t>снегоход в аренду посуточно</t>
        </is>
      </c>
      <c r="D1746" s="2" t="inlineStr">
        <is>
          <t>широкая (без операторов)</t>
        </is>
      </c>
      <c r="E1746" s="2" t="n">
        <v>2</v>
      </c>
      <c r="F1746" s="2" t="inlineStr">
        <is>
          <t>Москва и область</t>
        </is>
      </c>
      <c r="G1746" s="2" t="inlineStr">
        <is>
          <t>14.08.2026 – 12.09.2026</t>
        </is>
      </c>
      <c r="H1746" s="2" t="inlineStr">
        <is>
          <t>все (десктоп+смартфон+планшет)</t>
        </is>
      </c>
      <c r="I1746" s="2" t="inlineStr">
        <is>
          <t>14.09.2026</t>
        </is>
      </c>
      <c r="J1746" s="2" t="inlineStr">
        <is>
          <t>S01</t>
        </is>
      </c>
      <c r="K1746" s="2" t="inlineStr">
        <is>
          <t>измерено</t>
        </is>
      </c>
    </row>
    <row r="1747">
      <c r="A1747" s="2" t="inlineStr">
        <is>
          <t>M1746</t>
        </is>
      </c>
      <c r="B1747" s="2" t="inlineStr">
        <is>
          <t>Q1746</t>
        </is>
      </c>
      <c r="C1747" s="2" t="inlineStr">
        <is>
          <t>впечатление от катания на квадроциклах</t>
        </is>
      </c>
      <c r="D1747" s="2" t="inlineStr">
        <is>
          <t>широкая (без операторов)</t>
        </is>
      </c>
      <c r="E1747" s="2" t="n">
        <v>2</v>
      </c>
      <c r="F1747" s="2" t="inlineStr">
        <is>
          <t>Москва и область</t>
        </is>
      </c>
      <c r="G1747" s="2" t="inlineStr">
        <is>
          <t>14.08.2026 – 12.09.2026</t>
        </is>
      </c>
      <c r="H1747" s="2" t="inlineStr">
        <is>
          <t>все (десктоп+смартфон+планшет)</t>
        </is>
      </c>
      <c r="I1747" s="2" t="inlineStr">
        <is>
          <t>14.09.2026</t>
        </is>
      </c>
      <c r="J1747" s="2" t="inlineStr">
        <is>
          <t>S01</t>
        </is>
      </c>
      <c r="K1747" s="2" t="inlineStr">
        <is>
          <t>измерено</t>
        </is>
      </c>
    </row>
    <row r="1748">
      <c r="A1748" s="2" t="inlineStr">
        <is>
          <t>M1747</t>
        </is>
      </c>
      <c r="B1748" s="2" t="inlineStr">
        <is>
          <t>Q1747</t>
        </is>
      </c>
      <c r="C1748" s="2" t="inlineStr">
        <is>
          <t>обувь для катания на квадроцикле</t>
        </is>
      </c>
      <c r="D1748" s="2" t="inlineStr">
        <is>
          <t>широкая (без операторов)</t>
        </is>
      </c>
      <c r="E1748" s="2" t="n">
        <v>2</v>
      </c>
      <c r="F1748" s="2" t="inlineStr">
        <is>
          <t>Москва и область</t>
        </is>
      </c>
      <c r="G1748" s="2" t="inlineStr">
        <is>
          <t>14.08.2026 – 12.09.2026</t>
        </is>
      </c>
      <c r="H1748" s="2" t="inlineStr">
        <is>
          <t>все (десктоп+смартфон+планшет)</t>
        </is>
      </c>
      <c r="I1748" s="2" t="inlineStr">
        <is>
          <t>14.09.2026</t>
        </is>
      </c>
      <c r="J1748" s="2" t="inlineStr">
        <is>
          <t>S01</t>
        </is>
      </c>
      <c r="K1748" s="2" t="inlineStr">
        <is>
          <t>измерено</t>
        </is>
      </c>
    </row>
    <row r="1749">
      <c r="A1749" s="2" t="inlineStr">
        <is>
          <t>M1748</t>
        </is>
      </c>
      <c r="B1749" s="2" t="inlineStr">
        <is>
          <t>Q1748</t>
        </is>
      </c>
      <c r="C1749" s="2" t="inlineStr">
        <is>
          <t>костюм для катания на квадроцикле мужской</t>
        </is>
      </c>
      <c r="D1749" s="2" t="inlineStr">
        <is>
          <t>широкая (без операторов)</t>
        </is>
      </c>
      <c r="E1749" s="2" t="n">
        <v>2</v>
      </c>
      <c r="F1749" s="2" t="inlineStr">
        <is>
          <t>Москва и область</t>
        </is>
      </c>
      <c r="G1749" s="2" t="inlineStr">
        <is>
          <t>14.08.2026 – 12.09.2026</t>
        </is>
      </c>
      <c r="H1749" s="2" t="inlineStr">
        <is>
          <t>все (десктоп+смартфон+планшет)</t>
        </is>
      </c>
      <c r="I1749" s="2" t="inlineStr">
        <is>
          <t>14.09.2026</t>
        </is>
      </c>
      <c r="J1749" s="2" t="inlineStr">
        <is>
          <t>S01</t>
        </is>
      </c>
      <c r="K1749" s="2" t="inlineStr">
        <is>
          <t>измерено</t>
        </is>
      </c>
    </row>
    <row r="1750">
      <c r="A1750" s="2" t="inlineStr">
        <is>
          <t>M1749</t>
        </is>
      </c>
      <c r="B1750" s="2" t="inlineStr">
        <is>
          <t>Q1749</t>
        </is>
      </c>
      <c r="C1750" s="2" t="inlineStr">
        <is>
          <t>песни для катания на квадроцикле</t>
        </is>
      </c>
      <c r="D1750" s="2" t="inlineStr">
        <is>
          <t>широкая (без операторов)</t>
        </is>
      </c>
      <c r="E1750" s="2" t="n">
        <v>2</v>
      </c>
      <c r="F1750" s="2" t="inlineStr">
        <is>
          <t>Москва и область</t>
        </is>
      </c>
      <c r="G1750" s="2" t="inlineStr">
        <is>
          <t>14.08.2026 – 12.09.2026</t>
        </is>
      </c>
      <c r="H1750" s="2" t="inlineStr">
        <is>
          <t>все (десктоп+смартфон+планшет)</t>
        </is>
      </c>
      <c r="I1750" s="2" t="inlineStr">
        <is>
          <t>14.09.2026</t>
        </is>
      </c>
      <c r="J1750" s="2" t="inlineStr">
        <is>
          <t>S01</t>
        </is>
      </c>
      <c r="K1750" s="2" t="inlineStr">
        <is>
          <t>измерено</t>
        </is>
      </c>
    </row>
    <row r="1751">
      <c r="A1751" s="2" t="inlineStr">
        <is>
          <t>M1750</t>
        </is>
      </c>
      <c r="B1751" s="2" t="inlineStr">
        <is>
          <t>Q1750</t>
        </is>
      </c>
      <c r="C1751" s="2" t="inlineStr">
        <is>
          <t>стоимость катания на квадроциклах</t>
        </is>
      </c>
      <c r="D1751" s="2" t="inlineStr">
        <is>
          <t>широкая (без операторов)</t>
        </is>
      </c>
      <c r="E1751" s="2" t="n">
        <v>2</v>
      </c>
      <c r="F1751" s="2" t="inlineStr">
        <is>
          <t>Москва и область</t>
        </is>
      </c>
      <c r="G1751" s="2" t="inlineStr">
        <is>
          <t>14.08.2026 – 12.09.2026</t>
        </is>
      </c>
      <c r="H1751" s="2" t="inlineStr">
        <is>
          <t>все (десктоп+смартфон+планшет)</t>
        </is>
      </c>
      <c r="I1751" s="2" t="inlineStr">
        <is>
          <t>14.09.2026</t>
        </is>
      </c>
      <c r="J1751" s="2" t="inlineStr">
        <is>
          <t>S01</t>
        </is>
      </c>
      <c r="K1751" s="2" t="inlineStr">
        <is>
          <t>измерено</t>
        </is>
      </c>
    </row>
    <row r="1752">
      <c r="A1752" s="2" t="inlineStr">
        <is>
          <t>M1751</t>
        </is>
      </c>
      <c r="B1752" s="2" t="inlineStr">
        <is>
          <t>Q1751</t>
        </is>
      </c>
      <c r="C1752" s="2" t="inlineStr">
        <is>
          <t>форма для катания на квадроцикле</t>
        </is>
      </c>
      <c r="D1752" s="2" t="inlineStr">
        <is>
          <t>широкая (без операторов)</t>
        </is>
      </c>
      <c r="E1752" s="2" t="n">
        <v>2</v>
      </c>
      <c r="F1752" s="2" t="inlineStr">
        <is>
          <t>Москва и область</t>
        </is>
      </c>
      <c r="G1752" s="2" t="inlineStr">
        <is>
          <t>14.08.2026 – 12.09.2026</t>
        </is>
      </c>
      <c r="H1752" s="2" t="inlineStr">
        <is>
          <t>все (десктоп+смартфон+планшет)</t>
        </is>
      </c>
      <c r="I1752" s="2" t="inlineStr">
        <is>
          <t>14.09.2026</t>
        </is>
      </c>
      <c r="J1752" s="2" t="inlineStr">
        <is>
          <t>S01</t>
        </is>
      </c>
      <c r="K1752" s="2" t="inlineStr">
        <is>
          <t>измерено</t>
        </is>
      </c>
    </row>
    <row r="1753">
      <c r="A1753" s="2" t="inlineStr">
        <is>
          <t>M1752</t>
        </is>
      </c>
      <c r="B1753" s="2" t="inlineStr">
        <is>
          <t>Q1752</t>
        </is>
      </c>
      <c r="C1753" s="2" t="inlineStr">
        <is>
          <t>сколько стоит сафари на квадроциклах</t>
        </is>
      </c>
      <c r="D1753" s="2" t="inlineStr">
        <is>
          <t>широкая (без операторов)</t>
        </is>
      </c>
      <c r="E1753" s="2" t="n">
        <v>2</v>
      </c>
      <c r="F1753" s="2" t="inlineStr">
        <is>
          <t>Москва и область</t>
        </is>
      </c>
      <c r="G1753" s="2" t="inlineStr">
        <is>
          <t>14.08.2026 – 12.09.2026</t>
        </is>
      </c>
      <c r="H1753" s="2" t="inlineStr">
        <is>
          <t>все (десктоп+смартфон+планшет)</t>
        </is>
      </c>
      <c r="I1753" s="2" t="inlineStr">
        <is>
          <t>14.09.2026</t>
        </is>
      </c>
      <c r="J1753" s="2" t="inlineStr">
        <is>
          <t>S01</t>
        </is>
      </c>
      <c r="K1753" s="2" t="inlineStr">
        <is>
          <t>измерено</t>
        </is>
      </c>
    </row>
    <row r="1754">
      <c r="A1754" s="2" t="inlineStr">
        <is>
          <t>M1753</t>
        </is>
      </c>
      <c r="B1754" s="2" t="inlineStr">
        <is>
          <t>Q1753</t>
        </is>
      </c>
      <c r="C1754" s="2" t="inlineStr">
        <is>
          <t>что приготовить на корпоратив на природе</t>
        </is>
      </c>
      <c r="D1754" s="2" t="inlineStr">
        <is>
          <t>широкая (без операторов)</t>
        </is>
      </c>
      <c r="E1754" s="2" t="n">
        <v>2</v>
      </c>
      <c r="F1754" s="2" t="inlineStr">
        <is>
          <t>Москва и область</t>
        </is>
      </c>
      <c r="G1754" s="2" t="inlineStr">
        <is>
          <t>14.08.2026 – 12.09.2026</t>
        </is>
      </c>
      <c r="H1754" s="2" t="inlineStr">
        <is>
          <t>все (десктоп+смартфон+планшет)</t>
        </is>
      </c>
      <c r="I1754" s="2" t="inlineStr">
        <is>
          <t>14.09.2026</t>
        </is>
      </c>
      <c r="J1754" s="2" t="inlineStr">
        <is>
          <t>S01</t>
        </is>
      </c>
      <c r="K1754" s="2" t="inlineStr">
        <is>
          <t>измерено</t>
        </is>
      </c>
    </row>
    <row r="1755">
      <c r="A1755" s="2" t="inlineStr">
        <is>
          <t>M1754</t>
        </is>
      </c>
      <c r="B1755" s="2" t="inlineStr">
        <is>
          <t>Q1754</t>
        </is>
      </c>
      <c r="C1755" s="2" t="inlineStr">
        <is>
          <t>корпоратив на природе зимой</t>
        </is>
      </c>
      <c r="D1755" s="2" t="inlineStr">
        <is>
          <t>широкая (без операторов)</t>
        </is>
      </c>
      <c r="E1755" s="2" t="n">
        <v>2</v>
      </c>
      <c r="F1755" s="2" t="inlineStr">
        <is>
          <t>Москва и область</t>
        </is>
      </c>
      <c r="G1755" s="2" t="inlineStr">
        <is>
          <t>14.08.2026 – 12.09.2026</t>
        </is>
      </c>
      <c r="H1755" s="2" t="inlineStr">
        <is>
          <t>все (десктоп+смартфон+планшет)</t>
        </is>
      </c>
      <c r="I1755" s="2" t="inlineStr">
        <is>
          <t>14.09.2026</t>
        </is>
      </c>
      <c r="J1755" s="2" t="inlineStr">
        <is>
          <t>S01</t>
        </is>
      </c>
      <c r="K1755" s="2" t="inlineStr">
        <is>
          <t>измерено</t>
        </is>
      </c>
    </row>
    <row r="1756">
      <c r="A1756" s="2" t="inlineStr">
        <is>
          <t>M1755</t>
        </is>
      </c>
      <c r="B1756" s="2" t="inlineStr">
        <is>
          <t>Q1755</t>
        </is>
      </c>
      <c r="C1756" s="2" t="inlineStr">
        <is>
          <t>новогодний корпоратив на природе</t>
        </is>
      </c>
      <c r="D1756" s="2" t="inlineStr">
        <is>
          <t>широкая (без операторов)</t>
        </is>
      </c>
      <c r="E1756" s="2" t="n">
        <v>2</v>
      </c>
      <c r="F1756" s="2" t="inlineStr">
        <is>
          <t>Москва и область</t>
        </is>
      </c>
      <c r="G1756" s="2" t="inlineStr">
        <is>
          <t>14.08.2026 – 12.09.2026</t>
        </is>
      </c>
      <c r="H1756" s="2" t="inlineStr">
        <is>
          <t>все (десктоп+смартфон+планшет)</t>
        </is>
      </c>
      <c r="I1756" s="2" t="inlineStr">
        <is>
          <t>14.09.2026</t>
        </is>
      </c>
      <c r="J1756" s="2" t="inlineStr">
        <is>
          <t>S01</t>
        </is>
      </c>
      <c r="K1756" s="2" t="inlineStr">
        <is>
          <t>измерено</t>
        </is>
      </c>
    </row>
    <row r="1757">
      <c r="A1757" s="2" t="inlineStr">
        <is>
          <t>M1756</t>
        </is>
      </c>
      <c r="B1757" s="2" t="inlineStr">
        <is>
          <t>Q1756</t>
        </is>
      </c>
      <c r="C1757" s="2" t="inlineStr">
        <is>
          <t>меню на корпоратив на природе</t>
        </is>
      </c>
      <c r="D1757" s="2" t="inlineStr">
        <is>
          <t>широкая (без операторов)</t>
        </is>
      </c>
      <c r="E1757" s="2" t="n">
        <v>2</v>
      </c>
      <c r="F1757" s="2" t="inlineStr">
        <is>
          <t>Москва и область</t>
        </is>
      </c>
      <c r="G1757" s="2" t="inlineStr">
        <is>
          <t>14.08.2026 – 12.09.2026</t>
        </is>
      </c>
      <c r="H1757" s="2" t="inlineStr">
        <is>
          <t>все (десктоп+смартфон+планшет)</t>
        </is>
      </c>
      <c r="I1757" s="2" t="inlineStr">
        <is>
          <t>14.09.2026</t>
        </is>
      </c>
      <c r="J1757" s="2" t="inlineStr">
        <is>
          <t>S01</t>
        </is>
      </c>
      <c r="K1757" s="2" t="inlineStr">
        <is>
          <t>измерено</t>
        </is>
      </c>
    </row>
    <row r="1758">
      <c r="A1758" s="2" t="inlineStr">
        <is>
          <t>M1757</t>
        </is>
      </c>
      <c r="B1758" s="2" t="inlineStr">
        <is>
          <t>Q1757</t>
        </is>
      </c>
      <c r="C1758" s="2" t="inlineStr">
        <is>
          <t>выездной корпоратив как называется</t>
        </is>
      </c>
      <c r="D1758" s="2" t="inlineStr">
        <is>
          <t>широкая (без операторов)</t>
        </is>
      </c>
      <c r="E1758" s="2" t="n">
        <v>2</v>
      </c>
      <c r="F1758" s="2" t="inlineStr">
        <is>
          <t>Москва и область</t>
        </is>
      </c>
      <c r="G1758" s="2" t="inlineStr">
        <is>
          <t>14.08.2026 – 12.09.2026</t>
        </is>
      </c>
      <c r="H1758" s="2" t="inlineStr">
        <is>
          <t>все (десктоп+смартфон+планшет)</t>
        </is>
      </c>
      <c r="I1758" s="2" t="inlineStr">
        <is>
          <t>14.09.2026</t>
        </is>
      </c>
      <c r="J1758" s="2" t="inlineStr">
        <is>
          <t>S01</t>
        </is>
      </c>
      <c r="K1758" s="2" t="inlineStr">
        <is>
          <t>измерено</t>
        </is>
      </c>
    </row>
    <row r="1759">
      <c r="A1759" s="2" t="inlineStr">
        <is>
          <t>M1758</t>
        </is>
      </c>
      <c r="B1759" s="2" t="inlineStr">
        <is>
          <t>Q1758</t>
        </is>
      </c>
      <c r="C1759" s="2" t="inlineStr">
        <is>
          <t>купить подарочный сертификат на впечатления</t>
        </is>
      </c>
      <c r="D1759" s="2" t="inlineStr">
        <is>
          <t>широкая (без операторов)</t>
        </is>
      </c>
      <c r="E1759" s="2" t="n">
        <v>2</v>
      </c>
      <c r="F1759" s="2" t="inlineStr">
        <is>
          <t>Москва и область</t>
        </is>
      </c>
      <c r="G1759" s="2" t="inlineStr">
        <is>
          <t>14.08.2026 – 12.09.2026</t>
        </is>
      </c>
      <c r="H1759" s="2" t="inlineStr">
        <is>
          <t>все (десктоп+смартфон+планшет)</t>
        </is>
      </c>
      <c r="I1759" s="2" t="inlineStr">
        <is>
          <t>14.09.2026</t>
        </is>
      </c>
      <c r="J1759" s="2" t="inlineStr">
        <is>
          <t>S01</t>
        </is>
      </c>
      <c r="K1759" s="2" t="inlineStr">
        <is>
          <t>измерено</t>
        </is>
      </c>
    </row>
    <row r="1760">
      <c r="A1760" s="2" t="inlineStr">
        <is>
          <t>M1759</t>
        </is>
      </c>
      <c r="B1760" s="2" t="inlineStr">
        <is>
          <t>Q1759</t>
        </is>
      </c>
      <c r="C1760" s="2" t="inlineStr">
        <is>
          <t>экстремальные активные развлечения</t>
        </is>
      </c>
      <c r="D1760" s="2" t="inlineStr">
        <is>
          <t>широкая (без операторов)</t>
        </is>
      </c>
      <c r="E1760" s="2" t="n">
        <v>2</v>
      </c>
      <c r="F1760" s="2" t="inlineStr">
        <is>
          <t>Москва и область</t>
        </is>
      </c>
      <c r="G1760" s="2" t="inlineStr">
        <is>
          <t>14.08.2026 – 12.09.2026</t>
        </is>
      </c>
      <c r="H1760" s="2" t="inlineStr">
        <is>
          <t>все (десктоп+смартфон+планшет)</t>
        </is>
      </c>
      <c r="I1760" s="2" t="inlineStr">
        <is>
          <t>14.09.2026</t>
        </is>
      </c>
      <c r="J1760" s="2" t="inlineStr">
        <is>
          <t>S01</t>
        </is>
      </c>
      <c r="K1760" s="2" t="inlineStr">
        <is>
          <t>измерено</t>
        </is>
      </c>
    </row>
    <row r="1761">
      <c r="A1761" s="2" t="inlineStr">
        <is>
          <t>M1760</t>
        </is>
      </c>
      <c r="B1761" s="2" t="inlineStr">
        <is>
          <t>Q1760</t>
        </is>
      </c>
      <c r="C1761" s="2" t="inlineStr">
        <is>
          <t>как можно управлять квадроциклом</t>
        </is>
      </c>
      <c r="D1761" s="2" t="inlineStr">
        <is>
          <t>широкая (без операторов)</t>
        </is>
      </c>
      <c r="E1761" s="2" t="n">
        <v>2</v>
      </c>
      <c r="F1761" s="2" t="inlineStr">
        <is>
          <t>Москва и область</t>
        </is>
      </c>
      <c r="G1761" s="2" t="inlineStr">
        <is>
          <t>14.08.2026 – 12.09.2026</t>
        </is>
      </c>
      <c r="H1761" s="2" t="inlineStr">
        <is>
          <t>все (десктоп+смартфон+планшет)</t>
        </is>
      </c>
      <c r="I1761" s="2" t="inlineStr">
        <is>
          <t>14.09.2026</t>
        </is>
      </c>
      <c r="J1761" s="2" t="inlineStr">
        <is>
          <t>S01</t>
        </is>
      </c>
      <c r="K1761" s="2" t="inlineStr">
        <is>
          <t>измерено</t>
        </is>
      </c>
    </row>
    <row r="1762">
      <c r="A1762" s="2" t="inlineStr">
        <is>
          <t>M1761</t>
        </is>
      </c>
      <c r="B1762" s="2" t="inlineStr">
        <is>
          <t>Q1761</t>
        </is>
      </c>
      <c r="C1762" s="2" t="inlineStr">
        <is>
          <t>зимняя экипировка для квадроцикла</t>
        </is>
      </c>
      <c r="D1762" s="2" t="inlineStr">
        <is>
          <t>широкая (без операторов)</t>
        </is>
      </c>
      <c r="E1762" s="2" t="n">
        <v>2</v>
      </c>
      <c r="F1762" s="2" t="inlineStr">
        <is>
          <t>Москва и область</t>
        </is>
      </c>
      <c r="G1762" s="2" t="inlineStr">
        <is>
          <t>14.08.2026 – 12.09.2026</t>
        </is>
      </c>
      <c r="H1762" s="2" t="inlineStr">
        <is>
          <t>все (десктоп+смартфон+планшет)</t>
        </is>
      </c>
      <c r="I1762" s="2" t="inlineStr">
        <is>
          <t>14.09.2026</t>
        </is>
      </c>
      <c r="J1762" s="2" t="inlineStr">
        <is>
          <t>S01</t>
        </is>
      </c>
      <c r="K1762" s="2" t="inlineStr">
        <is>
          <t>измерено</t>
        </is>
      </c>
    </row>
    <row r="1763">
      <c r="A1763" s="2" t="inlineStr">
        <is>
          <t>M1762</t>
        </is>
      </c>
      <c r="B1763" s="2" t="inlineStr">
        <is>
          <t>Q1762</t>
        </is>
      </c>
      <c r="C1763" s="2" t="inlineStr">
        <is>
          <t>экипировка для квадроцикла детская от 10 лет</t>
        </is>
      </c>
      <c r="D1763" s="2" t="inlineStr">
        <is>
          <t>широкая (без операторов)</t>
        </is>
      </c>
      <c r="E1763" s="2" t="n">
        <v>2</v>
      </c>
      <c r="F1763" s="2" t="inlineStr">
        <is>
          <t>Москва и область</t>
        </is>
      </c>
      <c r="G1763" s="2" t="inlineStr">
        <is>
          <t>14.08.2026 – 12.09.2026</t>
        </is>
      </c>
      <c r="H1763" s="2" t="inlineStr">
        <is>
          <t>все (десктоп+смартфон+планшет)</t>
        </is>
      </c>
      <c r="I1763" s="2" t="inlineStr">
        <is>
          <t>14.09.2026</t>
        </is>
      </c>
      <c r="J1763" s="2" t="inlineStr">
        <is>
          <t>S01</t>
        </is>
      </c>
      <c r="K1763" s="2" t="inlineStr">
        <is>
          <t>измерено</t>
        </is>
      </c>
    </row>
    <row r="1764">
      <c r="A1764" s="2" t="inlineStr">
        <is>
          <t>M1763</t>
        </is>
      </c>
      <c r="B1764" s="2" t="inlineStr">
        <is>
          <t>Q1763</t>
        </is>
      </c>
      <c r="C1764" s="2" t="inlineStr">
        <is>
          <t>экипировка квадроциклы для 10 лет</t>
        </is>
      </c>
      <c r="D1764" s="2" t="inlineStr">
        <is>
          <t>широкая (без операторов)</t>
        </is>
      </c>
      <c r="E1764" s="2" t="n">
        <v>2</v>
      </c>
      <c r="F1764" s="2" t="inlineStr">
        <is>
          <t>Москва и область</t>
        </is>
      </c>
      <c r="G1764" s="2" t="inlineStr">
        <is>
          <t>14.08.2026 – 12.09.2026</t>
        </is>
      </c>
      <c r="H1764" s="2" t="inlineStr">
        <is>
          <t>все (десктоп+смартфон+планшет)</t>
        </is>
      </c>
      <c r="I1764" s="2" t="inlineStr">
        <is>
          <t>14.09.2026</t>
        </is>
      </c>
      <c r="J1764" s="2" t="inlineStr">
        <is>
          <t>S01</t>
        </is>
      </c>
      <c r="K1764" s="2" t="inlineStr">
        <is>
          <t>измерено</t>
        </is>
      </c>
    </row>
    <row r="1765">
      <c r="A1765" s="2" t="inlineStr">
        <is>
          <t>M1764</t>
        </is>
      </c>
      <c r="B1765" s="2" t="inlineStr">
        <is>
          <t>Q1764</t>
        </is>
      </c>
      <c r="C1765" s="2" t="inlineStr">
        <is>
          <t>какую экипировку купить для квадроцикла</t>
        </is>
      </c>
      <c r="D1765" s="2" t="inlineStr">
        <is>
          <t>широкая (без операторов)</t>
        </is>
      </c>
      <c r="E1765" s="2" t="n">
        <v>2</v>
      </c>
      <c r="F1765" s="2" t="inlineStr">
        <is>
          <t>Москва и область</t>
        </is>
      </c>
      <c r="G1765" s="2" t="inlineStr">
        <is>
          <t>14.08.2026 – 12.09.2026</t>
        </is>
      </c>
      <c r="H1765" s="2" t="inlineStr">
        <is>
          <t>все (десктоп+смартфон+планшет)</t>
        </is>
      </c>
      <c r="I1765" s="2" t="inlineStr">
        <is>
          <t>14.09.2026</t>
        </is>
      </c>
      <c r="J1765" s="2" t="inlineStr">
        <is>
          <t>S01</t>
        </is>
      </c>
      <c r="K1765" s="2" t="inlineStr">
        <is>
          <t>измерено</t>
        </is>
      </c>
    </row>
    <row r="1766">
      <c r="A1766" s="2" t="inlineStr">
        <is>
          <t>M1765</t>
        </is>
      </c>
      <c r="B1766" s="2" t="inlineStr">
        <is>
          <t>Q1765</t>
        </is>
      </c>
      <c r="C1766" s="2" t="inlineStr">
        <is>
          <t>экипировка для квадроцикла мужская летняя</t>
        </is>
      </c>
      <c r="D1766" s="2" t="inlineStr">
        <is>
          <t>широкая (без операторов)</t>
        </is>
      </c>
      <c r="E1766" s="2" t="n">
        <v>2</v>
      </c>
      <c r="F1766" s="2" t="inlineStr">
        <is>
          <t>Москва и область</t>
        </is>
      </c>
      <c r="G1766" s="2" t="inlineStr">
        <is>
          <t>14.08.2026 – 12.09.2026</t>
        </is>
      </c>
      <c r="H1766" s="2" t="inlineStr">
        <is>
          <t>все (десктоп+смартфон+планшет)</t>
        </is>
      </c>
      <c r="I1766" s="2" t="inlineStr">
        <is>
          <t>14.09.2026</t>
        </is>
      </c>
      <c r="J1766" s="2" t="inlineStr">
        <is>
          <t>S01</t>
        </is>
      </c>
      <c r="K1766" s="2" t="inlineStr">
        <is>
          <t>измерено</t>
        </is>
      </c>
    </row>
    <row r="1767">
      <c r="A1767" s="2" t="inlineStr">
        <is>
          <t>M1766</t>
        </is>
      </c>
      <c r="B1767" s="2" t="inlineStr">
        <is>
          <t>Q1766</t>
        </is>
      </c>
      <c r="C1767" s="2" t="inlineStr">
        <is>
          <t>автомобильные права на снегоход</t>
        </is>
      </c>
      <c r="D1767" s="2" t="inlineStr">
        <is>
          <t>широкая (без операторов)</t>
        </is>
      </c>
      <c r="E1767" s="2" t="n">
        <v>2</v>
      </c>
      <c r="F1767" s="2" t="inlineStr">
        <is>
          <t>Москва и область</t>
        </is>
      </c>
      <c r="G1767" s="2" t="inlineStr">
        <is>
          <t>14.08.2026 – 12.09.2026</t>
        </is>
      </c>
      <c r="H1767" s="2" t="inlineStr">
        <is>
          <t>все (десктоп+смартфон+планшет)</t>
        </is>
      </c>
      <c r="I1767" s="2" t="inlineStr">
        <is>
          <t>14.09.2026</t>
        </is>
      </c>
      <c r="J1767" s="2" t="inlineStr">
        <is>
          <t>S01</t>
        </is>
      </c>
      <c r="K1767" s="2" t="inlineStr">
        <is>
          <t>измерено</t>
        </is>
      </c>
    </row>
    <row r="1768">
      <c r="A1768" s="2" t="inlineStr">
        <is>
          <t>M1767</t>
        </is>
      </c>
      <c r="B1768" s="2" t="inlineStr">
        <is>
          <t>Q1767</t>
        </is>
      </c>
      <c r="C1768" s="2" t="inlineStr">
        <is>
          <t>какие права нужны на управление снегоходом</t>
        </is>
      </c>
      <c r="D1768" s="2" t="inlineStr">
        <is>
          <t>широкая (без операторов)</t>
        </is>
      </c>
      <c r="E1768" s="2" t="n">
        <v>2</v>
      </c>
      <c r="F1768" s="2" t="inlineStr">
        <is>
          <t>Москва и область</t>
        </is>
      </c>
      <c r="G1768" s="2" t="inlineStr">
        <is>
          <t>14.08.2026 – 12.09.2026</t>
        </is>
      </c>
      <c r="H1768" s="2" t="inlineStr">
        <is>
          <t>все (десктоп+смартфон+планшет)</t>
        </is>
      </c>
      <c r="I1768" s="2" t="inlineStr">
        <is>
          <t>14.09.2026</t>
        </is>
      </c>
      <c r="J1768" s="2" t="inlineStr">
        <is>
          <t>S01</t>
        </is>
      </c>
      <c r="K1768" s="2" t="inlineStr">
        <is>
          <t>измерено</t>
        </is>
      </c>
    </row>
    <row r="1769">
      <c r="A1769" s="2" t="inlineStr">
        <is>
          <t>M1768</t>
        </is>
      </c>
      <c r="B1769" s="2" t="inlineStr">
        <is>
          <t>Q1768</t>
        </is>
      </c>
      <c r="C1769" s="2" t="inlineStr">
        <is>
          <t>получение прав на снегоход</t>
        </is>
      </c>
      <c r="D1769" s="2" t="inlineStr">
        <is>
          <t>широкая (без операторов)</t>
        </is>
      </c>
      <c r="E1769" s="2" t="n">
        <v>2</v>
      </c>
      <c r="F1769" s="2" t="inlineStr">
        <is>
          <t>Москва и область</t>
        </is>
      </c>
      <c r="G1769" s="2" t="inlineStr">
        <is>
          <t>14.08.2026 – 12.09.2026</t>
        </is>
      </c>
      <c r="H1769" s="2" t="inlineStr">
        <is>
          <t>все (десктоп+смартфон+планшет)</t>
        </is>
      </c>
      <c r="I1769" s="2" t="inlineStr">
        <is>
          <t>14.09.2026</t>
        </is>
      </c>
      <c r="J1769" s="2" t="inlineStr">
        <is>
          <t>S01</t>
        </is>
      </c>
      <c r="K1769" s="2" t="inlineStr">
        <is>
          <t>измерено</t>
        </is>
      </c>
    </row>
    <row r="1770">
      <c r="A1770" s="2" t="inlineStr">
        <is>
          <t>M1769</t>
        </is>
      </c>
      <c r="B1770" s="2" t="inlineStr">
        <is>
          <t>Q1769</t>
        </is>
      </c>
      <c r="C1770" s="2" t="inlineStr">
        <is>
          <t>нужна ли категория прав на снегоход</t>
        </is>
      </c>
      <c r="D1770" s="2" t="inlineStr">
        <is>
          <t>широкая (без операторов)</t>
        </is>
      </c>
      <c r="E1770" s="2" t="n">
        <v>2</v>
      </c>
      <c r="F1770" s="2" t="inlineStr">
        <is>
          <t>Москва и область</t>
        </is>
      </c>
      <c r="G1770" s="2" t="inlineStr">
        <is>
          <t>14.08.2026 – 12.09.2026</t>
        </is>
      </c>
      <c r="H1770" s="2" t="inlineStr">
        <is>
          <t>все (десктоп+смартфон+планшет)</t>
        </is>
      </c>
      <c r="I1770" s="2" t="inlineStr">
        <is>
          <t>14.09.2026</t>
        </is>
      </c>
      <c r="J1770" s="2" t="inlineStr">
        <is>
          <t>S01</t>
        </is>
      </c>
      <c r="K1770" s="2" t="inlineStr">
        <is>
          <t>измерено</t>
        </is>
      </c>
    </row>
    <row r="1771">
      <c r="A1771" s="2" t="inlineStr">
        <is>
          <t>M1770</t>
        </is>
      </c>
      <c r="B1771" s="2" t="inlineStr">
        <is>
          <t>Q1770</t>
        </is>
      </c>
      <c r="C1771" s="2" t="inlineStr">
        <is>
          <t>права тракториста на снегоход</t>
        </is>
      </c>
      <c r="D1771" s="2" t="inlineStr">
        <is>
          <t>широкая (без операторов)</t>
        </is>
      </c>
      <c r="E1771" s="2" t="n">
        <v>2</v>
      </c>
      <c r="F1771" s="2" t="inlineStr">
        <is>
          <t>Москва и область</t>
        </is>
      </c>
      <c r="G1771" s="2" t="inlineStr">
        <is>
          <t>14.08.2026 – 12.09.2026</t>
        </is>
      </c>
      <c r="H1771" s="2" t="inlineStr">
        <is>
          <t>все (десктоп+смартфон+планшет)</t>
        </is>
      </c>
      <c r="I1771" s="2" t="inlineStr">
        <is>
          <t>14.09.2026</t>
        </is>
      </c>
      <c r="J1771" s="2" t="inlineStr">
        <is>
          <t>S01</t>
        </is>
      </c>
      <c r="K1771" s="2" t="inlineStr">
        <is>
          <t>измерено</t>
        </is>
      </c>
    </row>
    <row r="1772">
      <c r="A1772" s="2" t="inlineStr">
        <is>
          <t>M1771</t>
        </is>
      </c>
      <c r="B1772" s="2" t="inlineStr">
        <is>
          <t>Q1771</t>
        </is>
      </c>
      <c r="C1772" s="2" t="inlineStr">
        <is>
          <t>нужны ли водительские права на снегоход</t>
        </is>
      </c>
      <c r="D1772" s="2" t="inlineStr">
        <is>
          <t>широкая (без операторов)</t>
        </is>
      </c>
      <c r="E1772" s="2" t="n">
        <v>2</v>
      </c>
      <c r="F1772" s="2" t="inlineStr">
        <is>
          <t>Москва и область</t>
        </is>
      </c>
      <c r="G1772" s="2" t="inlineStr">
        <is>
          <t>14.08.2026 – 12.09.2026</t>
        </is>
      </c>
      <c r="H1772" s="2" t="inlineStr">
        <is>
          <t>все (десктоп+смартфон+планшет)</t>
        </is>
      </c>
      <c r="I1772" s="2" t="inlineStr">
        <is>
          <t>14.09.2026</t>
        </is>
      </c>
      <c r="J1772" s="2" t="inlineStr">
        <is>
          <t>S01</t>
        </is>
      </c>
      <c r="K1772" s="2" t="inlineStr">
        <is>
          <t>измерено</t>
        </is>
      </c>
    </row>
    <row r="1773">
      <c r="A1773" s="2" t="inlineStr">
        <is>
          <t>M1772</t>
        </is>
      </c>
      <c r="B1773" s="2" t="inlineStr">
        <is>
          <t>Q1772</t>
        </is>
      </c>
      <c r="C1773" s="2" t="inlineStr">
        <is>
          <t>водительские права на снегоход и квадроцикл</t>
        </is>
      </c>
      <c r="D1773" s="2" t="inlineStr">
        <is>
          <t>широкая (без операторов)</t>
        </is>
      </c>
      <c r="E1773" s="2" t="n">
        <v>2</v>
      </c>
      <c r="F1773" s="2" t="inlineStr">
        <is>
          <t>Москва и область</t>
        </is>
      </c>
      <c r="G1773" s="2" t="inlineStr">
        <is>
          <t>14.08.2026 – 12.09.2026</t>
        </is>
      </c>
      <c r="H1773" s="2" t="inlineStr">
        <is>
          <t>все (десктоп+смартфон+планшет)</t>
        </is>
      </c>
      <c r="I1773" s="2" t="inlineStr">
        <is>
          <t>14.09.2026</t>
        </is>
      </c>
      <c r="J1773" s="2" t="inlineStr">
        <is>
          <t>S01</t>
        </is>
      </c>
      <c r="K1773" s="2" t="inlineStr">
        <is>
          <t>измерено</t>
        </is>
      </c>
    </row>
    <row r="1774">
      <c r="A1774" s="2" t="inlineStr">
        <is>
          <t>M1773</t>
        </is>
      </c>
      <c r="B1774" s="2" t="inlineStr">
        <is>
          <t>Q1773</t>
        </is>
      </c>
      <c r="C1774" s="2" t="inlineStr">
        <is>
          <t>cf moto 800 тест драйв квадроцикл</t>
        </is>
      </c>
      <c r="D1774" s="2" t="inlineStr">
        <is>
          <t>широкая (без операторов)</t>
        </is>
      </c>
      <c r="E1774" s="2" t="n">
        <v>2</v>
      </c>
      <c r="F1774" s="2" t="inlineStr">
        <is>
          <t>Москва и область</t>
        </is>
      </c>
      <c r="G1774" s="2" t="inlineStr">
        <is>
          <t>14.08.2026 – 12.09.2026</t>
        </is>
      </c>
      <c r="H1774" s="2" t="inlineStr">
        <is>
          <t>все (десктоп+смартфон+планшет)</t>
        </is>
      </c>
      <c r="I1774" s="2" t="inlineStr">
        <is>
          <t>14.09.2026</t>
        </is>
      </c>
      <c r="J1774" s="2" t="inlineStr">
        <is>
          <t>S01</t>
        </is>
      </c>
      <c r="K1774" s="2" t="inlineStr">
        <is>
          <t>измерено</t>
        </is>
      </c>
    </row>
    <row r="1775">
      <c r="A1775" s="2" t="inlineStr">
        <is>
          <t>M1774</t>
        </is>
      </c>
      <c r="B1775" s="2" t="inlineStr">
        <is>
          <t>Q1774</t>
        </is>
      </c>
      <c r="C1775" s="2" t="inlineStr">
        <is>
          <t>тест драйв квадроцикла 300 кубов</t>
        </is>
      </c>
      <c r="D1775" s="2" t="inlineStr">
        <is>
          <t>широкая (без операторов)</t>
        </is>
      </c>
      <c r="E1775" s="2" t="n">
        <v>2</v>
      </c>
      <c r="F1775" s="2" t="inlineStr">
        <is>
          <t>Москва и область</t>
        </is>
      </c>
      <c r="G1775" s="2" t="inlineStr">
        <is>
          <t>14.08.2026 – 12.09.2026</t>
        </is>
      </c>
      <c r="H1775" s="2" t="inlineStr">
        <is>
          <t>все (десктоп+смартфон+планшет)</t>
        </is>
      </c>
      <c r="I1775" s="2" t="inlineStr">
        <is>
          <t>14.09.2026</t>
        </is>
      </c>
      <c r="J1775" s="2" t="inlineStr">
        <is>
          <t>S01</t>
        </is>
      </c>
      <c r="K1775" s="2" t="inlineStr">
        <is>
          <t>измерено</t>
        </is>
      </c>
    </row>
    <row r="1776">
      <c r="A1776" s="2" t="inlineStr">
        <is>
          <t>M1775</t>
        </is>
      </c>
      <c r="B1776" s="2" t="inlineStr">
        <is>
          <t>Q1775</t>
        </is>
      </c>
      <c r="C1776" s="2" t="inlineStr">
        <is>
          <t>сертификат на прогулку на квадроцикле</t>
        </is>
      </c>
      <c r="D1776" s="2" t="inlineStr">
        <is>
          <t>широкая (без операторов)</t>
        </is>
      </c>
      <c r="E1776" s="2" t="n">
        <v>2</v>
      </c>
      <c r="F1776" s="2" t="inlineStr">
        <is>
          <t>Москва и область</t>
        </is>
      </c>
      <c r="G1776" s="2" t="inlineStr">
        <is>
          <t>14.08.2026 – 12.09.2026</t>
        </is>
      </c>
      <c r="H1776" s="2" t="inlineStr">
        <is>
          <t>все (десктоп+смартфон+планшет)</t>
        </is>
      </c>
      <c r="I1776" s="2" t="inlineStr">
        <is>
          <t>14.09.2026</t>
        </is>
      </c>
      <c r="J1776" s="2" t="inlineStr">
        <is>
          <t>S01</t>
        </is>
      </c>
      <c r="K1776" s="2" t="inlineStr">
        <is>
          <t>измерено</t>
        </is>
      </c>
    </row>
    <row r="1777">
      <c r="A1777" s="2" t="inlineStr">
        <is>
          <t>M1776</t>
        </is>
      </c>
      <c r="B1777" s="2" t="inlineStr">
        <is>
          <t>Q1776</t>
        </is>
      </c>
      <c r="C1777" s="2" t="inlineStr">
        <is>
          <t>как запустить квадроцикл после зимы</t>
        </is>
      </c>
      <c r="D1777" s="2" t="inlineStr">
        <is>
          <t>широкая (без операторов)</t>
        </is>
      </c>
      <c r="E1777" s="2" t="n">
        <v>2</v>
      </c>
      <c r="F1777" s="2" t="inlineStr">
        <is>
          <t>Москва и область</t>
        </is>
      </c>
      <c r="G1777" s="2" t="inlineStr">
        <is>
          <t>14.08.2026 – 12.09.2026</t>
        </is>
      </c>
      <c r="H1777" s="2" t="inlineStr">
        <is>
          <t>все (десктоп+смартфон+планшет)</t>
        </is>
      </c>
      <c r="I1777" s="2" t="inlineStr">
        <is>
          <t>14.09.2026</t>
        </is>
      </c>
      <c r="J1777" s="2" t="inlineStr">
        <is>
          <t>S01</t>
        </is>
      </c>
      <c r="K1777" s="2" t="inlineStr">
        <is>
          <t>измерено</t>
        </is>
      </c>
    </row>
    <row r="1778">
      <c r="A1778" s="2" t="inlineStr">
        <is>
          <t>M1777</t>
        </is>
      </c>
      <c r="B1778" s="2" t="inlineStr">
        <is>
          <t>Q1777</t>
        </is>
      </c>
      <c r="C1778" s="2" t="inlineStr">
        <is>
          <t>как квадроцикл подготовить к зиме</t>
        </is>
      </c>
      <c r="D1778" s="2" t="inlineStr">
        <is>
          <t>широкая (без операторов)</t>
        </is>
      </c>
      <c r="E1778" s="2" t="n">
        <v>2</v>
      </c>
      <c r="F1778" s="2" t="inlineStr">
        <is>
          <t>Москва и область</t>
        </is>
      </c>
      <c r="G1778" s="2" t="inlineStr">
        <is>
          <t>14.08.2026 – 12.09.2026</t>
        </is>
      </c>
      <c r="H1778" s="2" t="inlineStr">
        <is>
          <t>все (десктоп+смартфон+планшет)</t>
        </is>
      </c>
      <c r="I1778" s="2" t="inlineStr">
        <is>
          <t>14.09.2026</t>
        </is>
      </c>
      <c r="J1778" s="2" t="inlineStr">
        <is>
          <t>S01</t>
        </is>
      </c>
      <c r="K1778" s="2" t="inlineStr">
        <is>
          <t>измерено</t>
        </is>
      </c>
    </row>
    <row r="1779">
      <c r="A1779" s="2" t="inlineStr">
        <is>
          <t>M1778</t>
        </is>
      </c>
      <c r="B1779" s="2" t="inlineStr">
        <is>
          <t>Q1778</t>
        </is>
      </c>
      <c r="C1779" s="2" t="inlineStr">
        <is>
          <t>где хранить квадроцикл зимой</t>
        </is>
      </c>
      <c r="D1779" s="2" t="inlineStr">
        <is>
          <t>широкая (без операторов)</t>
        </is>
      </c>
      <c r="E1779" s="2" t="n">
        <v>2</v>
      </c>
      <c r="F1779" s="2" t="inlineStr">
        <is>
          <t>Москва и область</t>
        </is>
      </c>
      <c r="G1779" s="2" t="inlineStr">
        <is>
          <t>14.08.2026 – 12.09.2026</t>
        </is>
      </c>
      <c r="H1779" s="2" t="inlineStr">
        <is>
          <t>все (десктоп+смартфон+планшет)</t>
        </is>
      </c>
      <c r="I1779" s="2" t="inlineStr">
        <is>
          <t>14.09.2026</t>
        </is>
      </c>
      <c r="J1779" s="2" t="inlineStr">
        <is>
          <t>S01</t>
        </is>
      </c>
      <c r="K1779" s="2" t="inlineStr">
        <is>
          <t>измерено</t>
        </is>
      </c>
    </row>
    <row r="1780">
      <c r="A1780" s="2" t="inlineStr">
        <is>
          <t>M1779</t>
        </is>
      </c>
      <c r="B1780" s="2" t="inlineStr">
        <is>
          <t>Q1779</t>
        </is>
      </c>
      <c r="C1780" s="2" t="inlineStr">
        <is>
          <t>езда на квадроцикле зимой</t>
        </is>
      </c>
      <c r="D1780" s="2" t="inlineStr">
        <is>
          <t>широкая (без операторов)</t>
        </is>
      </c>
      <c r="E1780" s="2" t="n">
        <v>2</v>
      </c>
      <c r="F1780" s="2" t="inlineStr">
        <is>
          <t>Москва и область</t>
        </is>
      </c>
      <c r="G1780" s="2" t="inlineStr">
        <is>
          <t>14.08.2026 – 12.09.2026</t>
        </is>
      </c>
      <c r="H1780" s="2" t="inlineStr">
        <is>
          <t>все (десктоп+смартфон+планшет)</t>
        </is>
      </c>
      <c r="I1780" s="2" t="inlineStr">
        <is>
          <t>14.09.2026</t>
        </is>
      </c>
      <c r="J1780" s="2" t="inlineStr">
        <is>
          <t>S01</t>
        </is>
      </c>
      <c r="K1780" s="2" t="inlineStr">
        <is>
          <t>измерено</t>
        </is>
      </c>
    </row>
    <row r="1781">
      <c r="A1781" s="2" t="inlineStr">
        <is>
          <t>M1780</t>
        </is>
      </c>
      <c r="B1781" s="2" t="inlineStr">
        <is>
          <t>Q1780</t>
        </is>
      </c>
      <c r="C1781" s="2" t="inlineStr">
        <is>
          <t>корпоративный выезд на базу отдыха</t>
        </is>
      </c>
      <c r="D1781" s="2" t="inlineStr">
        <is>
          <t>широкая (без операторов)</t>
        </is>
      </c>
      <c r="E1781" s="2" t="n">
        <v>2</v>
      </c>
      <c r="F1781" s="2" t="inlineStr">
        <is>
          <t>Москва и область</t>
        </is>
      </c>
      <c r="G1781" s="2" t="inlineStr">
        <is>
          <t>14.08.2026 – 12.09.2026</t>
        </is>
      </c>
      <c r="H1781" s="2" t="inlineStr">
        <is>
          <t>все (десктоп+смартфон+планшет)</t>
        </is>
      </c>
      <c r="I1781" s="2" t="inlineStr">
        <is>
          <t>14.09.2026</t>
        </is>
      </c>
      <c r="J1781" s="2" t="inlineStr">
        <is>
          <t>S01</t>
        </is>
      </c>
      <c r="K1781" s="2" t="inlineStr">
        <is>
          <t>измерено</t>
        </is>
      </c>
    </row>
    <row r="1782">
      <c r="A1782" s="2" t="inlineStr">
        <is>
          <t>M1781</t>
        </is>
      </c>
      <c r="B1782" s="2" t="inlineStr">
        <is>
          <t>Q1781</t>
        </is>
      </c>
      <c r="C1782" s="2" t="inlineStr">
        <is>
          <t>варианты корпоративного отдыха</t>
        </is>
      </c>
      <c r="D1782" s="2" t="inlineStr">
        <is>
          <t>широкая (без операторов)</t>
        </is>
      </c>
      <c r="E1782" s="2" t="n">
        <v>2</v>
      </c>
      <c r="F1782" s="2" t="inlineStr">
        <is>
          <t>Москва и область</t>
        </is>
      </c>
      <c r="G1782" s="2" t="inlineStr">
        <is>
          <t>14.08.2026 – 12.09.2026</t>
        </is>
      </c>
      <c r="H1782" s="2" t="inlineStr">
        <is>
          <t>все (десктоп+смартфон+планшет)</t>
        </is>
      </c>
      <c r="I1782" s="2" t="inlineStr">
        <is>
          <t>14.09.2026</t>
        </is>
      </c>
      <c r="J1782" s="2" t="inlineStr">
        <is>
          <t>S01</t>
        </is>
      </c>
      <c r="K1782" s="2" t="inlineStr">
        <is>
          <t>измерено</t>
        </is>
      </c>
    </row>
    <row r="1783">
      <c r="A1783" s="2" t="inlineStr">
        <is>
          <t>M1782</t>
        </is>
      </c>
      <c r="B1783" s="2" t="inlineStr">
        <is>
          <t>Q1782</t>
        </is>
      </c>
      <c r="C1783" s="2" t="inlineStr">
        <is>
          <t>идеи мероприятий для сотрудников</t>
        </is>
      </c>
      <c r="D1783" s="2" t="inlineStr">
        <is>
          <t>широкая (без операторов)</t>
        </is>
      </c>
      <c r="E1783" s="2" t="n">
        <v>2</v>
      </c>
      <c r="F1783" s="2" t="inlineStr">
        <is>
          <t>Москва и область</t>
        </is>
      </c>
      <c r="G1783" s="2" t="inlineStr">
        <is>
          <t>14.08.2026 – 12.09.2026</t>
        </is>
      </c>
      <c r="H1783" s="2" t="inlineStr">
        <is>
          <t>все (десктоп+смартфон+планшет)</t>
        </is>
      </c>
      <c r="I1783" s="2" t="inlineStr">
        <is>
          <t>14.09.2026</t>
        </is>
      </c>
      <c r="J1783" s="2" t="inlineStr">
        <is>
          <t>S01</t>
        </is>
      </c>
      <c r="K1783" s="2" t="inlineStr">
        <is>
          <t>измерено</t>
        </is>
      </c>
    </row>
    <row r="1784">
      <c r="A1784" s="2" t="inlineStr">
        <is>
          <t>M1783</t>
        </is>
      </c>
      <c r="B1784" s="2" t="inlineStr">
        <is>
          <t>Q1783</t>
        </is>
      </c>
      <c r="C1784" s="2" t="inlineStr">
        <is>
          <t>сценарий корпоративного мероприятия для сотрудников</t>
        </is>
      </c>
      <c r="D1784" s="2" t="inlineStr">
        <is>
          <t>широкая (без операторов)</t>
        </is>
      </c>
      <c r="E1784" s="2" t="n">
        <v>2</v>
      </c>
      <c r="F1784" s="2" t="inlineStr">
        <is>
          <t>Москва и область</t>
        </is>
      </c>
      <c r="G1784" s="2" t="inlineStr">
        <is>
          <t>14.08.2026 – 12.09.2026</t>
        </is>
      </c>
      <c r="H1784" s="2" t="inlineStr">
        <is>
          <t>все (десктоп+смартфон+планшет)</t>
        </is>
      </c>
      <c r="I1784" s="2" t="inlineStr">
        <is>
          <t>14.09.2026</t>
        </is>
      </c>
      <c r="J1784" s="2" t="inlineStr">
        <is>
          <t>S01</t>
        </is>
      </c>
      <c r="K1784" s="2" t="inlineStr">
        <is>
          <t>измерено</t>
        </is>
      </c>
    </row>
    <row r="1785">
      <c r="A1785" s="2" t="inlineStr">
        <is>
          <t>M1784</t>
        </is>
      </c>
      <c r="B1785" s="2" t="inlineStr">
        <is>
          <t>Q1784</t>
        </is>
      </c>
      <c r="C1785" s="2" t="inlineStr">
        <is>
          <t>квесты для компании взрослых сценарии</t>
        </is>
      </c>
      <c r="D1785" s="2" t="inlineStr">
        <is>
          <t>широкая (без операторов)</t>
        </is>
      </c>
      <c r="E1785" s="2" t="n">
        <v>2</v>
      </c>
      <c r="F1785" s="2" t="inlineStr">
        <is>
          <t>Москва и область</t>
        </is>
      </c>
      <c r="G1785" s="2" t="inlineStr">
        <is>
          <t>14.08.2026 – 12.09.2026</t>
        </is>
      </c>
      <c r="H1785" s="2" t="inlineStr">
        <is>
          <t>все (десктоп+смартфон+планшет)</t>
        </is>
      </c>
      <c r="I1785" s="2" t="inlineStr">
        <is>
          <t>14.09.2026</t>
        </is>
      </c>
      <c r="J1785" s="2" t="inlineStr">
        <is>
          <t>S01</t>
        </is>
      </c>
      <c r="K1785" s="2" t="inlineStr">
        <is>
          <t>измерено</t>
        </is>
      </c>
    </row>
    <row r="1786">
      <c r="A1786" s="2" t="inlineStr">
        <is>
          <t>M1785</t>
        </is>
      </c>
      <c r="B1786" s="2" t="inlineStr">
        <is>
          <t>Q1785</t>
        </is>
      </c>
      <c r="C1786" s="2" t="inlineStr">
        <is>
          <t>сценарий квеста для компании взрослых</t>
        </is>
      </c>
      <c r="D1786" s="2" t="inlineStr">
        <is>
          <t>широкая (без операторов)</t>
        </is>
      </c>
      <c r="E1786" s="2" t="n">
        <v>2</v>
      </c>
      <c r="F1786" s="2" t="inlineStr">
        <is>
          <t>Москва и область</t>
        </is>
      </c>
      <c r="G1786" s="2" t="inlineStr">
        <is>
          <t>14.08.2026 – 12.09.2026</t>
        </is>
      </c>
      <c r="H1786" s="2" t="inlineStr">
        <is>
          <t>все (десктоп+смартфон+планшет)</t>
        </is>
      </c>
      <c r="I1786" s="2" t="inlineStr">
        <is>
          <t>14.09.2026</t>
        </is>
      </c>
      <c r="J1786" s="2" t="inlineStr">
        <is>
          <t>S01</t>
        </is>
      </c>
      <c r="K1786" s="2" t="inlineStr">
        <is>
          <t>измерено</t>
        </is>
      </c>
    </row>
    <row r="1787">
      <c r="A1787" s="2" t="inlineStr">
        <is>
          <t>M1786</t>
        </is>
      </c>
      <c r="B1787" s="2" t="inlineStr">
        <is>
          <t>Q1786</t>
        </is>
      </c>
      <c r="C1787" s="2" t="inlineStr">
        <is>
          <t>подарок впечатление экстрим</t>
        </is>
      </c>
      <c r="D1787" s="2" t="inlineStr">
        <is>
          <t>широкая (без операторов)</t>
        </is>
      </c>
      <c r="E1787" s="2" t="n">
        <v>2</v>
      </c>
      <c r="F1787" s="2" t="inlineStr">
        <is>
          <t>Москва и область</t>
        </is>
      </c>
      <c r="G1787" s="2" t="inlineStr">
        <is>
          <t>14.08.2026 – 12.09.2026</t>
        </is>
      </c>
      <c r="H1787" s="2" t="inlineStr">
        <is>
          <t>все (десктоп+смартфон+планшет)</t>
        </is>
      </c>
      <c r="I1787" s="2" t="inlineStr">
        <is>
          <t>14.09.2026</t>
        </is>
      </c>
      <c r="J1787" s="2" t="inlineStr">
        <is>
          <t>S01</t>
        </is>
      </c>
      <c r="K1787" s="2" t="inlineStr">
        <is>
          <t>измерено</t>
        </is>
      </c>
    </row>
    <row r="1788">
      <c r="A1788" s="2" t="inlineStr">
        <is>
          <t>M1787</t>
        </is>
      </c>
      <c r="B1788" s="2" t="inlineStr">
        <is>
          <t>Q1787</t>
        </is>
      </c>
      <c r="C1788" s="2" t="inlineStr">
        <is>
          <t>одежда для поездки на квадроцикле</t>
        </is>
      </c>
      <c r="D1788" s="2" t="inlineStr">
        <is>
          <t>широкая (без операторов)</t>
        </is>
      </c>
      <c r="E1788" s="2" t="n">
        <v>2</v>
      </c>
      <c r="F1788" s="2" t="inlineStr">
        <is>
          <t>Москва и область</t>
        </is>
      </c>
      <c r="G1788" s="2" t="inlineStr">
        <is>
          <t>14.08.2026 – 12.09.2026</t>
        </is>
      </c>
      <c r="H1788" s="2" t="inlineStr">
        <is>
          <t>все (десктоп+смартфон+планшет)</t>
        </is>
      </c>
      <c r="I1788" s="2" t="inlineStr">
        <is>
          <t>14.09.2026</t>
        </is>
      </c>
      <c r="J1788" s="2" t="inlineStr">
        <is>
          <t>S01</t>
        </is>
      </c>
      <c r="K1788" s="2" t="inlineStr">
        <is>
          <t>измерено</t>
        </is>
      </c>
    </row>
    <row r="1789">
      <c r="A1789" s="2" t="inlineStr">
        <is>
          <t>M1788</t>
        </is>
      </c>
      <c r="B1789" s="2" t="inlineStr">
        <is>
          <t>Q1788</t>
        </is>
      </c>
      <c r="C1789" s="2" t="inlineStr">
        <is>
          <t>поездка на квадроциклах по бездорожью</t>
        </is>
      </c>
      <c r="D1789" s="2" t="inlineStr">
        <is>
          <t>широкая (без операторов)</t>
        </is>
      </c>
      <c r="E1789" s="2" t="n">
        <v>2</v>
      </c>
      <c r="F1789" s="2" t="inlineStr">
        <is>
          <t>Москва и область</t>
        </is>
      </c>
      <c r="G1789" s="2" t="inlineStr">
        <is>
          <t>14.08.2026 – 12.09.2026</t>
        </is>
      </c>
      <c r="H1789" s="2" t="inlineStr">
        <is>
          <t>все (десктоп+смартфон+планшет)</t>
        </is>
      </c>
      <c r="I1789" s="2" t="inlineStr">
        <is>
          <t>14.09.2026</t>
        </is>
      </c>
      <c r="J1789" s="2" t="inlineStr">
        <is>
          <t>S01</t>
        </is>
      </c>
      <c r="K1789" s="2" t="inlineStr">
        <is>
          <t>измерено</t>
        </is>
      </c>
    </row>
    <row r="1790">
      <c r="A1790" s="2" t="inlineStr">
        <is>
          <t>M1789</t>
        </is>
      </c>
      <c r="B1790" s="2" t="inlineStr">
        <is>
          <t>Q1789</t>
        </is>
      </c>
      <c r="C1790" s="2" t="inlineStr">
        <is>
          <t>тимбилдинг игры на сплочение</t>
        </is>
      </c>
      <c r="D1790" s="2" t="inlineStr">
        <is>
          <t>широкая (без операторов)</t>
        </is>
      </c>
      <c r="E1790" s="2" t="n">
        <v>2</v>
      </c>
      <c r="F1790" s="2" t="inlineStr">
        <is>
          <t>Москва и область</t>
        </is>
      </c>
      <c r="G1790" s="2" t="inlineStr">
        <is>
          <t>14.08.2026 – 12.09.2026</t>
        </is>
      </c>
      <c r="H1790" s="2" t="inlineStr">
        <is>
          <t>все (десктоп+смартфон+планшет)</t>
        </is>
      </c>
      <c r="I1790" s="2" t="inlineStr">
        <is>
          <t>14.09.2026</t>
        </is>
      </c>
      <c r="J1790" s="2" t="inlineStr">
        <is>
          <t>S01</t>
        </is>
      </c>
      <c r="K1790" s="2" t="inlineStr">
        <is>
          <t>измерено</t>
        </is>
      </c>
    </row>
    <row r="1791">
      <c r="A1791" s="2" t="inlineStr">
        <is>
          <t>M1790</t>
        </is>
      </c>
      <c r="B1791" s="2" t="inlineStr">
        <is>
          <t>Q1790</t>
        </is>
      </c>
      <c r="C1791" s="2" t="inlineStr">
        <is>
          <t>тимбилдинг игры на сплочение коллектива</t>
        </is>
      </c>
      <c r="D1791" s="2" t="inlineStr">
        <is>
          <t>широкая (без операторов)</t>
        </is>
      </c>
      <c r="E1791" s="2" t="n">
        <v>2</v>
      </c>
      <c r="F1791" s="2" t="inlineStr">
        <is>
          <t>Москва и область</t>
        </is>
      </c>
      <c r="G1791" s="2" t="inlineStr">
        <is>
          <t>14.08.2026 – 12.09.2026</t>
        </is>
      </c>
      <c r="H1791" s="2" t="inlineStr">
        <is>
          <t>все (десктоп+смартфон+планшет)</t>
        </is>
      </c>
      <c r="I1791" s="2" t="inlineStr">
        <is>
          <t>14.09.2026</t>
        </is>
      </c>
      <c r="J1791" s="2" t="inlineStr">
        <is>
          <t>S01</t>
        </is>
      </c>
      <c r="K1791" s="2" t="inlineStr">
        <is>
          <t>измерено</t>
        </is>
      </c>
    </row>
    <row r="1792">
      <c r="A1792" s="2" t="inlineStr">
        <is>
          <t>M1791</t>
        </is>
      </c>
      <c r="B1792" s="2" t="inlineStr">
        <is>
          <t>Q1791</t>
        </is>
      </c>
      <c r="C1792" s="2" t="inlineStr">
        <is>
          <t>корпоратив сценарии проведения</t>
        </is>
      </c>
      <c r="D1792" s="2" t="inlineStr">
        <is>
          <t>широкая (без операторов)</t>
        </is>
      </c>
      <c r="E1792" s="2" t="n">
        <v>2</v>
      </c>
      <c r="F1792" s="2" t="inlineStr">
        <is>
          <t>Москва и область</t>
        </is>
      </c>
      <c r="G1792" s="2" t="inlineStr">
        <is>
          <t>14.08.2026 – 12.09.2026</t>
        </is>
      </c>
      <c r="H1792" s="2" t="inlineStr">
        <is>
          <t>все (десктоп+смартфон+планшет)</t>
        </is>
      </c>
      <c r="I1792" s="2" t="inlineStr">
        <is>
          <t>14.09.2026</t>
        </is>
      </c>
      <c r="J1792" s="2" t="inlineStr">
        <is>
          <t>S01</t>
        </is>
      </c>
      <c r="K1792" s="2" t="inlineStr">
        <is>
          <t>измерено</t>
        </is>
      </c>
    </row>
    <row r="1793">
      <c r="A1793" s="2" t="inlineStr">
        <is>
          <t>M1792</t>
        </is>
      </c>
      <c r="B1793" s="2" t="inlineStr">
        <is>
          <t>Q1792</t>
        </is>
      </c>
      <c r="C1793" s="2" t="inlineStr">
        <is>
          <t>покатушки на квадроциклах в лесу</t>
        </is>
      </c>
      <c r="D1793" s="2" t="inlineStr">
        <is>
          <t>широкая (без операторов)</t>
        </is>
      </c>
      <c r="E1793" s="2" t="n">
        <v>2</v>
      </c>
      <c r="F1793" s="2" t="inlineStr">
        <is>
          <t>Москва и область</t>
        </is>
      </c>
      <c r="G1793" s="2" t="inlineStr">
        <is>
          <t>14.08.2026 – 12.09.2026</t>
        </is>
      </c>
      <c r="H1793" s="2" t="inlineStr">
        <is>
          <t>все (десктоп+смартфон+планшет)</t>
        </is>
      </c>
      <c r="I1793" s="2" t="inlineStr">
        <is>
          <t>14.09.2026</t>
        </is>
      </c>
      <c r="J1793" s="2" t="inlineStr">
        <is>
          <t>S01</t>
        </is>
      </c>
      <c r="K1793" s="2" t="inlineStr">
        <is>
          <t>измерено</t>
        </is>
      </c>
    </row>
    <row r="1794">
      <c r="A1794" s="2" t="inlineStr">
        <is>
          <t>M1793</t>
        </is>
      </c>
      <c r="B1794" s="2" t="inlineStr">
        <is>
          <t>Q1793</t>
        </is>
      </c>
      <c r="C1794" s="2" t="inlineStr">
        <is>
          <t>покатушки на квадроциклах в москве</t>
        </is>
      </c>
      <c r="D1794" s="2" t="inlineStr">
        <is>
          <t>широкая (без операторов)</t>
        </is>
      </c>
      <c r="E1794" s="2" t="n">
        <v>2</v>
      </c>
      <c r="F1794" s="2" t="inlineStr">
        <is>
          <t>Москва и область</t>
        </is>
      </c>
      <c r="G1794" s="2" t="inlineStr">
        <is>
          <t>14.08.2026 – 12.09.2026</t>
        </is>
      </c>
      <c r="H1794" s="2" t="inlineStr">
        <is>
          <t>все (десктоп+смартфон+планшет)</t>
        </is>
      </c>
      <c r="I1794" s="2" t="inlineStr">
        <is>
          <t>14.09.2026</t>
        </is>
      </c>
      <c r="J1794" s="2" t="inlineStr">
        <is>
          <t>S01</t>
        </is>
      </c>
      <c r="K1794" s="2" t="inlineStr">
        <is>
          <t>измерено</t>
        </is>
      </c>
    </row>
    <row r="1795">
      <c r="A1795" s="2" t="inlineStr">
        <is>
          <t>M1794</t>
        </is>
      </c>
      <c r="B1795" s="2" t="inlineStr">
        <is>
          <t>Q1794</t>
        </is>
      </c>
      <c r="C1795" s="2" t="inlineStr">
        <is>
          <t>покатушки на детском квадроцикле</t>
        </is>
      </c>
      <c r="D1795" s="2" t="inlineStr">
        <is>
          <t>широкая (без операторов)</t>
        </is>
      </c>
      <c r="E1795" s="2" t="n">
        <v>2</v>
      </c>
      <c r="F1795" s="2" t="inlineStr">
        <is>
          <t>Москва и область</t>
        </is>
      </c>
      <c r="G1795" s="2" t="inlineStr">
        <is>
          <t>14.08.2026 – 12.09.2026</t>
        </is>
      </c>
      <c r="H1795" s="2" t="inlineStr">
        <is>
          <t>все (десктоп+смартфон+планшет)</t>
        </is>
      </c>
      <c r="I1795" s="2" t="inlineStr">
        <is>
          <t>14.09.2026</t>
        </is>
      </c>
      <c r="J1795" s="2" t="inlineStr">
        <is>
          <t>S01</t>
        </is>
      </c>
      <c r="K1795" s="2" t="inlineStr">
        <is>
          <t>измерено</t>
        </is>
      </c>
    </row>
    <row r="1796">
      <c r="A1796" s="2" t="inlineStr">
        <is>
          <t>M1795</t>
        </is>
      </c>
      <c r="B1796" s="2" t="inlineStr">
        <is>
          <t>Q1795</t>
        </is>
      </c>
      <c r="C1796" s="2" t="inlineStr">
        <is>
          <t>где провести летний корпоратив</t>
        </is>
      </c>
      <c r="D1796" s="2" t="inlineStr">
        <is>
          <t>широкая (без операторов)</t>
        </is>
      </c>
      <c r="E1796" s="2" t="n">
        <v>2</v>
      </c>
      <c r="F1796" s="2" t="inlineStr">
        <is>
          <t>Москва и область</t>
        </is>
      </c>
      <c r="G1796" s="2" t="inlineStr">
        <is>
          <t>14.08.2026 – 12.09.2026</t>
        </is>
      </c>
      <c r="H1796" s="2" t="inlineStr">
        <is>
          <t>все (десктоп+смартфон+планшет)</t>
        </is>
      </c>
      <c r="I1796" s="2" t="inlineStr">
        <is>
          <t>14.09.2026</t>
        </is>
      </c>
      <c r="J1796" s="2" t="inlineStr">
        <is>
          <t>S01</t>
        </is>
      </c>
      <c r="K1796" s="2" t="inlineStr">
        <is>
          <t>измерено</t>
        </is>
      </c>
    </row>
    <row r="1797">
      <c r="A1797" s="2" t="inlineStr">
        <is>
          <t>M1796</t>
        </is>
      </c>
      <c r="B1797" s="2" t="inlineStr">
        <is>
          <t>Q1796</t>
        </is>
      </c>
      <c r="C1797" s="2" t="inlineStr">
        <is>
          <t>конкурсы на летний корпоратив</t>
        </is>
      </c>
      <c r="D1797" s="2" t="inlineStr">
        <is>
          <t>широкая (без операторов)</t>
        </is>
      </c>
      <c r="E1797" s="2" t="n">
        <v>2</v>
      </c>
      <c r="F1797" s="2" t="inlineStr">
        <is>
          <t>Москва и область</t>
        </is>
      </c>
      <c r="G1797" s="2" t="inlineStr">
        <is>
          <t>14.08.2026 – 12.09.2026</t>
        </is>
      </c>
      <c r="H1797" s="2" t="inlineStr">
        <is>
          <t>все (десктоп+смартфон+планшет)</t>
        </is>
      </c>
      <c r="I1797" s="2" t="inlineStr">
        <is>
          <t>14.09.2026</t>
        </is>
      </c>
      <c r="J1797" s="2" t="inlineStr">
        <is>
          <t>S01</t>
        </is>
      </c>
      <c r="K1797" s="2" t="inlineStr">
        <is>
          <t>измерено</t>
        </is>
      </c>
    </row>
    <row r="1798">
      <c r="A1798" s="2" t="inlineStr">
        <is>
          <t>M1797</t>
        </is>
      </c>
      <c r="B1798" s="2" t="inlineStr">
        <is>
          <t>Q1797</t>
        </is>
      </c>
      <c r="C1798" s="2" t="inlineStr">
        <is>
          <t>корпоративные праздники варианты</t>
        </is>
      </c>
      <c r="D1798" s="2" t="inlineStr">
        <is>
          <t>широкая (без операторов)</t>
        </is>
      </c>
      <c r="E1798" s="2" t="n">
        <v>2</v>
      </c>
      <c r="F1798" s="2" t="inlineStr">
        <is>
          <t>Москва и область</t>
        </is>
      </c>
      <c r="G1798" s="2" t="inlineStr">
        <is>
          <t>14.08.2026 – 12.09.2026</t>
        </is>
      </c>
      <c r="H1798" s="2" t="inlineStr">
        <is>
          <t>все (десктоп+смартфон+планшет)</t>
        </is>
      </c>
      <c r="I1798" s="2" t="inlineStr">
        <is>
          <t>14.09.2026</t>
        </is>
      </c>
      <c r="J1798" s="2" t="inlineStr">
        <is>
          <t>S01</t>
        </is>
      </c>
      <c r="K1798" s="2" t="inlineStr">
        <is>
          <t>измерено</t>
        </is>
      </c>
    </row>
    <row r="1799">
      <c r="A1799" s="2" t="inlineStr">
        <is>
          <t>M1798</t>
        </is>
      </c>
      <c r="B1799" s="2" t="inlineStr">
        <is>
          <t>Q1798</t>
        </is>
      </c>
      <c r="C1799" s="2" t="inlineStr">
        <is>
          <t>аренда квадроциклов конаково</t>
        </is>
      </c>
      <c r="D1799" s="2" t="inlineStr">
        <is>
          <t>широкая (без операторов)</t>
        </is>
      </c>
      <c r="E1799" s="2" t="n">
        <v>1</v>
      </c>
      <c r="F1799" s="2" t="inlineStr">
        <is>
          <t>Москва и область</t>
        </is>
      </c>
      <c r="G1799" s="2" t="inlineStr">
        <is>
          <t>14.08.2026 – 12.09.2026</t>
        </is>
      </c>
      <c r="H1799" s="2" t="inlineStr">
        <is>
          <t>все (десктоп+смартфон+планшет)</t>
        </is>
      </c>
      <c r="I1799" s="2" t="inlineStr">
        <is>
          <t>14.09.2026</t>
        </is>
      </c>
      <c r="J1799" s="2" t="inlineStr">
        <is>
          <t>S01</t>
        </is>
      </c>
      <c r="K1799" s="2" t="inlineStr">
        <is>
          <t>измерено</t>
        </is>
      </c>
    </row>
    <row r="1800">
      <c r="A1800" s="2" t="inlineStr">
        <is>
          <t>M1799</t>
        </is>
      </c>
      <c r="B1800" s="2" t="inlineStr">
        <is>
          <t>Q1799</t>
        </is>
      </c>
      <c r="C1800" s="2" t="inlineStr">
        <is>
          <t>аренда квадроциклов киржач</t>
        </is>
      </c>
      <c r="D1800" s="2" t="inlineStr">
        <is>
          <t>широкая (без операторов)</t>
        </is>
      </c>
      <c r="E1800" s="2" t="n">
        <v>1</v>
      </c>
      <c r="F1800" s="2" t="inlineStr">
        <is>
          <t>Москва и область</t>
        </is>
      </c>
      <c r="G1800" s="2" t="inlineStr">
        <is>
          <t>14.08.2026 – 12.09.2026</t>
        </is>
      </c>
      <c r="H1800" s="2" t="inlineStr">
        <is>
          <t>все (десктоп+смартфон+планшет)</t>
        </is>
      </c>
      <c r="I1800" s="2" t="inlineStr">
        <is>
          <t>14.09.2026</t>
        </is>
      </c>
      <c r="J1800" s="2" t="inlineStr">
        <is>
          <t>S01</t>
        </is>
      </c>
      <c r="K1800" s="2" t="inlineStr">
        <is>
          <t>измерено</t>
        </is>
      </c>
    </row>
    <row r="1801">
      <c r="A1801" s="2" t="inlineStr">
        <is>
          <t>M1800</t>
        </is>
      </c>
      <c r="B1801" s="2" t="inlineStr">
        <is>
          <t>Q1800</t>
        </is>
      </c>
      <c r="C1801" s="2" t="inlineStr">
        <is>
          <t>аренда квадроциклов как бизнес</t>
        </is>
      </c>
      <c r="D1801" s="2" t="inlineStr">
        <is>
          <t>широкая (без операторов)</t>
        </is>
      </c>
      <c r="E1801" s="2" t="n">
        <v>1</v>
      </c>
      <c r="F1801" s="2" t="inlineStr">
        <is>
          <t>Москва и область</t>
        </is>
      </c>
      <c r="G1801" s="2" t="inlineStr">
        <is>
          <t>14.08.2026 – 12.09.2026</t>
        </is>
      </c>
      <c r="H1801" s="2" t="inlineStr">
        <is>
          <t>все (десктоп+смартфон+планшет)</t>
        </is>
      </c>
      <c r="I1801" s="2" t="inlineStr">
        <is>
          <t>14.09.2026</t>
        </is>
      </c>
      <c r="J1801" s="2" t="inlineStr">
        <is>
          <t>S01</t>
        </is>
      </c>
      <c r="K1801" s="2" t="inlineStr">
        <is>
          <t>измерено</t>
        </is>
      </c>
    </row>
    <row r="1802">
      <c r="A1802" s="2" t="inlineStr">
        <is>
          <t>M1801</t>
        </is>
      </c>
      <c r="B1802" s="2" t="inlineStr">
        <is>
          <t>Q1801</t>
        </is>
      </c>
      <c r="C1802" s="2" t="inlineStr">
        <is>
          <t>аренда квадроциклов тверская область</t>
        </is>
      </c>
      <c r="D1802" s="2" t="inlineStr">
        <is>
          <t>широкая (без операторов)</t>
        </is>
      </c>
      <c r="E1802" s="2" t="n">
        <v>1</v>
      </c>
      <c r="F1802" s="2" t="inlineStr">
        <is>
          <t>Москва и область</t>
        </is>
      </c>
      <c r="G1802" s="2" t="inlineStr">
        <is>
          <t>14.08.2026 – 12.09.2026</t>
        </is>
      </c>
      <c r="H1802" s="2" t="inlineStr">
        <is>
          <t>все (десктоп+смартфон+планшет)</t>
        </is>
      </c>
      <c r="I1802" s="2" t="inlineStr">
        <is>
          <t>14.09.2026</t>
        </is>
      </c>
      <c r="J1802" s="2" t="inlineStr">
        <is>
          <t>S01</t>
        </is>
      </c>
      <c r="K1802" s="2" t="inlineStr">
        <is>
          <t>измерено</t>
        </is>
      </c>
    </row>
    <row r="1803">
      <c r="A1803" s="2" t="inlineStr">
        <is>
          <t>M1802</t>
        </is>
      </c>
      <c r="B1803" s="2" t="inlineStr">
        <is>
          <t>Q1802</t>
        </is>
      </c>
      <c r="C1803" s="2" t="inlineStr">
        <is>
          <t>можно ли сдавать в аренду квадроцикл</t>
        </is>
      </c>
      <c r="D1803" s="2" t="inlineStr">
        <is>
          <t>широкая (без операторов)</t>
        </is>
      </c>
      <c r="E1803" s="2" t="n">
        <v>1</v>
      </c>
      <c r="F1803" s="2" t="inlineStr">
        <is>
          <t>Москва и область</t>
        </is>
      </c>
      <c r="G1803" s="2" t="inlineStr">
        <is>
          <t>14.08.2026 – 12.09.2026</t>
        </is>
      </c>
      <c r="H1803" s="2" t="inlineStr">
        <is>
          <t>все (десктоп+смартфон+планшет)</t>
        </is>
      </c>
      <c r="I1803" s="2" t="inlineStr">
        <is>
          <t>14.09.2026</t>
        </is>
      </c>
      <c r="J1803" s="2" t="inlineStr">
        <is>
          <t>S01</t>
        </is>
      </c>
      <c r="K1803" s="2" t="inlineStr">
        <is>
          <t>измерено</t>
        </is>
      </c>
    </row>
    <row r="1804">
      <c r="A1804" s="2" t="inlineStr">
        <is>
          <t>M1803</t>
        </is>
      </c>
      <c r="B1804" s="2" t="inlineStr">
        <is>
          <t>Q1803</t>
        </is>
      </c>
      <c r="C1804" s="2" t="inlineStr">
        <is>
          <t>сколько стоит прокат снегохода</t>
        </is>
      </c>
      <c r="D1804" s="2" t="inlineStr">
        <is>
          <t>широкая (без операторов)</t>
        </is>
      </c>
      <c r="E1804" s="2" t="n">
        <v>1</v>
      </c>
      <c r="F1804" s="2" t="inlineStr">
        <is>
          <t>Москва и область</t>
        </is>
      </c>
      <c r="G1804" s="2" t="inlineStr">
        <is>
          <t>14.08.2026 – 12.09.2026</t>
        </is>
      </c>
      <c r="H1804" s="2" t="inlineStr">
        <is>
          <t>все (десктоп+смартфон+планшет)</t>
        </is>
      </c>
      <c r="I1804" s="2" t="inlineStr">
        <is>
          <t>14.09.2026</t>
        </is>
      </c>
      <c r="J1804" s="2" t="inlineStr">
        <is>
          <t>S01</t>
        </is>
      </c>
      <c r="K1804" s="2" t="inlineStr">
        <is>
          <t>измерено</t>
        </is>
      </c>
    </row>
    <row r="1805">
      <c r="A1805" s="2" t="inlineStr">
        <is>
          <t>M1804</t>
        </is>
      </c>
      <c r="B1805" s="2" t="inlineStr">
        <is>
          <t>Q1804</t>
        </is>
      </c>
      <c r="C1805" s="2" t="inlineStr">
        <is>
          <t>прокат багги маверик</t>
        </is>
      </c>
      <c r="D1805" s="2" t="inlineStr">
        <is>
          <t>широкая (без операторов)</t>
        </is>
      </c>
      <c r="E1805" s="2" t="n">
        <v>1</v>
      </c>
      <c r="F1805" s="2" t="inlineStr">
        <is>
          <t>Москва и область</t>
        </is>
      </c>
      <c r="G1805" s="2" t="inlineStr">
        <is>
          <t>14.08.2026 – 12.09.2026</t>
        </is>
      </c>
      <c r="H1805" s="2" t="inlineStr">
        <is>
          <t>все (десктоп+смартфон+планшет)</t>
        </is>
      </c>
      <c r="I1805" s="2" t="inlineStr">
        <is>
          <t>14.09.2026</t>
        </is>
      </c>
      <c r="J1805" s="2" t="inlineStr">
        <is>
          <t>S01</t>
        </is>
      </c>
      <c r="K1805" s="2" t="inlineStr">
        <is>
          <t>измерено</t>
        </is>
      </c>
    </row>
    <row r="1806">
      <c r="A1806" s="2" t="inlineStr">
        <is>
          <t>M1805</t>
        </is>
      </c>
      <c r="B1806" s="2" t="inlineStr">
        <is>
          <t>Q1805</t>
        </is>
      </c>
      <c r="C1806" s="2" t="inlineStr">
        <is>
          <t>катание на квадроциклах обнинск</t>
        </is>
      </c>
      <c r="D1806" s="2" t="inlineStr">
        <is>
          <t>широкая (без операторов)</t>
        </is>
      </c>
      <c r="E1806" s="2" t="n">
        <v>1</v>
      </c>
      <c r="F1806" s="2" t="inlineStr">
        <is>
          <t>Москва и область</t>
        </is>
      </c>
      <c r="G1806" s="2" t="inlineStr">
        <is>
          <t>14.08.2026 – 12.09.2026</t>
        </is>
      </c>
      <c r="H1806" s="2" t="inlineStr">
        <is>
          <t>все (десктоп+смартфон+планшет)</t>
        </is>
      </c>
      <c r="I1806" s="2" t="inlineStr">
        <is>
          <t>14.09.2026</t>
        </is>
      </c>
      <c r="J1806" s="2" t="inlineStr">
        <is>
          <t>S01</t>
        </is>
      </c>
      <c r="K1806" s="2" t="inlineStr">
        <is>
          <t>измерено</t>
        </is>
      </c>
    </row>
    <row r="1807">
      <c r="A1807" s="2" t="inlineStr">
        <is>
          <t>M1806</t>
        </is>
      </c>
      <c r="B1807" s="2" t="inlineStr">
        <is>
          <t>Q1806</t>
        </is>
      </c>
      <c r="C1807" s="2" t="inlineStr">
        <is>
          <t>купить костюм для катания на квадроцикле</t>
        </is>
      </c>
      <c r="D1807" s="2" t="inlineStr">
        <is>
          <t>широкая (без операторов)</t>
        </is>
      </c>
      <c r="E1807" s="2" t="n">
        <v>1</v>
      </c>
      <c r="F1807" s="2" t="inlineStr">
        <is>
          <t>Москва и область</t>
        </is>
      </c>
      <c r="G1807" s="2" t="inlineStr">
        <is>
          <t>14.08.2026 – 12.09.2026</t>
        </is>
      </c>
      <c r="H1807" s="2" t="inlineStr">
        <is>
          <t>все (десктоп+смартфон+планшет)</t>
        </is>
      </c>
      <c r="I1807" s="2" t="inlineStr">
        <is>
          <t>14.09.2026</t>
        </is>
      </c>
      <c r="J1807" s="2" t="inlineStr">
        <is>
          <t>S01</t>
        </is>
      </c>
      <c r="K1807" s="2" t="inlineStr">
        <is>
          <t>измерено</t>
        </is>
      </c>
    </row>
    <row r="1808">
      <c r="A1808" s="2" t="inlineStr">
        <is>
          <t>M1807</t>
        </is>
      </c>
      <c r="B1808" s="2" t="inlineStr">
        <is>
          <t>Q1807</t>
        </is>
      </c>
      <c r="C1808" s="2" t="inlineStr">
        <is>
          <t>катание на огромных квадроциклах</t>
        </is>
      </c>
      <c r="D1808" s="2" t="inlineStr">
        <is>
          <t>широкая (без операторов)</t>
        </is>
      </c>
      <c r="E1808" s="2" t="n">
        <v>1</v>
      </c>
      <c r="F1808" s="2" t="inlineStr">
        <is>
          <t>Москва и область</t>
        </is>
      </c>
      <c r="G1808" s="2" t="inlineStr">
        <is>
          <t>14.08.2026 – 12.09.2026</t>
        </is>
      </c>
      <c r="H1808" s="2" t="inlineStr">
        <is>
          <t>все (десктоп+смартфон+планшет)</t>
        </is>
      </c>
      <c r="I1808" s="2" t="inlineStr">
        <is>
          <t>14.09.2026</t>
        </is>
      </c>
      <c r="J1808" s="2" t="inlineStr">
        <is>
          <t>S01</t>
        </is>
      </c>
      <c r="K1808" s="2" t="inlineStr">
        <is>
          <t>измерено</t>
        </is>
      </c>
    </row>
    <row r="1809">
      <c r="A1809" s="2" t="inlineStr">
        <is>
          <t>M1808</t>
        </is>
      </c>
      <c r="B1809" s="2" t="inlineStr">
        <is>
          <t>Q1808</t>
        </is>
      </c>
      <c r="C1809" s="2" t="inlineStr">
        <is>
          <t>что нужно для катания на квадроцикле</t>
        </is>
      </c>
      <c r="D1809" s="2" t="inlineStr">
        <is>
          <t>широкая (без операторов)</t>
        </is>
      </c>
      <c r="E1809" s="2" t="n">
        <v>1</v>
      </c>
      <c r="F1809" s="2" t="inlineStr">
        <is>
          <t>Москва и область</t>
        </is>
      </c>
      <c r="G1809" s="2" t="inlineStr">
        <is>
          <t>14.08.2026 – 12.09.2026</t>
        </is>
      </c>
      <c r="H1809" s="2" t="inlineStr">
        <is>
          <t>все (десктоп+смартфон+планшет)</t>
        </is>
      </c>
      <c r="I1809" s="2" t="inlineStr">
        <is>
          <t>14.09.2026</t>
        </is>
      </c>
      <c r="J1809" s="2" t="inlineStr">
        <is>
          <t>S01</t>
        </is>
      </c>
      <c r="K1809" s="2" t="inlineStr">
        <is>
          <t>измерено</t>
        </is>
      </c>
    </row>
    <row r="1810">
      <c r="A1810" s="2" t="inlineStr">
        <is>
          <t>M1809</t>
        </is>
      </c>
      <c r="B1810" s="2" t="inlineStr">
        <is>
          <t>Q1809</t>
        </is>
      </c>
      <c r="C1810" s="2" t="inlineStr">
        <is>
          <t>банан для катания на снегоходе</t>
        </is>
      </c>
      <c r="D1810" s="2" t="inlineStr">
        <is>
          <t>широкая (без операторов)</t>
        </is>
      </c>
      <c r="E1810" s="2" t="n">
        <v>1</v>
      </c>
      <c r="F1810" s="2" t="inlineStr">
        <is>
          <t>Москва и область</t>
        </is>
      </c>
      <c r="G1810" s="2" t="inlineStr">
        <is>
          <t>14.08.2026 – 12.09.2026</t>
        </is>
      </c>
      <c r="H1810" s="2" t="inlineStr">
        <is>
          <t>все (десктоп+смартфон+планшет)</t>
        </is>
      </c>
      <c r="I1810" s="2" t="inlineStr">
        <is>
          <t>14.09.2026</t>
        </is>
      </c>
      <c r="J1810" s="2" t="inlineStr">
        <is>
          <t>S01</t>
        </is>
      </c>
      <c r="K1810" s="2" t="inlineStr">
        <is>
          <t>измерено</t>
        </is>
      </c>
    </row>
    <row r="1811">
      <c r="A1811" s="2" t="inlineStr">
        <is>
          <t>M1810</t>
        </is>
      </c>
      <c r="B1811" s="2" t="inlineStr">
        <is>
          <t>Q1810</t>
        </is>
      </c>
      <c r="C1811" s="2" t="inlineStr">
        <is>
          <t>катание на снегоходах видео</t>
        </is>
      </c>
      <c r="D1811" s="2" t="inlineStr">
        <is>
          <t>широкая (без операторов)</t>
        </is>
      </c>
      <c r="E1811" s="2" t="n">
        <v>1</v>
      </c>
      <c r="F1811" s="2" t="inlineStr">
        <is>
          <t>Москва и область</t>
        </is>
      </c>
      <c r="G1811" s="2" t="inlineStr">
        <is>
          <t>14.08.2026 – 12.09.2026</t>
        </is>
      </c>
      <c r="H1811" s="2" t="inlineStr">
        <is>
          <t>все (десктоп+смартфон+планшет)</t>
        </is>
      </c>
      <c r="I1811" s="2" t="inlineStr">
        <is>
          <t>14.09.2026</t>
        </is>
      </c>
      <c r="J1811" s="2" t="inlineStr">
        <is>
          <t>S01</t>
        </is>
      </c>
      <c r="K1811" s="2" t="inlineStr">
        <is>
          <t>измерено</t>
        </is>
      </c>
    </row>
    <row r="1812">
      <c r="A1812" s="2" t="inlineStr">
        <is>
          <t>M1811</t>
        </is>
      </c>
      <c r="B1812" s="2" t="inlineStr">
        <is>
          <t>Q1811</t>
        </is>
      </c>
      <c r="C1812" s="2" t="inlineStr">
        <is>
          <t>корпоратив на природе летом</t>
        </is>
      </c>
      <c r="D1812" s="2" t="inlineStr">
        <is>
          <t>широкая (без операторов)</t>
        </is>
      </c>
      <c r="E1812" s="2" t="n">
        <v>1</v>
      </c>
      <c r="F1812" s="2" t="inlineStr">
        <is>
          <t>Москва и область</t>
        </is>
      </c>
      <c r="G1812" s="2" t="inlineStr">
        <is>
          <t>14.08.2026 – 12.09.2026</t>
        </is>
      </c>
      <c r="H1812" s="2" t="inlineStr">
        <is>
          <t>все (десктоп+смартфон+планшет)</t>
        </is>
      </c>
      <c r="I1812" s="2" t="inlineStr">
        <is>
          <t>14.09.2026</t>
        </is>
      </c>
      <c r="J1812" s="2" t="inlineStr">
        <is>
          <t>S01</t>
        </is>
      </c>
      <c r="K1812" s="2" t="inlineStr">
        <is>
          <t>измерено</t>
        </is>
      </c>
    </row>
    <row r="1813">
      <c r="A1813" s="2" t="inlineStr">
        <is>
          <t>M1812</t>
        </is>
      </c>
      <c r="B1813" s="2" t="inlineStr">
        <is>
          <t>Q1812</t>
        </is>
      </c>
      <c r="C1813" s="2" t="inlineStr">
        <is>
          <t>что взять на корпоратив на природе</t>
        </is>
      </c>
      <c r="D1813" s="2" t="inlineStr">
        <is>
          <t>широкая (без операторов)</t>
        </is>
      </c>
      <c r="E1813" s="2" t="n">
        <v>1</v>
      </c>
      <c r="F1813" s="2" t="inlineStr">
        <is>
          <t>Москва и область</t>
        </is>
      </c>
      <c r="G1813" s="2" t="inlineStr">
        <is>
          <t>14.08.2026 – 12.09.2026</t>
        </is>
      </c>
      <c r="H1813" s="2" t="inlineStr">
        <is>
          <t>все (десктоп+смартфон+планшет)</t>
        </is>
      </c>
      <c r="I1813" s="2" t="inlineStr">
        <is>
          <t>14.09.2026</t>
        </is>
      </c>
      <c r="J1813" s="2" t="inlineStr">
        <is>
          <t>S01</t>
        </is>
      </c>
      <c r="K1813" s="2" t="inlineStr">
        <is>
          <t>измерено</t>
        </is>
      </c>
    </row>
    <row r="1814">
      <c r="A1814" s="2" t="inlineStr">
        <is>
          <t>M1813</t>
        </is>
      </c>
      <c r="B1814" s="2" t="inlineStr">
        <is>
          <t>Q1813</t>
        </is>
      </c>
      <c r="C1814" s="2" t="inlineStr">
        <is>
          <t>идеи для корпоратива на природе</t>
        </is>
      </c>
      <c r="D1814" s="2" t="inlineStr">
        <is>
          <t>широкая (без операторов)</t>
        </is>
      </c>
      <c r="E1814" s="2" t="n">
        <v>1</v>
      </c>
      <c r="F1814" s="2" t="inlineStr">
        <is>
          <t>Москва и область</t>
        </is>
      </c>
      <c r="G1814" s="2" t="inlineStr">
        <is>
          <t>14.08.2026 – 12.09.2026</t>
        </is>
      </c>
      <c r="H1814" s="2" t="inlineStr">
        <is>
          <t>все (десктоп+смартфон+планшет)</t>
        </is>
      </c>
      <c r="I1814" s="2" t="inlineStr">
        <is>
          <t>14.09.2026</t>
        </is>
      </c>
      <c r="J1814" s="2" t="inlineStr">
        <is>
          <t>S01</t>
        </is>
      </c>
      <c r="K1814" s="2" t="inlineStr">
        <is>
          <t>измерено</t>
        </is>
      </c>
    </row>
    <row r="1815">
      <c r="A1815" s="2" t="inlineStr">
        <is>
          <t>M1814</t>
        </is>
      </c>
      <c r="B1815" s="2" t="inlineStr">
        <is>
          <t>Q1814</t>
        </is>
      </c>
      <c r="C1815" s="2" t="inlineStr">
        <is>
          <t>конкурсы для коллег на корпоратив на природе</t>
        </is>
      </c>
      <c r="D1815" s="2" t="inlineStr">
        <is>
          <t>широкая (без операторов)</t>
        </is>
      </c>
      <c r="E1815" s="2" t="n">
        <v>1</v>
      </c>
      <c r="F1815" s="2" t="inlineStr">
        <is>
          <t>Москва и область</t>
        </is>
      </c>
      <c r="G1815" s="2" t="inlineStr">
        <is>
          <t>14.08.2026 – 12.09.2026</t>
        </is>
      </c>
      <c r="H1815" s="2" t="inlineStr">
        <is>
          <t>все (десктоп+смартфон+планшет)</t>
        </is>
      </c>
      <c r="I1815" s="2" t="inlineStr">
        <is>
          <t>14.09.2026</t>
        </is>
      </c>
      <c r="J1815" s="2" t="inlineStr">
        <is>
          <t>S01</t>
        </is>
      </c>
      <c r="K1815" s="2" t="inlineStr">
        <is>
          <t>измерено</t>
        </is>
      </c>
    </row>
    <row r="1816">
      <c r="A1816" s="2" t="inlineStr">
        <is>
          <t>M1815</t>
        </is>
      </c>
      <c r="B1816" s="2" t="inlineStr">
        <is>
          <t>Q1815</t>
        </is>
      </c>
      <c r="C1816" s="2" t="inlineStr">
        <is>
          <t>спортивный корпоратив на природе</t>
        </is>
      </c>
      <c r="D1816" s="2" t="inlineStr">
        <is>
          <t>широкая (без операторов)</t>
        </is>
      </c>
      <c r="E1816" s="2" t="n">
        <v>1</v>
      </c>
      <c r="F1816" s="2" t="inlineStr">
        <is>
          <t>Москва и область</t>
        </is>
      </c>
      <c r="G1816" s="2" t="inlineStr">
        <is>
          <t>14.08.2026 – 12.09.2026</t>
        </is>
      </c>
      <c r="H1816" s="2" t="inlineStr">
        <is>
          <t>все (десктоп+смартфон+планшет)</t>
        </is>
      </c>
      <c r="I1816" s="2" t="inlineStr">
        <is>
          <t>14.09.2026</t>
        </is>
      </c>
      <c r="J1816" s="2" t="inlineStr">
        <is>
          <t>S01</t>
        </is>
      </c>
      <c r="K1816" s="2" t="inlineStr">
        <is>
          <t>измерено</t>
        </is>
      </c>
    </row>
    <row r="1817">
      <c r="A1817" s="2" t="inlineStr">
        <is>
          <t>M1816</t>
        </is>
      </c>
      <c r="B1817" s="2" t="inlineStr">
        <is>
          <t>Q1816</t>
        </is>
      </c>
      <c r="C1817" s="2" t="inlineStr">
        <is>
          <t>стол на корпоратив на природе</t>
        </is>
      </c>
      <c r="D1817" s="2" t="inlineStr">
        <is>
          <t>широкая (без операторов)</t>
        </is>
      </c>
      <c r="E1817" s="2" t="n">
        <v>1</v>
      </c>
      <c r="F1817" s="2" t="inlineStr">
        <is>
          <t>Москва и область</t>
        </is>
      </c>
      <c r="G1817" s="2" t="inlineStr">
        <is>
          <t>14.08.2026 – 12.09.2026</t>
        </is>
      </c>
      <c r="H1817" s="2" t="inlineStr">
        <is>
          <t>все (десктоп+смартфон+планшет)</t>
        </is>
      </c>
      <c r="I1817" s="2" t="inlineStr">
        <is>
          <t>14.09.2026</t>
        </is>
      </c>
      <c r="J1817" s="2" t="inlineStr">
        <is>
          <t>S01</t>
        </is>
      </c>
      <c r="K1817" s="2" t="inlineStr">
        <is>
          <t>измерено</t>
        </is>
      </c>
    </row>
    <row r="1818">
      <c r="A1818" s="2" t="inlineStr">
        <is>
          <t>M1817</t>
        </is>
      </c>
      <c r="B1818" s="2" t="inlineStr">
        <is>
          <t>Q1817</t>
        </is>
      </c>
      <c r="C1818" s="2" t="inlineStr">
        <is>
          <t>прикольный сценарий корпоратива на природе</t>
        </is>
      </c>
      <c r="D1818" s="2" t="inlineStr">
        <is>
          <t>широкая (без операторов)</t>
        </is>
      </c>
      <c r="E1818" s="2" t="n">
        <v>1</v>
      </c>
      <c r="F1818" s="2" t="inlineStr">
        <is>
          <t>Москва и область</t>
        </is>
      </c>
      <c r="G1818" s="2" t="inlineStr">
        <is>
          <t>14.08.2026 – 12.09.2026</t>
        </is>
      </c>
      <c r="H1818" s="2" t="inlineStr">
        <is>
          <t>все (десктоп+смартфон+планшет)</t>
        </is>
      </c>
      <c r="I1818" s="2" t="inlineStr">
        <is>
          <t>14.09.2026</t>
        </is>
      </c>
      <c r="J1818" s="2" t="inlineStr">
        <is>
          <t>S01</t>
        </is>
      </c>
      <c r="K1818" s="2" t="inlineStr">
        <is>
          <t>измерено</t>
        </is>
      </c>
    </row>
    <row r="1819">
      <c r="A1819" s="2" t="inlineStr">
        <is>
          <t>M1818</t>
        </is>
      </c>
      <c r="B1819" s="2" t="inlineStr">
        <is>
          <t>Q1818</t>
        </is>
      </c>
      <c r="C1819" s="2" t="inlineStr">
        <is>
          <t>топ экстремальные развлечения</t>
        </is>
      </c>
      <c r="D1819" s="2" t="inlineStr">
        <is>
          <t>широкая (без операторов)</t>
        </is>
      </c>
      <c r="E1819" s="2" t="n">
        <v>1</v>
      </c>
      <c r="F1819" s="2" t="inlineStr">
        <is>
          <t>Москва и область</t>
        </is>
      </c>
      <c r="G1819" s="2" t="inlineStr">
        <is>
          <t>14.08.2026 – 12.09.2026</t>
        </is>
      </c>
      <c r="H1819" s="2" t="inlineStr">
        <is>
          <t>все (десктоп+смартфон+планшет)</t>
        </is>
      </c>
      <c r="I1819" s="2" t="inlineStr">
        <is>
          <t>14.09.2026</t>
        </is>
      </c>
      <c r="J1819" s="2" t="inlineStr">
        <is>
          <t>S01</t>
        </is>
      </c>
      <c r="K1819" s="2" t="inlineStr">
        <is>
          <t>измерено</t>
        </is>
      </c>
    </row>
    <row r="1820">
      <c r="A1820" s="2" t="inlineStr">
        <is>
          <t>M1819</t>
        </is>
      </c>
      <c r="B1820" s="2" t="inlineStr">
        <is>
          <t>Q1819</t>
        </is>
      </c>
      <c r="C1820" s="2" t="inlineStr">
        <is>
          <t>как научиться управлять квадроциклом</t>
        </is>
      </c>
      <c r="D1820" s="2" t="inlineStr">
        <is>
          <t>широкая (без операторов)</t>
        </is>
      </c>
      <c r="E1820" s="2" t="n">
        <v>1</v>
      </c>
      <c r="F1820" s="2" t="inlineStr">
        <is>
          <t>Москва и область</t>
        </is>
      </c>
      <c r="G1820" s="2" t="inlineStr">
        <is>
          <t>14.08.2026 – 12.09.2026</t>
        </is>
      </c>
      <c r="H1820" s="2" t="inlineStr">
        <is>
          <t>все (десктоп+смартфон+планшет)</t>
        </is>
      </c>
      <c r="I1820" s="2" t="inlineStr">
        <is>
          <t>14.09.2026</t>
        </is>
      </c>
      <c r="J1820" s="2" t="inlineStr">
        <is>
          <t>S01</t>
        </is>
      </c>
      <c r="K1820" s="2" t="inlineStr">
        <is>
          <t>измерено</t>
        </is>
      </c>
    </row>
    <row r="1821">
      <c r="A1821" s="2" t="inlineStr">
        <is>
          <t>M1820</t>
        </is>
      </c>
      <c r="B1821" s="2" t="inlineStr">
        <is>
          <t>Q1820</t>
        </is>
      </c>
      <c r="C1821" s="2" t="inlineStr">
        <is>
          <t>как управлять квадроциклом на автомате</t>
        </is>
      </c>
      <c r="D1821" s="2" t="inlineStr">
        <is>
          <t>широкая (без операторов)</t>
        </is>
      </c>
      <c r="E1821" s="2" t="n">
        <v>1</v>
      </c>
      <c r="F1821" s="2" t="inlineStr">
        <is>
          <t>Москва и область</t>
        </is>
      </c>
      <c r="G1821" s="2" t="inlineStr">
        <is>
          <t>14.08.2026 – 12.09.2026</t>
        </is>
      </c>
      <c r="H1821" s="2" t="inlineStr">
        <is>
          <t>все (десктоп+смартфон+планшет)</t>
        </is>
      </c>
      <c r="I1821" s="2" t="inlineStr">
        <is>
          <t>14.09.2026</t>
        </is>
      </c>
      <c r="J1821" s="2" t="inlineStr">
        <is>
          <t>S01</t>
        </is>
      </c>
      <c r="K1821" s="2" t="inlineStr">
        <is>
          <t>измерено</t>
        </is>
      </c>
    </row>
    <row r="1822">
      <c r="A1822" s="2" t="inlineStr">
        <is>
          <t>M1821</t>
        </is>
      </c>
      <c r="B1822" s="2" t="inlineStr">
        <is>
          <t>Q1821</t>
        </is>
      </c>
      <c r="C1822" s="2" t="inlineStr">
        <is>
          <t>экипировка для квадроцикла шлем</t>
        </is>
      </c>
      <c r="D1822" s="2" t="inlineStr">
        <is>
          <t>широкая (без операторов)</t>
        </is>
      </c>
      <c r="E1822" s="2" t="n">
        <v>1</v>
      </c>
      <c r="F1822" s="2" t="inlineStr">
        <is>
          <t>Москва и область</t>
        </is>
      </c>
      <c r="G1822" s="2" t="inlineStr">
        <is>
          <t>14.08.2026 – 12.09.2026</t>
        </is>
      </c>
      <c r="H1822" s="2" t="inlineStr">
        <is>
          <t>все (десктоп+смартфон+планшет)</t>
        </is>
      </c>
      <c r="I1822" s="2" t="inlineStr">
        <is>
          <t>14.09.2026</t>
        </is>
      </c>
      <c r="J1822" s="2" t="inlineStr">
        <is>
          <t>S01</t>
        </is>
      </c>
      <c r="K1822" s="2" t="inlineStr">
        <is>
          <t>измерено</t>
        </is>
      </c>
    </row>
    <row r="1823">
      <c r="A1823" s="2" t="inlineStr">
        <is>
          <t>M1822</t>
        </is>
      </c>
      <c r="B1823" s="2" t="inlineStr">
        <is>
          <t>Q1822</t>
        </is>
      </c>
      <c r="C1823" s="2" t="inlineStr">
        <is>
          <t>где получить права на снегоход</t>
        </is>
      </c>
      <c r="D1823" s="2" t="inlineStr">
        <is>
          <t>широкая (без операторов)</t>
        </is>
      </c>
      <c r="E1823" s="2" t="n">
        <v>1</v>
      </c>
      <c r="F1823" s="2" t="inlineStr">
        <is>
          <t>Москва и область</t>
        </is>
      </c>
      <c r="G1823" s="2" t="inlineStr">
        <is>
          <t>14.08.2026 – 12.09.2026</t>
        </is>
      </c>
      <c r="H1823" s="2" t="inlineStr">
        <is>
          <t>все (десктоп+смартфон+планшет)</t>
        </is>
      </c>
      <c r="I1823" s="2" t="inlineStr">
        <is>
          <t>14.09.2026</t>
        </is>
      </c>
      <c r="J1823" s="2" t="inlineStr">
        <is>
          <t>S01</t>
        </is>
      </c>
      <c r="K1823" s="2" t="inlineStr">
        <is>
          <t>измерено</t>
        </is>
      </c>
    </row>
    <row r="1824">
      <c r="A1824" s="2" t="inlineStr">
        <is>
          <t>M1823</t>
        </is>
      </c>
      <c r="B1824" s="2" t="inlineStr">
        <is>
          <t>Q1823</t>
        </is>
      </c>
      <c r="C1824" s="2" t="inlineStr">
        <is>
          <t>категории водительских прав на снегоход</t>
        </is>
      </c>
      <c r="D1824" s="2" t="inlineStr">
        <is>
          <t>широкая (без операторов)</t>
        </is>
      </c>
      <c r="E1824" s="2" t="n">
        <v>1</v>
      </c>
      <c r="F1824" s="2" t="inlineStr">
        <is>
          <t>Москва и область</t>
        </is>
      </c>
      <c r="G1824" s="2" t="inlineStr">
        <is>
          <t>14.08.2026 – 12.09.2026</t>
        </is>
      </c>
      <c r="H1824" s="2" t="inlineStr">
        <is>
          <t>все (десктоп+смартфон+планшет)</t>
        </is>
      </c>
      <c r="I1824" s="2" t="inlineStr">
        <is>
          <t>14.09.2026</t>
        </is>
      </c>
      <c r="J1824" s="2" t="inlineStr">
        <is>
          <t>S01</t>
        </is>
      </c>
      <c r="K1824" s="2" t="inlineStr">
        <is>
          <t>измерено</t>
        </is>
      </c>
    </row>
    <row r="1825">
      <c r="A1825" s="2" t="inlineStr">
        <is>
          <t>M1824</t>
        </is>
      </c>
      <c r="B1825" s="2" t="inlineStr">
        <is>
          <t>Q1824</t>
        </is>
      </c>
      <c r="C1825" s="2" t="inlineStr">
        <is>
          <t>на снегоход надо права</t>
        </is>
      </c>
      <c r="D1825" s="2" t="inlineStr">
        <is>
          <t>широкая (без операторов)</t>
        </is>
      </c>
      <c r="E1825" s="2" t="n">
        <v>1</v>
      </c>
      <c r="F1825" s="2" t="inlineStr">
        <is>
          <t>Москва и область</t>
        </is>
      </c>
      <c r="G1825" s="2" t="inlineStr">
        <is>
          <t>14.08.2026 – 12.09.2026</t>
        </is>
      </c>
      <c r="H1825" s="2" t="inlineStr">
        <is>
          <t>все (десктоп+смартфон+планшет)</t>
        </is>
      </c>
      <c r="I1825" s="2" t="inlineStr">
        <is>
          <t>14.09.2026</t>
        </is>
      </c>
      <c r="J1825" s="2" t="inlineStr">
        <is>
          <t>S01</t>
        </is>
      </c>
      <c r="K1825" s="2" t="inlineStr">
        <is>
          <t>измерено</t>
        </is>
      </c>
    </row>
    <row r="1826">
      <c r="A1826" s="2" t="inlineStr">
        <is>
          <t>M1825</t>
        </is>
      </c>
      <c r="B1826" s="2" t="inlineStr">
        <is>
          <t>Q1825</t>
        </is>
      </c>
      <c r="C1826" s="2" t="inlineStr">
        <is>
          <t>что проходимее багги или квадроцикл</t>
        </is>
      </c>
      <c r="D1826" s="2" t="inlineStr">
        <is>
          <t>широкая (без операторов)</t>
        </is>
      </c>
      <c r="E1826" s="2" t="n">
        <v>1</v>
      </c>
      <c r="F1826" s="2" t="inlineStr">
        <is>
          <t>Москва и область</t>
        </is>
      </c>
      <c r="G1826" s="2" t="inlineStr">
        <is>
          <t>14.08.2026 – 12.09.2026</t>
        </is>
      </c>
      <c r="H1826" s="2" t="inlineStr">
        <is>
          <t>все (десктоп+смартфон+планшет)</t>
        </is>
      </c>
      <c r="I1826" s="2" t="inlineStr">
        <is>
          <t>14.09.2026</t>
        </is>
      </c>
      <c r="J1826" s="2" t="inlineStr">
        <is>
          <t>S01</t>
        </is>
      </c>
      <c r="K1826" s="2" t="inlineStr">
        <is>
          <t>измерено</t>
        </is>
      </c>
    </row>
    <row r="1827">
      <c r="A1827" s="2" t="inlineStr">
        <is>
          <t>M1826</t>
        </is>
      </c>
      <c r="B1827" s="2" t="inlineStr">
        <is>
          <t>Q1826</t>
        </is>
      </c>
      <c r="C1827" s="2" t="inlineStr">
        <is>
          <t>багги или квадроцикл для ребенка</t>
        </is>
      </c>
      <c r="D1827" s="2" t="inlineStr">
        <is>
          <t>широкая (без операторов)</t>
        </is>
      </c>
      <c r="E1827" s="2" t="n">
        <v>1</v>
      </c>
      <c r="F1827" s="2" t="inlineStr">
        <is>
          <t>Москва и область</t>
        </is>
      </c>
      <c r="G1827" s="2" t="inlineStr">
        <is>
          <t>14.08.2026 – 12.09.2026</t>
        </is>
      </c>
      <c r="H1827" s="2" t="inlineStr">
        <is>
          <t>все (десктоп+смартфон+планшет)</t>
        </is>
      </c>
      <c r="I1827" s="2" t="inlineStr">
        <is>
          <t>14.09.2026</t>
        </is>
      </c>
      <c r="J1827" s="2" t="inlineStr">
        <is>
          <t>S01</t>
        </is>
      </c>
      <c r="K1827" s="2" t="inlineStr">
        <is>
          <t>измерено</t>
        </is>
      </c>
    </row>
    <row r="1828">
      <c r="A1828" s="2" t="inlineStr">
        <is>
          <t>M1827</t>
        </is>
      </c>
      <c r="B1828" s="2" t="inlineStr">
        <is>
          <t>Q1827</t>
        </is>
      </c>
      <c r="C1828" s="2" t="inlineStr">
        <is>
          <t>летнее хранение снегохода</t>
        </is>
      </c>
      <c r="D1828" s="2" t="inlineStr">
        <is>
          <t>широкая (без операторов)</t>
        </is>
      </c>
      <c r="E1828" s="2" t="n">
        <v>1</v>
      </c>
      <c r="F1828" s="2" t="inlineStr">
        <is>
          <t>Москва и область</t>
        </is>
      </c>
      <c r="G1828" s="2" t="inlineStr">
        <is>
          <t>14.08.2026 – 12.09.2026</t>
        </is>
      </c>
      <c r="H1828" s="2" t="inlineStr">
        <is>
          <t>все (десктоп+смартфон+планшет)</t>
        </is>
      </c>
      <c r="I1828" s="2" t="inlineStr">
        <is>
          <t>14.09.2026</t>
        </is>
      </c>
      <c r="J1828" s="2" t="inlineStr">
        <is>
          <t>S01</t>
        </is>
      </c>
      <c r="K1828" s="2" t="inlineStr">
        <is>
          <t>измерено</t>
        </is>
      </c>
    </row>
    <row r="1829">
      <c r="A1829" s="2" t="inlineStr">
        <is>
          <t>M1828</t>
        </is>
      </c>
      <c r="B1829" s="2" t="inlineStr">
        <is>
          <t>Q1828</t>
        </is>
      </c>
      <c r="C1829" s="2" t="inlineStr">
        <is>
          <t>тест драйв квадроцикла 600</t>
        </is>
      </c>
      <c r="D1829" s="2" t="inlineStr">
        <is>
          <t>широкая (без операторов)</t>
        </is>
      </c>
      <c r="E1829" s="2" t="n">
        <v>1</v>
      </c>
      <c r="F1829" s="2" t="inlineStr">
        <is>
          <t>Москва и область</t>
        </is>
      </c>
      <c r="G1829" s="2" t="inlineStr">
        <is>
          <t>14.08.2026 – 12.09.2026</t>
        </is>
      </c>
      <c r="H1829" s="2" t="inlineStr">
        <is>
          <t>все (десктоп+смартфон+планшет)</t>
        </is>
      </c>
      <c r="I1829" s="2" t="inlineStr">
        <is>
          <t>14.09.2026</t>
        </is>
      </c>
      <c r="J1829" s="2" t="inlineStr">
        <is>
          <t>S01</t>
        </is>
      </c>
      <c r="K1829" s="2" t="inlineStr">
        <is>
          <t>измерено</t>
        </is>
      </c>
    </row>
    <row r="1830">
      <c r="A1830" s="2" t="inlineStr">
        <is>
          <t>M1829</t>
        </is>
      </c>
      <c r="B1830" s="2" t="inlineStr">
        <is>
          <t>Q1829</t>
        </is>
      </c>
      <c r="C1830" s="2" t="inlineStr">
        <is>
          <t>бездорожье на квадроциклах зимой</t>
        </is>
      </c>
      <c r="D1830" s="2" t="inlineStr">
        <is>
          <t>широкая (без операторов)</t>
        </is>
      </c>
      <c r="E1830" s="2" t="n">
        <v>1</v>
      </c>
      <c r="F1830" s="2" t="inlineStr">
        <is>
          <t>Москва и область</t>
        </is>
      </c>
      <c r="G1830" s="2" t="inlineStr">
        <is>
          <t>14.08.2026 – 12.09.2026</t>
        </is>
      </c>
      <c r="H1830" s="2" t="inlineStr">
        <is>
          <t>все (десктоп+смартфон+планшет)</t>
        </is>
      </c>
      <c r="I1830" s="2" t="inlineStr">
        <is>
          <t>14.09.2026</t>
        </is>
      </c>
      <c r="J1830" s="2" t="inlineStr">
        <is>
          <t>S01</t>
        </is>
      </c>
      <c r="K1830" s="2" t="inlineStr">
        <is>
          <t>измерено</t>
        </is>
      </c>
    </row>
    <row r="1831">
      <c r="A1831" s="2" t="inlineStr">
        <is>
          <t>M1830</t>
        </is>
      </c>
      <c r="B1831" s="2" t="inlineStr">
        <is>
          <t>Q1830</t>
        </is>
      </c>
      <c r="C1831" s="2" t="inlineStr">
        <is>
          <t>консервация квадроцикла на зиму</t>
        </is>
      </c>
      <c r="D1831" s="2" t="inlineStr">
        <is>
          <t>широкая (без операторов)</t>
        </is>
      </c>
      <c r="E1831" s="2" t="n">
        <v>1</v>
      </c>
      <c r="F1831" s="2" t="inlineStr">
        <is>
          <t>Москва и область</t>
        </is>
      </c>
      <c r="G1831" s="2" t="inlineStr">
        <is>
          <t>14.08.2026 – 12.09.2026</t>
        </is>
      </c>
      <c r="H1831" s="2" t="inlineStr">
        <is>
          <t>все (десктоп+смартфон+планшет)</t>
        </is>
      </c>
      <c r="I1831" s="2" t="inlineStr">
        <is>
          <t>14.09.2026</t>
        </is>
      </c>
      <c r="J1831" s="2" t="inlineStr">
        <is>
          <t>S01</t>
        </is>
      </c>
      <c r="K1831" s="2" t="inlineStr">
        <is>
          <t>измерено</t>
        </is>
      </c>
    </row>
    <row r="1832">
      <c r="A1832" s="2" t="inlineStr">
        <is>
          <t>M1831</t>
        </is>
      </c>
      <c r="B1832" s="2" t="inlineStr">
        <is>
          <t>Q1831</t>
        </is>
      </c>
      <c r="C1832" s="2" t="inlineStr">
        <is>
          <t>завести квадроцикл зимой</t>
        </is>
      </c>
      <c r="D1832" s="2" t="inlineStr">
        <is>
          <t>широкая (без операторов)</t>
        </is>
      </c>
      <c r="E1832" s="2" t="n">
        <v>1</v>
      </c>
      <c r="F1832" s="2" t="inlineStr">
        <is>
          <t>Москва и область</t>
        </is>
      </c>
      <c r="G1832" s="2" t="inlineStr">
        <is>
          <t>14.08.2026 – 12.09.2026</t>
        </is>
      </c>
      <c r="H1832" s="2" t="inlineStr">
        <is>
          <t>все (десктоп+смартфон+планшет)</t>
        </is>
      </c>
      <c r="I1832" s="2" t="inlineStr">
        <is>
          <t>14.09.2026</t>
        </is>
      </c>
      <c r="J1832" s="2" t="inlineStr">
        <is>
          <t>S01</t>
        </is>
      </c>
      <c r="K1832" s="2" t="inlineStr">
        <is>
          <t>измерено</t>
        </is>
      </c>
    </row>
    <row r="1833">
      <c r="A1833" s="2" t="inlineStr">
        <is>
          <t>M1832</t>
        </is>
      </c>
      <c r="B1833" s="2" t="inlineStr">
        <is>
          <t>Q1832</t>
        </is>
      </c>
      <c r="C1833" s="2" t="inlineStr">
        <is>
          <t>как называется корпоративный отдых для сплочения коллектива</t>
        </is>
      </c>
      <c r="D1833" s="2" t="inlineStr">
        <is>
          <t>широкая (без операторов)</t>
        </is>
      </c>
      <c r="E1833" s="2" t="n">
        <v>1</v>
      </c>
      <c r="F1833" s="2" t="inlineStr">
        <is>
          <t>Москва и область</t>
        </is>
      </c>
      <c r="G1833" s="2" t="inlineStr">
        <is>
          <t>14.08.2026 – 12.09.2026</t>
        </is>
      </c>
      <c r="H1833" s="2" t="inlineStr">
        <is>
          <t>все (десктоп+смартфон+планшет)</t>
        </is>
      </c>
      <c r="I1833" s="2" t="inlineStr">
        <is>
          <t>14.09.2026</t>
        </is>
      </c>
      <c r="J1833" s="2" t="inlineStr">
        <is>
          <t>S01</t>
        </is>
      </c>
      <c r="K1833" s="2" t="inlineStr">
        <is>
          <t>измерено</t>
        </is>
      </c>
    </row>
    <row r="1834">
      <c r="A1834" s="2" t="inlineStr">
        <is>
          <t>M1833</t>
        </is>
      </c>
      <c r="B1834" s="2" t="inlineStr">
        <is>
          <t>Q1833</t>
        </is>
      </c>
      <c r="C1834" s="2" t="inlineStr">
        <is>
          <t>корпоративный семейный отдых</t>
        </is>
      </c>
      <c r="D1834" s="2" t="inlineStr">
        <is>
          <t>широкая (без операторов)</t>
        </is>
      </c>
      <c r="E1834" s="2" t="n">
        <v>1</v>
      </c>
      <c r="F1834" s="2" t="inlineStr">
        <is>
          <t>Москва и область</t>
        </is>
      </c>
      <c r="G1834" s="2" t="inlineStr">
        <is>
          <t>14.08.2026 – 12.09.2026</t>
        </is>
      </c>
      <c r="H1834" s="2" t="inlineStr">
        <is>
          <t>все (десктоп+смартфон+планшет)</t>
        </is>
      </c>
      <c r="I1834" s="2" t="inlineStr">
        <is>
          <t>14.09.2026</t>
        </is>
      </c>
      <c r="J1834" s="2" t="inlineStr">
        <is>
          <t>S01</t>
        </is>
      </c>
      <c r="K1834" s="2" t="inlineStr">
        <is>
          <t>измерено</t>
        </is>
      </c>
    </row>
    <row r="1835">
      <c r="A1835" s="2" t="inlineStr">
        <is>
          <t>M1834</t>
        </is>
      </c>
      <c r="B1835" s="2" t="inlineStr">
        <is>
          <t>Q1834</t>
        </is>
      </c>
      <c r="C1835" s="2" t="inlineStr">
        <is>
          <t>виды корпоративного отдыха</t>
        </is>
      </c>
      <c r="D1835" s="2" t="inlineStr">
        <is>
          <t>широкая (без операторов)</t>
        </is>
      </c>
      <c r="E1835" s="2" t="n">
        <v>1</v>
      </c>
      <c r="F1835" s="2" t="inlineStr">
        <is>
          <t>Москва и область</t>
        </is>
      </c>
      <c r="G1835" s="2" t="inlineStr">
        <is>
          <t>14.08.2026 – 12.09.2026</t>
        </is>
      </c>
      <c r="H1835" s="2" t="inlineStr">
        <is>
          <t>все (десктоп+смартфон+планшет)</t>
        </is>
      </c>
      <c r="I1835" s="2" t="inlineStr">
        <is>
          <t>14.09.2026</t>
        </is>
      </c>
      <c r="J1835" s="2" t="inlineStr">
        <is>
          <t>S01</t>
        </is>
      </c>
      <c r="K1835" s="2" t="inlineStr">
        <is>
          <t>измерено</t>
        </is>
      </c>
    </row>
    <row r="1836">
      <c r="A1836" s="2" t="inlineStr">
        <is>
          <t>M1835</t>
        </is>
      </c>
      <c r="B1836" s="2" t="inlineStr">
        <is>
          <t>Q1835</t>
        </is>
      </c>
      <c r="C1836" s="2" t="inlineStr">
        <is>
          <t>какие мероприятия можно провести для сотрудников</t>
        </is>
      </c>
      <c r="D1836" s="2" t="inlineStr">
        <is>
          <t>широкая (без операторов)</t>
        </is>
      </c>
      <c r="E1836" s="2" t="n">
        <v>1</v>
      </c>
      <c r="F1836" s="2" t="inlineStr">
        <is>
          <t>Москва и область</t>
        </is>
      </c>
      <c r="G1836" s="2" t="inlineStr">
        <is>
          <t>14.08.2026 – 12.09.2026</t>
        </is>
      </c>
      <c r="H1836" s="2" t="inlineStr">
        <is>
          <t>все (десктоп+смартфон+планшет)</t>
        </is>
      </c>
      <c r="I1836" s="2" t="inlineStr">
        <is>
          <t>14.09.2026</t>
        </is>
      </c>
      <c r="J1836" s="2" t="inlineStr">
        <is>
          <t>S01</t>
        </is>
      </c>
      <c r="K1836" s="2" t="inlineStr">
        <is>
          <t>измерено</t>
        </is>
      </c>
    </row>
    <row r="1837">
      <c r="A1837" s="2" t="inlineStr">
        <is>
          <t>M1836</t>
        </is>
      </c>
      <c r="B1837" s="2" t="inlineStr">
        <is>
          <t>Q1836</t>
        </is>
      </c>
      <c r="C1837" s="2" t="inlineStr">
        <is>
          <t>куда сходить с коллегами отдохнуть</t>
        </is>
      </c>
      <c r="D1837" s="2" t="inlineStr">
        <is>
          <t>широкая (без операторов)</t>
        </is>
      </c>
      <c r="E1837" s="2" t="n">
        <v>1</v>
      </c>
      <c r="F1837" s="2" t="inlineStr">
        <is>
          <t>Москва и область</t>
        </is>
      </c>
      <c r="G1837" s="2" t="inlineStr">
        <is>
          <t>14.08.2026 – 12.09.2026</t>
        </is>
      </c>
      <c r="H1837" s="2" t="inlineStr">
        <is>
          <t>все (десктоп+смартфон+планшет)</t>
        </is>
      </c>
      <c r="I1837" s="2" t="inlineStr">
        <is>
          <t>14.09.2026</t>
        </is>
      </c>
      <c r="J1837" s="2" t="inlineStr">
        <is>
          <t>S01</t>
        </is>
      </c>
      <c r="K1837" s="2" t="inlineStr">
        <is>
          <t>измерено</t>
        </is>
      </c>
    </row>
    <row r="1838">
      <c r="A1838" s="2" t="inlineStr">
        <is>
          <t>M1837</t>
        </is>
      </c>
      <c r="B1838" s="2" t="inlineStr">
        <is>
          <t>Q1837</t>
        </is>
      </c>
      <c r="C1838" s="2" t="inlineStr">
        <is>
          <t>зимнее развлечение на улице</t>
        </is>
      </c>
      <c r="D1838" s="2" t="inlineStr">
        <is>
          <t>широкая (без операторов)</t>
        </is>
      </c>
      <c r="E1838" s="2" t="n">
        <v>1</v>
      </c>
      <c r="F1838" s="2" t="inlineStr">
        <is>
          <t>Москва и область</t>
        </is>
      </c>
      <c r="G1838" s="2" t="inlineStr">
        <is>
          <t>14.08.2026 – 12.09.2026</t>
        </is>
      </c>
      <c r="H1838" s="2" t="inlineStr">
        <is>
          <t>все (десктоп+смартфон+планшет)</t>
        </is>
      </c>
      <c r="I1838" s="2" t="inlineStr">
        <is>
          <t>14.09.2026</t>
        </is>
      </c>
      <c r="J1838" s="2" t="inlineStr">
        <is>
          <t>S01</t>
        </is>
      </c>
      <c r="K1838" s="2" t="inlineStr">
        <is>
          <t>измерено</t>
        </is>
      </c>
    </row>
    <row r="1839">
      <c r="A1839" s="2" t="inlineStr">
        <is>
          <t>M1838</t>
        </is>
      </c>
      <c r="B1839" s="2" t="inlineStr">
        <is>
          <t>Q1838</t>
        </is>
      </c>
      <c r="C1839" s="2" t="inlineStr">
        <is>
          <t>квест на природе для компании взрослых сценарий</t>
        </is>
      </c>
      <c r="D1839" s="2" t="inlineStr">
        <is>
          <t>широкая (без операторов)</t>
        </is>
      </c>
      <c r="E1839" s="2" t="n">
        <v>1</v>
      </c>
      <c r="F1839" s="2" t="inlineStr">
        <is>
          <t>Москва и область</t>
        </is>
      </c>
      <c r="G1839" s="2" t="inlineStr">
        <is>
          <t>14.08.2026 – 12.09.2026</t>
        </is>
      </c>
      <c r="H1839" s="2" t="inlineStr">
        <is>
          <t>все (десктоп+смартфон+планшет)</t>
        </is>
      </c>
      <c r="I1839" s="2" t="inlineStr">
        <is>
          <t>14.09.2026</t>
        </is>
      </c>
      <c r="J1839" s="2" t="inlineStr">
        <is>
          <t>S01</t>
        </is>
      </c>
      <c r="K1839" s="2" t="inlineStr">
        <is>
          <t>измерено</t>
        </is>
      </c>
    </row>
    <row r="1840">
      <c r="A1840" s="2" t="inlineStr">
        <is>
          <t>M1839</t>
        </is>
      </c>
      <c r="B1840" s="2" t="inlineStr">
        <is>
          <t>Q1839</t>
        </is>
      </c>
      <c r="C1840" s="2" t="inlineStr">
        <is>
          <t>идеи для квеста на компанию</t>
        </is>
      </c>
      <c r="D1840" s="2" t="inlineStr">
        <is>
          <t>широкая (без операторов)</t>
        </is>
      </c>
      <c r="E1840" s="2" t="n">
        <v>1</v>
      </c>
      <c r="F1840" s="2" t="inlineStr">
        <is>
          <t>Москва и область</t>
        </is>
      </c>
      <c r="G1840" s="2" t="inlineStr">
        <is>
          <t>14.08.2026 – 12.09.2026</t>
        </is>
      </c>
      <c r="H1840" s="2" t="inlineStr">
        <is>
          <t>все (десктоп+смартфон+планшет)</t>
        </is>
      </c>
      <c r="I1840" s="2" t="inlineStr">
        <is>
          <t>14.09.2026</t>
        </is>
      </c>
      <c r="J1840" s="2" t="inlineStr">
        <is>
          <t>S01</t>
        </is>
      </c>
      <c r="K1840" s="2" t="inlineStr">
        <is>
          <t>измерено</t>
        </is>
      </c>
    </row>
    <row r="1841">
      <c r="A1841" s="2" t="inlineStr">
        <is>
          <t>M1840</t>
        </is>
      </c>
      <c r="B1841" s="2" t="inlineStr">
        <is>
          <t>Q1840</t>
        </is>
      </c>
      <c r="C1841" s="2" t="inlineStr">
        <is>
          <t>подарок впечатления на др</t>
        </is>
      </c>
      <c r="D1841" s="2" t="inlineStr">
        <is>
          <t>широкая (без операторов)</t>
        </is>
      </c>
      <c r="E1841" s="2" t="n">
        <v>1</v>
      </c>
      <c r="F1841" s="2" t="inlineStr">
        <is>
          <t>Москва и область</t>
        </is>
      </c>
      <c r="G1841" s="2" t="inlineStr">
        <is>
          <t>14.08.2026 – 12.09.2026</t>
        </is>
      </c>
      <c r="H1841" s="2" t="inlineStr">
        <is>
          <t>все (десктоп+смартфон+планшет)</t>
        </is>
      </c>
      <c r="I1841" s="2" t="inlineStr">
        <is>
          <t>14.09.2026</t>
        </is>
      </c>
      <c r="J1841" s="2" t="inlineStr">
        <is>
          <t>S01</t>
        </is>
      </c>
      <c r="K1841" s="2" t="inlineStr">
        <is>
          <t>измерено</t>
        </is>
      </c>
    </row>
    <row r="1842">
      <c r="A1842" s="2" t="inlineStr">
        <is>
          <t>M1841</t>
        </is>
      </c>
      <c r="B1842" s="2" t="inlineStr">
        <is>
          <t>Q1841</t>
        </is>
      </c>
      <c r="C1842" s="2" t="inlineStr">
        <is>
          <t>подарок дорогое впечатление</t>
        </is>
      </c>
      <c r="D1842" s="2" t="inlineStr">
        <is>
          <t>широкая (без операторов)</t>
        </is>
      </c>
      <c r="E1842" s="2" t="n">
        <v>1</v>
      </c>
      <c r="F1842" s="2" t="inlineStr">
        <is>
          <t>Москва и область</t>
        </is>
      </c>
      <c r="G1842" s="2" t="inlineStr">
        <is>
          <t>14.08.2026 – 12.09.2026</t>
        </is>
      </c>
      <c r="H1842" s="2" t="inlineStr">
        <is>
          <t>все (десктоп+смартфон+планшет)</t>
        </is>
      </c>
      <c r="I1842" s="2" t="inlineStr">
        <is>
          <t>14.09.2026</t>
        </is>
      </c>
      <c r="J1842" s="2" t="inlineStr">
        <is>
          <t>S01</t>
        </is>
      </c>
      <c r="K1842" s="2" t="inlineStr">
        <is>
          <t>измерено</t>
        </is>
      </c>
    </row>
    <row r="1843">
      <c r="A1843" s="2" t="inlineStr">
        <is>
          <t>M1842</t>
        </is>
      </c>
      <c r="B1843" s="2" t="inlineStr">
        <is>
          <t>Q1842</t>
        </is>
      </c>
      <c r="C1843" s="2" t="inlineStr">
        <is>
          <t>поездка по лесу на квадроцикле</t>
        </is>
      </c>
      <c r="D1843" s="2" t="inlineStr">
        <is>
          <t>широкая (без операторов)</t>
        </is>
      </c>
      <c r="E1843" s="2" t="n">
        <v>1</v>
      </c>
      <c r="F1843" s="2" t="inlineStr">
        <is>
          <t>Москва и область</t>
        </is>
      </c>
      <c r="G1843" s="2" t="inlineStr">
        <is>
          <t>14.08.2026 – 12.09.2026</t>
        </is>
      </c>
      <c r="H1843" s="2" t="inlineStr">
        <is>
          <t>все (десктоп+смартфон+планшет)</t>
        </is>
      </c>
      <c r="I1843" s="2" t="inlineStr">
        <is>
          <t>14.09.2026</t>
        </is>
      </c>
      <c r="J1843" s="2" t="inlineStr">
        <is>
          <t>S01</t>
        </is>
      </c>
      <c r="K1843" s="2" t="inlineStr">
        <is>
          <t>измерено</t>
        </is>
      </c>
    </row>
    <row r="1844">
      <c r="A1844" s="2" t="inlineStr">
        <is>
          <t>M1843</t>
        </is>
      </c>
      <c r="B1844" s="2" t="inlineStr">
        <is>
          <t>Q1843</t>
        </is>
      </c>
      <c r="C1844" s="2" t="inlineStr">
        <is>
          <t>сценарий мероприятия корпоратива</t>
        </is>
      </c>
      <c r="D1844" s="2" t="inlineStr">
        <is>
          <t>широкая (без операторов)</t>
        </is>
      </c>
      <c r="E1844" s="2" t="n">
        <v>1</v>
      </c>
      <c r="F1844" s="2" t="inlineStr">
        <is>
          <t>Москва и область</t>
        </is>
      </c>
      <c r="G1844" s="2" t="inlineStr">
        <is>
          <t>14.08.2026 – 12.09.2026</t>
        </is>
      </c>
      <c r="H1844" s="2" t="inlineStr">
        <is>
          <t>все (десктоп+смартфон+планшет)</t>
        </is>
      </c>
      <c r="I1844" s="2" t="inlineStr">
        <is>
          <t>14.09.2026</t>
        </is>
      </c>
      <c r="J1844" s="2" t="inlineStr">
        <is>
          <t>S01</t>
        </is>
      </c>
      <c r="K1844" s="2" t="inlineStr">
        <is>
          <t>измерено</t>
        </is>
      </c>
    </row>
    <row r="1845">
      <c r="A1845" s="2" t="inlineStr">
        <is>
          <t>M1844</t>
        </is>
      </c>
      <c r="B1845" s="2" t="inlineStr">
        <is>
          <t>Q1844</t>
        </is>
      </c>
      <c r="C1845" s="2" t="inlineStr">
        <is>
          <t>сценарий корпоратива летом</t>
        </is>
      </c>
      <c r="D1845" s="2" t="inlineStr">
        <is>
          <t>широкая (без операторов)</t>
        </is>
      </c>
      <c r="E1845" s="2" t="n">
        <v>1</v>
      </c>
      <c r="F1845" s="2" t="inlineStr">
        <is>
          <t>Москва и область</t>
        </is>
      </c>
      <c r="G1845" s="2" t="inlineStr">
        <is>
          <t>14.08.2026 – 12.09.2026</t>
        </is>
      </c>
      <c r="H1845" s="2" t="inlineStr">
        <is>
          <t>все (десктоп+смартфон+планшет)</t>
        </is>
      </c>
      <c r="I1845" s="2" t="inlineStr">
        <is>
          <t>14.09.2026</t>
        </is>
      </c>
      <c r="J1845" s="2" t="inlineStr">
        <is>
          <t>S01</t>
        </is>
      </c>
      <c r="K1845" s="2" t="inlineStr">
        <is>
          <t>измерено</t>
        </is>
      </c>
    </row>
    <row r="1846">
      <c r="A1846" s="2" t="inlineStr">
        <is>
          <t>M1845</t>
        </is>
      </c>
      <c r="B1846" s="2" t="inlineStr">
        <is>
          <t>Q1845</t>
        </is>
      </c>
      <c r="C1846" s="2" t="inlineStr">
        <is>
          <t>корпоратив на день рождения компании сценарий</t>
        </is>
      </c>
      <c r="D1846" s="2" t="inlineStr">
        <is>
          <t>широкая (без операторов)</t>
        </is>
      </c>
      <c r="E1846" s="2" t="n">
        <v>1</v>
      </c>
      <c r="F1846" s="2" t="inlineStr">
        <is>
          <t>Москва и область</t>
        </is>
      </c>
      <c r="G1846" s="2" t="inlineStr">
        <is>
          <t>14.08.2026 – 12.09.2026</t>
        </is>
      </c>
      <c r="H1846" s="2" t="inlineStr">
        <is>
          <t>все (десктоп+смартфон+планшет)</t>
        </is>
      </c>
      <c r="I1846" s="2" t="inlineStr">
        <is>
          <t>14.09.2026</t>
        </is>
      </c>
      <c r="J1846" s="2" t="inlineStr">
        <is>
          <t>S01</t>
        </is>
      </c>
      <c r="K1846" s="2" t="inlineStr">
        <is>
          <t>измерено</t>
        </is>
      </c>
    </row>
    <row r="1847">
      <c r="A1847" s="2" t="inlineStr">
        <is>
          <t>M1846</t>
        </is>
      </c>
      <c r="B1847" s="2" t="inlineStr">
        <is>
          <t>Q1846</t>
        </is>
      </c>
      <c r="C1847" s="2" t="inlineStr">
        <is>
          <t>покатушки на квадроцикле по снегу</t>
        </is>
      </c>
      <c r="D1847" s="2" t="inlineStr">
        <is>
          <t>широкая (без операторов)</t>
        </is>
      </c>
      <c r="E1847" s="2" t="n">
        <v>1</v>
      </c>
      <c r="F1847" s="2" t="inlineStr">
        <is>
          <t>Москва и область</t>
        </is>
      </c>
      <c r="G1847" s="2" t="inlineStr">
        <is>
          <t>14.08.2026 – 12.09.2026</t>
        </is>
      </c>
      <c r="H1847" s="2" t="inlineStr">
        <is>
          <t>все (десктоп+смартфон+планшет)</t>
        </is>
      </c>
      <c r="I1847" s="2" t="inlineStr">
        <is>
          <t>14.09.2026</t>
        </is>
      </c>
      <c r="J1847" s="2" t="inlineStr">
        <is>
          <t>S01</t>
        </is>
      </c>
      <c r="K1847" s="2" t="inlineStr">
        <is>
          <t>измерено</t>
        </is>
      </c>
    </row>
    <row r="1848">
      <c r="A1848" s="2" t="inlineStr">
        <is>
          <t>N0001</t>
        </is>
      </c>
      <c r="B1848" s="2" t="inlineStr">
        <is>
          <t>Q0001</t>
        </is>
      </c>
      <c r="C1848" s="2" t="inlineStr">
        <is>
          <t>"где отметить день рождения"</t>
        </is>
      </c>
      <c r="D1848" s="2" t="inlineStr">
        <is>
          <t>фразовая, в кавычках</t>
        </is>
      </c>
      <c r="E1848" s="2" t="n">
        <v>688</v>
      </c>
      <c r="F1848" s="2" t="inlineStr">
        <is>
          <t>Москва и область</t>
        </is>
      </c>
      <c r="G1848" s="2" t="inlineStr">
        <is>
          <t>14.08.2026 – 12.09.2026</t>
        </is>
      </c>
      <c r="H1848" s="2" t="inlineStr">
        <is>
          <t>все (десктоп+смартфон+планшет)</t>
        </is>
      </c>
      <c r="I1848" s="2" t="inlineStr">
        <is>
          <t>14.09.2026</t>
        </is>
      </c>
      <c r="J1848" s="2" t="inlineStr">
        <is>
          <t>S12</t>
        </is>
      </c>
      <c r="K1848" s="2" t="inlineStr">
        <is>
          <t>измерено; отношение широкой к узкой: 29.5x</t>
        </is>
      </c>
    </row>
    <row r="1849">
      <c r="A1849" s="2" t="inlineStr">
        <is>
          <t>N0004</t>
        </is>
      </c>
      <c r="B1849" s="2" t="inlineStr">
        <is>
          <t>Q0004</t>
        </is>
      </c>
      <c r="C1849" s="2" t="inlineStr">
        <is>
          <t>"тимбилдинг"</t>
        </is>
      </c>
      <c r="D1849" s="2" t="inlineStr">
        <is>
          <t>фразовая, в кавычках</t>
        </is>
      </c>
      <c r="E1849" s="2" t="n">
        <v>1818</v>
      </c>
      <c r="F1849" s="2" t="inlineStr">
        <is>
          <t>Москва и область</t>
        </is>
      </c>
      <c r="G1849" s="2" t="inlineStr">
        <is>
          <t>14.08.2026 – 12.09.2026</t>
        </is>
      </c>
      <c r="H1849" s="2" t="inlineStr">
        <is>
          <t>все (десктоп+смартфон+планшет)</t>
        </is>
      </c>
      <c r="I1849" s="2" t="inlineStr">
        <is>
          <t>14.09.2026</t>
        </is>
      </c>
      <c r="J1849" s="2" t="inlineStr">
        <is>
          <t>S12</t>
        </is>
      </c>
      <c r="K1849" s="2" t="inlineStr">
        <is>
          <t>измерено; отношение широкой к узкой: 6.1x</t>
        </is>
      </c>
    </row>
    <row r="1850">
      <c r="A1850" s="2" t="inlineStr">
        <is>
          <t>N0009</t>
        </is>
      </c>
      <c r="B1850" s="2" t="inlineStr">
        <is>
          <t>Q0009</t>
        </is>
      </c>
      <c r="C1850" s="2" t="inlineStr">
        <is>
          <t>"новогодний корпоратив"</t>
        </is>
      </c>
      <c r="D1850" s="2" t="inlineStr">
        <is>
          <t>фразовая, в кавычках</t>
        </is>
      </c>
      <c r="E1850" s="2" t="n">
        <v>276</v>
      </c>
      <c r="F1850" s="2" t="inlineStr">
        <is>
          <t>Москва и область</t>
        </is>
      </c>
      <c r="G1850" s="2" t="inlineStr">
        <is>
          <t>14.08.2026 – 12.09.2026</t>
        </is>
      </c>
      <c r="H1850" s="2" t="inlineStr">
        <is>
          <t>все (десктоп+смартфон+планшет)</t>
        </is>
      </c>
      <c r="I1850" s="2" t="inlineStr">
        <is>
          <t>14.09.2026</t>
        </is>
      </c>
      <c r="J1850" s="2" t="inlineStr">
        <is>
          <t>S12</t>
        </is>
      </c>
      <c r="K1850" s="2" t="inlineStr">
        <is>
          <t>измерено; отношение широкой к узкой: 18.7x</t>
        </is>
      </c>
    </row>
    <row r="1851">
      <c r="A1851" s="2" t="inlineStr">
        <is>
          <t>N0011</t>
        </is>
      </c>
      <c r="B1851" s="2" t="inlineStr">
        <is>
          <t>Q0011</t>
        </is>
      </c>
      <c r="C1851" s="2" t="inlineStr">
        <is>
          <t>"прокат квадроциклов"</t>
        </is>
      </c>
      <c r="D1851" s="2" t="inlineStr">
        <is>
          <t>фразовая, в кавычках</t>
        </is>
      </c>
      <c r="E1851" s="2" t="n">
        <v>480</v>
      </c>
      <c r="F1851" s="2" t="inlineStr">
        <is>
          <t>Москва и область</t>
        </is>
      </c>
      <c r="G1851" s="2" t="inlineStr">
        <is>
          <t>14.08.2026 – 12.09.2026</t>
        </is>
      </c>
      <c r="H1851" s="2" t="inlineStr">
        <is>
          <t>все (десктоп+смартфон+планшет)</t>
        </is>
      </c>
      <c r="I1851" s="2" t="inlineStr">
        <is>
          <t>14.09.2026</t>
        </is>
      </c>
      <c r="J1851" s="2" t="inlineStr">
        <is>
          <t>S12</t>
        </is>
      </c>
      <c r="K1851" s="2" t="inlineStr">
        <is>
          <t>измерено; отношение широкой к узкой: 7.7x</t>
        </is>
      </c>
    </row>
    <row r="1852">
      <c r="A1852" s="2" t="inlineStr">
        <is>
          <t>N0013</t>
        </is>
      </c>
      <c r="B1852" s="2" t="inlineStr">
        <is>
          <t>Q0013</t>
        </is>
      </c>
      <c r="C1852" s="2" t="inlineStr">
        <is>
          <t>"квадроциклы подмосковье"</t>
        </is>
      </c>
      <c r="D1852" s="2" t="inlineStr">
        <is>
          <t>фразовая, в кавычках</t>
        </is>
      </c>
      <c r="E1852" s="2" t="n">
        <v>24</v>
      </c>
      <c r="F1852" s="2" t="inlineStr">
        <is>
          <t>Москва и область</t>
        </is>
      </c>
      <c r="G1852" s="2" t="inlineStr">
        <is>
          <t>14.08.2026 – 12.09.2026</t>
        </is>
      </c>
      <c r="H1852" s="2" t="inlineStr">
        <is>
          <t>все (десктоп+смартфон+планшет)</t>
        </is>
      </c>
      <c r="I1852" s="2" t="inlineStr">
        <is>
          <t>14.09.2026</t>
        </is>
      </c>
      <c r="J1852" s="2" t="inlineStr">
        <is>
          <t>S12</t>
        </is>
      </c>
      <c r="K1852" s="2" t="inlineStr">
        <is>
          <t>измерено; отношение широкой к узкой: 128.7x</t>
        </is>
      </c>
    </row>
    <row r="1853">
      <c r="A1853" s="2" t="inlineStr">
        <is>
          <t>N0014</t>
        </is>
      </c>
      <c r="B1853" s="2" t="inlineStr">
        <is>
          <t>Q0014</t>
        </is>
      </c>
      <c r="C1853" s="2" t="inlineStr">
        <is>
          <t>"какие права на квадроцикл"</t>
        </is>
      </c>
      <c r="D1853" s="2" t="inlineStr">
        <is>
          <t>фразовая, в кавычках</t>
        </is>
      </c>
      <c r="E1853" s="2" t="n">
        <v>76</v>
      </c>
      <c r="F1853" s="2" t="inlineStr">
        <is>
          <t>Москва и область</t>
        </is>
      </c>
      <c r="G1853" s="2" t="inlineStr">
        <is>
          <t>14.08.2026 – 12.09.2026</t>
        </is>
      </c>
      <c r="H1853" s="2" t="inlineStr">
        <is>
          <t>все (десктоп+смартфон+планшет)</t>
        </is>
      </c>
      <c r="I1853" s="2" t="inlineStr">
        <is>
          <t>14.09.2026</t>
        </is>
      </c>
      <c r="J1853" s="2" t="inlineStr">
        <is>
          <t>S12</t>
        </is>
      </c>
      <c r="K1853" s="2" t="inlineStr">
        <is>
          <t>измерено; отношение широкой к узкой: 38.9x</t>
        </is>
      </c>
    </row>
    <row r="1854">
      <c r="A1854" s="2" t="inlineStr">
        <is>
          <t>N0015</t>
        </is>
      </c>
      <c r="B1854" s="2" t="inlineStr">
        <is>
          <t>Q0015</t>
        </is>
      </c>
      <c r="C1854" s="2" t="inlineStr">
        <is>
          <t>"подарок впечатление"</t>
        </is>
      </c>
      <c r="D1854" s="2" t="inlineStr">
        <is>
          <t>фразовая, в кавычках</t>
        </is>
      </c>
      <c r="E1854" s="2" t="n">
        <v>320</v>
      </c>
      <c r="F1854" s="2" t="inlineStr">
        <is>
          <t>Москва и область</t>
        </is>
      </c>
      <c r="G1854" s="2" t="inlineStr">
        <is>
          <t>14.08.2026 – 12.09.2026</t>
        </is>
      </c>
      <c r="H1854" s="2" t="inlineStr">
        <is>
          <t>все (десктоп+смартфон+планшет)</t>
        </is>
      </c>
      <c r="I1854" s="2" t="inlineStr">
        <is>
          <t>14.09.2026</t>
        </is>
      </c>
      <c r="J1854" s="2" t="inlineStr">
        <is>
          <t>S12</t>
        </is>
      </c>
      <c r="K1854" s="2" t="inlineStr">
        <is>
          <t>измерено; отношение широкой к узкой: 8.7x</t>
        </is>
      </c>
    </row>
    <row r="1855">
      <c r="A1855" s="2" t="inlineStr">
        <is>
          <t>N0020</t>
        </is>
      </c>
      <c r="B1855" s="2" t="inlineStr">
        <is>
          <t>Q0020</t>
        </is>
      </c>
      <c r="C1855" s="2" t="inlineStr">
        <is>
          <t>"катание на квадроциклах"</t>
        </is>
      </c>
      <c r="D1855" s="2" t="inlineStr">
        <is>
          <t>фразовая, в кавычках</t>
        </is>
      </c>
      <c r="E1855" s="2" t="n">
        <v>239</v>
      </c>
      <c r="F1855" s="2" t="inlineStr">
        <is>
          <t>Москва и область</t>
        </is>
      </c>
      <c r="G1855" s="2" t="inlineStr">
        <is>
          <t>14.08.2026 – 12.09.2026</t>
        </is>
      </c>
      <c r="H1855" s="2" t="inlineStr">
        <is>
          <t>все (десктоп+смартфон+планшет)</t>
        </is>
      </c>
      <c r="I1855" s="2" t="inlineStr">
        <is>
          <t>14.09.2026</t>
        </is>
      </c>
      <c r="J1855" s="2" t="inlineStr">
        <is>
          <t>S12</t>
        </is>
      </c>
      <c r="K1855" s="2" t="inlineStr">
        <is>
          <t>измерено; отношение широкой к узкой: 9.7x</t>
        </is>
      </c>
    </row>
    <row r="1856">
      <c r="A1856" s="2" t="inlineStr">
        <is>
          <t>N0023</t>
        </is>
      </c>
      <c r="B1856" s="2" t="inlineStr">
        <is>
          <t>Q0023</t>
        </is>
      </c>
      <c r="C1856" s="2" t="inlineStr">
        <is>
          <t>"покататься на квадроциклах"</t>
        </is>
      </c>
      <c r="D1856" s="2" t="inlineStr">
        <is>
          <t>фразовая, в кавычках</t>
        </is>
      </c>
      <c r="E1856" s="2" t="n">
        <v>173</v>
      </c>
      <c r="F1856" s="2" t="inlineStr">
        <is>
          <t>Москва и область</t>
        </is>
      </c>
      <c r="G1856" s="2" t="inlineStr">
        <is>
          <t>14.08.2026 – 12.09.2026</t>
        </is>
      </c>
      <c r="H1856" s="2" t="inlineStr">
        <is>
          <t>все (десктоп+смартфон+планшет)</t>
        </is>
      </c>
      <c r="I1856" s="2" t="inlineStr">
        <is>
          <t>14.09.2026</t>
        </is>
      </c>
      <c r="J1856" s="2" t="inlineStr">
        <is>
          <t>S12</t>
        </is>
      </c>
      <c r="K1856" s="2" t="inlineStr">
        <is>
          <t>измерено; отношение широкой к узкой: 11.4x</t>
        </is>
      </c>
    </row>
    <row r="1857">
      <c r="A1857" s="2" t="inlineStr">
        <is>
          <t>N0025</t>
        </is>
      </c>
      <c r="B1857" s="2" t="inlineStr">
        <is>
          <t>Q0025</t>
        </is>
      </c>
      <c r="C1857" s="2" t="inlineStr">
        <is>
          <t>"аренда квадроциклов"</t>
        </is>
      </c>
      <c r="D1857" s="2" t="inlineStr">
        <is>
          <t>фразовая, в кавычках</t>
        </is>
      </c>
      <c r="E1857" s="2" t="n">
        <v>162</v>
      </c>
      <c r="F1857" s="2" t="inlineStr">
        <is>
          <t>Москва и область</t>
        </is>
      </c>
      <c r="G1857" s="2" t="inlineStr">
        <is>
          <t>14.08.2026 – 12.09.2026</t>
        </is>
      </c>
      <c r="H1857" s="2" t="inlineStr">
        <is>
          <t>все (десктоп+смартфон+планшет)</t>
        </is>
      </c>
      <c r="I1857" s="2" t="inlineStr">
        <is>
          <t>14.09.2026</t>
        </is>
      </c>
      <c r="J1857" s="2" t="inlineStr">
        <is>
          <t>S12</t>
        </is>
      </c>
      <c r="K1857" s="2" t="inlineStr">
        <is>
          <t>измерено; отношение широкой к узкой: 11.2x</t>
        </is>
      </c>
    </row>
    <row r="1858">
      <c r="A1858" s="2" t="inlineStr">
        <is>
          <t>N0028</t>
        </is>
      </c>
      <c r="B1858" s="2" t="inlineStr">
        <is>
          <t>Q0028</t>
        </is>
      </c>
      <c r="C1858" s="2" t="inlineStr">
        <is>
          <t>"где отметить день рождения взрослому"</t>
        </is>
      </c>
      <c r="D1858" s="2" t="inlineStr">
        <is>
          <t>фразовая, в кавычках</t>
        </is>
      </c>
      <c r="E1858" s="2" t="n">
        <v>83</v>
      </c>
      <c r="F1858" s="2" t="inlineStr">
        <is>
          <t>Москва и область</t>
        </is>
      </c>
      <c r="G1858" s="2" t="inlineStr">
        <is>
          <t>14.08.2026 – 12.09.2026</t>
        </is>
      </c>
      <c r="H1858" s="2" t="inlineStr">
        <is>
          <t>все (десктоп+смартфон+планшет)</t>
        </is>
      </c>
      <c r="I1858" s="2" t="inlineStr">
        <is>
          <t>14.09.2026</t>
        </is>
      </c>
      <c r="J1858" s="2" t="inlineStr">
        <is>
          <t>S12</t>
        </is>
      </c>
      <c r="K1858" s="2" t="inlineStr">
        <is>
          <t>измерено; отношение широкой к узкой: 17.9x</t>
        </is>
      </c>
    </row>
    <row r="1859">
      <c r="A1859" s="2" t="inlineStr">
        <is>
          <t>N0040</t>
        </is>
      </c>
      <c r="B1859" s="2" t="inlineStr">
        <is>
          <t>Q0040</t>
        </is>
      </c>
      <c r="C1859" s="2" t="inlineStr">
        <is>
          <t>"права на квадроцикл 2026"</t>
        </is>
      </c>
      <c r="D1859" s="2" t="inlineStr">
        <is>
          <t>фразовая, в кавычках</t>
        </is>
      </c>
      <c r="E1859" s="2" t="n">
        <v>54</v>
      </c>
      <c r="F1859" s="2" t="inlineStr">
        <is>
          <t>Москва и область</t>
        </is>
      </c>
      <c r="G1859" s="2" t="inlineStr">
        <is>
          <t>14.08.2026 – 12.09.2026</t>
        </is>
      </c>
      <c r="H1859" s="2" t="inlineStr">
        <is>
          <t>все (десктоп+смартфон+планшет)</t>
        </is>
      </c>
      <c r="I1859" s="2" t="inlineStr">
        <is>
          <t>14.09.2026</t>
        </is>
      </c>
      <c r="J1859" s="2" t="inlineStr">
        <is>
          <t>S12</t>
        </is>
      </c>
      <c r="K1859" s="2" t="inlineStr">
        <is>
          <t>измерено; отношение широкой к узкой: 19.7x</t>
        </is>
      </c>
    </row>
    <row r="1860">
      <c r="A1860" s="2" t="inlineStr">
        <is>
          <t>N0041</t>
        </is>
      </c>
      <c r="B1860" s="2" t="inlineStr">
        <is>
          <t>Q0041</t>
        </is>
      </c>
      <c r="C1860" s="2" t="inlineStr">
        <is>
          <t>"тимбилдинг это простыми словами"</t>
        </is>
      </c>
      <c r="D1860" s="2" t="inlineStr">
        <is>
          <t>фразовая, в кавычках</t>
        </is>
      </c>
      <c r="E1860" s="2" t="n">
        <v>721</v>
      </c>
      <c r="F1860" s="2" t="inlineStr">
        <is>
          <t>Москва и область</t>
        </is>
      </c>
      <c r="G1860" s="2" t="inlineStr">
        <is>
          <t>14.08.2026 – 12.09.2026</t>
        </is>
      </c>
      <c r="H1860" s="2" t="inlineStr">
        <is>
          <t>все (десктоп+смартфон+планшет)</t>
        </is>
      </c>
      <c r="I1860" s="2" t="inlineStr">
        <is>
          <t>14.09.2026</t>
        </is>
      </c>
      <c r="J1860" s="2" t="inlineStr">
        <is>
          <t>S12</t>
        </is>
      </c>
      <c r="K1860" s="2" t="inlineStr">
        <is>
          <t>измерено; отношение широкой к узкой: 1.5x</t>
        </is>
      </c>
    </row>
    <row r="1861">
      <c r="A1861" s="2" t="inlineStr">
        <is>
          <t>N0042</t>
        </is>
      </c>
      <c r="B1861" s="2" t="inlineStr">
        <is>
          <t>Q0042</t>
        </is>
      </c>
      <c r="C1861" s="2" t="inlineStr">
        <is>
          <t>"нужны ли права на квадроцикл"</t>
        </is>
      </c>
      <c r="D1861" s="2" t="inlineStr">
        <is>
          <t>фразовая, в кавычках</t>
        </is>
      </c>
      <c r="E1861" s="2" t="n">
        <v>418</v>
      </c>
      <c r="F1861" s="2" t="inlineStr">
        <is>
          <t>Москва и область</t>
        </is>
      </c>
      <c r="G1861" s="2" t="inlineStr">
        <is>
          <t>14.08.2026 – 12.09.2026</t>
        </is>
      </c>
      <c r="H1861" s="2" t="inlineStr">
        <is>
          <t>все (десктоп+смартфон+планшет)</t>
        </is>
      </c>
      <c r="I1861" s="2" t="inlineStr">
        <is>
          <t>14.09.2026</t>
        </is>
      </c>
      <c r="J1861" s="2" t="inlineStr">
        <is>
          <t>S12</t>
        </is>
      </c>
      <c r="K1861" s="2" t="inlineStr">
        <is>
          <t>измерено; отношение широкой к узкой: 2.4x</t>
        </is>
      </c>
    </row>
    <row r="1862">
      <c r="A1862" s="2" t="inlineStr">
        <is>
          <t>N0043</t>
        </is>
      </c>
      <c r="B1862" s="2" t="inlineStr">
        <is>
          <t>Q0043</t>
        </is>
      </c>
      <c r="C1862" s="2" t="inlineStr">
        <is>
          <t>"где отметить день рождения подростка"</t>
        </is>
      </c>
      <c r="D1862" s="2" t="inlineStr">
        <is>
          <t>фразовая, в кавычках</t>
        </is>
      </c>
      <c r="E1862" s="2" t="n">
        <v>130</v>
      </c>
      <c r="F1862" s="2" t="inlineStr">
        <is>
          <t>Москва и область</t>
        </is>
      </c>
      <c r="G1862" s="2" t="inlineStr">
        <is>
          <t>14.08.2026 – 12.09.2026</t>
        </is>
      </c>
      <c r="H1862" s="2" t="inlineStr">
        <is>
          <t>все (десктоп+смартфон+планшет)</t>
        </is>
      </c>
      <c r="I1862" s="2" t="inlineStr">
        <is>
          <t>14.09.2026</t>
        </is>
      </c>
      <c r="J1862" s="2" t="inlineStr">
        <is>
          <t>S12</t>
        </is>
      </c>
      <c r="K1862" s="2" t="inlineStr">
        <is>
          <t>измерено; отношение широкой к узкой: 7.3x</t>
        </is>
      </c>
    </row>
    <row r="1863">
      <c r="A1863" s="2" t="inlineStr">
        <is>
          <t>N0044</t>
        </is>
      </c>
      <c r="B1863" s="2" t="inlineStr">
        <is>
          <t>Q0044</t>
        </is>
      </c>
      <c r="C1863" s="2" t="inlineStr">
        <is>
          <t>"куда поехать на выходные в подмосковье"</t>
        </is>
      </c>
      <c r="D1863" s="2" t="inlineStr">
        <is>
          <t>фразовая, в кавычках</t>
        </is>
      </c>
      <c r="E1863" s="2" t="n">
        <v>299</v>
      </c>
      <c r="F1863" s="2" t="inlineStr">
        <is>
          <t>Москва и область</t>
        </is>
      </c>
      <c r="G1863" s="2" t="inlineStr">
        <is>
          <t>14.08.2026 – 12.09.2026</t>
        </is>
      </c>
      <c r="H1863" s="2" t="inlineStr">
        <is>
          <t>все (десктоп+смартфон+планшет)</t>
        </is>
      </c>
      <c r="I1863" s="2" t="inlineStr">
        <is>
          <t>14.09.2026</t>
        </is>
      </c>
      <c r="J1863" s="2" t="inlineStr">
        <is>
          <t>S12</t>
        </is>
      </c>
      <c r="K1863" s="2" t="inlineStr">
        <is>
          <t>измерено; отношение широкой к узкой: 3.1x</t>
        </is>
      </c>
    </row>
    <row r="1864">
      <c r="A1864" s="2" t="inlineStr">
        <is>
          <t>N0047</t>
        </is>
      </c>
      <c r="B1864" s="2" t="inlineStr">
        <is>
          <t>Q0047</t>
        </is>
      </c>
      <c r="C1864" s="2" t="inlineStr">
        <is>
          <t>"квадроциклы покататься в подмосковье"</t>
        </is>
      </c>
      <c r="D1864" s="2" t="inlineStr">
        <is>
          <t>фразовая, в кавычках</t>
        </is>
      </c>
      <c r="E1864" s="2" t="n">
        <v>338</v>
      </c>
      <c r="F1864" s="2" t="inlineStr">
        <is>
          <t>Москва и область</t>
        </is>
      </c>
      <c r="G1864" s="2" t="inlineStr">
        <is>
          <t>14.08.2026 – 12.09.2026</t>
        </is>
      </c>
      <c r="H1864" s="2" t="inlineStr">
        <is>
          <t>все (десктоп+смартфон+планшет)</t>
        </is>
      </c>
      <c r="I1864" s="2" t="inlineStr">
        <is>
          <t>14.09.2026</t>
        </is>
      </c>
      <c r="J1864" s="2" t="inlineStr">
        <is>
          <t>S12</t>
        </is>
      </c>
      <c r="K1864" s="2" t="inlineStr">
        <is>
          <t>измерено; отношение широкой к узкой: 2.6x</t>
        </is>
      </c>
    </row>
    <row r="1865">
      <c r="A1865" s="2" t="inlineStr">
        <is>
          <t>N0048</t>
        </is>
      </c>
      <c r="B1865" s="2" t="inlineStr">
        <is>
          <t>Q0048</t>
        </is>
      </c>
      <c r="C1865" s="2" t="inlineStr">
        <is>
          <t>"мероприятия для сотрудников"</t>
        </is>
      </c>
      <c r="D1865" s="2" t="inlineStr">
        <is>
          <t>фразовая, в кавычках</t>
        </is>
      </c>
      <c r="E1865" s="2" t="n">
        <v>1</v>
      </c>
      <c r="F1865" s="2" t="inlineStr">
        <is>
          <t>Москва и область</t>
        </is>
      </c>
      <c r="G1865" s="2" t="inlineStr">
        <is>
          <t>14.08.2026 – 12.09.2026</t>
        </is>
      </c>
      <c r="H1865" s="2" t="inlineStr">
        <is>
          <t>все (десктоп+смартфон+планшет)</t>
        </is>
      </c>
      <c r="I1865" s="2" t="inlineStr">
        <is>
          <t>14.09.2026</t>
        </is>
      </c>
      <c r="J1865" s="2" t="inlineStr">
        <is>
          <t>S12</t>
        </is>
      </c>
      <c r="K1865" s="2" t="inlineStr">
        <is>
          <t>измерено; отношение широкой к узкой: 881.0x</t>
        </is>
      </c>
    </row>
    <row r="1866">
      <c r="A1866" s="2" t="inlineStr">
        <is>
          <t>N0060</t>
        </is>
      </c>
      <c r="B1866" s="2" t="inlineStr">
        <is>
          <t>Q0060</t>
        </is>
      </c>
      <c r="C1866" s="2" t="inlineStr">
        <is>
          <t>"правами можно ездить на квадроцикле"</t>
        </is>
      </c>
      <c r="D1866" s="2" t="inlineStr">
        <is>
          <t>фразовая, в кавычках</t>
        </is>
      </c>
      <c r="E1866" s="2" t="n">
        <v>0</v>
      </c>
      <c r="F1866" s="2" t="inlineStr">
        <is>
          <t>Москва и область</t>
        </is>
      </c>
      <c r="G1866" s="2" t="inlineStr">
        <is>
          <t>14.08.2026 – 12.09.2026</t>
        </is>
      </c>
      <c r="H1866" s="2" t="inlineStr">
        <is>
          <t>все (десктоп+смартфон+планшет)</t>
        </is>
      </c>
      <c r="I1866" s="2" t="inlineStr">
        <is>
          <t>14.09.2026</t>
        </is>
      </c>
      <c r="J1866" s="2" t="inlineStr">
        <is>
          <t>S12</t>
        </is>
      </c>
      <c r="K1866" s="2" t="inlineStr">
        <is>
          <t>измерено; отношение широкой к узкой: широкая/узкая не считается: узкая = 0</t>
        </is>
      </c>
    </row>
    <row r="1867">
      <c r="A1867" s="2" t="inlineStr">
        <is>
          <t>N0068</t>
        </is>
      </c>
      <c r="B1867" s="2" t="inlineStr">
        <is>
          <t>Q0068</t>
        </is>
      </c>
      <c r="C1867" s="2" t="inlineStr">
        <is>
          <t>"где покататься на квадроциклах"</t>
        </is>
      </c>
      <c r="D1867" s="2" t="inlineStr">
        <is>
          <t>фразовая, в кавычках</t>
        </is>
      </c>
      <c r="E1867" s="2" t="n">
        <v>16</v>
      </c>
      <c r="F1867" s="2" t="inlineStr">
        <is>
          <t>Москва и область</t>
        </is>
      </c>
      <c r="G1867" s="2" t="inlineStr">
        <is>
          <t>14.08.2026 – 12.09.2026</t>
        </is>
      </c>
      <c r="H1867" s="2" t="inlineStr">
        <is>
          <t>все (десктоп+смартфон+планшет)</t>
        </is>
      </c>
      <c r="I1867" s="2" t="inlineStr">
        <is>
          <t>14.09.2026</t>
        </is>
      </c>
      <c r="J1867" s="2" t="inlineStr">
        <is>
          <t>S12</t>
        </is>
      </c>
      <c r="K1867" s="2" t="inlineStr">
        <is>
          <t>измерено; отношение широкой к узкой: 34.9x</t>
        </is>
      </c>
    </row>
    <row r="1868">
      <c r="A1868" s="2" t="inlineStr">
        <is>
          <t>N0073</t>
        </is>
      </c>
      <c r="B1868" s="2" t="inlineStr">
        <is>
          <t>Q0073</t>
        </is>
      </c>
      <c r="C1868" s="2" t="inlineStr">
        <is>
          <t>"квест для компании"</t>
        </is>
      </c>
      <c r="D1868" s="2" t="inlineStr">
        <is>
          <t>фразовая, в кавычках</t>
        </is>
      </c>
      <c r="E1868" s="2" t="n">
        <v>20</v>
      </c>
      <c r="F1868" s="2" t="inlineStr">
        <is>
          <t>Москва и область</t>
        </is>
      </c>
      <c r="G1868" s="2" t="inlineStr">
        <is>
          <t>14.08.2026 – 12.09.2026</t>
        </is>
      </c>
      <c r="H1868" s="2" t="inlineStr">
        <is>
          <t>все (десктоп+смартфон+планшет)</t>
        </is>
      </c>
      <c r="I1868" s="2" t="inlineStr">
        <is>
          <t>14.09.2026</t>
        </is>
      </c>
      <c r="J1868" s="2" t="inlineStr">
        <is>
          <t>S12</t>
        </is>
      </c>
      <c r="K1868" s="2" t="inlineStr">
        <is>
          <t>измерено; отношение широкой к узкой: 25.9x</t>
        </is>
      </c>
    </row>
    <row r="1869">
      <c r="A1869" s="2" t="inlineStr">
        <is>
          <t>N0075</t>
        </is>
      </c>
      <c r="B1869" s="2" t="inlineStr">
        <is>
          <t>Q0075</t>
        </is>
      </c>
      <c r="C1869" s="2" t="inlineStr">
        <is>
          <t>"катание на квадроциклах в подмосковье"</t>
        </is>
      </c>
      <c r="D1869" s="2" t="inlineStr">
        <is>
          <t>фразовая, в кавычках</t>
        </is>
      </c>
      <c r="E1869" s="2" t="n">
        <v>341</v>
      </c>
      <c r="F1869" s="2" t="inlineStr">
        <is>
          <t>Москва и область</t>
        </is>
      </c>
      <c r="G1869" s="2" t="inlineStr">
        <is>
          <t>14.08.2026 – 12.09.2026</t>
        </is>
      </c>
      <c r="H1869" s="2" t="inlineStr">
        <is>
          <t>все (десктоп+смартфон+планшет)</t>
        </is>
      </c>
      <c r="I1869" s="2" t="inlineStr">
        <is>
          <t>14.09.2026</t>
        </is>
      </c>
      <c r="J1869" s="2" t="inlineStr">
        <is>
          <t>S12</t>
        </is>
      </c>
      <c r="K1869" s="2" t="inlineStr">
        <is>
          <t>измерено; отношение широкой к узкой: 1.4x</t>
        </is>
      </c>
    </row>
    <row r="1870">
      <c r="A1870" s="2" t="inlineStr">
        <is>
          <t>N0077</t>
        </is>
      </c>
      <c r="B1870" s="2" t="inlineStr">
        <is>
          <t>Q0077</t>
        </is>
      </c>
      <c r="C1870" s="2" t="inlineStr">
        <is>
          <t>"покататься на квадроциклах в подмосковье"</t>
        </is>
      </c>
      <c r="D1870" s="2" t="inlineStr">
        <is>
          <t>фразовая, в кавычках</t>
        </is>
      </c>
      <c r="E1870" s="2" t="n">
        <v>243</v>
      </c>
      <c r="F1870" s="2" t="inlineStr">
        <is>
          <t>Москва и область</t>
        </is>
      </c>
      <c r="G1870" s="2" t="inlineStr">
        <is>
          <t>14.08.2026 – 12.09.2026</t>
        </is>
      </c>
      <c r="H1870" s="2" t="inlineStr">
        <is>
          <t>все (десктоп+смартфон+планшет)</t>
        </is>
      </c>
      <c r="I1870" s="2" t="inlineStr">
        <is>
          <t>14.09.2026</t>
        </is>
      </c>
      <c r="J1870" s="2" t="inlineStr">
        <is>
          <t>S12</t>
        </is>
      </c>
      <c r="K1870" s="2" t="inlineStr">
        <is>
          <t>измерено; отношение широкой к узкой: 1.9x</t>
        </is>
      </c>
    </row>
    <row r="1871">
      <c r="A1871" s="2" t="inlineStr">
        <is>
          <t>N0084</t>
        </is>
      </c>
      <c r="B1871" s="2" t="inlineStr">
        <is>
          <t>Q0084</t>
        </is>
      </c>
      <c r="C1871" s="2" t="inlineStr">
        <is>
          <t>"багги подмосковье"</t>
        </is>
      </c>
      <c r="D1871" s="2" t="inlineStr">
        <is>
          <t>фразовая, в кавычках</t>
        </is>
      </c>
      <c r="E1871" s="2" t="n">
        <v>14</v>
      </c>
      <c r="F1871" s="2" t="inlineStr">
        <is>
          <t>Москва и область</t>
        </is>
      </c>
      <c r="G1871" s="2" t="inlineStr">
        <is>
          <t>14.08.2026 – 12.09.2026</t>
        </is>
      </c>
      <c r="H1871" s="2" t="inlineStr">
        <is>
          <t>все (десктоп+смартфон+планшет)</t>
        </is>
      </c>
      <c r="I1871" s="2" t="inlineStr">
        <is>
          <t>14.09.2026</t>
        </is>
      </c>
      <c r="J1871" s="2" t="inlineStr">
        <is>
          <t>S12</t>
        </is>
      </c>
      <c r="K1871" s="2" t="inlineStr">
        <is>
          <t>измерено; отношение широкой к узкой: 28.4x</t>
        </is>
      </c>
    </row>
    <row r="1872">
      <c r="A1872" s="2" t="inlineStr">
        <is>
          <t>N0085</t>
        </is>
      </c>
      <c r="B1872" s="2" t="inlineStr">
        <is>
          <t>Q0085</t>
        </is>
      </c>
      <c r="C1872" s="2" t="inlineStr">
        <is>
          <t>"тимбилдинг для сотрудников"</t>
        </is>
      </c>
      <c r="D1872" s="2" t="inlineStr">
        <is>
          <t>фразовая, в кавычках</t>
        </is>
      </c>
      <c r="E1872" s="2" t="n">
        <v>71</v>
      </c>
      <c r="F1872" s="2" t="inlineStr">
        <is>
          <t>Москва и область</t>
        </is>
      </c>
      <c r="G1872" s="2" t="inlineStr">
        <is>
          <t>14.08.2026 – 12.09.2026</t>
        </is>
      </c>
      <c r="H1872" s="2" t="inlineStr">
        <is>
          <t>все (десктоп+смартфон+планшет)</t>
        </is>
      </c>
      <c r="I1872" s="2" t="inlineStr">
        <is>
          <t>14.09.2026</t>
        </is>
      </c>
      <c r="J1872" s="2" t="inlineStr">
        <is>
          <t>S12</t>
        </is>
      </c>
      <c r="K1872" s="2" t="inlineStr">
        <is>
          <t>измерено; отношение широкой к узкой: 5.6x</t>
        </is>
      </c>
    </row>
    <row r="1873">
      <c r="A1873" s="2" t="inlineStr">
        <is>
          <t>N0101</t>
        </is>
      </c>
      <c r="B1873" s="2" t="inlineStr">
        <is>
          <t>Q0101</t>
        </is>
      </c>
      <c r="C1873" s="2" t="inlineStr">
        <is>
          <t>"экипировка для квадроцикла"</t>
        </is>
      </c>
      <c r="D1873" s="2" t="inlineStr">
        <is>
          <t>фразовая, в кавычках</t>
        </is>
      </c>
      <c r="E1873" s="2" t="n">
        <v>73</v>
      </c>
      <c r="F1873" s="2" t="inlineStr">
        <is>
          <t>Москва и область</t>
        </is>
      </c>
      <c r="G1873" s="2" t="inlineStr">
        <is>
          <t>14.08.2026 – 12.09.2026</t>
        </is>
      </c>
      <c r="H1873" s="2" t="inlineStr">
        <is>
          <t>все (десктоп+смартфон+планшет)</t>
        </is>
      </c>
      <c r="I1873" s="2" t="inlineStr">
        <is>
          <t>14.09.2026</t>
        </is>
      </c>
      <c r="J1873" s="2" t="inlineStr">
        <is>
          <t>S12</t>
        </is>
      </c>
      <c r="K1873" s="2" t="inlineStr">
        <is>
          <t>измерено; отношение широкой к узкой: 4.4x</t>
        </is>
      </c>
    </row>
    <row r="1874">
      <c r="A1874" s="2" t="inlineStr">
        <is>
          <t>N0103</t>
        </is>
      </c>
      <c r="B1874" s="2" t="inlineStr">
        <is>
          <t>Q0103</t>
        </is>
      </c>
      <c r="C1874" s="2" t="inlineStr">
        <is>
          <t>"тест драйв квадроциклов"</t>
        </is>
      </c>
      <c r="D1874" s="2" t="inlineStr">
        <is>
          <t>фразовая, в кавычках</t>
        </is>
      </c>
      <c r="E1874" s="2" t="n">
        <v>21</v>
      </c>
      <c r="F1874" s="2" t="inlineStr">
        <is>
          <t>Москва и область</t>
        </is>
      </c>
      <c r="G1874" s="2" t="inlineStr">
        <is>
          <t>14.08.2026 – 12.09.2026</t>
        </is>
      </c>
      <c r="H1874" s="2" t="inlineStr">
        <is>
          <t>все (десктоп+смартфон+планшет)</t>
        </is>
      </c>
      <c r="I1874" s="2" t="inlineStr">
        <is>
          <t>14.09.2026</t>
        </is>
      </c>
      <c r="J1874" s="2" t="inlineStr">
        <is>
          <t>S12</t>
        </is>
      </c>
      <c r="K1874" s="2" t="inlineStr">
        <is>
          <t>измерено; отношение широкой к узкой: 15.0x</t>
        </is>
      </c>
    </row>
    <row r="1875">
      <c r="A1875" s="2" t="inlineStr">
        <is>
          <t>N0106</t>
        </is>
      </c>
      <c r="B1875" s="2" t="inlineStr">
        <is>
          <t>Q0106</t>
        </is>
      </c>
      <c r="C1875" s="2" t="inlineStr">
        <is>
          <t>"прокат багги"</t>
        </is>
      </c>
      <c r="D1875" s="2" t="inlineStr">
        <is>
          <t>фразовая, в кавычках</t>
        </is>
      </c>
      <c r="E1875" s="2" t="n">
        <v>37</v>
      </c>
      <c r="F1875" s="2" t="inlineStr">
        <is>
          <t>Москва и область</t>
        </is>
      </c>
      <c r="G1875" s="2" t="inlineStr">
        <is>
          <t>14.08.2026 – 12.09.2026</t>
        </is>
      </c>
      <c r="H1875" s="2" t="inlineStr">
        <is>
          <t>все (десктоп+смартфон+планшет)</t>
        </is>
      </c>
      <c r="I1875" s="2" t="inlineStr">
        <is>
          <t>14.09.2026</t>
        </is>
      </c>
      <c r="J1875" s="2" t="inlineStr">
        <is>
          <t>S12</t>
        </is>
      </c>
      <c r="K1875" s="2" t="inlineStr">
        <is>
          <t>измерено; отношение широкой к узкой: 8.1x</t>
        </is>
      </c>
    </row>
    <row r="1876">
      <c r="A1876" s="2" t="inlineStr">
        <is>
          <t>N0107</t>
        </is>
      </c>
      <c r="B1876" s="2" t="inlineStr">
        <is>
          <t>Q0107</t>
        </is>
      </c>
      <c r="C1876" s="2" t="inlineStr">
        <is>
          <t>"корпоратив подмосковье"</t>
        </is>
      </c>
      <c r="D1876" s="2" t="inlineStr">
        <is>
          <t>фразовая, в кавычках</t>
        </is>
      </c>
      <c r="E1876" s="2" t="n">
        <v>1</v>
      </c>
      <c r="F1876" s="2" t="inlineStr">
        <is>
          <t>Москва и область</t>
        </is>
      </c>
      <c r="G1876" s="2" t="inlineStr">
        <is>
          <t>14.08.2026 – 12.09.2026</t>
        </is>
      </c>
      <c r="H1876" s="2" t="inlineStr">
        <is>
          <t>все (десктоп+смартфон+планшет)</t>
        </is>
      </c>
      <c r="I1876" s="2" t="inlineStr">
        <is>
          <t>14.09.2026</t>
        </is>
      </c>
      <c r="J1876" s="2" t="inlineStr">
        <is>
          <t>S12</t>
        </is>
      </c>
      <c r="K1876" s="2" t="inlineStr">
        <is>
          <t>измерено; отношение широкой к узкой: 298.0x</t>
        </is>
      </c>
    </row>
    <row r="1877">
      <c r="A1877" s="2" t="inlineStr">
        <is>
          <t>N0109</t>
        </is>
      </c>
      <c r="B1877" s="2" t="inlineStr">
        <is>
          <t>Q0109</t>
        </is>
      </c>
      <c r="C1877" s="2" t="inlineStr">
        <is>
          <t>"прокат квадроциклов в подмосковье"</t>
        </is>
      </c>
      <c r="D1877" s="2" t="inlineStr">
        <is>
          <t>фразовая, в кавычках</t>
        </is>
      </c>
      <c r="E1877" s="2" t="n">
        <v>166</v>
      </c>
      <c r="F1877" s="2" t="inlineStr">
        <is>
          <t>Москва и область</t>
        </is>
      </c>
      <c r="G1877" s="2" t="inlineStr">
        <is>
          <t>14.08.2026 – 12.09.2026</t>
        </is>
      </c>
      <c r="H1877" s="2" t="inlineStr">
        <is>
          <t>все (десктоп+смартфон+планшет)</t>
        </is>
      </c>
      <c r="I1877" s="2" t="inlineStr">
        <is>
          <t>14.09.2026</t>
        </is>
      </c>
      <c r="J1877" s="2" t="inlineStr">
        <is>
          <t>S12</t>
        </is>
      </c>
      <c r="K1877" s="2" t="inlineStr">
        <is>
          <t>измерено; отношение широкой к узкой: 1.8x</t>
        </is>
      </c>
    </row>
    <row r="1878">
      <c r="A1878" s="2" t="inlineStr">
        <is>
          <t>N0118</t>
        </is>
      </c>
      <c r="B1878" s="2" t="inlineStr">
        <is>
          <t>Q0118</t>
        </is>
      </c>
      <c r="C1878" s="2" t="inlineStr">
        <is>
          <t>"корпоратив на природе"</t>
        </is>
      </c>
      <c r="D1878" s="2" t="inlineStr">
        <is>
          <t>фразовая, в кавычках</t>
        </is>
      </c>
      <c r="E1878" s="2" t="n">
        <v>19</v>
      </c>
      <c r="F1878" s="2" t="inlineStr">
        <is>
          <t>Москва и область</t>
        </is>
      </c>
      <c r="G1878" s="2" t="inlineStr">
        <is>
          <t>14.08.2026 – 12.09.2026</t>
        </is>
      </c>
      <c r="H1878" s="2" t="inlineStr">
        <is>
          <t>все (десктоп+смартфон+планшет)</t>
        </is>
      </c>
      <c r="I1878" s="2" t="inlineStr">
        <is>
          <t>14.09.2026</t>
        </is>
      </c>
      <c r="J1878" s="2" t="inlineStr">
        <is>
          <t>S12</t>
        </is>
      </c>
      <c r="K1878" s="2" t="inlineStr">
        <is>
          <t>измерено; отношение широкой к узкой: 14.7x</t>
        </is>
      </c>
    </row>
    <row r="1879">
      <c r="A1879" s="2" t="inlineStr">
        <is>
          <t>N0121</t>
        </is>
      </c>
      <c r="B1879" s="2" t="inlineStr">
        <is>
          <t>Q0121</t>
        </is>
      </c>
      <c r="C1879" s="2" t="inlineStr">
        <is>
          <t>"активный отдых в подмосковье"</t>
        </is>
      </c>
      <c r="D1879" s="2" t="inlineStr">
        <is>
          <t>фразовая, в кавычках</t>
        </is>
      </c>
      <c r="E1879" s="2" t="n">
        <v>91</v>
      </c>
      <c r="F1879" s="2" t="inlineStr">
        <is>
          <t>Москва и область</t>
        </is>
      </c>
      <c r="G1879" s="2" t="inlineStr">
        <is>
          <t>14.08.2026 – 12.09.2026</t>
        </is>
      </c>
      <c r="H1879" s="2" t="inlineStr">
        <is>
          <t>все (десктоп+смартфон+планшет)</t>
        </is>
      </c>
      <c r="I1879" s="2" t="inlineStr">
        <is>
          <t>14.09.2026</t>
        </is>
      </c>
      <c r="J1879" s="2" t="inlineStr">
        <is>
          <t>S12</t>
        </is>
      </c>
      <c r="K1879" s="2" t="inlineStr">
        <is>
          <t>измерено; отношение широкой к узкой: 2.9x</t>
        </is>
      </c>
    </row>
    <row r="1880">
      <c r="A1880" s="2" t="inlineStr">
        <is>
          <t>N0133</t>
        </is>
      </c>
      <c r="B1880" s="2" t="inlineStr">
        <is>
          <t>Q0133</t>
        </is>
      </c>
      <c r="C1880" s="2" t="inlineStr">
        <is>
          <t>"прокат квадроциклов в москве"</t>
        </is>
      </c>
      <c r="D1880" s="2" t="inlineStr">
        <is>
          <t>фразовая, в кавычках</t>
        </is>
      </c>
      <c r="E1880" s="2" t="n">
        <v>87</v>
      </c>
      <c r="F1880" s="2" t="inlineStr">
        <is>
          <t>Москва и область</t>
        </is>
      </c>
      <c r="G1880" s="2" t="inlineStr">
        <is>
          <t>14.08.2026 – 12.09.2026</t>
        </is>
      </c>
      <c r="H1880" s="2" t="inlineStr">
        <is>
          <t>все (десктоп+смартфон+планшет)</t>
        </is>
      </c>
      <c r="I1880" s="2" t="inlineStr">
        <is>
          <t>14.09.2026</t>
        </is>
      </c>
      <c r="J1880" s="2" t="inlineStr">
        <is>
          <t>S12</t>
        </is>
      </c>
      <c r="K1880" s="2" t="inlineStr">
        <is>
          <t>измерено; отношение широкой к узкой: 2.6x</t>
        </is>
      </c>
    </row>
    <row r="1881">
      <c r="A1881" s="2" t="inlineStr">
        <is>
          <t>N0144</t>
        </is>
      </c>
      <c r="B1881" s="2" t="inlineStr">
        <is>
          <t>Q0144</t>
        </is>
      </c>
      <c r="C1881" s="2" t="inlineStr">
        <is>
          <t>"права на квадроцикл со скольки лет"</t>
        </is>
      </c>
      <c r="D1881" s="2" t="inlineStr">
        <is>
          <t>фразовая, в кавычках</t>
        </is>
      </c>
      <c r="E1881" s="2" t="n">
        <v>20</v>
      </c>
      <c r="F1881" s="2" t="inlineStr">
        <is>
          <t>Москва и область</t>
        </is>
      </c>
      <c r="G1881" s="2" t="inlineStr">
        <is>
          <t>14.08.2026 – 12.09.2026</t>
        </is>
      </c>
      <c r="H1881" s="2" t="inlineStr">
        <is>
          <t>все (десктоп+смартфон+планшет)</t>
        </is>
      </c>
      <c r="I1881" s="2" t="inlineStr">
        <is>
          <t>14.09.2026</t>
        </is>
      </c>
      <c r="J1881" s="2" t="inlineStr">
        <is>
          <t>S12</t>
        </is>
      </c>
      <c r="K1881" s="2" t="inlineStr">
        <is>
          <t>измерено; отношение широкой к узкой: 10.4x</t>
        </is>
      </c>
    </row>
    <row r="1882">
      <c r="A1882" s="2" t="inlineStr">
        <is>
          <t>N0151</t>
        </is>
      </c>
      <c r="B1882" s="2" t="inlineStr">
        <is>
          <t>Q0151</t>
        </is>
      </c>
      <c r="C1882" s="2" t="inlineStr">
        <is>
          <t>"можно ездить на квадроцикле без прав"</t>
        </is>
      </c>
      <c r="D1882" s="2" t="inlineStr">
        <is>
          <t>фразовая, в кавычках</t>
        </is>
      </c>
      <c r="E1882" s="2" t="n">
        <v>1</v>
      </c>
      <c r="F1882" s="2" t="inlineStr">
        <is>
          <t>Москва и область</t>
        </is>
      </c>
      <c r="G1882" s="2" t="inlineStr">
        <is>
          <t>14.08.2026 – 12.09.2026</t>
        </is>
      </c>
      <c r="H1882" s="2" t="inlineStr">
        <is>
          <t>все (десктоп+смартфон+планшет)</t>
        </is>
      </c>
      <c r="I1882" s="2" t="inlineStr">
        <is>
          <t>14.09.2026</t>
        </is>
      </c>
      <c r="J1882" s="2" t="inlineStr">
        <is>
          <t>S12</t>
        </is>
      </c>
      <c r="K1882" s="2" t="inlineStr">
        <is>
          <t>измерено; отношение широкой к узкой: 195.0x</t>
        </is>
      </c>
    </row>
    <row r="1883">
      <c r="A1883" s="2" t="inlineStr">
        <is>
          <t>N0166</t>
        </is>
      </c>
      <c r="B1883" s="2" t="inlineStr">
        <is>
          <t>Q0166</t>
        </is>
      </c>
      <c r="C1883" s="2" t="inlineStr">
        <is>
          <t>"катание на снегоходах"</t>
        </is>
      </c>
      <c r="D1883" s="2" t="inlineStr">
        <is>
          <t>фразовая, в кавычках</t>
        </is>
      </c>
      <c r="E1883" s="2" t="n">
        <v>7</v>
      </c>
      <c r="F1883" s="2" t="inlineStr">
        <is>
          <t>Москва и область</t>
        </is>
      </c>
      <c r="G1883" s="2" t="inlineStr">
        <is>
          <t>14.08.2026 – 12.09.2026</t>
        </is>
      </c>
      <c r="H1883" s="2" t="inlineStr">
        <is>
          <t>все (десктоп+смартфон+планшет)</t>
        </is>
      </c>
      <c r="I1883" s="2" t="inlineStr">
        <is>
          <t>14.09.2026</t>
        </is>
      </c>
      <c r="J1883" s="2" t="inlineStr">
        <is>
          <t>S12</t>
        </is>
      </c>
      <c r="K1883" s="2" t="inlineStr">
        <is>
          <t>измерено; отношение широкой к узкой: 24.6x</t>
        </is>
      </c>
    </row>
    <row r="1884">
      <c r="A1884" s="2" t="inlineStr">
        <is>
          <t>N0193</t>
        </is>
      </c>
      <c r="B1884" s="2" t="inlineStr">
        <is>
          <t>Q0193</t>
        </is>
      </c>
      <c r="C1884" s="2" t="inlineStr">
        <is>
          <t>"прокат снегоходов"</t>
        </is>
      </c>
      <c r="D1884" s="2" t="inlineStr">
        <is>
          <t>фразовая, в кавычках</t>
        </is>
      </c>
      <c r="E1884" s="2" t="n">
        <v>4</v>
      </c>
      <c r="F1884" s="2" t="inlineStr">
        <is>
          <t>Москва и область</t>
        </is>
      </c>
      <c r="G1884" s="2" t="inlineStr">
        <is>
          <t>14.08.2026 – 12.09.2026</t>
        </is>
      </c>
      <c r="H1884" s="2" t="inlineStr">
        <is>
          <t>все (десктоп+смартфон+планшет)</t>
        </is>
      </c>
      <c r="I1884" s="2" t="inlineStr">
        <is>
          <t>14.09.2026</t>
        </is>
      </c>
      <c r="J1884" s="2" t="inlineStr">
        <is>
          <t>S12</t>
        </is>
      </c>
      <c r="K1884" s="2" t="inlineStr">
        <is>
          <t>измерено; отношение широкой к узкой: 36.2x</t>
        </is>
      </c>
    </row>
    <row r="1885">
      <c r="A1885" s="2" t="inlineStr">
        <is>
          <t>N0198</t>
        </is>
      </c>
      <c r="B1885" s="2" t="inlineStr">
        <is>
          <t>Q0198</t>
        </is>
      </c>
      <c r="C1885" s="2" t="inlineStr">
        <is>
          <t>"тимбилдинг на природе"</t>
        </is>
      </c>
      <c r="D1885" s="2" t="inlineStr">
        <is>
          <t>фразовая, в кавычках</t>
        </is>
      </c>
      <c r="E1885" s="2" t="n">
        <v>17</v>
      </c>
      <c r="F1885" s="2" t="inlineStr">
        <is>
          <t>Москва и область</t>
        </is>
      </c>
      <c r="G1885" s="2" t="inlineStr">
        <is>
          <t>14.08.2026 – 12.09.2026</t>
        </is>
      </c>
      <c r="H1885" s="2" t="inlineStr">
        <is>
          <t>все (десктоп+смартфон+планшет)</t>
        </is>
      </c>
      <c r="I1885" s="2" t="inlineStr">
        <is>
          <t>14.09.2026</t>
        </is>
      </c>
      <c r="J1885" s="2" t="inlineStr">
        <is>
          <t>S12</t>
        </is>
      </c>
      <c r="K1885" s="2" t="inlineStr">
        <is>
          <t>измерено; отношение широкой к узкой: 8.4x</t>
        </is>
      </c>
    </row>
    <row r="1886">
      <c r="A1886" s="2" t="inlineStr">
        <is>
          <t>N0207</t>
        </is>
      </c>
      <c r="B1886" s="2" t="inlineStr">
        <is>
          <t>Q0207</t>
        </is>
      </c>
      <c r="C1886" s="2" t="inlineStr">
        <is>
          <t>"организация корпоратива под ключ"</t>
        </is>
      </c>
      <c r="D1886" s="2" t="inlineStr">
        <is>
          <t>фразовая, в кавычках</t>
        </is>
      </c>
      <c r="E1886" s="2" t="n">
        <v>12</v>
      </c>
      <c r="F1886" s="2" t="inlineStr">
        <is>
          <t>Москва и область</t>
        </is>
      </c>
      <c r="G1886" s="2" t="inlineStr">
        <is>
          <t>14.08.2026 – 12.09.2026</t>
        </is>
      </c>
      <c r="H1886" s="2" t="inlineStr">
        <is>
          <t>все (десктоп+смартфон+планшет)</t>
        </is>
      </c>
      <c r="I1886" s="2" t="inlineStr">
        <is>
          <t>14.09.2026</t>
        </is>
      </c>
      <c r="J1886" s="2" t="inlineStr">
        <is>
          <t>S12</t>
        </is>
      </c>
      <c r="K1886" s="2" t="inlineStr">
        <is>
          <t>измерено; отношение широкой к узкой: 11.4x</t>
        </is>
      </c>
    </row>
    <row r="1887">
      <c r="A1887" s="2" t="inlineStr">
        <is>
          <t>N0227</t>
        </is>
      </c>
      <c r="B1887" s="2" t="inlineStr">
        <is>
          <t>Q0227</t>
        </is>
      </c>
      <c r="C1887" s="2" t="inlineStr">
        <is>
          <t>"как управлять квадроциклом"</t>
        </is>
      </c>
      <c r="D1887" s="2" t="inlineStr">
        <is>
          <t>фразовая, в кавычках</t>
        </is>
      </c>
      <c r="E1887" s="2" t="n">
        <v>43</v>
      </c>
      <c r="F1887" s="2" t="inlineStr">
        <is>
          <t>Москва и область</t>
        </is>
      </c>
      <c r="G1887" s="2" t="inlineStr">
        <is>
          <t>14.08.2026 – 12.09.2026</t>
        </is>
      </c>
      <c r="H1887" s="2" t="inlineStr">
        <is>
          <t>все (десктоп+смартфон+планшет)</t>
        </is>
      </c>
      <c r="I1887" s="2" t="inlineStr">
        <is>
          <t>14.09.2026</t>
        </is>
      </c>
      <c r="J1887" s="2" t="inlineStr">
        <is>
          <t>S12</t>
        </is>
      </c>
      <c r="K1887" s="2" t="inlineStr">
        <is>
          <t>измерено; отношение широкой к узкой: 2.8x</t>
        </is>
      </c>
    </row>
    <row r="1888">
      <c r="A1888" s="2" t="inlineStr">
        <is>
          <t>N0236</t>
        </is>
      </c>
      <c r="B1888" s="2" t="inlineStr">
        <is>
          <t>Q0236</t>
        </is>
      </c>
      <c r="C1888" s="2" t="inlineStr">
        <is>
          <t>"сертификат на катание на квадроциклах"</t>
        </is>
      </c>
      <c r="D1888" s="2" t="inlineStr">
        <is>
          <t>фразовая, в кавычках</t>
        </is>
      </c>
      <c r="E1888" s="2" t="n">
        <v>14</v>
      </c>
      <c r="F1888" s="2" t="inlineStr">
        <is>
          <t>Москва и область</t>
        </is>
      </c>
      <c r="G1888" s="2" t="inlineStr">
        <is>
          <t>14.08.2026 – 12.09.2026</t>
        </is>
      </c>
      <c r="H1888" s="2" t="inlineStr">
        <is>
          <t>все (десктоп+смартфон+планшет)</t>
        </is>
      </c>
      <c r="I1888" s="2" t="inlineStr">
        <is>
          <t>14.09.2026</t>
        </is>
      </c>
      <c r="J1888" s="2" t="inlineStr">
        <is>
          <t>S12</t>
        </is>
      </c>
      <c r="K1888" s="2" t="inlineStr">
        <is>
          <t>измерено; отношение широкой к узкой: 8.2x</t>
        </is>
      </c>
    </row>
    <row r="1889">
      <c r="A1889" s="2" t="inlineStr">
        <is>
          <t>N0257</t>
        </is>
      </c>
      <c r="B1889" s="2" t="inlineStr">
        <is>
          <t>Q0257</t>
        </is>
      </c>
      <c r="C1889" s="2" t="inlineStr">
        <is>
          <t>"тимбилдинг в подмосковье"</t>
        </is>
      </c>
      <c r="D1889" s="2" t="inlineStr">
        <is>
          <t>фразовая, в кавычках</t>
        </is>
      </c>
      <c r="E1889" s="2" t="n">
        <v>49</v>
      </c>
      <c r="F1889" s="2" t="inlineStr">
        <is>
          <t>Москва и область</t>
        </is>
      </c>
      <c r="G1889" s="2" t="inlineStr">
        <is>
          <t>14.08.2026 – 12.09.2026</t>
        </is>
      </c>
      <c r="H1889" s="2" t="inlineStr">
        <is>
          <t>все (десктоп+смартфон+планшет)</t>
        </is>
      </c>
      <c r="I1889" s="2" t="inlineStr">
        <is>
          <t>14.09.2026</t>
        </is>
      </c>
      <c r="J1889" s="2" t="inlineStr">
        <is>
          <t>S12</t>
        </is>
      </c>
      <c r="K1889" s="2" t="inlineStr">
        <is>
          <t>измерено; отношение широкой к узкой: 2.1x</t>
        </is>
      </c>
    </row>
    <row r="1890">
      <c r="A1890" s="2" t="inlineStr">
        <is>
          <t>N0265</t>
        </is>
      </c>
      <c r="B1890" s="2" t="inlineStr">
        <is>
          <t>Q0265</t>
        </is>
      </c>
      <c r="C1890" s="2" t="inlineStr">
        <is>
          <t>"права на квадроцикл 200 кубов"</t>
        </is>
      </c>
      <c r="D1890" s="2" t="inlineStr">
        <is>
          <t>фразовая, в кавычках</t>
        </is>
      </c>
      <c r="E1890" s="2" t="n">
        <v>0</v>
      </c>
      <c r="F1890" s="2" t="inlineStr">
        <is>
          <t>Москва и область</t>
        </is>
      </c>
      <c r="G1890" s="2" t="inlineStr">
        <is>
          <t>14.08.2026 – 12.09.2026</t>
        </is>
      </c>
      <c r="H1890" s="2" t="inlineStr">
        <is>
          <t>все (десктоп+смартфон+планшет)</t>
        </is>
      </c>
      <c r="I1890" s="2" t="inlineStr">
        <is>
          <t>14.09.2026</t>
        </is>
      </c>
      <c r="J1890" s="2" t="inlineStr">
        <is>
          <t>S12</t>
        </is>
      </c>
      <c r="K1890" s="2" t="inlineStr">
        <is>
          <t>измерено; отношение широкой к узкой: широкая/узкая не считается: узкая = 0</t>
        </is>
      </c>
    </row>
    <row r="1891">
      <c r="A1891" s="2" t="inlineStr">
        <is>
          <t>N0274</t>
        </is>
      </c>
      <c r="B1891" s="2" t="inlineStr">
        <is>
          <t>Q0274</t>
        </is>
      </c>
      <c r="C1891" s="2" t="inlineStr">
        <is>
          <t>"багги или квадроцикл"</t>
        </is>
      </c>
      <c r="D1891" s="2" t="inlineStr">
        <is>
          <t>фразовая, в кавычках</t>
        </is>
      </c>
      <c r="E1891" s="2" t="n">
        <v>3</v>
      </c>
      <c r="F1891" s="2" t="inlineStr">
        <is>
          <t>Москва и область</t>
        </is>
      </c>
      <c r="G1891" s="2" t="inlineStr">
        <is>
          <t>14.08.2026 – 12.09.2026</t>
        </is>
      </c>
      <c r="H1891" s="2" t="inlineStr">
        <is>
          <t>все (десктоп+смартфон+планшет)</t>
        </is>
      </c>
      <c r="I1891" s="2" t="inlineStr">
        <is>
          <t>14.09.2026</t>
        </is>
      </c>
      <c r="J1891" s="2" t="inlineStr">
        <is>
          <t>S12</t>
        </is>
      </c>
      <c r="K1891" s="2" t="inlineStr">
        <is>
          <t>измерено; отношение широкой к узкой: 33.0x</t>
        </is>
      </c>
    </row>
    <row r="1892">
      <c r="A1892" s="2" t="inlineStr">
        <is>
          <t>N0338</t>
        </is>
      </c>
      <c r="B1892" s="2" t="inlineStr">
        <is>
          <t>Q0338</t>
        </is>
      </c>
      <c r="C1892" s="2" t="inlineStr">
        <is>
          <t>"нужны ли права на снегоход"</t>
        </is>
      </c>
      <c r="D1892" s="2" t="inlineStr">
        <is>
          <t>фразовая, в кавычках</t>
        </is>
      </c>
      <c r="E1892" s="2" t="n">
        <v>38</v>
      </c>
      <c r="F1892" s="2" t="inlineStr">
        <is>
          <t>Москва и область</t>
        </is>
      </c>
      <c r="G1892" s="2" t="inlineStr">
        <is>
          <t>14.08.2026 – 12.09.2026</t>
        </is>
      </c>
      <c r="H1892" s="2" t="inlineStr">
        <is>
          <t>все (десктоп+смартфон+планшет)</t>
        </is>
      </c>
      <c r="I1892" s="2" t="inlineStr">
        <is>
          <t>14.09.2026</t>
        </is>
      </c>
      <c r="J1892" s="2" t="inlineStr">
        <is>
          <t>S12</t>
        </is>
      </c>
      <c r="K1892" s="2" t="inlineStr">
        <is>
          <t>измерено; отношение широкой к узкой: 2.1x</t>
        </is>
      </c>
    </row>
    <row r="1893">
      <c r="A1893" s="2" t="inlineStr">
        <is>
          <t>N0367</t>
        </is>
      </c>
      <c r="B1893" s="2" t="inlineStr">
        <is>
          <t>Q0367</t>
        </is>
      </c>
      <c r="C1893" s="2" t="inlineStr">
        <is>
          <t>"покататься с ребенком на квадроцикле"</t>
        </is>
      </c>
      <c r="D1893" s="2" t="inlineStr">
        <is>
          <t>фразовая, в кавычках</t>
        </is>
      </c>
      <c r="E1893" s="2" t="n">
        <v>4</v>
      </c>
      <c r="F1893" s="2" t="inlineStr">
        <is>
          <t>Москва и область</t>
        </is>
      </c>
      <c r="G1893" s="2" t="inlineStr">
        <is>
          <t>14.08.2026 – 12.09.2026</t>
        </is>
      </c>
      <c r="H1893" s="2" t="inlineStr">
        <is>
          <t>все (десктоп+смартфон+планшет)</t>
        </is>
      </c>
      <c r="I1893" s="2" t="inlineStr">
        <is>
          <t>14.09.2026</t>
        </is>
      </c>
      <c r="J1893" s="2" t="inlineStr">
        <is>
          <t>S12</t>
        </is>
      </c>
      <c r="K1893" s="2" t="inlineStr">
        <is>
          <t>измерено; отношение широкой к узкой: 18.0x</t>
        </is>
      </c>
    </row>
    <row r="1894">
      <c r="A1894" s="2" t="inlineStr">
        <is>
          <t>N0369</t>
        </is>
      </c>
      <c r="B1894" s="2" t="inlineStr">
        <is>
          <t>Q0369</t>
        </is>
      </c>
      <c r="C1894" s="2" t="inlineStr">
        <is>
          <t>"со скольки лет можно кататься на квадроцикле"</t>
        </is>
      </c>
      <c r="D1894" s="2" t="inlineStr">
        <is>
          <t>фразовая, в кавычках</t>
        </is>
      </c>
      <c r="E1894" s="2" t="n">
        <v>25</v>
      </c>
      <c r="F1894" s="2" t="inlineStr">
        <is>
          <t>Москва и область</t>
        </is>
      </c>
      <c r="G1894" s="2" t="inlineStr">
        <is>
          <t>14.08.2026 – 12.09.2026</t>
        </is>
      </c>
      <c r="H1894" s="2" t="inlineStr">
        <is>
          <t>все (десктоп+смартфон+планшет)</t>
        </is>
      </c>
      <c r="I1894" s="2" t="inlineStr">
        <is>
          <t>14.09.2026</t>
        </is>
      </c>
      <c r="J1894" s="2" t="inlineStr">
        <is>
          <t>S12</t>
        </is>
      </c>
      <c r="K1894" s="2" t="inlineStr">
        <is>
          <t>измерено; отношение широкой к узкой: 2.9x</t>
        </is>
      </c>
    </row>
    <row r="1895">
      <c r="A1895" s="2" t="inlineStr">
        <is>
          <t>N0461</t>
        </is>
      </c>
      <c r="B1895" s="2" t="inlineStr">
        <is>
          <t>Q0461</t>
        </is>
      </c>
      <c r="C1895" s="2" t="inlineStr">
        <is>
          <t>"прокат квадроциклов истра"</t>
        </is>
      </c>
      <c r="D1895" s="2" t="inlineStr">
        <is>
          <t>фразовая, в кавычках</t>
        </is>
      </c>
      <c r="E1895" s="2" t="n">
        <v>14</v>
      </c>
      <c r="F1895" s="2" t="inlineStr">
        <is>
          <t>Москва и область</t>
        </is>
      </c>
      <c r="G1895" s="2" t="inlineStr">
        <is>
          <t>14.08.2026 – 12.09.2026</t>
        </is>
      </c>
      <c r="H1895" s="2" t="inlineStr">
        <is>
          <t>все (десктоп+смартфон+планшет)</t>
        </is>
      </c>
      <c r="I1895" s="2" t="inlineStr">
        <is>
          <t>14.09.2026</t>
        </is>
      </c>
      <c r="J1895" s="2" t="inlineStr">
        <is>
          <t>S12</t>
        </is>
      </c>
      <c r="K1895" s="2" t="inlineStr">
        <is>
          <t>измерено; отношение широкой к узкой: 3.6x</t>
        </is>
      </c>
    </row>
    <row r="1896">
      <c r="A1896" s="2" t="inlineStr">
        <is>
          <t>N0475</t>
        </is>
      </c>
      <c r="B1896" s="2" t="inlineStr">
        <is>
          <t>Q0475</t>
        </is>
      </c>
      <c r="C1896" s="2" t="inlineStr">
        <is>
          <t>"регистрация и права на квадроцикл"</t>
        </is>
      </c>
      <c r="D1896" s="2" t="inlineStr">
        <is>
          <t>фразовая, в кавычках</t>
        </is>
      </c>
      <c r="E1896" s="2" t="n">
        <v>0</v>
      </c>
      <c r="F1896" s="2" t="inlineStr">
        <is>
          <t>Москва и область</t>
        </is>
      </c>
      <c r="G1896" s="2" t="inlineStr">
        <is>
          <t>14.08.2026 – 12.09.2026</t>
        </is>
      </c>
      <c r="H1896" s="2" t="inlineStr">
        <is>
          <t>все (десктоп+смартфон+планшет)</t>
        </is>
      </c>
      <c r="I1896" s="2" t="inlineStr">
        <is>
          <t>14.09.2026</t>
        </is>
      </c>
      <c r="J1896" s="2" t="inlineStr">
        <is>
          <t>S12</t>
        </is>
      </c>
      <c r="K1896" s="2" t="inlineStr">
        <is>
          <t>измерено; отношение широкой к узкой: широкая/узкая не считается: узкая = 0</t>
        </is>
      </c>
    </row>
    <row r="1897">
      <c r="A1897" s="2" t="inlineStr">
        <is>
          <t>N0496</t>
        </is>
      </c>
      <c r="B1897" s="2" t="inlineStr">
        <is>
          <t>Q0496</t>
        </is>
      </c>
      <c r="C1897" s="2" t="inlineStr">
        <is>
          <t>"прокат багги в подмосковье"</t>
        </is>
      </c>
      <c r="D1897" s="2" t="inlineStr">
        <is>
          <t>фразовая, в кавычках</t>
        </is>
      </c>
      <c r="E1897" s="2" t="n">
        <v>45</v>
      </c>
      <c r="F1897" s="2" t="inlineStr">
        <is>
          <t>Москва и область</t>
        </is>
      </c>
      <c r="G1897" s="2" t="inlineStr">
        <is>
          <t>14.08.2026 – 12.09.2026</t>
        </is>
      </c>
      <c r="H1897" s="2" t="inlineStr">
        <is>
          <t>все (десктоп+смартфон+планшет)</t>
        </is>
      </c>
      <c r="I1897" s="2" t="inlineStr">
        <is>
          <t>14.09.2026</t>
        </is>
      </c>
      <c r="J1897" s="2" t="inlineStr">
        <is>
          <t>S12</t>
        </is>
      </c>
      <c r="K1897" s="2" t="inlineStr">
        <is>
          <t>измерено; отношение широкой к узкой: 1.0x</t>
        </is>
      </c>
    </row>
    <row r="1898">
      <c r="A1898" s="2" t="inlineStr">
        <is>
          <t>N0516</t>
        </is>
      </c>
      <c r="B1898" s="2" t="inlineStr">
        <is>
          <t>Q0516</t>
        </is>
      </c>
      <c r="C1898" s="2" t="inlineStr">
        <is>
          <t>"где провести мальчишник"</t>
        </is>
      </c>
      <c r="D1898" s="2" t="inlineStr">
        <is>
          <t>фразовая, в кавычках</t>
        </is>
      </c>
      <c r="E1898" s="2" t="n">
        <v>9</v>
      </c>
      <c r="F1898" s="2" t="inlineStr">
        <is>
          <t>Москва и область</t>
        </is>
      </c>
      <c r="G1898" s="2" t="inlineStr">
        <is>
          <t>14.08.2026 – 12.09.2026</t>
        </is>
      </c>
      <c r="H1898" s="2" t="inlineStr">
        <is>
          <t>все (десктоп+смартфон+планшет)</t>
        </is>
      </c>
      <c r="I1898" s="2" t="inlineStr">
        <is>
          <t>14.09.2026</t>
        </is>
      </c>
      <c r="J1898" s="2" t="inlineStr">
        <is>
          <t>S12</t>
        </is>
      </c>
      <c r="K1898" s="2" t="inlineStr">
        <is>
          <t>измерено; отношение широкой к узкой: 4.8x</t>
        </is>
      </c>
    </row>
    <row r="1899">
      <c r="A1899" s="2" t="inlineStr">
        <is>
          <t>N0519</t>
        </is>
      </c>
      <c r="B1899" s="2" t="inlineStr">
        <is>
          <t>Q0519</t>
        </is>
      </c>
      <c r="C1899" s="2" t="inlineStr">
        <is>
          <t>"хранение снегохода"</t>
        </is>
      </c>
      <c r="D1899" s="2" t="inlineStr">
        <is>
          <t>фразовая, в кавычках</t>
        </is>
      </c>
      <c r="E1899" s="2" t="n">
        <v>0</v>
      </c>
      <c r="F1899" s="2" t="inlineStr">
        <is>
          <t>Москва и область</t>
        </is>
      </c>
      <c r="G1899" s="2" t="inlineStr">
        <is>
          <t>14.08.2026 – 12.09.2026</t>
        </is>
      </c>
      <c r="H1899" s="2" t="inlineStr">
        <is>
          <t>все (десктоп+смартфон+планшет)</t>
        </is>
      </c>
      <c r="I1899" s="2" t="inlineStr">
        <is>
          <t>14.09.2026</t>
        </is>
      </c>
      <c r="J1899" s="2" t="inlineStr">
        <is>
          <t>S12</t>
        </is>
      </c>
      <c r="K1899" s="2" t="inlineStr">
        <is>
          <t>измерено; отношение широкой к узкой: широкая/узкая не считается: узкая = 0</t>
        </is>
      </c>
    </row>
    <row r="1900">
      <c r="A1900" s="2" t="inlineStr">
        <is>
          <t>N0524</t>
        </is>
      </c>
      <c r="B1900" s="2" t="inlineStr">
        <is>
          <t>Q0524</t>
        </is>
      </c>
      <c r="C1900" s="2" t="inlineStr">
        <is>
          <t>"маршруты для квадроциклов в подмосковье"</t>
        </is>
      </c>
      <c r="D1900" s="2" t="inlineStr">
        <is>
          <t>фразовая, в кавычках</t>
        </is>
      </c>
      <c r="E1900" s="2" t="n">
        <v>14</v>
      </c>
      <c r="F1900" s="2" t="inlineStr">
        <is>
          <t>Москва и область</t>
        </is>
      </c>
      <c r="G1900" s="2" t="inlineStr">
        <is>
          <t>14.08.2026 – 12.09.2026</t>
        </is>
      </c>
      <c r="H1900" s="2" t="inlineStr">
        <is>
          <t>все (десктоп+смартфон+планшет)</t>
        </is>
      </c>
      <c r="I1900" s="2" t="inlineStr">
        <is>
          <t>14.09.2026</t>
        </is>
      </c>
      <c r="J1900" s="2" t="inlineStr">
        <is>
          <t>S12</t>
        </is>
      </c>
      <c r="K1900" s="2" t="inlineStr">
        <is>
          <t>измерено; отношение широкой к узкой: 3.0x</t>
        </is>
      </c>
    </row>
    <row r="1901">
      <c r="A1901" s="2" t="inlineStr">
        <is>
          <t>N0533</t>
        </is>
      </c>
      <c r="B1901" s="2" t="inlineStr">
        <is>
          <t>Q0533</t>
        </is>
      </c>
      <c r="C1901" s="2" t="inlineStr">
        <is>
          <t>"сколько стоит покататься на квадроциклах"</t>
        </is>
      </c>
      <c r="D1901" s="2" t="inlineStr">
        <is>
          <t>фразовая, в кавычках</t>
        </is>
      </c>
      <c r="E1901" s="2" t="n">
        <v>7</v>
      </c>
      <c r="F1901" s="2" t="inlineStr">
        <is>
          <t>Москва и область</t>
        </is>
      </c>
      <c r="G1901" s="2" t="inlineStr">
        <is>
          <t>14.08.2026 – 12.09.2026</t>
        </is>
      </c>
      <c r="H1901" s="2" t="inlineStr">
        <is>
          <t>все (десктоп+смартфон+планшет)</t>
        </is>
      </c>
      <c r="I1901" s="2" t="inlineStr">
        <is>
          <t>14.09.2026</t>
        </is>
      </c>
      <c r="J1901" s="2" t="inlineStr">
        <is>
          <t>S12</t>
        </is>
      </c>
      <c r="K1901" s="2" t="inlineStr">
        <is>
          <t>измерено; отношение широкой к узкой: 5.9x</t>
        </is>
      </c>
    </row>
    <row r="1902">
      <c r="A1902" s="2" t="inlineStr">
        <is>
          <t>N0630</t>
        </is>
      </c>
      <c r="B1902" s="2" t="inlineStr">
        <is>
          <t>Q0630</t>
        </is>
      </c>
      <c r="C1902" s="2" t="inlineStr">
        <is>
          <t>"штраф за езду на квадроцикле без прав"</t>
        </is>
      </c>
      <c r="D1902" s="2" t="inlineStr">
        <is>
          <t>фразовая, в кавычках</t>
        </is>
      </c>
      <c r="E1902" s="2" t="n">
        <v>9</v>
      </c>
      <c r="F1902" s="2" t="inlineStr">
        <is>
          <t>Москва и область</t>
        </is>
      </c>
      <c r="G1902" s="2" t="inlineStr">
        <is>
          <t>14.08.2026 – 12.09.2026</t>
        </is>
      </c>
      <c r="H1902" s="2" t="inlineStr">
        <is>
          <t>все (десктоп+смартфон+планшет)</t>
        </is>
      </c>
      <c r="I1902" s="2" t="inlineStr">
        <is>
          <t>14.09.2026</t>
        </is>
      </c>
      <c r="J1902" s="2" t="inlineStr">
        <is>
          <t>S12</t>
        </is>
      </c>
      <c r="K1902" s="2" t="inlineStr">
        <is>
          <t>измерено; отношение широкой к узкой: 3.6x</t>
        </is>
      </c>
    </row>
    <row r="1903">
      <c r="A1903" s="2" t="inlineStr">
        <is>
          <t>N0640</t>
        </is>
      </c>
      <c r="B1903" s="2" t="inlineStr">
        <is>
          <t>Q0640</t>
        </is>
      </c>
      <c r="C1903" s="2" t="inlineStr">
        <is>
          <t>"база отдыха квадроциклы подмосковье"</t>
        </is>
      </c>
      <c r="D1903" s="2" t="inlineStr">
        <is>
          <t>фразовая, в кавычках</t>
        </is>
      </c>
      <c r="E1903" s="2" t="n">
        <v>0</v>
      </c>
      <c r="F1903" s="2" t="inlineStr">
        <is>
          <t>Москва и область</t>
        </is>
      </c>
      <c r="G1903" s="2" t="inlineStr">
        <is>
          <t>14.08.2026 – 12.09.2026</t>
        </is>
      </c>
      <c r="H1903" s="2" t="inlineStr">
        <is>
          <t>все (десктоп+смартфон+планшет)</t>
        </is>
      </c>
      <c r="I1903" s="2" t="inlineStr">
        <is>
          <t>14.09.2026</t>
        </is>
      </c>
      <c r="J1903" s="2" t="inlineStr">
        <is>
          <t>S12</t>
        </is>
      </c>
      <c r="K1903" s="2" t="inlineStr">
        <is>
          <t>измерено; отношение широкой к узкой: широкая/узкая не считается: узкая = 0</t>
        </is>
      </c>
    </row>
    <row r="1904">
      <c r="A1904" s="2" t="inlineStr">
        <is>
          <t>N0675</t>
        </is>
      </c>
      <c r="B1904" s="2" t="inlineStr">
        <is>
          <t>Q0675</t>
        </is>
      </c>
      <c r="C1904" s="2" t="inlineStr">
        <is>
          <t>"прокат детских квадроциклов"</t>
        </is>
      </c>
      <c r="D1904" s="2" t="inlineStr">
        <is>
          <t>фразовая, в кавычках</t>
        </is>
      </c>
      <c r="E1904" s="2" t="n">
        <v>8</v>
      </c>
      <c r="F1904" s="2" t="inlineStr">
        <is>
          <t>Москва и область</t>
        </is>
      </c>
      <c r="G1904" s="2" t="inlineStr">
        <is>
          <t>14.08.2026 – 12.09.2026</t>
        </is>
      </c>
      <c r="H1904" s="2" t="inlineStr">
        <is>
          <t>все (десктоп+смартфон+планшет)</t>
        </is>
      </c>
      <c r="I1904" s="2" t="inlineStr">
        <is>
          <t>14.09.2026</t>
        </is>
      </c>
      <c r="J1904" s="2" t="inlineStr">
        <is>
          <t>S12</t>
        </is>
      </c>
      <c r="K1904" s="2" t="inlineStr">
        <is>
          <t>измерено; отношение широкой к узкой: 3.6x</t>
        </is>
      </c>
    </row>
    <row r="1905">
      <c r="A1905" s="2" t="inlineStr">
        <is>
          <t>N0782</t>
        </is>
      </c>
      <c r="B1905" s="2" t="inlineStr">
        <is>
          <t>Q0782</t>
        </is>
      </c>
      <c r="C1905" s="2" t="inlineStr">
        <is>
          <t>"нужны ли права на детский квадроцикл"</t>
        </is>
      </c>
      <c r="D1905" s="2" t="inlineStr">
        <is>
          <t>фразовая, в кавычках</t>
        </is>
      </c>
      <c r="E1905" s="2" t="n">
        <v>15</v>
      </c>
      <c r="F1905" s="2" t="inlineStr">
        <is>
          <t>Москва и область</t>
        </is>
      </c>
      <c r="G1905" s="2" t="inlineStr">
        <is>
          <t>14.08.2026 – 12.09.2026</t>
        </is>
      </c>
      <c r="H1905" s="2" t="inlineStr">
        <is>
          <t>все (десктоп+смартфон+планшет)</t>
        </is>
      </c>
      <c r="I1905" s="2" t="inlineStr">
        <is>
          <t>14.09.2026</t>
        </is>
      </c>
      <c r="J1905" s="2" t="inlineStr">
        <is>
          <t>S12</t>
        </is>
      </c>
      <c r="K1905" s="2" t="inlineStr">
        <is>
          <t>измерено; отношение широкой к узкой: 1.6x</t>
        </is>
      </c>
    </row>
    <row r="1906">
      <c r="A1906" s="2" t="inlineStr">
        <is>
          <t>N0817</t>
        </is>
      </c>
      <c r="B1906" s="2" t="inlineStr">
        <is>
          <t>Q0817</t>
        </is>
      </c>
      <c r="C1906" s="2" t="inlineStr">
        <is>
          <t>"прокат вездеходов"</t>
        </is>
      </c>
      <c r="D1906" s="2" t="inlineStr">
        <is>
          <t>фразовая, в кавычках</t>
        </is>
      </c>
      <c r="E1906" s="2" t="n">
        <v>4</v>
      </c>
      <c r="F1906" s="2" t="inlineStr">
        <is>
          <t>Москва и область</t>
        </is>
      </c>
      <c r="G1906" s="2" t="inlineStr">
        <is>
          <t>14.08.2026 – 12.09.2026</t>
        </is>
      </c>
      <c r="H1906" s="2" t="inlineStr">
        <is>
          <t>все (десктоп+смартфон+планшет)</t>
        </is>
      </c>
      <c r="I1906" s="2" t="inlineStr">
        <is>
          <t>14.09.2026</t>
        </is>
      </c>
      <c r="J1906" s="2" t="inlineStr">
        <is>
          <t>S12</t>
        </is>
      </c>
      <c r="K1906" s="2" t="inlineStr">
        <is>
          <t>измерено; отношение широкой к узкой: 5.5x</t>
        </is>
      </c>
    </row>
    <row r="1907">
      <c r="A1907" s="2" t="inlineStr">
        <is>
          <t>N0849</t>
        </is>
      </c>
      <c r="B1907" s="2" t="inlineStr">
        <is>
          <t>Q0849</t>
        </is>
      </c>
      <c r="C1907" s="2" t="inlineStr">
        <is>
          <t>"корпоратив на квадроциклах"</t>
        </is>
      </c>
      <c r="D1907" s="2" t="inlineStr">
        <is>
          <t>фразовая, в кавычках</t>
        </is>
      </c>
      <c r="E1907" s="2" t="n">
        <v>7</v>
      </c>
      <c r="F1907" s="2" t="inlineStr">
        <is>
          <t>Москва и область</t>
        </is>
      </c>
      <c r="G1907" s="2" t="inlineStr">
        <is>
          <t>14.08.2026 – 12.09.2026</t>
        </is>
      </c>
      <c r="H1907" s="2" t="inlineStr">
        <is>
          <t>все (десктоп+смартфон+планшет)</t>
        </is>
      </c>
      <c r="I1907" s="2" t="inlineStr">
        <is>
          <t>14.09.2026</t>
        </is>
      </c>
      <c r="J1907" s="2" t="inlineStr">
        <is>
          <t>S12</t>
        </is>
      </c>
      <c r="K1907" s="2" t="inlineStr">
        <is>
          <t>измерено; отношение широкой к узкой: 3.0x</t>
        </is>
      </c>
    </row>
    <row r="1908">
      <c r="A1908" s="2" t="inlineStr">
        <is>
          <t>N0868</t>
        </is>
      </c>
      <c r="B1908" s="2" t="inlineStr">
        <is>
          <t>Q0868</t>
        </is>
      </c>
      <c r="C1908" s="2" t="inlineStr">
        <is>
          <t>"договор проката квадроцикла"</t>
        </is>
      </c>
      <c r="D1908" s="2" t="inlineStr">
        <is>
          <t>фразовая, в кавычках</t>
        </is>
      </c>
      <c r="E1908" s="2" t="n">
        <v>1</v>
      </c>
      <c r="F1908" s="2" t="inlineStr">
        <is>
          <t>Москва и область</t>
        </is>
      </c>
      <c r="G1908" s="2" t="inlineStr">
        <is>
          <t>14.08.2026 – 12.09.2026</t>
        </is>
      </c>
      <c r="H1908" s="2" t="inlineStr">
        <is>
          <t>все (десктоп+смартфон+планшет)</t>
        </is>
      </c>
      <c r="I1908" s="2" t="inlineStr">
        <is>
          <t>14.09.2026</t>
        </is>
      </c>
      <c r="J1908" s="2" t="inlineStr">
        <is>
          <t>S12</t>
        </is>
      </c>
      <c r="K1908" s="2" t="inlineStr">
        <is>
          <t>измерено; отношение широкой к узкой: 20.0x</t>
        </is>
      </c>
    </row>
    <row r="1909">
      <c r="A1909" s="2" t="inlineStr">
        <is>
          <t>N1119</t>
        </is>
      </c>
      <c r="B1909" s="2" t="inlineStr">
        <is>
          <t>Q1119</t>
        </is>
      </c>
      <c r="C1909" s="2" t="inlineStr">
        <is>
          <t>"где можно кататься на квадроцикле без прав"</t>
        </is>
      </c>
      <c r="D1909" s="2" t="inlineStr">
        <is>
          <t>фразовая, в кавычках</t>
        </is>
      </c>
      <c r="E1909" s="2" t="n">
        <v>0</v>
      </c>
      <c r="F1909" s="2" t="inlineStr">
        <is>
          <t>Москва и область</t>
        </is>
      </c>
      <c r="G1909" s="2" t="inlineStr">
        <is>
          <t>14.08.2026 – 12.09.2026</t>
        </is>
      </c>
      <c r="H1909" s="2" t="inlineStr">
        <is>
          <t>все (десктоп+смартфон+планшет)</t>
        </is>
      </c>
      <c r="I1909" s="2" t="inlineStr">
        <is>
          <t>14.09.2026</t>
        </is>
      </c>
      <c r="J1909" s="2" t="inlineStr">
        <is>
          <t>S12</t>
        </is>
      </c>
      <c r="K1909" s="2" t="inlineStr">
        <is>
          <t>измерено; отношение широкой к узкой: широкая/узкая не считается: узкая = 0</t>
        </is>
      </c>
    </row>
    <row r="1910">
      <c r="A1910" s="2" t="inlineStr">
        <is>
          <t>N1130</t>
        </is>
      </c>
      <c r="B1910" s="2" t="inlineStr">
        <is>
          <t>Q1130</t>
        </is>
      </c>
      <c r="C1910" s="2" t="inlineStr">
        <is>
          <t>"хранение квадроцикла зимой"</t>
        </is>
      </c>
      <c r="D1910" s="2" t="inlineStr">
        <is>
          <t>фразовая, в кавычках</t>
        </is>
      </c>
      <c r="E1910" s="2" t="n">
        <v>5</v>
      </c>
      <c r="F1910" s="2" t="inlineStr">
        <is>
          <t>Москва и область</t>
        </is>
      </c>
      <c r="G1910" s="2" t="inlineStr">
        <is>
          <t>14.08.2026 – 12.09.2026</t>
        </is>
      </c>
      <c r="H1910" s="2" t="inlineStr">
        <is>
          <t>все (десктоп+смартфон+планшет)</t>
        </is>
      </c>
      <c r="I1910" s="2" t="inlineStr">
        <is>
          <t>14.09.2026</t>
        </is>
      </c>
      <c r="J1910" s="2" t="inlineStr">
        <is>
          <t>S12</t>
        </is>
      </c>
      <c r="K1910" s="2" t="inlineStr">
        <is>
          <t>измерено; отношение широкой к узкой: 2.6x</t>
        </is>
      </c>
    </row>
    <row r="1911">
      <c r="A1911" s="2" t="inlineStr">
        <is>
          <t>N1241</t>
        </is>
      </c>
      <c r="B1911" s="2" t="inlineStr">
        <is>
          <t>Q1241</t>
        </is>
      </c>
      <c r="C1911" s="2" t="inlineStr">
        <is>
          <t>"прокат снегоходов в подмосковье"</t>
        </is>
      </c>
      <c r="D1911" s="2" t="inlineStr">
        <is>
          <t>фразовая, в кавычках</t>
        </is>
      </c>
      <c r="E1911" s="2" t="n">
        <v>7</v>
      </c>
      <c r="F1911" s="2" t="inlineStr">
        <is>
          <t>Москва и область</t>
        </is>
      </c>
      <c r="G1911" s="2" t="inlineStr">
        <is>
          <t>14.08.2026 – 12.09.2026</t>
        </is>
      </c>
      <c r="H1911" s="2" t="inlineStr">
        <is>
          <t>все (десктоп+смартфон+планшет)</t>
        </is>
      </c>
      <c r="I1911" s="2" t="inlineStr">
        <is>
          <t>14.09.2026</t>
        </is>
      </c>
      <c r="J1911" s="2" t="inlineStr">
        <is>
          <t>S12</t>
        </is>
      </c>
      <c r="K1911" s="2" t="inlineStr">
        <is>
          <t>измерено; отношение широкой к узкой: 1.4x</t>
        </is>
      </c>
    </row>
    <row r="1912">
      <c r="A1912" s="2" t="inlineStr">
        <is>
          <t>N1244</t>
        </is>
      </c>
      <c r="B1912" s="2" t="inlineStr">
        <is>
          <t>Q1244</t>
        </is>
      </c>
      <c r="C1912" s="2" t="inlineStr">
        <is>
          <t>"катание на квадроциклах на двоих"</t>
        </is>
      </c>
      <c r="D1912" s="2" t="inlineStr">
        <is>
          <t>фразовая, в кавычках</t>
        </is>
      </c>
      <c r="E1912" s="2" t="n">
        <v>0</v>
      </c>
      <c r="F1912" s="2" t="inlineStr">
        <is>
          <t>Москва и область</t>
        </is>
      </c>
      <c r="G1912" s="2" t="inlineStr">
        <is>
          <t>14.08.2026 – 12.09.2026</t>
        </is>
      </c>
      <c r="H1912" s="2" t="inlineStr">
        <is>
          <t>все (десктоп+смартфон+планшет)</t>
        </is>
      </c>
      <c r="I1912" s="2" t="inlineStr">
        <is>
          <t>14.09.2026</t>
        </is>
      </c>
      <c r="J1912" s="2" t="inlineStr">
        <is>
          <t>S12</t>
        </is>
      </c>
      <c r="K1912" s="2" t="inlineStr">
        <is>
          <t>измерено; отношение широкой к узкой: широкая/узкая не считается: узкая = 0</t>
        </is>
      </c>
    </row>
    <row r="1913">
      <c r="A1913" s="2" t="inlineStr">
        <is>
          <t>N0002</t>
        </is>
      </c>
      <c r="B1913" s="2" t="inlineStr">
        <is>
          <t>Q0002</t>
        </is>
      </c>
      <c r="C1913" s="2" t="inlineStr">
        <is>
          <t>"детский квадроцикл"</t>
        </is>
      </c>
      <c r="D1913" s="2" t="inlineStr">
        <is>
          <t>фразовая, в кавычках</t>
        </is>
      </c>
      <c r="E1913" s="2" t="n"/>
      <c r="F1913" s="2" t="inlineStr">
        <is>
          <t>Москва и область</t>
        </is>
      </c>
      <c r="G1913" s="2" t="inlineStr">
        <is>
          <t>14.08.2026 – 12.09.2026</t>
        </is>
      </c>
      <c r="H1913" s="2" t="inlineStr">
        <is>
          <t>все (десктоп+смартфон+планшет)</t>
        </is>
      </c>
      <c r="I1913" s="2" t="inlineStr"/>
      <c r="J1913" s="2" t="inlineStr">
        <is>
          <t>S12</t>
        </is>
      </c>
      <c r="K1913" s="2" t="inlineStr">
        <is>
          <t>НЕ ИЗМЕРЕНО — вне выборки замеров узкой частотности (измерены 78 приоритетных фраз)</t>
        </is>
      </c>
    </row>
    <row r="1914">
      <c r="A1914" s="2" t="inlineStr">
        <is>
          <t>N0003</t>
        </is>
      </c>
      <c r="B1914" s="2" t="inlineStr">
        <is>
          <t>Q0003</t>
        </is>
      </c>
      <c r="C1914" s="2" t="inlineStr">
        <is>
          <t>"глэмпинг подмосковье"</t>
        </is>
      </c>
      <c r="D1914" s="2" t="inlineStr">
        <is>
          <t>фразовая, в кавычках</t>
        </is>
      </c>
      <c r="E1914" s="2" t="n"/>
      <c r="F1914" s="2" t="inlineStr">
        <is>
          <t>Москва и область</t>
        </is>
      </c>
      <c r="G1914" s="2" t="inlineStr">
        <is>
          <t>14.08.2026 – 12.09.2026</t>
        </is>
      </c>
      <c r="H1914" s="2" t="inlineStr">
        <is>
          <t>все (десктоп+смартфон+планшет)</t>
        </is>
      </c>
      <c r="I1914" s="2" t="inlineStr"/>
      <c r="J1914" s="2" t="inlineStr">
        <is>
          <t>S12</t>
        </is>
      </c>
      <c r="K1914" s="2" t="inlineStr">
        <is>
          <t>НЕ ИЗМЕРЕНО — вне выборки замеров узкой частотности (измерены 78 приоритетных фраз)</t>
        </is>
      </c>
    </row>
    <row r="1915">
      <c r="A1915" s="2" t="inlineStr">
        <is>
          <t>N0005</t>
        </is>
      </c>
      <c r="B1915" s="2" t="inlineStr">
        <is>
          <t>Q0005</t>
        </is>
      </c>
      <c r="C1915" s="2" t="inlineStr">
        <is>
          <t>"база отдыха в подмосковье"</t>
        </is>
      </c>
      <c r="D1915" s="2" t="inlineStr">
        <is>
          <t>фразовая, в кавычках</t>
        </is>
      </c>
      <c r="E1915" s="2" t="n"/>
      <c r="F1915" s="2" t="inlineStr">
        <is>
          <t>Москва и область</t>
        </is>
      </c>
      <c r="G1915" s="2" t="inlineStr">
        <is>
          <t>14.08.2026 – 12.09.2026</t>
        </is>
      </c>
      <c r="H1915" s="2" t="inlineStr">
        <is>
          <t>все (десктоп+смартфон+планшет)</t>
        </is>
      </c>
      <c r="I1915" s="2" t="inlineStr"/>
      <c r="J1915" s="2" t="inlineStr">
        <is>
          <t>S12</t>
        </is>
      </c>
      <c r="K1915" s="2" t="inlineStr">
        <is>
          <t>НЕ ИЗМЕРЕНО — вне выборки замеров узкой частотности (измерены 78 приоритетных фраз)</t>
        </is>
      </c>
    </row>
    <row r="1916">
      <c r="A1916" s="2" t="inlineStr">
        <is>
          <t>N0006</t>
        </is>
      </c>
      <c r="B1916" s="2" t="inlineStr">
        <is>
          <t>Q0006</t>
        </is>
      </c>
      <c r="C1916" s="2" t="inlineStr">
        <is>
          <t>"квадроциклы в москве"</t>
        </is>
      </c>
      <c r="D1916" s="2" t="inlineStr">
        <is>
          <t>фразовая, в кавычках</t>
        </is>
      </c>
      <c r="E1916" s="2" t="n"/>
      <c r="F1916" s="2" t="inlineStr">
        <is>
          <t>Москва и область</t>
        </is>
      </c>
      <c r="G1916" s="2" t="inlineStr">
        <is>
          <t>14.08.2026 – 12.09.2026</t>
        </is>
      </c>
      <c r="H1916" s="2" t="inlineStr">
        <is>
          <t>все (десктоп+смартфон+планшет)</t>
        </is>
      </c>
      <c r="I1916" s="2" t="inlineStr"/>
      <c r="J1916" s="2" t="inlineStr">
        <is>
          <t>S12</t>
        </is>
      </c>
      <c r="K1916" s="2" t="inlineStr">
        <is>
          <t>НЕ ИЗМЕРЕНО — вне выборки замеров узкой частотности (измерены 78 приоритетных фраз)</t>
        </is>
      </c>
    </row>
    <row r="1917">
      <c r="A1917" s="2" t="inlineStr">
        <is>
          <t>N0007</t>
        </is>
      </c>
      <c r="B1917" s="2" t="inlineStr">
        <is>
          <t>Q0007</t>
        </is>
      </c>
      <c r="C1917" s="2" t="inlineStr">
        <is>
          <t>"права на квадроцикл"</t>
        </is>
      </c>
      <c r="D1917" s="2" t="inlineStr">
        <is>
          <t>фразовая, в кавычках</t>
        </is>
      </c>
      <c r="E1917" s="2" t="n"/>
      <c r="F1917" s="2" t="inlineStr">
        <is>
          <t>Москва и область</t>
        </is>
      </c>
      <c r="G1917" s="2" t="inlineStr">
        <is>
          <t>14.08.2026 – 12.09.2026</t>
        </is>
      </c>
      <c r="H1917" s="2" t="inlineStr">
        <is>
          <t>все (десктоп+смартфон+планшет)</t>
        </is>
      </c>
      <c r="I1917" s="2" t="inlineStr"/>
      <c r="J1917" s="2" t="inlineStr">
        <is>
          <t>S12</t>
        </is>
      </c>
      <c r="K1917" s="2" t="inlineStr">
        <is>
          <t>НЕ ИЗМЕРЕНО — вне выборки замеров узкой частотности (измерены 78 приоритетных фраз)</t>
        </is>
      </c>
    </row>
    <row r="1918">
      <c r="A1918" s="2" t="inlineStr">
        <is>
          <t>N0008</t>
        </is>
      </c>
      <c r="B1918" s="2" t="inlineStr">
        <is>
          <t>Q0008</t>
        </is>
      </c>
      <c r="C1918" s="2" t="inlineStr">
        <is>
          <t>"где отметить день рождения в москве"</t>
        </is>
      </c>
      <c r="D1918" s="2" t="inlineStr">
        <is>
          <t>фразовая, в кавычках</t>
        </is>
      </c>
      <c r="E1918" s="2" t="n"/>
      <c r="F1918" s="2" t="inlineStr">
        <is>
          <t>Москва и область</t>
        </is>
      </c>
      <c r="G1918" s="2" t="inlineStr">
        <is>
          <t>14.08.2026 – 12.09.2026</t>
        </is>
      </c>
      <c r="H1918" s="2" t="inlineStr">
        <is>
          <t>все (десктоп+смартфон+планшет)</t>
        </is>
      </c>
      <c r="I1918" s="2" t="inlineStr"/>
      <c r="J1918" s="2" t="inlineStr">
        <is>
          <t>S12</t>
        </is>
      </c>
      <c r="K1918" s="2" t="inlineStr">
        <is>
          <t>НЕ ИЗМЕРЕНО — вне выборки замеров узкой частотности (измерены 78 приоритетных фраз)</t>
        </is>
      </c>
    </row>
    <row r="1919">
      <c r="A1919" s="2" t="inlineStr">
        <is>
          <t>N0010</t>
        </is>
      </c>
      <c r="B1919" s="2" t="inlineStr">
        <is>
          <t>Q0010</t>
        </is>
      </c>
      <c r="C1919" s="2" t="inlineStr">
        <is>
          <t>"где можно отметить день рождения"</t>
        </is>
      </c>
      <c r="D1919" s="2" t="inlineStr">
        <is>
          <t>фразовая, в кавычках</t>
        </is>
      </c>
      <c r="E1919" s="2" t="n"/>
      <c r="F1919" s="2" t="inlineStr">
        <is>
          <t>Москва и область</t>
        </is>
      </c>
      <c r="G1919" s="2" t="inlineStr">
        <is>
          <t>14.08.2026 – 12.09.2026</t>
        </is>
      </c>
      <c r="H1919" s="2" t="inlineStr">
        <is>
          <t>все (десктоп+смартфон+планшет)</t>
        </is>
      </c>
      <c r="I1919" s="2" t="inlineStr"/>
      <c r="J1919" s="2" t="inlineStr">
        <is>
          <t>S12</t>
        </is>
      </c>
      <c r="K1919" s="2" t="inlineStr">
        <is>
          <t>НЕ ИЗМЕРЕНО — вне выборки замеров узкой частотности (измерены 78 приоритетных фраз)</t>
        </is>
      </c>
    </row>
    <row r="1920">
      <c r="A1920" s="2" t="inlineStr">
        <is>
          <t>N0012</t>
        </is>
      </c>
      <c r="B1920" s="2" t="inlineStr">
        <is>
          <t>Q0012</t>
        </is>
      </c>
      <c r="C1920" s="2" t="inlineStr">
        <is>
          <t>"на квадроцикл нужны права"</t>
        </is>
      </c>
      <c r="D1920" s="2" t="inlineStr">
        <is>
          <t>фразовая, в кавычках</t>
        </is>
      </c>
      <c r="E1920" s="2" t="n"/>
      <c r="F1920" s="2" t="inlineStr">
        <is>
          <t>Москва и область</t>
        </is>
      </c>
      <c r="G1920" s="2" t="inlineStr">
        <is>
          <t>14.08.2026 – 12.09.2026</t>
        </is>
      </c>
      <c r="H1920" s="2" t="inlineStr">
        <is>
          <t>все (десктоп+смартфон+планшет)</t>
        </is>
      </c>
      <c r="I1920" s="2" t="inlineStr"/>
      <c r="J1920" s="2" t="inlineStr">
        <is>
          <t>S12</t>
        </is>
      </c>
      <c r="K1920" s="2" t="inlineStr">
        <is>
          <t>НЕ ИЗМЕРЕНО — вне выборки замеров узкой частотности (измерены 78 приоритетных фраз)</t>
        </is>
      </c>
    </row>
    <row r="1921">
      <c r="A1921" s="2" t="inlineStr">
        <is>
          <t>N0016</t>
        </is>
      </c>
      <c r="B1921" s="2" t="inlineStr">
        <is>
          <t>Q0016</t>
        </is>
      </c>
      <c r="C1921" s="2" t="inlineStr">
        <is>
          <t>"отдых с детьми в подмосковье"</t>
        </is>
      </c>
      <c r="D1921" s="2" t="inlineStr">
        <is>
          <t>фразовая, в кавычках</t>
        </is>
      </c>
      <c r="E1921" s="2" t="n"/>
      <c r="F1921" s="2" t="inlineStr">
        <is>
          <t>Москва и область</t>
        </is>
      </c>
      <c r="G1921" s="2" t="inlineStr">
        <is>
          <t>14.08.2026 – 12.09.2026</t>
        </is>
      </c>
      <c r="H1921" s="2" t="inlineStr">
        <is>
          <t>все (десктоп+смартфон+планшет)</t>
        </is>
      </c>
      <c r="I1921" s="2" t="inlineStr"/>
      <c r="J1921" s="2" t="inlineStr">
        <is>
          <t>S12</t>
        </is>
      </c>
      <c r="K1921" s="2" t="inlineStr">
        <is>
          <t>НЕ ИЗМЕРЕНО — вне выборки замеров узкой частотности (измерены 78 приоритетных фраз)</t>
        </is>
      </c>
    </row>
    <row r="1922">
      <c r="A1922" s="2" t="inlineStr">
        <is>
          <t>N0018</t>
        </is>
      </c>
      <c r="B1922" s="2" t="inlineStr">
        <is>
          <t>Q0018</t>
        </is>
      </c>
      <c r="C1922" s="2" t="inlineStr">
        <is>
          <t>"детский квадроцикл лет"</t>
        </is>
      </c>
      <c r="D1922" s="2" t="inlineStr">
        <is>
          <t>фразовая, в кавычках</t>
        </is>
      </c>
      <c r="E1922" s="2" t="n"/>
      <c r="F1922" s="2" t="inlineStr">
        <is>
          <t>Москва и область</t>
        </is>
      </c>
      <c r="G1922" s="2" t="inlineStr">
        <is>
          <t>14.08.2026 – 12.09.2026</t>
        </is>
      </c>
      <c r="H1922" s="2" t="inlineStr">
        <is>
          <t>все (десктоп+смартфон+планшет)</t>
        </is>
      </c>
      <c r="I1922" s="2" t="inlineStr"/>
      <c r="J1922" s="2" t="inlineStr">
        <is>
          <t>S12</t>
        </is>
      </c>
      <c r="K1922" s="2" t="inlineStr">
        <is>
          <t>НЕ ИЗМЕРЕНО — вне выборки замеров узкой частотности (измерены 78 приоритетных фраз)</t>
        </is>
      </c>
    </row>
    <row r="1923">
      <c r="A1923" s="2" t="inlineStr">
        <is>
          <t>N0019</t>
        </is>
      </c>
      <c r="B1923" s="2" t="inlineStr">
        <is>
          <t>Q0019</t>
        </is>
      </c>
      <c r="C1923" s="2" t="inlineStr">
        <is>
          <t>"мотовездеход"</t>
        </is>
      </c>
      <c r="D1923" s="2" t="inlineStr">
        <is>
          <t>фразовая, в кавычках</t>
        </is>
      </c>
      <c r="E1923" s="2" t="n"/>
      <c r="F1923" s="2" t="inlineStr">
        <is>
          <t>Москва и область</t>
        </is>
      </c>
      <c r="G1923" s="2" t="inlineStr">
        <is>
          <t>14.08.2026 – 12.09.2026</t>
        </is>
      </c>
      <c r="H1923" s="2" t="inlineStr">
        <is>
          <t>все (десктоп+смартфон+планшет)</t>
        </is>
      </c>
      <c r="I1923" s="2" t="inlineStr"/>
      <c r="J1923" s="2" t="inlineStr">
        <is>
          <t>S12</t>
        </is>
      </c>
      <c r="K1923" s="2" t="inlineStr">
        <is>
          <t>НЕ ИЗМЕРЕНО — вне выборки замеров узкой частотности (измерены 78 приоритетных фраз)</t>
        </is>
      </c>
    </row>
    <row r="1924">
      <c r="A1924" s="2" t="inlineStr">
        <is>
          <t>N0021</t>
        </is>
      </c>
      <c r="B1924" s="2" t="inlineStr">
        <is>
          <t>Q0021</t>
        </is>
      </c>
      <c r="C1924" s="2" t="inlineStr">
        <is>
          <t>"корпоративные мероприятия"</t>
        </is>
      </c>
      <c r="D1924" s="2" t="inlineStr">
        <is>
          <t>фразовая, в кавычках</t>
        </is>
      </c>
      <c r="E1924" s="2" t="n"/>
      <c r="F1924" s="2" t="inlineStr">
        <is>
          <t>Москва и область</t>
        </is>
      </c>
      <c r="G1924" s="2" t="inlineStr">
        <is>
          <t>14.08.2026 – 12.09.2026</t>
        </is>
      </c>
      <c r="H1924" s="2" t="inlineStr">
        <is>
          <t>все (десктоп+смартфон+планшет)</t>
        </is>
      </c>
      <c r="I1924" s="2" t="inlineStr"/>
      <c r="J1924" s="2" t="inlineStr">
        <is>
          <t>S12</t>
        </is>
      </c>
      <c r="K1924" s="2" t="inlineStr">
        <is>
          <t>НЕ ИЗМЕРЕНО — вне выборки замеров узкой частотности (измерены 78 приоритетных фраз)</t>
        </is>
      </c>
    </row>
    <row r="1925">
      <c r="A1925" s="2" t="inlineStr">
        <is>
          <t>N0022</t>
        </is>
      </c>
      <c r="B1925" s="2" t="inlineStr">
        <is>
          <t>Q0022</t>
        </is>
      </c>
      <c r="C1925" s="2" t="inlineStr">
        <is>
          <t>"какие права нужны на квадроцикл"</t>
        </is>
      </c>
      <c r="D1925" s="2" t="inlineStr">
        <is>
          <t>фразовая, в кавычках</t>
        </is>
      </c>
      <c r="E1925" s="2" t="n"/>
      <c r="F1925" s="2" t="inlineStr">
        <is>
          <t>Москва и область</t>
        </is>
      </c>
      <c r="G1925" s="2" t="inlineStr">
        <is>
          <t>14.08.2026 – 12.09.2026</t>
        </is>
      </c>
      <c r="H1925" s="2" t="inlineStr">
        <is>
          <t>все (десктоп+смартфон+планшет)</t>
        </is>
      </c>
      <c r="I1925" s="2" t="inlineStr"/>
      <c r="J1925" s="2" t="inlineStr">
        <is>
          <t>S12</t>
        </is>
      </c>
      <c r="K1925" s="2" t="inlineStr">
        <is>
          <t>НЕ ИЗМЕРЕНО — вне выборки замеров узкой частотности (измерены 78 приоритетных фраз)</t>
        </is>
      </c>
    </row>
    <row r="1926">
      <c r="A1926" s="2" t="inlineStr">
        <is>
          <t>N0024</t>
        </is>
      </c>
      <c r="B1926" s="2" t="inlineStr">
        <is>
          <t>Q0024</t>
        </is>
      </c>
      <c r="C1926" s="2" t="inlineStr">
        <is>
          <t>"корпоратив в москве"</t>
        </is>
      </c>
      <c r="D1926" s="2" t="inlineStr">
        <is>
          <t>фразовая, в кавычках</t>
        </is>
      </c>
      <c r="E1926" s="2" t="n"/>
      <c r="F1926" s="2" t="inlineStr">
        <is>
          <t>Москва и область</t>
        </is>
      </c>
      <c r="G1926" s="2" t="inlineStr">
        <is>
          <t>14.08.2026 – 12.09.2026</t>
        </is>
      </c>
      <c r="H1926" s="2" t="inlineStr">
        <is>
          <t>все (десктоп+смартфон+планшет)</t>
        </is>
      </c>
      <c r="I1926" s="2" t="inlineStr"/>
      <c r="J1926" s="2" t="inlineStr">
        <is>
          <t>S12</t>
        </is>
      </c>
      <c r="K1926" s="2" t="inlineStr">
        <is>
          <t>НЕ ИЗМЕРЕНО — вне выборки замеров узкой частотности (измерены 78 приоритетных фраз)</t>
        </is>
      </c>
    </row>
    <row r="1927">
      <c r="A1927" s="2" t="inlineStr">
        <is>
          <t>N0026</t>
        </is>
      </c>
      <c r="B1927" s="2" t="inlineStr">
        <is>
          <t>Q0026</t>
        </is>
      </c>
      <c r="C1927" s="2" t="inlineStr">
        <is>
          <t>"командообразование"</t>
        </is>
      </c>
      <c r="D1927" s="2" t="inlineStr">
        <is>
          <t>фразовая, в кавычках</t>
        </is>
      </c>
      <c r="E1927" s="2" t="n"/>
      <c r="F1927" s="2" t="inlineStr">
        <is>
          <t>Москва и область</t>
        </is>
      </c>
      <c r="G1927" s="2" t="inlineStr">
        <is>
          <t>14.08.2026 – 12.09.2026</t>
        </is>
      </c>
      <c r="H1927" s="2" t="inlineStr">
        <is>
          <t>все (десктоп+смартфон+планшет)</t>
        </is>
      </c>
      <c r="I1927" s="2" t="inlineStr"/>
      <c r="J1927" s="2" t="inlineStr">
        <is>
          <t>S12</t>
        </is>
      </c>
      <c r="K1927" s="2" t="inlineStr">
        <is>
          <t>НЕ ИЗМЕРЕНО — вне выборки замеров узкой частотности (измерены 78 приоритетных фраз)</t>
        </is>
      </c>
    </row>
    <row r="1928">
      <c r="A1928" s="2" t="inlineStr">
        <is>
          <t>N0027</t>
        </is>
      </c>
      <c r="B1928" s="2" t="inlineStr">
        <is>
          <t>Q0027</t>
        </is>
      </c>
      <c r="C1928" s="2" t="inlineStr">
        <is>
          <t>"квадроциклы москва область"</t>
        </is>
      </c>
      <c r="D1928" s="2" t="inlineStr">
        <is>
          <t>фразовая, в кавычках</t>
        </is>
      </c>
      <c r="E1928" s="2" t="n"/>
      <c r="F1928" s="2" t="inlineStr">
        <is>
          <t>Москва и область</t>
        </is>
      </c>
      <c r="G1928" s="2" t="inlineStr">
        <is>
          <t>14.08.2026 – 12.09.2026</t>
        </is>
      </c>
      <c r="H1928" s="2" t="inlineStr">
        <is>
          <t>все (десктоп+смартфон+планшет)</t>
        </is>
      </c>
      <c r="I1928" s="2" t="inlineStr"/>
      <c r="J1928" s="2" t="inlineStr">
        <is>
          <t>S12</t>
        </is>
      </c>
      <c r="K1928" s="2" t="inlineStr">
        <is>
          <t>НЕ ИЗМЕРЕНО — вне выборки замеров узкой частотности (измерены 78 приоритетных фраз)</t>
        </is>
      </c>
    </row>
    <row r="1929">
      <c r="A1929" s="2" t="inlineStr">
        <is>
          <t>N0029</t>
        </is>
      </c>
      <c r="B1929" s="2" t="inlineStr">
        <is>
          <t>Q0029</t>
        </is>
      </c>
      <c r="C1929" s="2" t="inlineStr">
        <is>
          <t>"квадроцикл москва московская область"</t>
        </is>
      </c>
      <c r="D1929" s="2" t="inlineStr">
        <is>
          <t>фразовая, в кавычках</t>
        </is>
      </c>
      <c r="E1929" s="2" t="n"/>
      <c r="F1929" s="2" t="inlineStr">
        <is>
          <t>Москва и область</t>
        </is>
      </c>
      <c r="G1929" s="2" t="inlineStr">
        <is>
          <t>14.08.2026 – 12.09.2026</t>
        </is>
      </c>
      <c r="H1929" s="2" t="inlineStr">
        <is>
          <t>все (десктоп+смартфон+планшет)</t>
        </is>
      </c>
      <c r="I1929" s="2" t="inlineStr"/>
      <c r="J1929" s="2" t="inlineStr">
        <is>
          <t>S12</t>
        </is>
      </c>
      <c r="K1929" s="2" t="inlineStr">
        <is>
          <t>НЕ ИЗМЕРЕНО — вне выборки замеров узкой частотности (измерены 78 приоритетных фраз)</t>
        </is>
      </c>
    </row>
    <row r="1930">
      <c r="A1930" s="2" t="inlineStr">
        <is>
          <t>N0031</t>
        </is>
      </c>
      <c r="B1930" s="2" t="inlineStr">
        <is>
          <t>Q0031</t>
        </is>
      </c>
      <c r="C1930" s="2" t="inlineStr">
        <is>
          <t>"сплочение коллектива"</t>
        </is>
      </c>
      <c r="D1930" s="2" t="inlineStr">
        <is>
          <t>фразовая, в кавычках</t>
        </is>
      </c>
      <c r="E1930" s="2" t="n"/>
      <c r="F1930" s="2" t="inlineStr">
        <is>
          <t>Москва и область</t>
        </is>
      </c>
      <c r="G1930" s="2" t="inlineStr">
        <is>
          <t>14.08.2026 – 12.09.2026</t>
        </is>
      </c>
      <c r="H1930" s="2" t="inlineStr">
        <is>
          <t>все (десктоп+смартфон+планшет)</t>
        </is>
      </c>
      <c r="I1930" s="2" t="inlineStr"/>
      <c r="J1930" s="2" t="inlineStr">
        <is>
          <t>S12</t>
        </is>
      </c>
      <c r="K1930" s="2" t="inlineStr">
        <is>
          <t>НЕ ИЗМЕРЕНО — вне выборки замеров узкой частотности (измерены 78 приоритетных фраз)</t>
        </is>
      </c>
    </row>
    <row r="1931">
      <c r="A1931" s="2" t="inlineStr">
        <is>
          <t>N0033</t>
        </is>
      </c>
      <c r="B1931" s="2" t="inlineStr">
        <is>
          <t>Q0033</t>
        </is>
      </c>
      <c r="C1931" s="2" t="inlineStr">
        <is>
          <t>"категория прав на квадроцикл"</t>
        </is>
      </c>
      <c r="D1931" s="2" t="inlineStr">
        <is>
          <t>фразовая, в кавычках</t>
        </is>
      </c>
      <c r="E1931" s="2" t="n"/>
      <c r="F1931" s="2" t="inlineStr">
        <is>
          <t>Москва и область</t>
        </is>
      </c>
      <c r="G1931" s="2" t="inlineStr">
        <is>
          <t>14.08.2026 – 12.09.2026</t>
        </is>
      </c>
      <c r="H1931" s="2" t="inlineStr">
        <is>
          <t>все (десктоп+смартфон+планшет)</t>
        </is>
      </c>
      <c r="I1931" s="2" t="inlineStr"/>
      <c r="J1931" s="2" t="inlineStr">
        <is>
          <t>S12</t>
        </is>
      </c>
      <c r="K1931" s="2" t="inlineStr">
        <is>
          <t>НЕ ИЗМЕРЕНО — вне выборки замеров узкой частотности (измерены 78 приоритетных фраз)</t>
        </is>
      </c>
    </row>
    <row r="1932">
      <c r="A1932" s="2" t="inlineStr">
        <is>
          <t>N0034</t>
        </is>
      </c>
      <c r="B1932" s="2" t="inlineStr">
        <is>
          <t>Q0034</t>
        </is>
      </c>
      <c r="C1932" s="2" t="inlineStr">
        <is>
          <t>"тимбилдинг слово"</t>
        </is>
      </c>
      <c r="D1932" s="2" t="inlineStr">
        <is>
          <t>фразовая, в кавычках</t>
        </is>
      </c>
      <c r="E1932" s="2" t="n"/>
      <c r="F1932" s="2" t="inlineStr">
        <is>
          <t>Москва и область</t>
        </is>
      </c>
      <c r="G1932" s="2" t="inlineStr">
        <is>
          <t>14.08.2026 – 12.09.2026</t>
        </is>
      </c>
      <c r="H1932" s="2" t="inlineStr">
        <is>
          <t>все (десктоп+смартфон+планшет)</t>
        </is>
      </c>
      <c r="I1932" s="2" t="inlineStr"/>
      <c r="J1932" s="2" t="inlineStr">
        <is>
          <t>S12</t>
        </is>
      </c>
      <c r="K1932" s="2" t="inlineStr">
        <is>
          <t>НЕ ИЗМЕРЕНО — вне выборки замеров узкой частотности (измерены 78 приоритетных фраз)</t>
        </is>
      </c>
    </row>
    <row r="1933">
      <c r="A1933" s="2" t="inlineStr">
        <is>
          <t>N0035</t>
        </is>
      </c>
      <c r="B1933" s="2" t="inlineStr">
        <is>
          <t>Q0035</t>
        </is>
      </c>
      <c r="C1933" s="2" t="inlineStr">
        <is>
          <t>"отдых с детьми бассейн подмосковье"</t>
        </is>
      </c>
      <c r="D1933" s="2" t="inlineStr">
        <is>
          <t>фразовая, в кавычках</t>
        </is>
      </c>
      <c r="E1933" s="2" t="n"/>
      <c r="F1933" s="2" t="inlineStr">
        <is>
          <t>Москва и область</t>
        </is>
      </c>
      <c r="G1933" s="2" t="inlineStr">
        <is>
          <t>14.08.2026 – 12.09.2026</t>
        </is>
      </c>
      <c r="H1933" s="2" t="inlineStr">
        <is>
          <t>все (десктоп+смартфон+планшет)</t>
        </is>
      </c>
      <c r="I1933" s="2" t="inlineStr"/>
      <c r="J1933" s="2" t="inlineStr">
        <is>
          <t>S12</t>
        </is>
      </c>
      <c r="K1933" s="2" t="inlineStr">
        <is>
          <t>НЕ ИЗМЕРЕНО — вне выборки замеров узкой частотности (измерены 78 приоритетных фраз)</t>
        </is>
      </c>
    </row>
    <row r="1934">
      <c r="A1934" s="2" t="inlineStr">
        <is>
          <t>N0036</t>
        </is>
      </c>
      <c r="B1934" s="2" t="inlineStr">
        <is>
          <t>Q0036</t>
        </is>
      </c>
      <c r="C1934" s="2" t="inlineStr">
        <is>
          <t>"на квадроцикл можно права права"</t>
        </is>
      </c>
      <c r="D1934" s="2" t="inlineStr">
        <is>
          <t>фразовая, в кавычках</t>
        </is>
      </c>
      <c r="E1934" s="2" t="n"/>
      <c r="F1934" s="2" t="inlineStr">
        <is>
          <t>Москва и область</t>
        </is>
      </c>
      <c r="G1934" s="2" t="inlineStr">
        <is>
          <t>14.08.2026 – 12.09.2026</t>
        </is>
      </c>
      <c r="H1934" s="2" t="inlineStr">
        <is>
          <t>все (десктоп+смартфон+планшет)</t>
        </is>
      </c>
      <c r="I1934" s="2" t="inlineStr"/>
      <c r="J1934" s="2" t="inlineStr">
        <is>
          <t>S12</t>
        </is>
      </c>
      <c r="K1934" s="2" t="inlineStr">
        <is>
          <t>НЕ ИЗМЕРЕНО — вне выборки замеров узкой частотности (измерены 78 приоритетных фраз)</t>
        </is>
      </c>
    </row>
    <row r="1935">
      <c r="A1935" s="2" t="inlineStr">
        <is>
          <t>N0037</t>
        </is>
      </c>
      <c r="B1935" s="2" t="inlineStr">
        <is>
          <t>Q0037</t>
        </is>
      </c>
      <c r="C1935" s="2" t="inlineStr">
        <is>
          <t>"тимбилдинг это простыми"</t>
        </is>
      </c>
      <c r="D1935" s="2" t="inlineStr">
        <is>
          <t>фразовая, в кавычках</t>
        </is>
      </c>
      <c r="E1935" s="2" t="n"/>
      <c r="F1935" s="2" t="inlineStr">
        <is>
          <t>Москва и область</t>
        </is>
      </c>
      <c r="G1935" s="2" t="inlineStr">
        <is>
          <t>14.08.2026 – 12.09.2026</t>
        </is>
      </c>
      <c r="H1935" s="2" t="inlineStr">
        <is>
          <t>все (десктоп+смартфон+планшет)</t>
        </is>
      </c>
      <c r="I1935" s="2" t="inlineStr"/>
      <c r="J1935" s="2" t="inlineStr">
        <is>
          <t>S12</t>
        </is>
      </c>
      <c r="K1935" s="2" t="inlineStr">
        <is>
          <t>НЕ ИЗМЕРЕНО — вне выборки замеров узкой частотности (измерены 78 приоритетных фраз)</t>
        </is>
      </c>
    </row>
    <row r="1936">
      <c r="A1936" s="2" t="inlineStr">
        <is>
          <t>N0038</t>
        </is>
      </c>
      <c r="B1936" s="2" t="inlineStr">
        <is>
          <t>Q0038</t>
        </is>
      </c>
      <c r="C1936" s="2" t="inlineStr">
        <is>
          <t>"покатушки на квадроциклах"</t>
        </is>
      </c>
      <c r="D1936" s="2" t="inlineStr">
        <is>
          <t>фразовая, в кавычках</t>
        </is>
      </c>
      <c r="E1936" s="2" t="n"/>
      <c r="F1936" s="2" t="inlineStr">
        <is>
          <t>Москва и область</t>
        </is>
      </c>
      <c r="G1936" s="2" t="inlineStr">
        <is>
          <t>14.08.2026 – 12.09.2026</t>
        </is>
      </c>
      <c r="H1936" s="2" t="inlineStr">
        <is>
          <t>все (десктоп+смартфон+планшет)</t>
        </is>
      </c>
      <c r="I1936" s="2" t="inlineStr"/>
      <c r="J1936" s="2" t="inlineStr">
        <is>
          <t>S12</t>
        </is>
      </c>
      <c r="K1936" s="2" t="inlineStr">
        <is>
          <t>НЕ ИЗМЕРЕНО — вне выборки замеров узкой частотности (измерены 78 приоритетных фраз)</t>
        </is>
      </c>
    </row>
    <row r="1937">
      <c r="A1937" s="2" t="inlineStr">
        <is>
          <t>N0039</t>
        </is>
      </c>
      <c r="B1937" s="2" t="inlineStr">
        <is>
          <t>Q0039</t>
        </is>
      </c>
      <c r="C1937" s="2" t="inlineStr">
        <is>
          <t>"где можно отметить день рождение в москве"</t>
        </is>
      </c>
      <c r="D1937" s="2" t="inlineStr">
        <is>
          <t>фразовая, в кавычках</t>
        </is>
      </c>
      <c r="E1937" s="2" t="n"/>
      <c r="F1937" s="2" t="inlineStr">
        <is>
          <t>Москва и область</t>
        </is>
      </c>
      <c r="G1937" s="2" t="inlineStr">
        <is>
          <t>14.08.2026 – 12.09.2026</t>
        </is>
      </c>
      <c r="H1937" s="2" t="inlineStr">
        <is>
          <t>все (десктоп+смартфон+планшет)</t>
        </is>
      </c>
      <c r="I1937" s="2" t="inlineStr"/>
      <c r="J1937" s="2" t="inlineStr">
        <is>
          <t>S12</t>
        </is>
      </c>
      <c r="K1937" s="2" t="inlineStr">
        <is>
          <t>НЕ ИЗМЕРЕНО — вне выборки замеров узкой частотности (измерены 78 приоритетных фраз)</t>
        </is>
      </c>
    </row>
    <row r="1938">
      <c r="A1938" s="2" t="inlineStr">
        <is>
          <t>N0045</t>
        </is>
      </c>
      <c r="B1938" s="2" t="inlineStr">
        <is>
          <t>Q0045</t>
        </is>
      </c>
      <c r="C1938" s="2" t="inlineStr">
        <is>
          <t>"отдых в подмосковье все включено с детьми"</t>
        </is>
      </c>
      <c r="D1938" s="2" t="inlineStr">
        <is>
          <t>фразовая, в кавычках</t>
        </is>
      </c>
      <c r="E1938" s="2" t="n"/>
      <c r="F1938" s="2" t="inlineStr">
        <is>
          <t>Москва и область</t>
        </is>
      </c>
      <c r="G1938" s="2" t="inlineStr">
        <is>
          <t>14.08.2026 – 12.09.2026</t>
        </is>
      </c>
      <c r="H1938" s="2" t="inlineStr">
        <is>
          <t>все (десктоп+смартфон+планшет)</t>
        </is>
      </c>
      <c r="I1938" s="2" t="inlineStr"/>
      <c r="J1938" s="2" t="inlineStr">
        <is>
          <t>S12</t>
        </is>
      </c>
      <c r="K1938" s="2" t="inlineStr">
        <is>
          <t>НЕ ИЗМЕРЕНО — вне выборки замеров узкой частотности (измерены 78 приоритетных фраз)</t>
        </is>
      </c>
    </row>
    <row r="1939">
      <c r="A1939" s="2" t="inlineStr">
        <is>
          <t>N0046</t>
        </is>
      </c>
      <c r="B1939" s="2" t="inlineStr">
        <is>
          <t>Q0046</t>
        </is>
      </c>
      <c r="C1939" s="2" t="inlineStr">
        <is>
          <t>"где недорого отметить день рождения"</t>
        </is>
      </c>
      <c r="D1939" s="2" t="inlineStr">
        <is>
          <t>фразовая, в кавычках</t>
        </is>
      </c>
      <c r="E1939" s="2" t="n"/>
      <c r="F1939" s="2" t="inlineStr">
        <is>
          <t>Москва и область</t>
        </is>
      </c>
      <c r="G1939" s="2" t="inlineStr">
        <is>
          <t>14.08.2026 – 12.09.2026</t>
        </is>
      </c>
      <c r="H1939" s="2" t="inlineStr">
        <is>
          <t>все (десктоп+смартфон+планшет)</t>
        </is>
      </c>
      <c r="I1939" s="2" t="inlineStr"/>
      <c r="J1939" s="2" t="inlineStr">
        <is>
          <t>S12</t>
        </is>
      </c>
      <c r="K1939" s="2" t="inlineStr">
        <is>
          <t>НЕ ИЗМЕРЕНО — вне выборки замеров узкой частотности (измерены 78 приоритетных фраз)</t>
        </is>
      </c>
    </row>
    <row r="1940">
      <c r="A1940" s="2" t="inlineStr">
        <is>
          <t>N0049</t>
        </is>
      </c>
      <c r="B1940" s="2" t="inlineStr">
        <is>
          <t>Q0049</t>
        </is>
      </c>
      <c r="C1940" s="2" t="inlineStr">
        <is>
          <t>"экстремальные развлечения"</t>
        </is>
      </c>
      <c r="D1940" s="2" t="inlineStr">
        <is>
          <t>фразовая, в кавычках</t>
        </is>
      </c>
      <c r="E1940" s="2" t="n"/>
      <c r="F1940" s="2" t="inlineStr">
        <is>
          <t>Москва и область</t>
        </is>
      </c>
      <c r="G1940" s="2" t="inlineStr">
        <is>
          <t>14.08.2026 – 12.09.2026</t>
        </is>
      </c>
      <c r="H1940" s="2" t="inlineStr">
        <is>
          <t>все (десктоп+смартфон+планшет)</t>
        </is>
      </c>
      <c r="I1940" s="2" t="inlineStr"/>
      <c r="J1940" s="2" t="inlineStr">
        <is>
          <t>S12</t>
        </is>
      </c>
      <c r="K1940" s="2" t="inlineStr">
        <is>
          <t>НЕ ИЗМЕРЕНО — вне выборки замеров узкой частотности (измерены 78 приоритетных фраз)</t>
        </is>
      </c>
    </row>
    <row r="1941">
      <c r="A1941" s="2" t="inlineStr">
        <is>
          <t>N0050</t>
        </is>
      </c>
      <c r="B1941" s="2" t="inlineStr">
        <is>
          <t>Q0050</t>
        </is>
      </c>
      <c r="C1941" s="2" t="inlineStr">
        <is>
          <t>"права на квадроцикл какая категория"</t>
        </is>
      </c>
      <c r="D1941" s="2" t="inlineStr">
        <is>
          <t>фразовая, в кавычках</t>
        </is>
      </c>
      <c r="E1941" s="2" t="n"/>
      <c r="F1941" s="2" t="inlineStr">
        <is>
          <t>Москва и область</t>
        </is>
      </c>
      <c r="G1941" s="2" t="inlineStr">
        <is>
          <t>14.08.2026 – 12.09.2026</t>
        </is>
      </c>
      <c r="H1941" s="2" t="inlineStr">
        <is>
          <t>все (десктоп+смартфон+планшет)</t>
        </is>
      </c>
      <c r="I1941" s="2" t="inlineStr"/>
      <c r="J1941" s="2" t="inlineStr">
        <is>
          <t>S12</t>
        </is>
      </c>
      <c r="K1941" s="2" t="inlineStr">
        <is>
          <t>НЕ ИЗМЕРЕНО — вне выборки замеров узкой частотности (измерены 78 приоритетных фраз)</t>
        </is>
      </c>
    </row>
    <row r="1942">
      <c r="A1942" s="2" t="inlineStr">
        <is>
          <t>N0051</t>
        </is>
      </c>
      <c r="B1942" s="2" t="inlineStr">
        <is>
          <t>Q0051</t>
        </is>
      </c>
      <c r="C1942" s="2" t="inlineStr">
        <is>
          <t>"где отметить день рождение в москве взрослому"</t>
        </is>
      </c>
      <c r="D1942" s="2" t="inlineStr">
        <is>
          <t>фразовая, в кавычках</t>
        </is>
      </c>
      <c r="E1942" s="2" t="n"/>
      <c r="F1942" s="2" t="inlineStr">
        <is>
          <t>Москва и область</t>
        </is>
      </c>
      <c r="G1942" s="2" t="inlineStr">
        <is>
          <t>14.08.2026 – 12.09.2026</t>
        </is>
      </c>
      <c r="H1942" s="2" t="inlineStr">
        <is>
          <t>все (десктоп+смартфон+планшет)</t>
        </is>
      </c>
      <c r="I1942" s="2" t="inlineStr"/>
      <c r="J1942" s="2" t="inlineStr">
        <is>
          <t>S12</t>
        </is>
      </c>
      <c r="K1942" s="2" t="inlineStr">
        <is>
          <t>НЕ ИЗМЕРЕНО — вне выборки замеров узкой частотности (измерены 78 приоритетных фраз)</t>
        </is>
      </c>
    </row>
    <row r="1943">
      <c r="A1943" s="2" t="inlineStr">
        <is>
          <t>N0052</t>
        </is>
      </c>
      <c r="B1943" s="2" t="inlineStr">
        <is>
          <t>Q0052</t>
        </is>
      </c>
      <c r="C1943" s="2" t="inlineStr">
        <is>
          <t>"база отдыха в подмосковье все включено"</t>
        </is>
      </c>
      <c r="D1943" s="2" t="inlineStr">
        <is>
          <t>фразовая, в кавычках</t>
        </is>
      </c>
      <c r="E1943" s="2" t="n"/>
      <c r="F1943" s="2" t="inlineStr">
        <is>
          <t>Москва и область</t>
        </is>
      </c>
      <c r="G1943" s="2" t="inlineStr">
        <is>
          <t>14.08.2026 – 12.09.2026</t>
        </is>
      </c>
      <c r="H1943" s="2" t="inlineStr">
        <is>
          <t>все (десктоп+смартфон+планшет)</t>
        </is>
      </c>
      <c r="I1943" s="2" t="inlineStr"/>
      <c r="J1943" s="2" t="inlineStr">
        <is>
          <t>S12</t>
        </is>
      </c>
      <c r="K1943" s="2" t="inlineStr">
        <is>
          <t>НЕ ИЗМЕРЕНО — вне выборки замеров узкой частотности (измерены 78 приоритетных фраз)</t>
        </is>
      </c>
    </row>
    <row r="1944">
      <c r="A1944" s="2" t="inlineStr">
        <is>
          <t>N0053</t>
        </is>
      </c>
      <c r="B1944" s="2" t="inlineStr">
        <is>
          <t>Q0053</t>
        </is>
      </c>
      <c r="C1944" s="2" t="inlineStr">
        <is>
          <t>"поездка на квадроциклах"</t>
        </is>
      </c>
      <c r="D1944" s="2" t="inlineStr">
        <is>
          <t>фразовая, в кавычках</t>
        </is>
      </c>
      <c r="E1944" s="2" t="n"/>
      <c r="F1944" s="2" t="inlineStr">
        <is>
          <t>Москва и область</t>
        </is>
      </c>
      <c r="G1944" s="2" t="inlineStr">
        <is>
          <t>14.08.2026 – 12.09.2026</t>
        </is>
      </c>
      <c r="H1944" s="2" t="inlineStr">
        <is>
          <t>все (десктоп+смартфон+планшет)</t>
        </is>
      </c>
      <c r="I1944" s="2" t="inlineStr"/>
      <c r="J1944" s="2" t="inlineStr">
        <is>
          <t>S12</t>
        </is>
      </c>
      <c r="K1944" s="2" t="inlineStr">
        <is>
          <t>НЕ ИЗМЕРЕНО — вне выборки замеров узкой частотности (измерены 78 приоритетных фраз)</t>
        </is>
      </c>
    </row>
    <row r="1945">
      <c r="A1945" s="2" t="inlineStr">
        <is>
          <t>N0054</t>
        </is>
      </c>
      <c r="B1945" s="2" t="inlineStr">
        <is>
          <t>Q0054</t>
        </is>
      </c>
      <c r="C1945" s="2" t="inlineStr">
        <is>
          <t>"нужны права на квадроцикл в 2026"</t>
        </is>
      </c>
      <c r="D1945" s="2" t="inlineStr">
        <is>
          <t>фразовая, в кавычках</t>
        </is>
      </c>
      <c r="E1945" s="2" t="n"/>
      <c r="F1945" s="2" t="inlineStr">
        <is>
          <t>Москва и область</t>
        </is>
      </c>
      <c r="G1945" s="2" t="inlineStr">
        <is>
          <t>14.08.2026 – 12.09.2026</t>
        </is>
      </c>
      <c r="H1945" s="2" t="inlineStr">
        <is>
          <t>все (десктоп+смартфон+планшет)</t>
        </is>
      </c>
      <c r="I1945" s="2" t="inlineStr"/>
      <c r="J1945" s="2" t="inlineStr">
        <is>
          <t>S12</t>
        </is>
      </c>
      <c r="K1945" s="2" t="inlineStr">
        <is>
          <t>НЕ ИЗМЕРЕНО — вне выборки замеров узкой частотности (измерены 78 приоритетных фраз)</t>
        </is>
      </c>
    </row>
    <row r="1946">
      <c r="A1946" s="2" t="inlineStr">
        <is>
          <t>N0055</t>
        </is>
      </c>
      <c r="B1946" s="2" t="inlineStr">
        <is>
          <t>Q0055</t>
        </is>
      </c>
      <c r="C1946" s="2" t="inlineStr">
        <is>
          <t>"развлечения в подмосковье"</t>
        </is>
      </c>
      <c r="D1946" s="2" t="inlineStr">
        <is>
          <t>фразовая, в кавычках</t>
        </is>
      </c>
      <c r="E1946" s="2" t="n"/>
      <c r="F1946" s="2" t="inlineStr">
        <is>
          <t>Москва и область</t>
        </is>
      </c>
      <c r="G1946" s="2" t="inlineStr">
        <is>
          <t>14.08.2026 – 12.09.2026</t>
        </is>
      </c>
      <c r="H1946" s="2" t="inlineStr">
        <is>
          <t>все (десктоп+смартфон+планшет)</t>
        </is>
      </c>
      <c r="I1946" s="2" t="inlineStr"/>
      <c r="J1946" s="2" t="inlineStr">
        <is>
          <t>S12</t>
        </is>
      </c>
      <c r="K1946" s="2" t="inlineStr">
        <is>
          <t>НЕ ИЗМЕРЕНО — вне выборки замеров узкой частотности (измерены 78 приоритетных фраз)</t>
        </is>
      </c>
    </row>
    <row r="1947">
      <c r="A1947" s="2" t="inlineStr">
        <is>
          <t>N0056</t>
        </is>
      </c>
      <c r="B1947" s="2" t="inlineStr">
        <is>
          <t>Q0056</t>
        </is>
      </c>
      <c r="C1947" s="2" t="inlineStr">
        <is>
          <t>"прогулка на квадроциклах"</t>
        </is>
      </c>
      <c r="D1947" s="2" t="inlineStr">
        <is>
          <t>фразовая, в кавычках</t>
        </is>
      </c>
      <c r="E1947" s="2" t="n"/>
      <c r="F1947" s="2" t="inlineStr">
        <is>
          <t>Москва и область</t>
        </is>
      </c>
      <c r="G1947" s="2" t="inlineStr">
        <is>
          <t>14.08.2026 – 12.09.2026</t>
        </is>
      </c>
      <c r="H1947" s="2" t="inlineStr">
        <is>
          <t>все (десктоп+смартфон+планшет)</t>
        </is>
      </c>
      <c r="I1947" s="2" t="inlineStr"/>
      <c r="J1947" s="2" t="inlineStr">
        <is>
          <t>S12</t>
        </is>
      </c>
      <c r="K1947" s="2" t="inlineStr">
        <is>
          <t>НЕ ИЗМЕРЕНО — вне выборки замеров узкой частотности (измерены 78 приоритетных фраз)</t>
        </is>
      </c>
    </row>
    <row r="1948">
      <c r="A1948" s="2" t="inlineStr">
        <is>
          <t>N0058</t>
        </is>
      </c>
      <c r="B1948" s="2" t="inlineStr">
        <is>
          <t>Q0058</t>
        </is>
      </c>
      <c r="C1948" s="2" t="inlineStr">
        <is>
          <t>"база отдыха с рыбалкой в подмосковье"</t>
        </is>
      </c>
      <c r="D1948" s="2" t="inlineStr">
        <is>
          <t>фразовая, в кавычках</t>
        </is>
      </c>
      <c r="E1948" s="2" t="n"/>
      <c r="F1948" s="2" t="inlineStr">
        <is>
          <t>Москва и область</t>
        </is>
      </c>
      <c r="G1948" s="2" t="inlineStr">
        <is>
          <t>14.08.2026 – 12.09.2026</t>
        </is>
      </c>
      <c r="H1948" s="2" t="inlineStr">
        <is>
          <t>все (десктоп+смартфон+планшет)</t>
        </is>
      </c>
      <c r="I1948" s="2" t="inlineStr"/>
      <c r="J1948" s="2" t="inlineStr">
        <is>
          <t>S12</t>
        </is>
      </c>
      <c r="K1948" s="2" t="inlineStr">
        <is>
          <t>НЕ ИЗМЕРЕНО — вне выборки замеров узкой частотности (измерены 78 приоритетных фраз)</t>
        </is>
      </c>
    </row>
    <row r="1949">
      <c r="A1949" s="2" t="inlineStr">
        <is>
          <t>N0059</t>
        </is>
      </c>
      <c r="B1949" s="2" t="inlineStr">
        <is>
          <t>Q0059</t>
        </is>
      </c>
      <c r="C1949" s="2" t="inlineStr">
        <is>
          <t>"база отдыха подмосковье недорого"</t>
        </is>
      </c>
      <c r="D1949" s="2" t="inlineStr">
        <is>
          <t>фразовая, в кавычках</t>
        </is>
      </c>
      <c r="E1949" s="2" t="n"/>
      <c r="F1949" s="2" t="inlineStr">
        <is>
          <t>Москва и область</t>
        </is>
      </c>
      <c r="G1949" s="2" t="inlineStr">
        <is>
          <t>14.08.2026 – 12.09.2026</t>
        </is>
      </c>
      <c r="H1949" s="2" t="inlineStr">
        <is>
          <t>все (десктоп+смартфон+планшет)</t>
        </is>
      </c>
      <c r="I1949" s="2" t="inlineStr"/>
      <c r="J1949" s="2" t="inlineStr">
        <is>
          <t>S12</t>
        </is>
      </c>
      <c r="K1949" s="2" t="inlineStr">
        <is>
          <t>НЕ ИЗМЕРЕНО — вне выборки замеров узкой частотности (измерены 78 приоритетных фраз)</t>
        </is>
      </c>
    </row>
    <row r="1950">
      <c r="A1950" s="2" t="inlineStr">
        <is>
          <t>N0061</t>
        </is>
      </c>
      <c r="B1950" s="2" t="inlineStr">
        <is>
          <t>Q0061</t>
        </is>
      </c>
      <c r="C1950" s="2" t="inlineStr">
        <is>
          <t>"подарок впечатление москва"</t>
        </is>
      </c>
      <c r="D1950" s="2" t="inlineStr">
        <is>
          <t>фразовая, в кавычках</t>
        </is>
      </c>
      <c r="E1950" s="2" t="n"/>
      <c r="F1950" s="2" t="inlineStr">
        <is>
          <t>Москва и область</t>
        </is>
      </c>
      <c r="G1950" s="2" t="inlineStr">
        <is>
          <t>14.08.2026 – 12.09.2026</t>
        </is>
      </c>
      <c r="H1950" s="2" t="inlineStr">
        <is>
          <t>все (десктоп+смартфон+планшет)</t>
        </is>
      </c>
      <c r="I1950" s="2" t="inlineStr"/>
      <c r="J1950" s="2" t="inlineStr">
        <is>
          <t>S12</t>
        </is>
      </c>
      <c r="K1950" s="2" t="inlineStr">
        <is>
          <t>НЕ ИЗМЕРЕНО — вне выборки замеров узкой частотности (измерены 78 приоритетных фраз)</t>
        </is>
      </c>
    </row>
    <row r="1951">
      <c r="A1951" s="2" t="inlineStr">
        <is>
          <t>N0062</t>
        </is>
      </c>
      <c r="B1951" s="2" t="inlineStr">
        <is>
          <t>Q0062</t>
        </is>
      </c>
      <c r="C1951" s="2" t="inlineStr">
        <is>
          <t>"какие права на квадроцикл в 2026"</t>
        </is>
      </c>
      <c r="D1951" s="2" t="inlineStr">
        <is>
          <t>фразовая, в кавычках</t>
        </is>
      </c>
      <c r="E1951" s="2" t="n"/>
      <c r="F1951" s="2" t="inlineStr">
        <is>
          <t>Москва и область</t>
        </is>
      </c>
      <c r="G1951" s="2" t="inlineStr">
        <is>
          <t>14.08.2026 – 12.09.2026</t>
        </is>
      </c>
      <c r="H1951" s="2" t="inlineStr">
        <is>
          <t>все (десктоп+смартфон+планшет)</t>
        </is>
      </c>
      <c r="I1951" s="2" t="inlineStr"/>
      <c r="J1951" s="2" t="inlineStr">
        <is>
          <t>S12</t>
        </is>
      </c>
      <c r="K1951" s="2" t="inlineStr">
        <is>
          <t>НЕ ИЗМЕРЕНО — вне выборки замеров узкой частотности (измерены 78 приоритетных фраз)</t>
        </is>
      </c>
    </row>
    <row r="1952">
      <c r="A1952" s="2" t="inlineStr">
        <is>
          <t>N0063</t>
        </is>
      </c>
      <c r="B1952" s="2" t="inlineStr">
        <is>
          <t>Q0063</t>
        </is>
      </c>
      <c r="C1952" s="2" t="inlineStr">
        <is>
          <t>"экскурсии по подмосковью"</t>
        </is>
      </c>
      <c r="D1952" s="2" t="inlineStr">
        <is>
          <t>фразовая, в кавычках</t>
        </is>
      </c>
      <c r="E1952" s="2" t="n"/>
      <c r="F1952" s="2" t="inlineStr">
        <is>
          <t>Москва и область</t>
        </is>
      </c>
      <c r="G1952" s="2" t="inlineStr">
        <is>
          <t>14.08.2026 – 12.09.2026</t>
        </is>
      </c>
      <c r="H1952" s="2" t="inlineStr">
        <is>
          <t>все (десктоп+смартфон+планшет)</t>
        </is>
      </c>
      <c r="I1952" s="2" t="inlineStr"/>
      <c r="J1952" s="2" t="inlineStr">
        <is>
          <t>S12</t>
        </is>
      </c>
      <c r="K1952" s="2" t="inlineStr">
        <is>
          <t>НЕ ИЗМЕРЕНО — вне выборки замеров узкой частотности (измерены 78 приоритетных фраз)</t>
        </is>
      </c>
    </row>
    <row r="1953">
      <c r="A1953" s="2" t="inlineStr">
        <is>
          <t>N0064</t>
        </is>
      </c>
      <c r="B1953" s="2" t="inlineStr">
        <is>
          <t>Q0064</t>
        </is>
      </c>
      <c r="C1953" s="2" t="inlineStr">
        <is>
          <t>"организация корпоративов"</t>
        </is>
      </c>
      <c r="D1953" s="2" t="inlineStr">
        <is>
          <t>фразовая, в кавычках</t>
        </is>
      </c>
      <c r="E1953" s="2" t="n"/>
      <c r="F1953" s="2" t="inlineStr">
        <is>
          <t>Москва и область</t>
        </is>
      </c>
      <c r="G1953" s="2" t="inlineStr">
        <is>
          <t>14.08.2026 – 12.09.2026</t>
        </is>
      </c>
      <c r="H1953" s="2" t="inlineStr">
        <is>
          <t>все (десктоп+смартфон+планшет)</t>
        </is>
      </c>
      <c r="I1953" s="2" t="inlineStr"/>
      <c r="J1953" s="2" t="inlineStr">
        <is>
          <t>S12</t>
        </is>
      </c>
      <c r="K1953" s="2" t="inlineStr">
        <is>
          <t>НЕ ИЗМЕРЕНО — вне выборки замеров узкой частотности (измерены 78 приоритетных фраз)</t>
        </is>
      </c>
    </row>
    <row r="1954">
      <c r="A1954" s="2" t="inlineStr">
        <is>
          <t>N0065</t>
        </is>
      </c>
      <c r="B1954" s="2" t="inlineStr">
        <is>
          <t>Q0065</t>
        </is>
      </c>
      <c r="C1954" s="2" t="inlineStr">
        <is>
          <t>"на квадроцикл какие права нужны в 2026"</t>
        </is>
      </c>
      <c r="D1954" s="2" t="inlineStr">
        <is>
          <t>фразовая, в кавычках</t>
        </is>
      </c>
      <c r="E1954" s="2" t="n"/>
      <c r="F1954" s="2" t="inlineStr">
        <is>
          <t>Москва и область</t>
        </is>
      </c>
      <c r="G1954" s="2" t="inlineStr">
        <is>
          <t>14.08.2026 – 12.09.2026</t>
        </is>
      </c>
      <c r="H1954" s="2" t="inlineStr">
        <is>
          <t>все (десктоп+смартфон+планшет)</t>
        </is>
      </c>
      <c r="I1954" s="2" t="inlineStr"/>
      <c r="J1954" s="2" t="inlineStr">
        <is>
          <t>S12</t>
        </is>
      </c>
      <c r="K1954" s="2" t="inlineStr">
        <is>
          <t>НЕ ИЗМЕРЕНО — вне выборки замеров узкой частотности (измерены 78 приоритетных фраз)</t>
        </is>
      </c>
    </row>
    <row r="1955">
      <c r="A1955" s="2" t="inlineStr">
        <is>
          <t>N0066</t>
        </is>
      </c>
      <c r="B1955" s="2" t="inlineStr">
        <is>
          <t>Q0066</t>
        </is>
      </c>
      <c r="C1955" s="2" t="inlineStr">
        <is>
          <t>"можно ли права на квадроцикл"</t>
        </is>
      </c>
      <c r="D1955" s="2" t="inlineStr">
        <is>
          <t>фразовая, в кавычках</t>
        </is>
      </c>
      <c r="E1955" s="2" t="n"/>
      <c r="F1955" s="2" t="inlineStr">
        <is>
          <t>Москва и область</t>
        </is>
      </c>
      <c r="G1955" s="2" t="inlineStr">
        <is>
          <t>14.08.2026 – 12.09.2026</t>
        </is>
      </c>
      <c r="H1955" s="2" t="inlineStr">
        <is>
          <t>все (десктоп+смартфон+планшет)</t>
        </is>
      </c>
      <c r="I1955" s="2" t="inlineStr"/>
      <c r="J1955" s="2" t="inlineStr">
        <is>
          <t>S12</t>
        </is>
      </c>
      <c r="K1955" s="2" t="inlineStr">
        <is>
          <t>НЕ ИЗМЕРЕНО — вне выборки замеров узкой частотности (измерены 78 приоритетных фраз)</t>
        </is>
      </c>
    </row>
    <row r="1956">
      <c r="A1956" s="2" t="inlineStr">
        <is>
          <t>N0069</t>
        </is>
      </c>
      <c r="B1956" s="2" t="inlineStr">
        <is>
          <t>Q0069</t>
        </is>
      </c>
      <c r="C1956" s="2" t="inlineStr">
        <is>
          <t>"где недорого отметить день рождения в москве"</t>
        </is>
      </c>
      <c r="D1956" s="2" t="inlineStr">
        <is>
          <t>фразовая, в кавычках</t>
        </is>
      </c>
      <c r="E1956" s="2" t="n"/>
      <c r="F1956" s="2" t="inlineStr">
        <is>
          <t>Москва и область</t>
        </is>
      </c>
      <c r="G1956" s="2" t="inlineStr">
        <is>
          <t>14.08.2026 – 12.09.2026</t>
        </is>
      </c>
      <c r="H1956" s="2" t="inlineStr">
        <is>
          <t>все (десктоп+смартфон+планшет)</t>
        </is>
      </c>
      <c r="I1956" s="2" t="inlineStr"/>
      <c r="J1956" s="2" t="inlineStr">
        <is>
          <t>S12</t>
        </is>
      </c>
      <c r="K1956" s="2" t="inlineStr">
        <is>
          <t>НЕ ИЗМЕРЕНО — вне выборки замеров узкой частотности (измерены 78 приоритетных фраз)</t>
        </is>
      </c>
    </row>
    <row r="1957">
      <c r="A1957" s="2" t="inlineStr">
        <is>
          <t>N0070</t>
        </is>
      </c>
      <c r="B1957" s="2" t="inlineStr">
        <is>
          <t>Q0070</t>
        </is>
      </c>
      <c r="C1957" s="2" t="inlineStr">
        <is>
          <t>"категория прав нужна на квадроцикл"</t>
        </is>
      </c>
      <c r="D1957" s="2" t="inlineStr">
        <is>
          <t>фразовая, в кавычках</t>
        </is>
      </c>
      <c r="E1957" s="2" t="n"/>
      <c r="F1957" s="2" t="inlineStr">
        <is>
          <t>Москва и область</t>
        </is>
      </c>
      <c r="G1957" s="2" t="inlineStr">
        <is>
          <t>14.08.2026 – 12.09.2026</t>
        </is>
      </c>
      <c r="H1957" s="2" t="inlineStr">
        <is>
          <t>все (десктоп+смартфон+планшет)</t>
        </is>
      </c>
      <c r="I1957" s="2" t="inlineStr"/>
      <c r="J1957" s="2" t="inlineStr">
        <is>
          <t>S12</t>
        </is>
      </c>
      <c r="K1957" s="2" t="inlineStr">
        <is>
          <t>НЕ ИЗМЕРЕНО — вне выборки замеров узкой частотности (измерены 78 приоритетных фраз)</t>
        </is>
      </c>
    </row>
    <row r="1958">
      <c r="A1958" s="2" t="inlineStr">
        <is>
          <t>N0071</t>
        </is>
      </c>
      <c r="B1958" s="2" t="inlineStr">
        <is>
          <t>Q0071</t>
        </is>
      </c>
      <c r="C1958" s="2" t="inlineStr">
        <is>
          <t>"квадроцикл зимой"</t>
        </is>
      </c>
      <c r="D1958" s="2" t="inlineStr">
        <is>
          <t>фразовая, в кавычках</t>
        </is>
      </c>
      <c r="E1958" s="2" t="n"/>
      <c r="F1958" s="2" t="inlineStr">
        <is>
          <t>Москва и область</t>
        </is>
      </c>
      <c r="G1958" s="2" t="inlineStr">
        <is>
          <t>14.08.2026 – 12.09.2026</t>
        </is>
      </c>
      <c r="H1958" s="2" t="inlineStr">
        <is>
          <t>все (десктоп+смартфон+планшет)</t>
        </is>
      </c>
      <c r="I1958" s="2" t="inlineStr"/>
      <c r="J1958" s="2" t="inlineStr">
        <is>
          <t>S12</t>
        </is>
      </c>
      <c r="K1958" s="2" t="inlineStr">
        <is>
          <t>НЕ ИЗМЕРЕНО — вне выборки замеров узкой частотности (измерены 78 приоритетных фраз)</t>
        </is>
      </c>
    </row>
    <row r="1959">
      <c r="A1959" s="2" t="inlineStr">
        <is>
          <t>N0072</t>
        </is>
      </c>
      <c r="B1959" s="2" t="inlineStr">
        <is>
          <t>Q0072</t>
        </is>
      </c>
      <c r="C1959" s="2" t="inlineStr">
        <is>
          <t>"какая категория прав нужна на квадроцикл"</t>
        </is>
      </c>
      <c r="D1959" s="2" t="inlineStr">
        <is>
          <t>фразовая, в кавычках</t>
        </is>
      </c>
      <c r="E1959" s="2" t="n"/>
      <c r="F1959" s="2" t="inlineStr">
        <is>
          <t>Москва и область</t>
        </is>
      </c>
      <c r="G1959" s="2" t="inlineStr">
        <is>
          <t>14.08.2026 – 12.09.2026</t>
        </is>
      </c>
      <c r="H1959" s="2" t="inlineStr">
        <is>
          <t>все (десктоп+смартфон+планшет)</t>
        </is>
      </c>
      <c r="I1959" s="2" t="inlineStr"/>
      <c r="J1959" s="2" t="inlineStr">
        <is>
          <t>S12</t>
        </is>
      </c>
      <c r="K1959" s="2" t="inlineStr">
        <is>
          <t>НЕ ИЗМЕРЕНО — вне выборки замеров узкой частотности (измерены 78 приоритетных фраз)</t>
        </is>
      </c>
    </row>
    <row r="1960">
      <c r="A1960" s="2" t="inlineStr">
        <is>
          <t>N0074</t>
        </is>
      </c>
      <c r="B1960" s="2" t="inlineStr">
        <is>
          <t>Q0074</t>
        </is>
      </c>
      <c r="C1960" s="2" t="inlineStr">
        <is>
          <t>"новогодний корпоратив в москве"</t>
        </is>
      </c>
      <c r="D1960" s="2" t="inlineStr">
        <is>
          <t>фразовая, в кавычках</t>
        </is>
      </c>
      <c r="E1960" s="2" t="n"/>
      <c r="F1960" s="2" t="inlineStr">
        <is>
          <t>Москва и область</t>
        </is>
      </c>
      <c r="G1960" s="2" t="inlineStr">
        <is>
          <t>14.08.2026 – 12.09.2026</t>
        </is>
      </c>
      <c r="H1960" s="2" t="inlineStr">
        <is>
          <t>все (десктоп+смартфон+планшет)</t>
        </is>
      </c>
      <c r="I1960" s="2" t="inlineStr"/>
      <c r="J1960" s="2" t="inlineStr">
        <is>
          <t>S12</t>
        </is>
      </c>
      <c r="K1960" s="2" t="inlineStr">
        <is>
          <t>НЕ ИЗМЕРЕНО — вне выборки замеров узкой частотности (измерены 78 приоритетных фраз)</t>
        </is>
      </c>
    </row>
    <row r="1961">
      <c r="A1961" s="2" t="inlineStr">
        <is>
          <t>N0076</t>
        </is>
      </c>
      <c r="B1961" s="2" t="inlineStr">
        <is>
          <t>Q0076</t>
        </is>
      </c>
      <c r="C1961" s="2" t="inlineStr">
        <is>
          <t>"со скольки лет можно на квадроцикле"</t>
        </is>
      </c>
      <c r="D1961" s="2" t="inlineStr">
        <is>
          <t>фразовая, в кавычках</t>
        </is>
      </c>
      <c r="E1961" s="2" t="n"/>
      <c r="F1961" s="2" t="inlineStr">
        <is>
          <t>Москва и область</t>
        </is>
      </c>
      <c r="G1961" s="2" t="inlineStr">
        <is>
          <t>14.08.2026 – 12.09.2026</t>
        </is>
      </c>
      <c r="H1961" s="2" t="inlineStr">
        <is>
          <t>все (десктоп+смартфон+планшет)</t>
        </is>
      </c>
      <c r="I1961" s="2" t="inlineStr"/>
      <c r="J1961" s="2" t="inlineStr">
        <is>
          <t>S12</t>
        </is>
      </c>
      <c r="K1961" s="2" t="inlineStr">
        <is>
          <t>НЕ ИЗМЕРЕНО — вне выборки замеров узкой частотности (измерены 78 приоритетных фраз)</t>
        </is>
      </c>
    </row>
    <row r="1962">
      <c r="A1962" s="2" t="inlineStr">
        <is>
          <t>N0078</t>
        </is>
      </c>
      <c r="B1962" s="2" t="inlineStr">
        <is>
          <t>Q0078</t>
        </is>
      </c>
      <c r="C1962" s="2" t="inlineStr">
        <is>
          <t>"на квадроцикле без прав"</t>
        </is>
      </c>
      <c r="D1962" s="2" t="inlineStr">
        <is>
          <t>фразовая, в кавычках</t>
        </is>
      </c>
      <c r="E1962" s="2" t="n"/>
      <c r="F1962" s="2" t="inlineStr">
        <is>
          <t>Москва и область</t>
        </is>
      </c>
      <c r="G1962" s="2" t="inlineStr">
        <is>
          <t>14.08.2026 – 12.09.2026</t>
        </is>
      </c>
      <c r="H1962" s="2" t="inlineStr">
        <is>
          <t>все (десктоп+смартфон+планшет)</t>
        </is>
      </c>
      <c r="I1962" s="2" t="inlineStr"/>
      <c r="J1962" s="2" t="inlineStr">
        <is>
          <t>S12</t>
        </is>
      </c>
      <c r="K1962" s="2" t="inlineStr">
        <is>
          <t>НЕ ИЗМЕРЕНО — вне выборки замеров узкой частотности (измерены 78 приоритетных фраз)</t>
        </is>
      </c>
    </row>
    <row r="1963">
      <c r="A1963" s="2" t="inlineStr">
        <is>
          <t>N0079</t>
        </is>
      </c>
      <c r="B1963" s="2" t="inlineStr">
        <is>
          <t>Q0079</t>
        </is>
      </c>
      <c r="C1963" s="2" t="inlineStr">
        <is>
          <t>"квадроциклы новая москва"</t>
        </is>
      </c>
      <c r="D1963" s="2" t="inlineStr">
        <is>
          <t>фразовая, в кавычках</t>
        </is>
      </c>
      <c r="E1963" s="2" t="n"/>
      <c r="F1963" s="2" t="inlineStr">
        <is>
          <t>Москва и область</t>
        </is>
      </c>
      <c r="G1963" s="2" t="inlineStr">
        <is>
          <t>14.08.2026 – 12.09.2026</t>
        </is>
      </c>
      <c r="H1963" s="2" t="inlineStr">
        <is>
          <t>все (десктоп+смартфон+планшет)</t>
        </is>
      </c>
      <c r="I1963" s="2" t="inlineStr"/>
      <c r="J1963" s="2" t="inlineStr">
        <is>
          <t>S12</t>
        </is>
      </c>
      <c r="K1963" s="2" t="inlineStr">
        <is>
          <t>НЕ ИЗМЕРЕНО — вне выборки замеров узкой частотности (измерены 78 приоритетных фраз)</t>
        </is>
      </c>
    </row>
    <row r="1964">
      <c r="A1964" s="2" t="inlineStr">
        <is>
          <t>N0080</t>
        </is>
      </c>
      <c r="B1964" s="2" t="inlineStr">
        <is>
          <t>Q0080</t>
        </is>
      </c>
      <c r="C1964" s="2" t="inlineStr">
        <is>
          <t>"права на снегоход"</t>
        </is>
      </c>
      <c r="D1964" s="2" t="inlineStr">
        <is>
          <t>фразовая, в кавычках</t>
        </is>
      </c>
      <c r="E1964" s="2" t="n"/>
      <c r="F1964" s="2" t="inlineStr">
        <is>
          <t>Москва и область</t>
        </is>
      </c>
      <c r="G1964" s="2" t="inlineStr">
        <is>
          <t>14.08.2026 – 12.09.2026</t>
        </is>
      </c>
      <c r="H1964" s="2" t="inlineStr">
        <is>
          <t>все (десктоп+смартфон+планшет)</t>
        </is>
      </c>
      <c r="I1964" s="2" t="inlineStr"/>
      <c r="J1964" s="2" t="inlineStr">
        <is>
          <t>S12</t>
        </is>
      </c>
      <c r="K1964" s="2" t="inlineStr">
        <is>
          <t>НЕ ИЗМЕРЕНО — вне выборки замеров узкой частотности (измерены 78 приоритетных фраз)</t>
        </is>
      </c>
    </row>
    <row r="1965">
      <c r="A1965" s="2" t="inlineStr">
        <is>
          <t>N0081</t>
        </is>
      </c>
      <c r="B1965" s="2" t="inlineStr">
        <is>
          <t>Q0081</t>
        </is>
      </c>
      <c r="C1965" s="2" t="inlineStr">
        <is>
          <t>"день рождения компанией взрослых"</t>
        </is>
      </c>
      <c r="D1965" s="2" t="inlineStr">
        <is>
          <t>фразовая, в кавычках</t>
        </is>
      </c>
      <c r="E1965" s="2" t="n"/>
      <c r="F1965" s="2" t="inlineStr">
        <is>
          <t>Москва и область</t>
        </is>
      </c>
      <c r="G1965" s="2" t="inlineStr">
        <is>
          <t>14.08.2026 – 12.09.2026</t>
        </is>
      </c>
      <c r="H1965" s="2" t="inlineStr">
        <is>
          <t>все (десктоп+смартфон+планшет)</t>
        </is>
      </c>
      <c r="I1965" s="2" t="inlineStr"/>
      <c r="J1965" s="2" t="inlineStr">
        <is>
          <t>S12</t>
        </is>
      </c>
      <c r="K1965" s="2" t="inlineStr">
        <is>
          <t>НЕ ИЗМЕРЕНО — вне выборки замеров узкой частотности (измерены 78 приоритетных фраз)</t>
        </is>
      </c>
    </row>
    <row r="1966">
      <c r="A1966" s="2" t="inlineStr">
        <is>
          <t>N0082</t>
        </is>
      </c>
      <c r="B1966" s="2" t="inlineStr">
        <is>
          <t>Q0082</t>
        </is>
      </c>
      <c r="C1966" s="2" t="inlineStr">
        <is>
          <t>"место где отметить день рождения"</t>
        </is>
      </c>
      <c r="D1966" s="2" t="inlineStr">
        <is>
          <t>фразовая, в кавычках</t>
        </is>
      </c>
      <c r="E1966" s="2" t="n"/>
      <c r="F1966" s="2" t="inlineStr">
        <is>
          <t>Москва и область</t>
        </is>
      </c>
      <c r="G1966" s="2" t="inlineStr">
        <is>
          <t>14.08.2026 – 12.09.2026</t>
        </is>
      </c>
      <c r="H1966" s="2" t="inlineStr">
        <is>
          <t>все (десктоп+смартфон+планшет)</t>
        </is>
      </c>
      <c r="I1966" s="2" t="inlineStr"/>
      <c r="J1966" s="2" t="inlineStr">
        <is>
          <t>S12</t>
        </is>
      </c>
      <c r="K1966" s="2" t="inlineStr">
        <is>
          <t>НЕ ИЗМЕРЕНО — вне выборки замеров узкой частотности (измерены 78 приоритетных фраз)</t>
        </is>
      </c>
    </row>
    <row r="1967">
      <c r="A1967" s="2" t="inlineStr">
        <is>
          <t>N0083</t>
        </is>
      </c>
      <c r="B1967" s="2" t="inlineStr">
        <is>
          <t>Q0083</t>
        </is>
      </c>
      <c r="C1967" s="2" t="inlineStr">
        <is>
          <t>"квадроцикл детский 12 лет"</t>
        </is>
      </c>
      <c r="D1967" s="2" t="inlineStr">
        <is>
          <t>фразовая, в кавычках</t>
        </is>
      </c>
      <c r="E1967" s="2" t="n"/>
      <c r="F1967" s="2" t="inlineStr">
        <is>
          <t>Москва и область</t>
        </is>
      </c>
      <c r="G1967" s="2" t="inlineStr">
        <is>
          <t>14.08.2026 – 12.09.2026</t>
        </is>
      </c>
      <c r="H1967" s="2" t="inlineStr">
        <is>
          <t>все (десктоп+смартфон+планшет)</t>
        </is>
      </c>
      <c r="I1967" s="2" t="inlineStr"/>
      <c r="J1967" s="2" t="inlineStr">
        <is>
          <t>S12</t>
        </is>
      </c>
      <c r="K1967" s="2" t="inlineStr">
        <is>
          <t>НЕ ИЗМЕРЕНО — вне выборки замеров узкой частотности (измерены 78 приоритетных фраз)</t>
        </is>
      </c>
    </row>
    <row r="1968">
      <c r="A1968" s="2" t="inlineStr">
        <is>
          <t>N0086</t>
        </is>
      </c>
      <c r="B1968" s="2" t="inlineStr">
        <is>
          <t>Q0086</t>
        </is>
      </c>
      <c r="C1968" s="2" t="inlineStr">
        <is>
          <t>"покататься на квадроциклах в москве"</t>
        </is>
      </c>
      <c r="D1968" s="2" t="inlineStr">
        <is>
          <t>фразовая, в кавычках</t>
        </is>
      </c>
      <c r="E1968" s="2" t="n"/>
      <c r="F1968" s="2" t="inlineStr">
        <is>
          <t>Москва и область</t>
        </is>
      </c>
      <c r="G1968" s="2" t="inlineStr">
        <is>
          <t>14.08.2026 – 12.09.2026</t>
        </is>
      </c>
      <c r="H1968" s="2" t="inlineStr">
        <is>
          <t>все (десктоп+смартфон+планшет)</t>
        </is>
      </c>
      <c r="I1968" s="2" t="inlineStr"/>
      <c r="J1968" s="2" t="inlineStr">
        <is>
          <t>S12</t>
        </is>
      </c>
      <c r="K1968" s="2" t="inlineStr">
        <is>
          <t>НЕ ИЗМЕРЕНО — вне выборки замеров узкой частотности (измерены 78 приоритетных фраз)</t>
        </is>
      </c>
    </row>
    <row r="1969">
      <c r="A1969" s="2" t="inlineStr">
        <is>
          <t>N0087</t>
        </is>
      </c>
      <c r="B1969" s="2" t="inlineStr">
        <is>
          <t>Q0087</t>
        </is>
      </c>
      <c r="C1969" s="2" t="inlineStr">
        <is>
          <t>"сценарий корпоратива"</t>
        </is>
      </c>
      <c r="D1969" s="2" t="inlineStr">
        <is>
          <t>фразовая, в кавычках</t>
        </is>
      </c>
      <c r="E1969" s="2" t="n"/>
      <c r="F1969" s="2" t="inlineStr">
        <is>
          <t>Москва и область</t>
        </is>
      </c>
      <c r="G1969" s="2" t="inlineStr">
        <is>
          <t>14.08.2026 – 12.09.2026</t>
        </is>
      </c>
      <c r="H1969" s="2" t="inlineStr">
        <is>
          <t>все (десктоп+смартфон+планшет)</t>
        </is>
      </c>
      <c r="I1969" s="2" t="inlineStr"/>
      <c r="J1969" s="2" t="inlineStr">
        <is>
          <t>S12</t>
        </is>
      </c>
      <c r="K1969" s="2" t="inlineStr">
        <is>
          <t>НЕ ИЗМЕРЕНО — вне выборки замеров узкой частотности (измерены 78 приоритетных фраз)</t>
        </is>
      </c>
    </row>
    <row r="1970">
      <c r="A1970" s="2" t="inlineStr">
        <is>
          <t>N0088</t>
        </is>
      </c>
      <c r="B1970" s="2" t="inlineStr">
        <is>
          <t>Q0088</t>
        </is>
      </c>
      <c r="C1970" s="2" t="inlineStr">
        <is>
          <t>"квадроцикл детский 7"</t>
        </is>
      </c>
      <c r="D1970" s="2" t="inlineStr">
        <is>
          <t>фразовая, в кавычках</t>
        </is>
      </c>
      <c r="E1970" s="2" t="n"/>
      <c r="F1970" s="2" t="inlineStr">
        <is>
          <t>Москва и область</t>
        </is>
      </c>
      <c r="G1970" s="2" t="inlineStr">
        <is>
          <t>14.08.2026 – 12.09.2026</t>
        </is>
      </c>
      <c r="H1970" s="2" t="inlineStr">
        <is>
          <t>все (десктоп+смартфон+планшет)</t>
        </is>
      </c>
      <c r="I1970" s="2" t="inlineStr"/>
      <c r="J1970" s="2" t="inlineStr">
        <is>
          <t>S12</t>
        </is>
      </c>
      <c r="K1970" s="2" t="inlineStr">
        <is>
          <t>НЕ ИЗМЕРЕНО — вне выборки замеров узкой частотности (измерены 78 приоритетных фраз)</t>
        </is>
      </c>
    </row>
    <row r="1971">
      <c r="A1971" s="2" t="inlineStr">
        <is>
          <t>N0089</t>
        </is>
      </c>
      <c r="B1971" s="2" t="inlineStr">
        <is>
          <t>Q0089</t>
        </is>
      </c>
      <c r="C1971" s="2" t="inlineStr">
        <is>
          <t>"подмосковье недорогой отдых с детьми"</t>
        </is>
      </c>
      <c r="D1971" s="2" t="inlineStr">
        <is>
          <t>фразовая, в кавычках</t>
        </is>
      </c>
      <c r="E1971" s="2" t="n"/>
      <c r="F1971" s="2" t="inlineStr">
        <is>
          <t>Москва и область</t>
        </is>
      </c>
      <c r="G1971" s="2" t="inlineStr">
        <is>
          <t>14.08.2026 – 12.09.2026</t>
        </is>
      </c>
      <c r="H1971" s="2" t="inlineStr">
        <is>
          <t>все (десктоп+смартфон+планшет)</t>
        </is>
      </c>
      <c r="I1971" s="2" t="inlineStr"/>
      <c r="J1971" s="2" t="inlineStr">
        <is>
          <t>S12</t>
        </is>
      </c>
      <c r="K1971" s="2" t="inlineStr">
        <is>
          <t>НЕ ИЗМЕРЕНО — вне выборки замеров узкой частотности (измерены 78 приоритетных фраз)</t>
        </is>
      </c>
    </row>
    <row r="1972">
      <c r="A1972" s="2" t="inlineStr">
        <is>
          <t>N0090</t>
        </is>
      </c>
      <c r="B1972" s="2" t="inlineStr">
        <is>
          <t>Q0090</t>
        </is>
      </c>
      <c r="C1972" s="2" t="inlineStr">
        <is>
          <t>"веселая компания на дне рождении"</t>
        </is>
      </c>
      <c r="D1972" s="2" t="inlineStr">
        <is>
          <t>фразовая, в кавычках</t>
        </is>
      </c>
      <c r="E1972" s="2" t="n"/>
      <c r="F1972" s="2" t="inlineStr">
        <is>
          <t>Москва и область</t>
        </is>
      </c>
      <c r="G1972" s="2" t="inlineStr">
        <is>
          <t>14.08.2026 – 12.09.2026</t>
        </is>
      </c>
      <c r="H1972" s="2" t="inlineStr">
        <is>
          <t>все (десктоп+смартфон+планшет)</t>
        </is>
      </c>
      <c r="I1972" s="2" t="inlineStr"/>
      <c r="J1972" s="2" t="inlineStr">
        <is>
          <t>S12</t>
        </is>
      </c>
      <c r="K1972" s="2" t="inlineStr">
        <is>
          <t>НЕ ИЗМЕРЕНО — вне выборки замеров узкой частотности (измерены 78 приоритетных фраз)</t>
        </is>
      </c>
    </row>
    <row r="1973">
      <c r="A1973" s="2" t="inlineStr">
        <is>
          <t>N0091</t>
        </is>
      </c>
      <c r="B1973" s="2" t="inlineStr">
        <is>
          <t>Q0091</t>
        </is>
      </c>
      <c r="C1973" s="2" t="inlineStr">
        <is>
          <t>"семейный отдых в подмосковье"</t>
        </is>
      </c>
      <c r="D1973" s="2" t="inlineStr">
        <is>
          <t>фразовая, в кавычках</t>
        </is>
      </c>
      <c r="E1973" s="2" t="n"/>
      <c r="F1973" s="2" t="inlineStr">
        <is>
          <t>Москва и область</t>
        </is>
      </c>
      <c r="G1973" s="2" t="inlineStr">
        <is>
          <t>14.08.2026 – 12.09.2026</t>
        </is>
      </c>
      <c r="H1973" s="2" t="inlineStr">
        <is>
          <t>все (десктоп+смартфон+планшет)</t>
        </is>
      </c>
      <c r="I1973" s="2" t="inlineStr"/>
      <c r="J1973" s="2" t="inlineStr">
        <is>
          <t>S12</t>
        </is>
      </c>
      <c r="K1973" s="2" t="inlineStr">
        <is>
          <t>НЕ ИЗМЕРЕНО — вне выборки замеров узкой частотности (измерены 78 приоритетных фраз)</t>
        </is>
      </c>
    </row>
    <row r="1974">
      <c r="A1974" s="2" t="inlineStr">
        <is>
          <t>N0092</t>
        </is>
      </c>
      <c r="B1974" s="2" t="inlineStr">
        <is>
          <t>Q0092</t>
        </is>
      </c>
      <c r="C1974" s="2" t="inlineStr">
        <is>
          <t>"веселое день рождение для компании"</t>
        </is>
      </c>
      <c r="D1974" s="2" t="inlineStr">
        <is>
          <t>фразовая, в кавычках</t>
        </is>
      </c>
      <c r="E1974" s="2" t="n"/>
      <c r="F1974" s="2" t="inlineStr">
        <is>
          <t>Москва и область</t>
        </is>
      </c>
      <c r="G1974" s="2" t="inlineStr">
        <is>
          <t>14.08.2026 – 12.09.2026</t>
        </is>
      </c>
      <c r="H1974" s="2" t="inlineStr">
        <is>
          <t>все (десктоп+смартфон+планшет)</t>
        </is>
      </c>
      <c r="I1974" s="2" t="inlineStr"/>
      <c r="J1974" s="2" t="inlineStr">
        <is>
          <t>S12</t>
        </is>
      </c>
      <c r="K1974" s="2" t="inlineStr">
        <is>
          <t>НЕ ИЗМЕРЕНО — вне выборки замеров узкой частотности (измерены 78 приоритетных фраз)</t>
        </is>
      </c>
    </row>
    <row r="1975">
      <c r="A1975" s="2" t="inlineStr">
        <is>
          <t>N0093</t>
        </is>
      </c>
      <c r="B1975" s="2" t="inlineStr">
        <is>
          <t>Q0093</t>
        </is>
      </c>
      <c r="C1975" s="2" t="inlineStr">
        <is>
          <t>"где отметить день рождения в москве подростку"</t>
        </is>
      </c>
      <c r="D1975" s="2" t="inlineStr">
        <is>
          <t>фразовая, в кавычках</t>
        </is>
      </c>
      <c r="E1975" s="2" t="n"/>
      <c r="F1975" s="2" t="inlineStr">
        <is>
          <t>Москва и область</t>
        </is>
      </c>
      <c r="G1975" s="2" t="inlineStr">
        <is>
          <t>14.08.2026 – 12.09.2026</t>
        </is>
      </c>
      <c r="H1975" s="2" t="inlineStr">
        <is>
          <t>все (десктоп+смартфон+планшет)</t>
        </is>
      </c>
      <c r="I1975" s="2" t="inlineStr"/>
      <c r="J1975" s="2" t="inlineStr">
        <is>
          <t>S12</t>
        </is>
      </c>
      <c r="K1975" s="2" t="inlineStr">
        <is>
          <t>НЕ ИЗМЕРЕНО — вне выборки замеров узкой частотности (измерены 78 приоритетных фраз)</t>
        </is>
      </c>
    </row>
    <row r="1976">
      <c r="A1976" s="2" t="inlineStr">
        <is>
          <t>N0094</t>
        </is>
      </c>
      <c r="B1976" s="2" t="inlineStr">
        <is>
          <t>Q0094</t>
        </is>
      </c>
      <c r="C1976" s="2" t="inlineStr">
        <is>
          <t>"организация корпоративных мероприятий"</t>
        </is>
      </c>
      <c r="D1976" s="2" t="inlineStr">
        <is>
          <t>фразовая, в кавычках</t>
        </is>
      </c>
      <c r="E1976" s="2" t="n"/>
      <c r="F1976" s="2" t="inlineStr">
        <is>
          <t>Москва и область</t>
        </is>
      </c>
      <c r="G1976" s="2" t="inlineStr">
        <is>
          <t>14.08.2026 – 12.09.2026</t>
        </is>
      </c>
      <c r="H1976" s="2" t="inlineStr">
        <is>
          <t>все (десктоп+смартфон+планшет)</t>
        </is>
      </c>
      <c r="I1976" s="2" t="inlineStr"/>
      <c r="J1976" s="2" t="inlineStr">
        <is>
          <t>S12</t>
        </is>
      </c>
      <c r="K1976" s="2" t="inlineStr">
        <is>
          <t>НЕ ИЗМЕРЕНО — вне выборки замеров узкой частотности (измерены 78 приоритетных фраз)</t>
        </is>
      </c>
    </row>
    <row r="1977">
      <c r="A1977" s="2" t="inlineStr">
        <is>
          <t>N0095</t>
        </is>
      </c>
      <c r="B1977" s="2" t="inlineStr">
        <is>
          <t>Q0095</t>
        </is>
      </c>
      <c r="C1977" s="2" t="inlineStr">
        <is>
          <t>"площадка для корпоратива"</t>
        </is>
      </c>
      <c r="D1977" s="2" t="inlineStr">
        <is>
          <t>фразовая, в кавычках</t>
        </is>
      </c>
      <c r="E1977" s="2" t="n"/>
      <c r="F1977" s="2" t="inlineStr">
        <is>
          <t>Москва и область</t>
        </is>
      </c>
      <c r="G1977" s="2" t="inlineStr">
        <is>
          <t>14.08.2026 – 12.09.2026</t>
        </is>
      </c>
      <c r="H1977" s="2" t="inlineStr">
        <is>
          <t>все (десктоп+смартфон+планшет)</t>
        </is>
      </c>
      <c r="I1977" s="2" t="inlineStr"/>
      <c r="J1977" s="2" t="inlineStr">
        <is>
          <t>S12</t>
        </is>
      </c>
      <c r="K1977" s="2" t="inlineStr">
        <is>
          <t>НЕ ИЗМЕРЕНО — вне выборки замеров узкой частотности (измерены 78 приоритетных фраз)</t>
        </is>
      </c>
    </row>
    <row r="1978">
      <c r="A1978" s="2" t="inlineStr">
        <is>
          <t>N0096</t>
        </is>
      </c>
      <c r="B1978" s="2" t="inlineStr">
        <is>
          <t>Q0096</t>
        </is>
      </c>
      <c r="C1978" s="2" t="inlineStr">
        <is>
          <t>"игры на командообразование"</t>
        </is>
      </c>
      <c r="D1978" s="2" t="inlineStr">
        <is>
          <t>фразовая, в кавычках</t>
        </is>
      </c>
      <c r="E1978" s="2" t="n"/>
      <c r="F1978" s="2" t="inlineStr">
        <is>
          <t>Москва и область</t>
        </is>
      </c>
      <c r="G1978" s="2" t="inlineStr">
        <is>
          <t>14.08.2026 – 12.09.2026</t>
        </is>
      </c>
      <c r="H1978" s="2" t="inlineStr">
        <is>
          <t>все (десктоп+смартфон+планшет)</t>
        </is>
      </c>
      <c r="I1978" s="2" t="inlineStr"/>
      <c r="J1978" s="2" t="inlineStr">
        <is>
          <t>S12</t>
        </is>
      </c>
      <c r="K1978" s="2" t="inlineStr">
        <is>
          <t>НЕ ИЗМЕРЕНО — вне выборки замеров узкой частотности (измерены 78 приоритетных фраз)</t>
        </is>
      </c>
    </row>
    <row r="1979">
      <c r="A1979" s="2" t="inlineStr">
        <is>
          <t>N0097</t>
        </is>
      </c>
      <c r="B1979" s="2" t="inlineStr">
        <is>
          <t>Q0097</t>
        </is>
      </c>
      <c r="C1979" s="2" t="inlineStr">
        <is>
          <t>"подарок впечатление мужчине"</t>
        </is>
      </c>
      <c r="D1979" s="2" t="inlineStr">
        <is>
          <t>фразовая, в кавычках</t>
        </is>
      </c>
      <c r="E1979" s="2" t="n"/>
      <c r="F1979" s="2" t="inlineStr">
        <is>
          <t>Москва и область</t>
        </is>
      </c>
      <c r="G1979" s="2" t="inlineStr">
        <is>
          <t>14.08.2026 – 12.09.2026</t>
        </is>
      </c>
      <c r="H1979" s="2" t="inlineStr">
        <is>
          <t>все (десктоп+смартфон+планшет)</t>
        </is>
      </c>
      <c r="I1979" s="2" t="inlineStr"/>
      <c r="J1979" s="2" t="inlineStr">
        <is>
          <t>S12</t>
        </is>
      </c>
      <c r="K1979" s="2" t="inlineStr">
        <is>
          <t>НЕ ИЗМЕРЕНО — вне выборки замеров узкой частотности (измерены 78 приоритетных фраз)</t>
        </is>
      </c>
    </row>
    <row r="1980">
      <c r="A1980" s="2" t="inlineStr">
        <is>
          <t>N0098</t>
        </is>
      </c>
      <c r="B1980" s="2" t="inlineStr">
        <is>
          <t>Q0098</t>
        </is>
      </c>
      <c r="C1980" s="2" t="inlineStr">
        <is>
          <t>"права на квадроцикл в 2026 году"</t>
        </is>
      </c>
      <c r="D1980" s="2" t="inlineStr">
        <is>
          <t>фразовая, в кавычках</t>
        </is>
      </c>
      <c r="E1980" s="2" t="n"/>
      <c r="F1980" s="2" t="inlineStr">
        <is>
          <t>Москва и область</t>
        </is>
      </c>
      <c r="G1980" s="2" t="inlineStr">
        <is>
          <t>14.08.2026 – 12.09.2026</t>
        </is>
      </c>
      <c r="H1980" s="2" t="inlineStr">
        <is>
          <t>все (десктоп+смартфон+планшет)</t>
        </is>
      </c>
      <c r="I1980" s="2" t="inlineStr"/>
      <c r="J1980" s="2" t="inlineStr">
        <is>
          <t>S12</t>
        </is>
      </c>
      <c r="K1980" s="2" t="inlineStr">
        <is>
          <t>НЕ ИЗМЕРЕНО — вне выборки замеров узкой частотности (измерены 78 приоритетных фраз)</t>
        </is>
      </c>
    </row>
    <row r="1981">
      <c r="A1981" s="2" t="inlineStr">
        <is>
          <t>N0099</t>
        </is>
      </c>
      <c r="B1981" s="2" t="inlineStr">
        <is>
          <t>Q0099</t>
        </is>
      </c>
      <c r="C1981" s="2" t="inlineStr">
        <is>
          <t>"можно покататься на квадроцикле"</t>
        </is>
      </c>
      <c r="D1981" s="2" t="inlineStr">
        <is>
          <t>фразовая, в кавычках</t>
        </is>
      </c>
      <c r="E1981" s="2" t="n"/>
      <c r="F1981" s="2" t="inlineStr">
        <is>
          <t>Москва и область</t>
        </is>
      </c>
      <c r="G1981" s="2" t="inlineStr">
        <is>
          <t>14.08.2026 – 12.09.2026</t>
        </is>
      </c>
      <c r="H1981" s="2" t="inlineStr">
        <is>
          <t>все (десктоп+смартфон+планшет)</t>
        </is>
      </c>
      <c r="I1981" s="2" t="inlineStr"/>
      <c r="J1981" s="2" t="inlineStr">
        <is>
          <t>S12</t>
        </is>
      </c>
      <c r="K1981" s="2" t="inlineStr">
        <is>
          <t>НЕ ИЗМЕРЕНО — вне выборки замеров узкой частотности (измерены 78 приоритетных фраз)</t>
        </is>
      </c>
    </row>
    <row r="1982">
      <c r="A1982" s="2" t="inlineStr">
        <is>
          <t>N0100</t>
        </is>
      </c>
      <c r="B1982" s="2" t="inlineStr">
        <is>
          <t>Q0100</t>
        </is>
      </c>
      <c r="C1982" s="2" t="inlineStr">
        <is>
          <t>"квадроцикл детский 6"</t>
        </is>
      </c>
      <c r="D1982" s="2" t="inlineStr">
        <is>
          <t>фразовая, в кавычках</t>
        </is>
      </c>
      <c r="E1982" s="2" t="n"/>
      <c r="F1982" s="2" t="inlineStr">
        <is>
          <t>Москва и область</t>
        </is>
      </c>
      <c r="G1982" s="2" t="inlineStr">
        <is>
          <t>14.08.2026 – 12.09.2026</t>
        </is>
      </c>
      <c r="H1982" s="2" t="inlineStr">
        <is>
          <t>все (десктоп+смартфон+планшет)</t>
        </is>
      </c>
      <c r="I1982" s="2" t="inlineStr"/>
      <c r="J1982" s="2" t="inlineStr">
        <is>
          <t>S12</t>
        </is>
      </c>
      <c r="K1982" s="2" t="inlineStr">
        <is>
          <t>НЕ ИЗМЕРЕНО — вне выборки замеров узкой частотности (измерены 78 приоритетных фраз)</t>
        </is>
      </c>
    </row>
    <row r="1983">
      <c r="A1983" s="2" t="inlineStr">
        <is>
          <t>N0102</t>
        </is>
      </c>
      <c r="B1983" s="2" t="inlineStr">
        <is>
          <t>Q0102</t>
        </is>
      </c>
      <c r="C1983" s="2" t="inlineStr">
        <is>
          <t>"где можно покататься на квадроциклах"</t>
        </is>
      </c>
      <c r="D1983" s="2" t="inlineStr">
        <is>
          <t>фразовая, в кавычках</t>
        </is>
      </c>
      <c r="E1983" s="2" t="n"/>
      <c r="F1983" s="2" t="inlineStr">
        <is>
          <t>Москва и область</t>
        </is>
      </c>
      <c r="G1983" s="2" t="inlineStr">
        <is>
          <t>14.08.2026 – 12.09.2026</t>
        </is>
      </c>
      <c r="H1983" s="2" t="inlineStr">
        <is>
          <t>все (десктоп+смартфон+планшет)</t>
        </is>
      </c>
      <c r="I1983" s="2" t="inlineStr"/>
      <c r="J1983" s="2" t="inlineStr">
        <is>
          <t>S12</t>
        </is>
      </c>
      <c r="K1983" s="2" t="inlineStr">
        <is>
          <t>НЕ ИЗМЕРЕНО — вне выборки замеров узкой частотности (измерены 78 приоритетных фраз)</t>
        </is>
      </c>
    </row>
    <row r="1984">
      <c r="A1984" s="2" t="inlineStr">
        <is>
          <t>N0104</t>
        </is>
      </c>
      <c r="B1984" s="2" t="inlineStr">
        <is>
          <t>Q0104</t>
        </is>
      </c>
      <c r="C1984" s="2" t="inlineStr">
        <is>
          <t>"квадроцикл детский 14"</t>
        </is>
      </c>
      <c r="D1984" s="2" t="inlineStr">
        <is>
          <t>фразовая, в кавычках</t>
        </is>
      </c>
      <c r="E1984" s="2" t="n"/>
      <c r="F1984" s="2" t="inlineStr">
        <is>
          <t>Москва и область</t>
        </is>
      </c>
      <c r="G1984" s="2" t="inlineStr">
        <is>
          <t>14.08.2026 – 12.09.2026</t>
        </is>
      </c>
      <c r="H1984" s="2" t="inlineStr">
        <is>
          <t>все (десктоп+смартфон+планшет)</t>
        </is>
      </c>
      <c r="I1984" s="2" t="inlineStr"/>
      <c r="J1984" s="2" t="inlineStr">
        <is>
          <t>S12</t>
        </is>
      </c>
      <c r="K1984" s="2" t="inlineStr">
        <is>
          <t>НЕ ИЗМЕРЕНО — вне выборки замеров узкой частотности (измерены 78 приоритетных фраз)</t>
        </is>
      </c>
    </row>
    <row r="1985">
      <c r="A1985" s="2" t="inlineStr">
        <is>
          <t>N0105</t>
        </is>
      </c>
      <c r="B1985" s="2" t="inlineStr">
        <is>
          <t>Q0105</t>
        </is>
      </c>
      <c r="C1985" s="2" t="inlineStr">
        <is>
          <t>"детский квадроцикл от 7 лет"</t>
        </is>
      </c>
      <c r="D1985" s="2" t="inlineStr">
        <is>
          <t>фразовая, в кавычках</t>
        </is>
      </c>
      <c r="E1985" s="2" t="n"/>
      <c r="F1985" s="2" t="inlineStr">
        <is>
          <t>Москва и область</t>
        </is>
      </c>
      <c r="G1985" s="2" t="inlineStr">
        <is>
          <t>14.08.2026 – 12.09.2026</t>
        </is>
      </c>
      <c r="H1985" s="2" t="inlineStr">
        <is>
          <t>все (десктоп+смартфон+планшет)</t>
        </is>
      </c>
      <c r="I1985" s="2" t="inlineStr"/>
      <c r="J1985" s="2" t="inlineStr">
        <is>
          <t>S12</t>
        </is>
      </c>
      <c r="K1985" s="2" t="inlineStr">
        <is>
          <t>НЕ ИЗМЕРЕНО — вне выборки замеров узкой частотности (измерены 78 приоритетных фраз)</t>
        </is>
      </c>
    </row>
    <row r="1986">
      <c r="A1986" s="2" t="inlineStr">
        <is>
          <t>N0108</t>
        </is>
      </c>
      <c r="B1986" s="2" t="inlineStr">
        <is>
          <t>Q0108</t>
        </is>
      </c>
      <c r="C1986" s="2" t="inlineStr">
        <is>
          <t>"квадроциклы истра"</t>
        </is>
      </c>
      <c r="D1986" s="2" t="inlineStr">
        <is>
          <t>фразовая, в кавычках</t>
        </is>
      </c>
      <c r="E1986" s="2" t="n"/>
      <c r="F1986" s="2" t="inlineStr">
        <is>
          <t>Москва и область</t>
        </is>
      </c>
      <c r="G1986" s="2" t="inlineStr">
        <is>
          <t>14.08.2026 – 12.09.2026</t>
        </is>
      </c>
      <c r="H1986" s="2" t="inlineStr">
        <is>
          <t>все (десктоп+смартфон+планшет)</t>
        </is>
      </c>
      <c r="I1986" s="2" t="inlineStr"/>
      <c r="J1986" s="2" t="inlineStr">
        <is>
          <t>S12</t>
        </is>
      </c>
      <c r="K1986" s="2" t="inlineStr">
        <is>
          <t>НЕ ИЗМЕРЕНО — вне выборки замеров узкой частотности (измерены 78 приоритетных фраз)</t>
        </is>
      </c>
    </row>
    <row r="1987">
      <c r="A1987" s="2" t="inlineStr">
        <is>
          <t>N0110</t>
        </is>
      </c>
      <c r="B1987" s="2" t="inlineStr">
        <is>
          <t>Q0110</t>
        </is>
      </c>
      <c r="C1987" s="2" t="inlineStr">
        <is>
          <t>"новогодние корпоративы 2027"</t>
        </is>
      </c>
      <c r="D1987" s="2" t="inlineStr">
        <is>
          <t>фразовая, в кавычках</t>
        </is>
      </c>
      <c r="E1987" s="2" t="n"/>
      <c r="F1987" s="2" t="inlineStr">
        <is>
          <t>Москва и область</t>
        </is>
      </c>
      <c r="G1987" s="2" t="inlineStr">
        <is>
          <t>14.08.2026 – 12.09.2026</t>
        </is>
      </c>
      <c r="H1987" s="2" t="inlineStr">
        <is>
          <t>все (десктоп+смартфон+планшет)</t>
        </is>
      </c>
      <c r="I1987" s="2" t="inlineStr"/>
      <c r="J1987" s="2" t="inlineStr">
        <is>
          <t>S12</t>
        </is>
      </c>
      <c r="K1987" s="2" t="inlineStr">
        <is>
          <t>НЕ ИЗМЕРЕНО — вне выборки замеров узкой частотности (измерены 78 приоритетных фраз)</t>
        </is>
      </c>
    </row>
    <row r="1988">
      <c r="A1988" s="2" t="inlineStr">
        <is>
          <t>N0111</t>
        </is>
      </c>
      <c r="B1988" s="2" t="inlineStr">
        <is>
          <t>Q0111</t>
        </is>
      </c>
      <c r="C1988" s="2" t="inlineStr">
        <is>
          <t>"права на квадроцикл россия"</t>
        </is>
      </c>
      <c r="D1988" s="2" t="inlineStr">
        <is>
          <t>фразовая, в кавычках</t>
        </is>
      </c>
      <c r="E1988" s="2" t="n"/>
      <c r="F1988" s="2" t="inlineStr">
        <is>
          <t>Москва и область</t>
        </is>
      </c>
      <c r="G1988" s="2" t="inlineStr">
        <is>
          <t>14.08.2026 – 12.09.2026</t>
        </is>
      </c>
      <c r="H1988" s="2" t="inlineStr">
        <is>
          <t>все (десктоп+смартфон+планшет)</t>
        </is>
      </c>
      <c r="I1988" s="2" t="inlineStr"/>
      <c r="J1988" s="2" t="inlineStr">
        <is>
          <t>S12</t>
        </is>
      </c>
      <c r="K1988" s="2" t="inlineStr">
        <is>
          <t>НЕ ИЗМЕРЕНО — вне выборки замеров узкой частотности (измерены 78 приоритетных фраз)</t>
        </is>
      </c>
    </row>
    <row r="1989">
      <c r="A1989" s="2" t="inlineStr">
        <is>
          <t>N0112</t>
        </is>
      </c>
      <c r="B1989" s="2" t="inlineStr">
        <is>
          <t>Q0112</t>
        </is>
      </c>
      <c r="C1989" s="2" t="inlineStr">
        <is>
          <t>"где можно недорого отметить день рождения"</t>
        </is>
      </c>
      <c r="D1989" s="2" t="inlineStr">
        <is>
          <t>фразовая, в кавычках</t>
        </is>
      </c>
      <c r="E1989" s="2" t="n"/>
      <c r="F1989" s="2" t="inlineStr">
        <is>
          <t>Москва и область</t>
        </is>
      </c>
      <c r="G1989" s="2" t="inlineStr">
        <is>
          <t>14.08.2026 – 12.09.2026</t>
        </is>
      </c>
      <c r="H1989" s="2" t="inlineStr">
        <is>
          <t>все (десктоп+смартфон+планшет)</t>
        </is>
      </c>
      <c r="I1989" s="2" t="inlineStr"/>
      <c r="J1989" s="2" t="inlineStr">
        <is>
          <t>S12</t>
        </is>
      </c>
      <c r="K1989" s="2" t="inlineStr">
        <is>
          <t>НЕ ИЗМЕРЕНО — вне выборки замеров узкой частотности (измерены 78 приоритетных фраз)</t>
        </is>
      </c>
    </row>
    <row r="1990">
      <c r="A1990" s="2" t="inlineStr">
        <is>
          <t>N0113</t>
        </is>
      </c>
      <c r="B1990" s="2" t="inlineStr">
        <is>
          <t>Q0113</t>
        </is>
      </c>
      <c r="C1990" s="2" t="inlineStr">
        <is>
          <t>"детские квадроциклы в москве"</t>
        </is>
      </c>
      <c r="D1990" s="2" t="inlineStr">
        <is>
          <t>фразовая, в кавычках</t>
        </is>
      </c>
      <c r="E1990" s="2" t="n"/>
      <c r="F1990" s="2" t="inlineStr">
        <is>
          <t>Москва и область</t>
        </is>
      </c>
      <c r="G1990" s="2" t="inlineStr">
        <is>
          <t>14.08.2026 – 12.09.2026</t>
        </is>
      </c>
      <c r="H1990" s="2" t="inlineStr">
        <is>
          <t>все (десктоп+смартфон+планшет)</t>
        </is>
      </c>
      <c r="I1990" s="2" t="inlineStr"/>
      <c r="J1990" s="2" t="inlineStr">
        <is>
          <t>S12</t>
        </is>
      </c>
      <c r="K1990" s="2" t="inlineStr">
        <is>
          <t>НЕ ИЗМЕРЕНО — вне выборки замеров узкой частотности (измерены 78 приоритетных фраз)</t>
        </is>
      </c>
    </row>
    <row r="1991">
      <c r="A1991" s="2" t="inlineStr">
        <is>
          <t>N0114</t>
        </is>
      </c>
      <c r="B1991" s="2" t="inlineStr">
        <is>
          <t>Q0114</t>
        </is>
      </c>
      <c r="C1991" s="2" t="inlineStr">
        <is>
          <t>"зимние развлечения"</t>
        </is>
      </c>
      <c r="D1991" s="2" t="inlineStr">
        <is>
          <t>фразовая, в кавычках</t>
        </is>
      </c>
      <c r="E1991" s="2" t="n"/>
      <c r="F1991" s="2" t="inlineStr">
        <is>
          <t>Москва и область</t>
        </is>
      </c>
      <c r="G1991" s="2" t="inlineStr">
        <is>
          <t>14.08.2026 – 12.09.2026</t>
        </is>
      </c>
      <c r="H1991" s="2" t="inlineStr">
        <is>
          <t>все (десктоп+смартфон+планшет)</t>
        </is>
      </c>
      <c r="I1991" s="2" t="inlineStr"/>
      <c r="J1991" s="2" t="inlineStr">
        <is>
          <t>S12</t>
        </is>
      </c>
      <c r="K1991" s="2" t="inlineStr">
        <is>
          <t>НЕ ИЗМЕРЕНО — вне выборки замеров узкой частотности (измерены 78 приоритетных фраз)</t>
        </is>
      </c>
    </row>
    <row r="1992">
      <c r="A1992" s="2" t="inlineStr">
        <is>
          <t>N0115</t>
        </is>
      </c>
      <c r="B1992" s="2" t="inlineStr">
        <is>
          <t>Q0115</t>
        </is>
      </c>
      <c r="C1992" s="2" t="inlineStr">
        <is>
          <t>"новогодний корпоратив 2026"</t>
        </is>
      </c>
      <c r="D1992" s="2" t="inlineStr">
        <is>
          <t>фразовая, в кавычках</t>
        </is>
      </c>
      <c r="E1992" s="2" t="n"/>
      <c r="F1992" s="2" t="inlineStr">
        <is>
          <t>Москва и область</t>
        </is>
      </c>
      <c r="G1992" s="2" t="inlineStr">
        <is>
          <t>14.08.2026 – 12.09.2026</t>
        </is>
      </c>
      <c r="H1992" s="2" t="inlineStr">
        <is>
          <t>все (десктоп+смартфон+планшет)</t>
        </is>
      </c>
      <c r="I1992" s="2" t="inlineStr"/>
      <c r="J1992" s="2" t="inlineStr">
        <is>
          <t>S12</t>
        </is>
      </c>
      <c r="K1992" s="2" t="inlineStr">
        <is>
          <t>НЕ ИЗМЕРЕНО — вне выборки замеров узкой частотности (измерены 78 приоритетных фраз)</t>
        </is>
      </c>
    </row>
    <row r="1993">
      <c r="A1993" s="2" t="inlineStr">
        <is>
          <t>N0116</t>
        </is>
      </c>
      <c r="B1993" s="2" t="inlineStr">
        <is>
          <t>Q0116</t>
        </is>
      </c>
      <c r="C1993" s="2" t="inlineStr">
        <is>
          <t>"тимбилдинг в москве"</t>
        </is>
      </c>
      <c r="D1993" s="2" t="inlineStr">
        <is>
          <t>фразовая, в кавычках</t>
        </is>
      </c>
      <c r="E1993" s="2" t="n"/>
      <c r="F1993" s="2" t="inlineStr">
        <is>
          <t>Москва и область</t>
        </is>
      </c>
      <c r="G1993" s="2" t="inlineStr">
        <is>
          <t>14.08.2026 – 12.09.2026</t>
        </is>
      </c>
      <c r="H1993" s="2" t="inlineStr">
        <is>
          <t>все (десктоп+смартфон+планшет)</t>
        </is>
      </c>
      <c r="I1993" s="2" t="inlineStr"/>
      <c r="J1993" s="2" t="inlineStr">
        <is>
          <t>S12</t>
        </is>
      </c>
      <c r="K1993" s="2" t="inlineStr">
        <is>
          <t>НЕ ИЗМЕРЕНО — вне выборки замеров узкой частотности (измерены 78 приоритетных фраз)</t>
        </is>
      </c>
    </row>
    <row r="1994">
      <c r="A1994" s="2" t="inlineStr">
        <is>
          <t>N0119</t>
        </is>
      </c>
      <c r="B1994" s="2" t="inlineStr">
        <is>
          <t>Q0119</t>
        </is>
      </c>
      <c r="C1994" s="2" t="inlineStr">
        <is>
          <t>"места где можно отметить день рождения"</t>
        </is>
      </c>
      <c r="D1994" s="2" t="inlineStr">
        <is>
          <t>фразовая, в кавычках</t>
        </is>
      </c>
      <c r="E1994" s="2" t="n"/>
      <c r="F1994" s="2" t="inlineStr">
        <is>
          <t>Москва и область</t>
        </is>
      </c>
      <c r="G1994" s="2" t="inlineStr">
        <is>
          <t>14.08.2026 – 12.09.2026</t>
        </is>
      </c>
      <c r="H1994" s="2" t="inlineStr">
        <is>
          <t>все (десктоп+смартфон+планшет)</t>
        </is>
      </c>
      <c r="I1994" s="2" t="inlineStr"/>
      <c r="J1994" s="2" t="inlineStr">
        <is>
          <t>S12</t>
        </is>
      </c>
      <c r="K1994" s="2" t="inlineStr">
        <is>
          <t>НЕ ИЗМЕРЕНО — вне выборки замеров узкой частотности (измерены 78 приоритетных фраз)</t>
        </is>
      </c>
    </row>
    <row r="1995">
      <c r="A1995" s="2" t="inlineStr">
        <is>
          <t>N0120</t>
        </is>
      </c>
      <c r="B1995" s="2" t="inlineStr">
        <is>
          <t>Q0120</t>
        </is>
      </c>
      <c r="C1995" s="2" t="inlineStr">
        <is>
          <t>"лучшие глэмпинги подмосковья"</t>
        </is>
      </c>
      <c r="D1995" s="2" t="inlineStr">
        <is>
          <t>фразовая, в кавычках</t>
        </is>
      </c>
      <c r="E1995" s="2" t="n"/>
      <c r="F1995" s="2" t="inlineStr">
        <is>
          <t>Москва и область</t>
        </is>
      </c>
      <c r="G1995" s="2" t="inlineStr">
        <is>
          <t>14.08.2026 – 12.09.2026</t>
        </is>
      </c>
      <c r="H1995" s="2" t="inlineStr">
        <is>
          <t>все (десктоп+смартфон+планшет)</t>
        </is>
      </c>
      <c r="I1995" s="2" t="inlineStr"/>
      <c r="J1995" s="2" t="inlineStr">
        <is>
          <t>S12</t>
        </is>
      </c>
      <c r="K1995" s="2" t="inlineStr">
        <is>
          <t>НЕ ИЗМЕРЕНО — вне выборки замеров узкой частотности (измерены 78 приоритетных фраз)</t>
        </is>
      </c>
    </row>
    <row r="1996">
      <c r="A1996" s="2" t="inlineStr">
        <is>
          <t>N0122</t>
        </is>
      </c>
      <c r="B1996" s="2" t="inlineStr">
        <is>
          <t>Q0122</t>
        </is>
      </c>
      <c r="C1996" s="2" t="inlineStr">
        <is>
          <t>"категория прав на квадроцикл в 2026"</t>
        </is>
      </c>
      <c r="D1996" s="2" t="inlineStr">
        <is>
          <t>фразовая, в кавычках</t>
        </is>
      </c>
      <c r="E1996" s="2" t="n"/>
      <c r="F1996" s="2" t="inlineStr">
        <is>
          <t>Москва и область</t>
        </is>
      </c>
      <c r="G1996" s="2" t="inlineStr">
        <is>
          <t>14.08.2026 – 12.09.2026</t>
        </is>
      </c>
      <c r="H1996" s="2" t="inlineStr">
        <is>
          <t>все (десктоп+смартфон+планшет)</t>
        </is>
      </c>
      <c r="I1996" s="2" t="inlineStr"/>
      <c r="J1996" s="2" t="inlineStr">
        <is>
          <t>S12</t>
        </is>
      </c>
      <c r="K1996" s="2" t="inlineStr">
        <is>
          <t>НЕ ИЗМЕРЕНО — вне выборки замеров узкой частотности (измерены 78 приоритетных фраз)</t>
        </is>
      </c>
    </row>
    <row r="1997">
      <c r="A1997" s="2" t="inlineStr">
        <is>
          <t>N0124</t>
        </is>
      </c>
      <c r="B1997" s="2" t="inlineStr">
        <is>
          <t>Q0124</t>
        </is>
      </c>
      <c r="C1997" s="2" t="inlineStr">
        <is>
          <t>"со скольки лет можно ездить на квадроцикле"</t>
        </is>
      </c>
      <c r="D1997" s="2" t="inlineStr">
        <is>
          <t>фразовая, в кавычках</t>
        </is>
      </c>
      <c r="E1997" s="2" t="n"/>
      <c r="F1997" s="2" t="inlineStr">
        <is>
          <t>Москва и область</t>
        </is>
      </c>
      <c r="G1997" s="2" t="inlineStr">
        <is>
          <t>14.08.2026 – 12.09.2026</t>
        </is>
      </c>
      <c r="H1997" s="2" t="inlineStr">
        <is>
          <t>все (десктоп+смартфон+планшет)</t>
        </is>
      </c>
      <c r="I1997" s="2" t="inlineStr"/>
      <c r="J1997" s="2" t="inlineStr">
        <is>
          <t>S12</t>
        </is>
      </c>
      <c r="K1997" s="2" t="inlineStr">
        <is>
          <t>НЕ ИЗМЕРЕНО — вне выборки замеров узкой частотности (измерены 78 приоритетных фраз)</t>
        </is>
      </c>
    </row>
    <row r="1998">
      <c r="A1998" s="2" t="inlineStr">
        <is>
          <t>N0125</t>
        </is>
      </c>
      <c r="B1998" s="2" t="inlineStr">
        <is>
          <t>Q0125</t>
        </is>
      </c>
      <c r="C1998" s="2" t="inlineStr">
        <is>
          <t>"проведение корпоративных мероприятий"</t>
        </is>
      </c>
      <c r="D1998" s="2" t="inlineStr">
        <is>
          <t>фразовая, в кавычках</t>
        </is>
      </c>
      <c r="E1998" s="2" t="n"/>
      <c r="F1998" s="2" t="inlineStr">
        <is>
          <t>Москва и область</t>
        </is>
      </c>
      <c r="G1998" s="2" t="inlineStr">
        <is>
          <t>14.08.2026 – 12.09.2026</t>
        </is>
      </c>
      <c r="H1998" s="2" t="inlineStr">
        <is>
          <t>все (десктоп+смартфон+планшет)</t>
        </is>
      </c>
      <c r="I1998" s="2" t="inlineStr"/>
      <c r="J1998" s="2" t="inlineStr">
        <is>
          <t>S12</t>
        </is>
      </c>
      <c r="K1998" s="2" t="inlineStr">
        <is>
          <t>НЕ ИЗМЕРЕНО — вне выборки замеров узкой частотности (измерены 78 приоритетных фраз)</t>
        </is>
      </c>
    </row>
    <row r="1999">
      <c r="A1999" s="2" t="inlineStr">
        <is>
          <t>N0126</t>
        </is>
      </c>
      <c r="B1999" s="2" t="inlineStr">
        <is>
          <t>Q0126</t>
        </is>
      </c>
      <c r="C1999" s="2" t="inlineStr">
        <is>
          <t>"где отметить день рождения компанией"</t>
        </is>
      </c>
      <c r="D1999" s="2" t="inlineStr">
        <is>
          <t>фразовая, в кавычках</t>
        </is>
      </c>
      <c r="E1999" s="2" t="n"/>
      <c r="F1999" s="2" t="inlineStr">
        <is>
          <t>Москва и область</t>
        </is>
      </c>
      <c r="G1999" s="2" t="inlineStr">
        <is>
          <t>14.08.2026 – 12.09.2026</t>
        </is>
      </c>
      <c r="H1999" s="2" t="inlineStr">
        <is>
          <t>все (десктоп+смартфон+планшет)</t>
        </is>
      </c>
      <c r="I1999" s="2" t="inlineStr"/>
      <c r="J1999" s="2" t="inlineStr">
        <is>
          <t>S12</t>
        </is>
      </c>
      <c r="K1999" s="2" t="inlineStr">
        <is>
          <t>НЕ ИЗМЕРЕНО — вне выборки замеров узкой частотности (измерены 78 приоритетных фраз)</t>
        </is>
      </c>
    </row>
    <row r="2000">
      <c r="A2000" s="2" t="inlineStr">
        <is>
          <t>N0127</t>
        </is>
      </c>
      <c r="B2000" s="2" t="inlineStr">
        <is>
          <t>Q0127</t>
        </is>
      </c>
      <c r="C2000" s="2" t="inlineStr">
        <is>
          <t>"лучший отдых с детьми подмосковье"</t>
        </is>
      </c>
      <c r="D2000" s="2" t="inlineStr">
        <is>
          <t>фразовая, в кавычках</t>
        </is>
      </c>
      <c r="E2000" s="2" t="n"/>
      <c r="F2000" s="2" t="inlineStr">
        <is>
          <t>Москва и область</t>
        </is>
      </c>
      <c r="G2000" s="2" t="inlineStr">
        <is>
          <t>14.08.2026 – 12.09.2026</t>
        </is>
      </c>
      <c r="H2000" s="2" t="inlineStr">
        <is>
          <t>все (десктоп+смартфон+планшет)</t>
        </is>
      </c>
      <c r="I2000" s="2" t="inlineStr"/>
      <c r="J2000" s="2" t="inlineStr">
        <is>
          <t>S12</t>
        </is>
      </c>
      <c r="K2000" s="2" t="inlineStr">
        <is>
          <t>НЕ ИЗМЕРЕНО — вне выборки замеров узкой частотности (измерены 78 приоритетных фраз)</t>
        </is>
      </c>
    </row>
    <row r="2001">
      <c r="A2001" s="2" t="inlineStr">
        <is>
          <t>N0128</t>
        </is>
      </c>
      <c r="B2001" s="2" t="inlineStr">
        <is>
          <t>Q0128</t>
        </is>
      </c>
      <c r="C2001" s="2" t="inlineStr">
        <is>
          <t>"где отметить день рождения в балашихе"</t>
        </is>
      </c>
      <c r="D2001" s="2" t="inlineStr">
        <is>
          <t>фразовая, в кавычках</t>
        </is>
      </c>
      <c r="E2001" s="2" t="n"/>
      <c r="F2001" s="2" t="inlineStr">
        <is>
          <t>Москва и область</t>
        </is>
      </c>
      <c r="G2001" s="2" t="inlineStr">
        <is>
          <t>14.08.2026 – 12.09.2026</t>
        </is>
      </c>
      <c r="H2001" s="2" t="inlineStr">
        <is>
          <t>все (десктоп+смартфон+планшет)</t>
        </is>
      </c>
      <c r="I2001" s="2" t="inlineStr"/>
      <c r="J2001" s="2" t="inlineStr">
        <is>
          <t>S12</t>
        </is>
      </c>
      <c r="K2001" s="2" t="inlineStr">
        <is>
          <t>НЕ ИЗМЕРЕНО — вне выборки замеров узкой частотности (измерены 78 приоритетных фраз)</t>
        </is>
      </c>
    </row>
    <row r="2002">
      <c r="A2002" s="2" t="inlineStr">
        <is>
          <t>N0129</t>
        </is>
      </c>
      <c r="B2002" s="2" t="inlineStr">
        <is>
          <t>Q0129</t>
        </is>
      </c>
      <c r="C2002" s="2" t="inlineStr">
        <is>
          <t>"прокат квадроциклов область"</t>
        </is>
      </c>
      <c r="D2002" s="2" t="inlineStr">
        <is>
          <t>фразовая, в кавычках</t>
        </is>
      </c>
      <c r="E2002" s="2" t="n"/>
      <c r="F2002" s="2" t="inlineStr">
        <is>
          <t>Москва и область</t>
        </is>
      </c>
      <c r="G2002" s="2" t="inlineStr">
        <is>
          <t>14.08.2026 – 12.09.2026</t>
        </is>
      </c>
      <c r="H2002" s="2" t="inlineStr">
        <is>
          <t>все (десктоп+смартфон+планшет)</t>
        </is>
      </c>
      <c r="I2002" s="2" t="inlineStr"/>
      <c r="J2002" s="2" t="inlineStr">
        <is>
          <t>S12</t>
        </is>
      </c>
      <c r="K2002" s="2" t="inlineStr">
        <is>
          <t>НЕ ИЗМЕРЕНО — вне выборки замеров узкой частотности (измерены 78 приоритетных фраз)</t>
        </is>
      </c>
    </row>
    <row r="2003">
      <c r="A2003" s="2" t="inlineStr">
        <is>
          <t>N0130</t>
        </is>
      </c>
      <c r="B2003" s="2" t="inlineStr">
        <is>
          <t>Q0130</t>
        </is>
      </c>
      <c r="C2003" s="2" t="inlineStr">
        <is>
          <t>"на квадроцикл нужны права в россии"</t>
        </is>
      </c>
      <c r="D2003" s="2" t="inlineStr">
        <is>
          <t>фразовая, в кавычках</t>
        </is>
      </c>
      <c r="E2003" s="2" t="n"/>
      <c r="F2003" s="2" t="inlineStr">
        <is>
          <t>Москва и область</t>
        </is>
      </c>
      <c r="G2003" s="2" t="inlineStr">
        <is>
          <t>14.08.2026 – 12.09.2026</t>
        </is>
      </c>
      <c r="H2003" s="2" t="inlineStr">
        <is>
          <t>все (десктоп+смартфон+планшет)</t>
        </is>
      </c>
      <c r="I2003" s="2" t="inlineStr"/>
      <c r="J2003" s="2" t="inlineStr">
        <is>
          <t>S12</t>
        </is>
      </c>
      <c r="K2003" s="2" t="inlineStr">
        <is>
          <t>НЕ ИЗМЕРЕНО — вне выборки замеров узкой частотности (измерены 78 приоритетных фраз)</t>
        </is>
      </c>
    </row>
    <row r="2004">
      <c r="A2004" s="2" t="inlineStr">
        <is>
          <t>N0131</t>
        </is>
      </c>
      <c r="B2004" s="2" t="inlineStr">
        <is>
          <t>Q0131</t>
        </is>
      </c>
      <c r="C2004" s="2" t="inlineStr">
        <is>
          <t>"где необычно отметить день рождение"</t>
        </is>
      </c>
      <c r="D2004" s="2" t="inlineStr">
        <is>
          <t>фразовая, в кавычках</t>
        </is>
      </c>
      <c r="E2004" s="2" t="n"/>
      <c r="F2004" s="2" t="inlineStr">
        <is>
          <t>Москва и область</t>
        </is>
      </c>
      <c r="G2004" s="2" t="inlineStr">
        <is>
          <t>14.08.2026 – 12.09.2026</t>
        </is>
      </c>
      <c r="H2004" s="2" t="inlineStr">
        <is>
          <t>все (десктоп+смартфон+планшет)</t>
        </is>
      </c>
      <c r="I2004" s="2" t="inlineStr"/>
      <c r="J2004" s="2" t="inlineStr">
        <is>
          <t>S12</t>
        </is>
      </c>
      <c r="K2004" s="2" t="inlineStr">
        <is>
          <t>НЕ ИЗМЕРЕНО — вне выборки замеров узкой частотности (измерены 78 приоритетных фраз)</t>
        </is>
      </c>
    </row>
    <row r="2005">
      <c r="A2005" s="2" t="inlineStr">
        <is>
          <t>N0132</t>
        </is>
      </c>
      <c r="B2005" s="2" t="inlineStr">
        <is>
          <t>Q0132</t>
        </is>
      </c>
      <c r="C2005" s="2" t="inlineStr">
        <is>
          <t>"права на квадроцикл со скольки"</t>
        </is>
      </c>
      <c r="D2005" s="2" t="inlineStr">
        <is>
          <t>фразовая, в кавычках</t>
        </is>
      </c>
      <c r="E2005" s="2" t="n"/>
      <c r="F2005" s="2" t="inlineStr">
        <is>
          <t>Москва и область</t>
        </is>
      </c>
      <c r="G2005" s="2" t="inlineStr">
        <is>
          <t>14.08.2026 – 12.09.2026</t>
        </is>
      </c>
      <c r="H2005" s="2" t="inlineStr">
        <is>
          <t>все (десктоп+смартфон+планшет)</t>
        </is>
      </c>
      <c r="I2005" s="2" t="inlineStr"/>
      <c r="J2005" s="2" t="inlineStr">
        <is>
          <t>S12</t>
        </is>
      </c>
      <c r="K2005" s="2" t="inlineStr">
        <is>
          <t>НЕ ИЗМЕРЕНО — вне выборки замеров узкой частотности (измерены 78 приоритетных фраз)</t>
        </is>
      </c>
    </row>
    <row r="2006">
      <c r="A2006" s="2" t="inlineStr">
        <is>
          <t>N0134</t>
        </is>
      </c>
      <c r="B2006" s="2" t="inlineStr">
        <is>
          <t>Q0134</t>
        </is>
      </c>
      <c r="C2006" s="2" t="inlineStr">
        <is>
          <t>"новогодний корпоратив где"</t>
        </is>
      </c>
      <c r="D2006" s="2" t="inlineStr">
        <is>
          <t>фразовая, в кавычках</t>
        </is>
      </c>
      <c r="E2006" s="2" t="n"/>
      <c r="F2006" s="2" t="inlineStr">
        <is>
          <t>Москва и область</t>
        </is>
      </c>
      <c r="G2006" s="2" t="inlineStr">
        <is>
          <t>14.08.2026 – 12.09.2026</t>
        </is>
      </c>
      <c r="H2006" s="2" t="inlineStr">
        <is>
          <t>все (десктоп+смартфон+планшет)</t>
        </is>
      </c>
      <c r="I2006" s="2" t="inlineStr"/>
      <c r="J2006" s="2" t="inlineStr">
        <is>
          <t>S12</t>
        </is>
      </c>
      <c r="K2006" s="2" t="inlineStr">
        <is>
          <t>НЕ ИЗМЕРЕНО — вне выборки замеров узкой частотности (измерены 78 приоритетных фраз)</t>
        </is>
      </c>
    </row>
    <row r="2007">
      <c r="A2007" s="2" t="inlineStr">
        <is>
          <t>N0135</t>
        </is>
      </c>
      <c r="B2007" s="2" t="inlineStr">
        <is>
          <t>Q0135</t>
        </is>
      </c>
      <c r="C2007" s="2" t="inlineStr">
        <is>
          <t>"где интересно отметить день рождения"</t>
        </is>
      </c>
      <c r="D2007" s="2" t="inlineStr">
        <is>
          <t>фразовая, в кавычках</t>
        </is>
      </c>
      <c r="E2007" s="2" t="n"/>
      <c r="F2007" s="2" t="inlineStr">
        <is>
          <t>Москва и область</t>
        </is>
      </c>
      <c r="G2007" s="2" t="inlineStr">
        <is>
          <t>14.08.2026 – 12.09.2026</t>
        </is>
      </c>
      <c r="H2007" s="2" t="inlineStr">
        <is>
          <t>все (десктоп+смартфон+планшет)</t>
        </is>
      </c>
      <c r="I2007" s="2" t="inlineStr"/>
      <c r="J2007" s="2" t="inlineStr">
        <is>
          <t>S12</t>
        </is>
      </c>
      <c r="K2007" s="2" t="inlineStr">
        <is>
          <t>НЕ ИЗМЕРЕНО — вне выборки замеров узкой частотности (измерены 78 приоритетных фраз)</t>
        </is>
      </c>
    </row>
    <row r="2008">
      <c r="A2008" s="2" t="inlineStr">
        <is>
          <t>N0136</t>
        </is>
      </c>
      <c r="B2008" s="2" t="inlineStr">
        <is>
          <t>Q0136</t>
        </is>
      </c>
      <c r="C2008" s="2" t="inlineStr">
        <is>
          <t>"на квадроцикл нужны права какой категории 2026"</t>
        </is>
      </c>
      <c r="D2008" s="2" t="inlineStr">
        <is>
          <t>фразовая, в кавычках</t>
        </is>
      </c>
      <c r="E2008" s="2" t="n"/>
      <c r="F2008" s="2" t="inlineStr">
        <is>
          <t>Москва и область</t>
        </is>
      </c>
      <c r="G2008" s="2" t="inlineStr">
        <is>
          <t>14.08.2026 – 12.09.2026</t>
        </is>
      </c>
      <c r="H2008" s="2" t="inlineStr">
        <is>
          <t>все (десктоп+смартфон+планшет)</t>
        </is>
      </c>
      <c r="I2008" s="2" t="inlineStr"/>
      <c r="J2008" s="2" t="inlineStr">
        <is>
          <t>S12</t>
        </is>
      </c>
      <c r="K2008" s="2" t="inlineStr">
        <is>
          <t>НЕ ИЗМЕРЕНО — вне выборки замеров узкой частотности (измерены 78 приоритетных фраз)</t>
        </is>
      </c>
    </row>
    <row r="2009">
      <c r="A2009" s="2" t="inlineStr">
        <is>
          <t>N0137</t>
        </is>
      </c>
      <c r="B2009" s="2" t="inlineStr">
        <is>
          <t>Q0137</t>
        </is>
      </c>
      <c r="C2009" s="2" t="inlineStr">
        <is>
          <t>"где отметить день рождения 18 лет"</t>
        </is>
      </c>
      <c r="D2009" s="2" t="inlineStr">
        <is>
          <t>фразовая, в кавычках</t>
        </is>
      </c>
      <c r="E2009" s="2" t="n"/>
      <c r="F2009" s="2" t="inlineStr">
        <is>
          <t>Москва и область</t>
        </is>
      </c>
      <c r="G2009" s="2" t="inlineStr">
        <is>
          <t>14.08.2026 – 12.09.2026</t>
        </is>
      </c>
      <c r="H2009" s="2" t="inlineStr">
        <is>
          <t>все (десктоп+смартфон+планшет)</t>
        </is>
      </c>
      <c r="I2009" s="2" t="inlineStr"/>
      <c r="J2009" s="2" t="inlineStr">
        <is>
          <t>S12</t>
        </is>
      </c>
      <c r="K2009" s="2" t="inlineStr">
        <is>
          <t>НЕ ИЗМЕРЕНО — вне выборки замеров узкой частотности (измерены 78 приоритетных фраз)</t>
        </is>
      </c>
    </row>
    <row r="2010">
      <c r="A2010" s="2" t="inlineStr">
        <is>
          <t>N0139</t>
        </is>
      </c>
      <c r="B2010" s="2" t="inlineStr">
        <is>
          <t>Q0139</t>
        </is>
      </c>
      <c r="C2010" s="2" t="inlineStr">
        <is>
          <t>"база отдыха с баней в подмосковье"</t>
        </is>
      </c>
      <c r="D2010" s="2" t="inlineStr">
        <is>
          <t>фразовая, в кавычках</t>
        </is>
      </c>
      <c r="E2010" s="2" t="n"/>
      <c r="F2010" s="2" t="inlineStr">
        <is>
          <t>Москва и область</t>
        </is>
      </c>
      <c r="G2010" s="2" t="inlineStr">
        <is>
          <t>14.08.2026 – 12.09.2026</t>
        </is>
      </c>
      <c r="H2010" s="2" t="inlineStr">
        <is>
          <t>все (десктоп+смартфон+планшет)</t>
        </is>
      </c>
      <c r="I2010" s="2" t="inlineStr"/>
      <c r="J2010" s="2" t="inlineStr">
        <is>
          <t>S12</t>
        </is>
      </c>
      <c r="K2010" s="2" t="inlineStr">
        <is>
          <t>НЕ ИЗМЕРЕНО — вне выборки замеров узкой частотности (измерены 78 приоритетных фраз)</t>
        </is>
      </c>
    </row>
    <row r="2011">
      <c r="A2011" s="2" t="inlineStr">
        <is>
          <t>N0140</t>
        </is>
      </c>
      <c r="B2011" s="2" t="inlineStr">
        <is>
          <t>Q0140</t>
        </is>
      </c>
      <c r="C2011" s="2" t="inlineStr">
        <is>
          <t>"москва квест для компании"</t>
        </is>
      </c>
      <c r="D2011" s="2" t="inlineStr">
        <is>
          <t>фразовая, в кавычках</t>
        </is>
      </c>
      <c r="E2011" s="2" t="n"/>
      <c r="F2011" s="2" t="inlineStr">
        <is>
          <t>Москва и область</t>
        </is>
      </c>
      <c r="G2011" s="2" t="inlineStr">
        <is>
          <t>14.08.2026 – 12.09.2026</t>
        </is>
      </c>
      <c r="H2011" s="2" t="inlineStr">
        <is>
          <t>все (десктоп+смартфон+планшет)</t>
        </is>
      </c>
      <c r="I2011" s="2" t="inlineStr"/>
      <c r="J2011" s="2" t="inlineStr">
        <is>
          <t>S12</t>
        </is>
      </c>
      <c r="K2011" s="2" t="inlineStr">
        <is>
          <t>НЕ ИЗМЕРЕНО — вне выборки замеров узкой частотности (измерены 78 приоритетных фраз)</t>
        </is>
      </c>
    </row>
    <row r="2012">
      <c r="A2012" s="2" t="inlineStr">
        <is>
          <t>N0141</t>
        </is>
      </c>
      <c r="B2012" s="2" t="inlineStr">
        <is>
          <t>Q0141</t>
        </is>
      </c>
      <c r="C2012" s="2" t="inlineStr">
        <is>
          <t>"какая категория прав на квадроцикл в 2026"</t>
        </is>
      </c>
      <c r="D2012" s="2" t="inlineStr">
        <is>
          <t>фразовая, в кавычках</t>
        </is>
      </c>
      <c r="E2012" s="2" t="n"/>
      <c r="F2012" s="2" t="inlineStr">
        <is>
          <t>Москва и область</t>
        </is>
      </c>
      <c r="G2012" s="2" t="inlineStr">
        <is>
          <t>14.08.2026 – 12.09.2026</t>
        </is>
      </c>
      <c r="H2012" s="2" t="inlineStr">
        <is>
          <t>все (десктоп+смартфон+планшет)</t>
        </is>
      </c>
      <c r="I2012" s="2" t="inlineStr"/>
      <c r="J2012" s="2" t="inlineStr">
        <is>
          <t>S12</t>
        </is>
      </c>
      <c r="K2012" s="2" t="inlineStr">
        <is>
          <t>НЕ ИЗМЕРЕНО — вне выборки замеров узкой частотности (измерены 78 приоритетных фраз)</t>
        </is>
      </c>
    </row>
    <row r="2013">
      <c r="A2013" s="2" t="inlineStr">
        <is>
          <t>N0142</t>
        </is>
      </c>
      <c r="B2013" s="2" t="inlineStr">
        <is>
          <t>Q0142</t>
        </is>
      </c>
      <c r="C2013" s="2" t="inlineStr">
        <is>
          <t>"корпоративные праздники"</t>
        </is>
      </c>
      <c r="D2013" s="2" t="inlineStr">
        <is>
          <t>фразовая, в кавычках</t>
        </is>
      </c>
      <c r="E2013" s="2" t="n"/>
      <c r="F2013" s="2" t="inlineStr">
        <is>
          <t>Москва и область</t>
        </is>
      </c>
      <c r="G2013" s="2" t="inlineStr">
        <is>
          <t>14.08.2026 – 12.09.2026</t>
        </is>
      </c>
      <c r="H2013" s="2" t="inlineStr">
        <is>
          <t>все (десктоп+смартфон+планшет)</t>
        </is>
      </c>
      <c r="I2013" s="2" t="inlineStr"/>
      <c r="J2013" s="2" t="inlineStr">
        <is>
          <t>S12</t>
        </is>
      </c>
      <c r="K2013" s="2" t="inlineStr">
        <is>
          <t>НЕ ИЗМЕРЕНО — вне выборки замеров узкой частотности (измерены 78 приоритетных фраз)</t>
        </is>
      </c>
    </row>
    <row r="2014">
      <c r="A2014" s="2" t="inlineStr">
        <is>
          <t>N0143</t>
        </is>
      </c>
      <c r="B2014" s="2" t="inlineStr">
        <is>
          <t>Q0143</t>
        </is>
      </c>
      <c r="C2014" s="2" t="inlineStr">
        <is>
          <t>"покататься на багги"</t>
        </is>
      </c>
      <c r="D2014" s="2" t="inlineStr">
        <is>
          <t>фразовая, в кавычках</t>
        </is>
      </c>
      <c r="E2014" s="2" t="n"/>
      <c r="F2014" s="2" t="inlineStr">
        <is>
          <t>Москва и область</t>
        </is>
      </c>
      <c r="G2014" s="2" t="inlineStr">
        <is>
          <t>14.08.2026 – 12.09.2026</t>
        </is>
      </c>
      <c r="H2014" s="2" t="inlineStr">
        <is>
          <t>все (десктоп+смартфон+планшет)</t>
        </is>
      </c>
      <c r="I2014" s="2" t="inlineStr"/>
      <c r="J2014" s="2" t="inlineStr">
        <is>
          <t>S12</t>
        </is>
      </c>
      <c r="K2014" s="2" t="inlineStr">
        <is>
          <t>НЕ ИЗМЕРЕНО — вне выборки замеров узкой частотности (измерены 78 приоритетных фраз)</t>
        </is>
      </c>
    </row>
    <row r="2015">
      <c r="A2015" s="2" t="inlineStr">
        <is>
          <t>N0145</t>
        </is>
      </c>
      <c r="B2015" s="2" t="inlineStr">
        <is>
          <t>Q0145</t>
        </is>
      </c>
      <c r="C2015" s="2" t="inlineStr">
        <is>
          <t>"на снегоход нужны права"</t>
        </is>
      </c>
      <c r="D2015" s="2" t="inlineStr">
        <is>
          <t>фразовая, в кавычках</t>
        </is>
      </c>
      <c r="E2015" s="2" t="n"/>
      <c r="F2015" s="2" t="inlineStr">
        <is>
          <t>Москва и область</t>
        </is>
      </c>
      <c r="G2015" s="2" t="inlineStr">
        <is>
          <t>14.08.2026 – 12.09.2026</t>
        </is>
      </c>
      <c r="H2015" s="2" t="inlineStr">
        <is>
          <t>все (десктоп+смартфон+планшет)</t>
        </is>
      </c>
      <c r="I2015" s="2" t="inlineStr"/>
      <c r="J2015" s="2" t="inlineStr">
        <is>
          <t>S12</t>
        </is>
      </c>
      <c r="K2015" s="2" t="inlineStr">
        <is>
          <t>НЕ ИЗМЕРЕНО — вне выборки замеров узкой частотности (измерены 78 приоритетных фраз)</t>
        </is>
      </c>
    </row>
    <row r="2016">
      <c r="A2016" s="2" t="inlineStr">
        <is>
          <t>N0146</t>
        </is>
      </c>
      <c r="B2016" s="2" t="inlineStr">
        <is>
          <t>Q0146</t>
        </is>
      </c>
      <c r="C2016" s="2" t="inlineStr">
        <is>
          <t>"детский квадроцикл от 5 лет"</t>
        </is>
      </c>
      <c r="D2016" s="2" t="inlineStr">
        <is>
          <t>фразовая, в кавычках</t>
        </is>
      </c>
      <c r="E2016" s="2" t="n"/>
      <c r="F2016" s="2" t="inlineStr">
        <is>
          <t>Москва и область</t>
        </is>
      </c>
      <c r="G2016" s="2" t="inlineStr">
        <is>
          <t>14.08.2026 – 12.09.2026</t>
        </is>
      </c>
      <c r="H2016" s="2" t="inlineStr">
        <is>
          <t>все (десктоп+смартфон+планшет)</t>
        </is>
      </c>
      <c r="I2016" s="2" t="inlineStr"/>
      <c r="J2016" s="2" t="inlineStr">
        <is>
          <t>S12</t>
        </is>
      </c>
      <c r="K2016" s="2" t="inlineStr">
        <is>
          <t>НЕ ИЗМЕРЕНО — вне выборки замеров узкой частотности (измерены 78 приоритетных фраз)</t>
        </is>
      </c>
    </row>
    <row r="2017">
      <c r="A2017" s="2" t="inlineStr">
        <is>
          <t>N0147</t>
        </is>
      </c>
      <c r="B2017" s="2" t="inlineStr">
        <is>
          <t>Q0147</t>
        </is>
      </c>
      <c r="C2017" s="2" t="inlineStr">
        <is>
          <t>"где отметить день рождения недорого взрослому"</t>
        </is>
      </c>
      <c r="D2017" s="2" t="inlineStr">
        <is>
          <t>фразовая, в кавычках</t>
        </is>
      </c>
      <c r="E2017" s="2" t="n"/>
      <c r="F2017" s="2" t="inlineStr">
        <is>
          <t>Москва и область</t>
        </is>
      </c>
      <c r="G2017" s="2" t="inlineStr">
        <is>
          <t>14.08.2026 – 12.09.2026</t>
        </is>
      </c>
      <c r="H2017" s="2" t="inlineStr">
        <is>
          <t>все (десктоп+смартфон+планшет)</t>
        </is>
      </c>
      <c r="I2017" s="2" t="inlineStr"/>
      <c r="J2017" s="2" t="inlineStr">
        <is>
          <t>S12</t>
        </is>
      </c>
      <c r="K2017" s="2" t="inlineStr">
        <is>
          <t>НЕ ИЗМЕРЕНО — вне выборки замеров узкой частотности (измерены 78 приоритетных фраз)</t>
        </is>
      </c>
    </row>
    <row r="2018">
      <c r="A2018" s="2" t="inlineStr">
        <is>
          <t>N0148</t>
        </is>
      </c>
      <c r="B2018" s="2" t="inlineStr">
        <is>
          <t>Q0148</t>
        </is>
      </c>
      <c r="C2018" s="2" t="inlineStr">
        <is>
          <t>"куда сходить с коллегами"</t>
        </is>
      </c>
      <c r="D2018" s="2" t="inlineStr">
        <is>
          <t>фразовая, в кавычках</t>
        </is>
      </c>
      <c r="E2018" s="2" t="n"/>
      <c r="F2018" s="2" t="inlineStr">
        <is>
          <t>Москва и область</t>
        </is>
      </c>
      <c r="G2018" s="2" t="inlineStr">
        <is>
          <t>14.08.2026 – 12.09.2026</t>
        </is>
      </c>
      <c r="H2018" s="2" t="inlineStr">
        <is>
          <t>все (десктоп+смартфон+планшет)</t>
        </is>
      </c>
      <c r="I2018" s="2" t="inlineStr"/>
      <c r="J2018" s="2" t="inlineStr">
        <is>
          <t>S12</t>
        </is>
      </c>
      <c r="K2018" s="2" t="inlineStr">
        <is>
          <t>НЕ ИЗМЕРЕНО — вне выборки замеров узкой частотности (измерены 78 приоритетных фраз)</t>
        </is>
      </c>
    </row>
    <row r="2019">
      <c r="A2019" s="2" t="inlineStr">
        <is>
          <t>N0149</t>
        </is>
      </c>
      <c r="B2019" s="2" t="inlineStr">
        <is>
          <t>Q0149</t>
        </is>
      </c>
      <c r="C2019" s="2" t="inlineStr">
        <is>
          <t>"катание на квадроциклах в москве"</t>
        </is>
      </c>
      <c r="D2019" s="2" t="inlineStr">
        <is>
          <t>фразовая, в кавычках</t>
        </is>
      </c>
      <c r="E2019" s="2" t="n"/>
      <c r="F2019" s="2" t="inlineStr">
        <is>
          <t>Москва и область</t>
        </is>
      </c>
      <c r="G2019" s="2" t="inlineStr">
        <is>
          <t>14.08.2026 – 12.09.2026</t>
        </is>
      </c>
      <c r="H2019" s="2" t="inlineStr">
        <is>
          <t>все (десктоп+смартфон+планшет)</t>
        </is>
      </c>
      <c r="I2019" s="2" t="inlineStr"/>
      <c r="J2019" s="2" t="inlineStr">
        <is>
          <t>S12</t>
        </is>
      </c>
      <c r="K2019" s="2" t="inlineStr">
        <is>
          <t>НЕ ИЗМЕРЕНО — вне выборки замеров узкой частотности (измерены 78 приоритетных фраз)</t>
        </is>
      </c>
    </row>
    <row r="2020">
      <c r="A2020" s="2" t="inlineStr">
        <is>
          <t>N0150</t>
        </is>
      </c>
      <c r="B2020" s="2" t="inlineStr">
        <is>
          <t>Q0150</t>
        </is>
      </c>
      <c r="C2020" s="2" t="inlineStr">
        <is>
          <t>"база отдыха москва и подмосковье"</t>
        </is>
      </c>
      <c r="D2020" s="2" t="inlineStr">
        <is>
          <t>фразовая, в кавычках</t>
        </is>
      </c>
      <c r="E2020" s="2" t="n"/>
      <c r="F2020" s="2" t="inlineStr">
        <is>
          <t>Москва и область</t>
        </is>
      </c>
      <c r="G2020" s="2" t="inlineStr">
        <is>
          <t>14.08.2026 – 12.09.2026</t>
        </is>
      </c>
      <c r="H2020" s="2" t="inlineStr">
        <is>
          <t>все (десктоп+смартфон+планшет)</t>
        </is>
      </c>
      <c r="I2020" s="2" t="inlineStr"/>
      <c r="J2020" s="2" t="inlineStr">
        <is>
          <t>S12</t>
        </is>
      </c>
      <c r="K2020" s="2" t="inlineStr">
        <is>
          <t>НЕ ИЗМЕРЕНО — вне выборки замеров узкой частотности (измерены 78 приоритетных фраз)</t>
        </is>
      </c>
    </row>
    <row r="2021">
      <c r="A2021" s="2" t="inlineStr">
        <is>
          <t>N0152</t>
        </is>
      </c>
      <c r="B2021" s="2" t="inlineStr">
        <is>
          <t>Q0152</t>
        </is>
      </c>
      <c r="C2021" s="2" t="inlineStr">
        <is>
          <t>"где будете отмечать день рождения"</t>
        </is>
      </c>
      <c r="D2021" s="2" t="inlineStr">
        <is>
          <t>фразовая, в кавычках</t>
        </is>
      </c>
      <c r="E2021" s="2" t="n"/>
      <c r="F2021" s="2" t="inlineStr">
        <is>
          <t>Москва и область</t>
        </is>
      </c>
      <c r="G2021" s="2" t="inlineStr">
        <is>
          <t>14.08.2026 – 12.09.2026</t>
        </is>
      </c>
      <c r="H2021" s="2" t="inlineStr">
        <is>
          <t>все (десктоп+смартфон+планшет)</t>
        </is>
      </c>
      <c r="I2021" s="2" t="inlineStr"/>
      <c r="J2021" s="2" t="inlineStr">
        <is>
          <t>S12</t>
        </is>
      </c>
      <c r="K2021" s="2" t="inlineStr">
        <is>
          <t>НЕ ИЗМЕРЕНО — вне выборки замеров узкой частотности (измерены 78 приоритетных фраз)</t>
        </is>
      </c>
    </row>
    <row r="2022">
      <c r="A2022" s="2" t="inlineStr">
        <is>
          <t>N0153</t>
        </is>
      </c>
      <c r="B2022" s="2" t="inlineStr">
        <is>
          <t>Q0153</t>
        </is>
      </c>
      <c r="C2022" s="2" t="inlineStr">
        <is>
          <t>"где отметить день рождения в подольске"</t>
        </is>
      </c>
      <c r="D2022" s="2" t="inlineStr">
        <is>
          <t>фразовая, в кавычках</t>
        </is>
      </c>
      <c r="E2022" s="2" t="n"/>
      <c r="F2022" s="2" t="inlineStr">
        <is>
          <t>Москва и область</t>
        </is>
      </c>
      <c r="G2022" s="2" t="inlineStr">
        <is>
          <t>14.08.2026 – 12.09.2026</t>
        </is>
      </c>
      <c r="H2022" s="2" t="inlineStr">
        <is>
          <t>все (десктоп+смартфон+планшет)</t>
        </is>
      </c>
      <c r="I2022" s="2" t="inlineStr"/>
      <c r="J2022" s="2" t="inlineStr">
        <is>
          <t>S12</t>
        </is>
      </c>
      <c r="K2022" s="2" t="inlineStr">
        <is>
          <t>НЕ ИЗМЕРЕНО — вне выборки замеров узкой частотности (измерены 78 приоритетных фраз)</t>
        </is>
      </c>
    </row>
    <row r="2023">
      <c r="A2023" s="2" t="inlineStr">
        <is>
          <t>N0154</t>
        </is>
      </c>
      <c r="B2023" s="2" t="inlineStr">
        <is>
          <t>Q0154</t>
        </is>
      </c>
      <c r="C2023" s="2" t="inlineStr">
        <is>
          <t>"корпоративный отдых"</t>
        </is>
      </c>
      <c r="D2023" s="2" t="inlineStr">
        <is>
          <t>фразовая, в кавычках</t>
        </is>
      </c>
      <c r="E2023" s="2" t="n"/>
      <c r="F2023" s="2" t="inlineStr">
        <is>
          <t>Москва и область</t>
        </is>
      </c>
      <c r="G2023" s="2" t="inlineStr">
        <is>
          <t>14.08.2026 – 12.09.2026</t>
        </is>
      </c>
      <c r="H2023" s="2" t="inlineStr">
        <is>
          <t>все (десктоп+смартфон+планшет)</t>
        </is>
      </c>
      <c r="I2023" s="2" t="inlineStr"/>
      <c r="J2023" s="2" t="inlineStr">
        <is>
          <t>S12</t>
        </is>
      </c>
      <c r="K2023" s="2" t="inlineStr">
        <is>
          <t>НЕ ИЗМЕРЕНО — вне выборки замеров узкой частотности (измерены 78 приоритетных фраз)</t>
        </is>
      </c>
    </row>
    <row r="2024">
      <c r="A2024" s="2" t="inlineStr">
        <is>
          <t>N0155</t>
        </is>
      </c>
      <c r="B2024" s="2" t="inlineStr">
        <is>
          <t>Q0155</t>
        </is>
      </c>
      <c r="C2024" s="2" t="inlineStr">
        <is>
          <t>"где можно отметить день рождения подростку"</t>
        </is>
      </c>
      <c r="D2024" s="2" t="inlineStr">
        <is>
          <t>фразовая, в кавычках</t>
        </is>
      </c>
      <c r="E2024" s="2" t="n"/>
      <c r="F2024" s="2" t="inlineStr">
        <is>
          <t>Москва и область</t>
        </is>
      </c>
      <c r="G2024" s="2" t="inlineStr">
        <is>
          <t>14.08.2026 – 12.09.2026</t>
        </is>
      </c>
      <c r="H2024" s="2" t="inlineStr">
        <is>
          <t>все (десктоп+смартфон+планшет)</t>
        </is>
      </c>
      <c r="I2024" s="2" t="inlineStr"/>
      <c r="J2024" s="2" t="inlineStr">
        <is>
          <t>S12</t>
        </is>
      </c>
      <c r="K2024" s="2" t="inlineStr">
        <is>
          <t>НЕ ИЗМЕРЕНО — вне выборки замеров узкой частотности (измерены 78 приоритетных фраз)</t>
        </is>
      </c>
    </row>
    <row r="2025">
      <c r="A2025" s="2" t="inlineStr">
        <is>
          <t>N0156</t>
        </is>
      </c>
      <c r="B2025" s="2" t="inlineStr">
        <is>
          <t>Q0156</t>
        </is>
      </c>
      <c r="C2025" s="2" t="inlineStr">
        <is>
          <t>"подарочные сертификаты на впечатления"</t>
        </is>
      </c>
      <c r="D2025" s="2" t="inlineStr">
        <is>
          <t>фразовая, в кавычках</t>
        </is>
      </c>
      <c r="E2025" s="2" t="n"/>
      <c r="F2025" s="2" t="inlineStr">
        <is>
          <t>Москва и область</t>
        </is>
      </c>
      <c r="G2025" s="2" t="inlineStr">
        <is>
          <t>14.08.2026 – 12.09.2026</t>
        </is>
      </c>
      <c r="H2025" s="2" t="inlineStr">
        <is>
          <t>все (десктоп+смартфон+планшет)</t>
        </is>
      </c>
      <c r="I2025" s="2" t="inlineStr"/>
      <c r="J2025" s="2" t="inlineStr">
        <is>
          <t>S12</t>
        </is>
      </c>
      <c r="K2025" s="2" t="inlineStr">
        <is>
          <t>НЕ ИЗМЕРЕНО — вне выборки замеров узкой частотности (измерены 78 приоритетных фраз)</t>
        </is>
      </c>
    </row>
    <row r="2026">
      <c r="A2026" s="2" t="inlineStr">
        <is>
          <t>N0157</t>
        </is>
      </c>
      <c r="B2026" s="2" t="inlineStr">
        <is>
          <t>Q0157</t>
        </is>
      </c>
      <c r="C2026" s="2" t="inlineStr">
        <is>
          <t>"развлечения для детей в подмосковье"</t>
        </is>
      </c>
      <c r="D2026" s="2" t="inlineStr">
        <is>
          <t>фразовая, в кавычках</t>
        </is>
      </c>
      <c r="E2026" s="2" t="n"/>
      <c r="F2026" s="2" t="inlineStr">
        <is>
          <t>Москва и область</t>
        </is>
      </c>
      <c r="G2026" s="2" t="inlineStr">
        <is>
          <t>14.08.2026 – 12.09.2026</t>
        </is>
      </c>
      <c r="H2026" s="2" t="inlineStr">
        <is>
          <t>все (десктоп+смартфон+планшет)</t>
        </is>
      </c>
      <c r="I2026" s="2" t="inlineStr"/>
      <c r="J2026" s="2" t="inlineStr">
        <is>
          <t>S12</t>
        </is>
      </c>
      <c r="K2026" s="2" t="inlineStr">
        <is>
          <t>НЕ ИЗМЕРЕНО — вне выборки замеров узкой частотности (измерены 78 приоритетных фраз)</t>
        </is>
      </c>
    </row>
    <row r="2027">
      <c r="A2027" s="2" t="inlineStr">
        <is>
          <t>N0158</t>
        </is>
      </c>
      <c r="B2027" s="2" t="inlineStr">
        <is>
          <t>Q0158</t>
        </is>
      </c>
      <c r="C2027" s="2" t="inlineStr">
        <is>
          <t>"какое корпоративное мероприятие"</t>
        </is>
      </c>
      <c r="D2027" s="2" t="inlineStr">
        <is>
          <t>фразовая, в кавычках</t>
        </is>
      </c>
      <c r="E2027" s="2" t="n"/>
      <c r="F2027" s="2" t="inlineStr">
        <is>
          <t>Москва и область</t>
        </is>
      </c>
      <c r="G2027" s="2" t="inlineStr">
        <is>
          <t>14.08.2026 – 12.09.2026</t>
        </is>
      </c>
      <c r="H2027" s="2" t="inlineStr">
        <is>
          <t>все (десктоп+смартфон+планшет)</t>
        </is>
      </c>
      <c r="I2027" s="2" t="inlineStr"/>
      <c r="J2027" s="2" t="inlineStr">
        <is>
          <t>S12</t>
        </is>
      </c>
      <c r="K2027" s="2" t="inlineStr">
        <is>
          <t>НЕ ИЗМЕРЕНО — вне выборки замеров узкой частотности (измерены 78 приоритетных фраз)</t>
        </is>
      </c>
    </row>
    <row r="2028">
      <c r="A2028" s="2" t="inlineStr">
        <is>
          <t>N0159</t>
        </is>
      </c>
      <c r="B2028" s="2" t="inlineStr">
        <is>
          <t>Q0159</t>
        </is>
      </c>
      <c r="C2028" s="2" t="inlineStr">
        <is>
          <t>"провести корпоратив москва"</t>
        </is>
      </c>
      <c r="D2028" s="2" t="inlineStr">
        <is>
          <t>фразовая, в кавычках</t>
        </is>
      </c>
      <c r="E2028" s="2" t="n"/>
      <c r="F2028" s="2" t="inlineStr">
        <is>
          <t>Москва и область</t>
        </is>
      </c>
      <c r="G2028" s="2" t="inlineStr">
        <is>
          <t>14.08.2026 – 12.09.2026</t>
        </is>
      </c>
      <c r="H2028" s="2" t="inlineStr">
        <is>
          <t>все (десктоп+смартфон+планшет)</t>
        </is>
      </c>
      <c r="I2028" s="2" t="inlineStr"/>
      <c r="J2028" s="2" t="inlineStr">
        <is>
          <t>S12</t>
        </is>
      </c>
      <c r="K2028" s="2" t="inlineStr">
        <is>
          <t>НЕ ИЗМЕРЕНО — вне выборки замеров узкой частотности (измерены 78 приоритетных фраз)</t>
        </is>
      </c>
    </row>
    <row r="2029">
      <c r="A2029" s="2" t="inlineStr">
        <is>
          <t>N0160</t>
        </is>
      </c>
      <c r="B2029" s="2" t="inlineStr">
        <is>
          <t>Q0160</t>
        </is>
      </c>
      <c r="C2029" s="2" t="inlineStr">
        <is>
          <t>"где квадроциклы подмосковье"</t>
        </is>
      </c>
      <c r="D2029" s="2" t="inlineStr">
        <is>
          <t>фразовая, в кавычках</t>
        </is>
      </c>
      <c r="E2029" s="2" t="n"/>
      <c r="F2029" s="2" t="inlineStr">
        <is>
          <t>Москва и область</t>
        </is>
      </c>
      <c r="G2029" s="2" t="inlineStr">
        <is>
          <t>14.08.2026 – 12.09.2026</t>
        </is>
      </c>
      <c r="H2029" s="2" t="inlineStr">
        <is>
          <t>все (десктоп+смартфон+планшет)</t>
        </is>
      </c>
      <c r="I2029" s="2" t="inlineStr"/>
      <c r="J2029" s="2" t="inlineStr">
        <is>
          <t>S12</t>
        </is>
      </c>
      <c r="K2029" s="2" t="inlineStr">
        <is>
          <t>НЕ ИЗМЕРЕНО — вне выборки замеров узкой частотности (измерены 78 приоритетных фраз)</t>
        </is>
      </c>
    </row>
    <row r="2030">
      <c r="A2030" s="2" t="inlineStr">
        <is>
          <t>N0161</t>
        </is>
      </c>
      <c r="B2030" s="2" t="inlineStr">
        <is>
          <t>Q0161</t>
        </is>
      </c>
      <c r="C2030" s="2" t="inlineStr">
        <is>
          <t>"прогулка на квадроциклах в подмосковье"</t>
        </is>
      </c>
      <c r="D2030" s="2" t="inlineStr">
        <is>
          <t>фразовая, в кавычках</t>
        </is>
      </c>
      <c r="E2030" s="2" t="n"/>
      <c r="F2030" s="2" t="inlineStr">
        <is>
          <t>Москва и область</t>
        </is>
      </c>
      <c r="G2030" s="2" t="inlineStr">
        <is>
          <t>14.08.2026 – 12.09.2026</t>
        </is>
      </c>
      <c r="H2030" s="2" t="inlineStr">
        <is>
          <t>все (десктоп+смартфон+планшет)</t>
        </is>
      </c>
      <c r="I2030" s="2" t="inlineStr"/>
      <c r="J2030" s="2" t="inlineStr">
        <is>
          <t>S12</t>
        </is>
      </c>
      <c r="K2030" s="2" t="inlineStr">
        <is>
          <t>НЕ ИЗМЕРЕНО — вне выборки замеров узкой частотности (измерены 78 приоритетных фраз)</t>
        </is>
      </c>
    </row>
    <row r="2031">
      <c r="A2031" s="2" t="inlineStr">
        <is>
          <t>N0162</t>
        </is>
      </c>
      <c r="B2031" s="2" t="inlineStr">
        <is>
          <t>Q0162</t>
        </is>
      </c>
      <c r="C2031" s="2" t="inlineStr">
        <is>
          <t>"где лучше отметить день рождения"</t>
        </is>
      </c>
      <c r="D2031" s="2" t="inlineStr">
        <is>
          <t>фразовая, в кавычках</t>
        </is>
      </c>
      <c r="E2031" s="2" t="n"/>
      <c r="F2031" s="2" t="inlineStr">
        <is>
          <t>Москва и область</t>
        </is>
      </c>
      <c r="G2031" s="2" t="inlineStr">
        <is>
          <t>14.08.2026 – 12.09.2026</t>
        </is>
      </c>
      <c r="H2031" s="2" t="inlineStr">
        <is>
          <t>все (десктоп+смартфон+планшет)</t>
        </is>
      </c>
      <c r="I2031" s="2" t="inlineStr"/>
      <c r="J2031" s="2" t="inlineStr">
        <is>
          <t>S12</t>
        </is>
      </c>
      <c r="K2031" s="2" t="inlineStr">
        <is>
          <t>НЕ ИЗМЕРЕНО — вне выборки замеров узкой частотности (измерены 78 приоритетных фраз)</t>
        </is>
      </c>
    </row>
    <row r="2032">
      <c r="A2032" s="2" t="inlineStr">
        <is>
          <t>N0163</t>
        </is>
      </c>
      <c r="B2032" s="2" t="inlineStr">
        <is>
          <t>Q0163</t>
        </is>
      </c>
      <c r="C2032" s="2" t="inlineStr">
        <is>
          <t>"отпраздновать день рождения компанией"</t>
        </is>
      </c>
      <c r="D2032" s="2" t="inlineStr">
        <is>
          <t>фразовая, в кавычках</t>
        </is>
      </c>
      <c r="E2032" s="2" t="n"/>
      <c r="F2032" s="2" t="inlineStr">
        <is>
          <t>Москва и область</t>
        </is>
      </c>
      <c r="G2032" s="2" t="inlineStr">
        <is>
          <t>14.08.2026 – 12.09.2026</t>
        </is>
      </c>
      <c r="H2032" s="2" t="inlineStr">
        <is>
          <t>все (десктоп+смартфон+планшет)</t>
        </is>
      </c>
      <c r="I2032" s="2" t="inlineStr"/>
      <c r="J2032" s="2" t="inlineStr">
        <is>
          <t>S12</t>
        </is>
      </c>
      <c r="K2032" s="2" t="inlineStr">
        <is>
          <t>НЕ ИЗМЕРЕНО — вне выборки замеров узкой частотности (измерены 78 приоритетных фраз)</t>
        </is>
      </c>
    </row>
    <row r="2033">
      <c r="A2033" s="2" t="inlineStr">
        <is>
          <t>N0164</t>
        </is>
      </c>
      <c r="B2033" s="2" t="inlineStr">
        <is>
          <t>Q0164</t>
        </is>
      </c>
      <c r="C2033" s="2" t="inlineStr">
        <is>
          <t>"база отдыха с детьми в подмосковье"</t>
        </is>
      </c>
      <c r="D2033" s="2" t="inlineStr">
        <is>
          <t>фразовая, в кавычках</t>
        </is>
      </c>
      <c r="E2033" s="2" t="n"/>
      <c r="F2033" s="2" t="inlineStr">
        <is>
          <t>Москва и область</t>
        </is>
      </c>
      <c r="G2033" s="2" t="inlineStr">
        <is>
          <t>14.08.2026 – 12.09.2026</t>
        </is>
      </c>
      <c r="H2033" s="2" t="inlineStr">
        <is>
          <t>все (десктоп+смартфон+планшет)</t>
        </is>
      </c>
      <c r="I2033" s="2" t="inlineStr"/>
      <c r="J2033" s="2" t="inlineStr">
        <is>
          <t>S12</t>
        </is>
      </c>
      <c r="K2033" s="2" t="inlineStr">
        <is>
          <t>НЕ ИЗМЕРЕНО — вне выборки замеров узкой частотности (измерены 78 приоритетных фраз)</t>
        </is>
      </c>
    </row>
    <row r="2034">
      <c r="A2034" s="2" t="inlineStr">
        <is>
          <t>N0165</t>
        </is>
      </c>
      <c r="B2034" s="2" t="inlineStr">
        <is>
          <t>Q0165</t>
        </is>
      </c>
      <c r="C2034" s="2" t="inlineStr">
        <is>
          <t>"день рождения небольшой компанией"</t>
        </is>
      </c>
      <c r="D2034" s="2" t="inlineStr">
        <is>
          <t>фразовая, в кавычках</t>
        </is>
      </c>
      <c r="E2034" s="2" t="n"/>
      <c r="F2034" s="2" t="inlineStr">
        <is>
          <t>Москва и область</t>
        </is>
      </c>
      <c r="G2034" s="2" t="inlineStr">
        <is>
          <t>14.08.2026 – 12.09.2026</t>
        </is>
      </c>
      <c r="H2034" s="2" t="inlineStr">
        <is>
          <t>все (десктоп+смартфон+планшет)</t>
        </is>
      </c>
      <c r="I2034" s="2" t="inlineStr"/>
      <c r="J2034" s="2" t="inlineStr">
        <is>
          <t>S12</t>
        </is>
      </c>
      <c r="K2034" s="2" t="inlineStr">
        <is>
          <t>НЕ ИЗМЕРЕНО — вне выборки замеров узкой частотности (измерены 78 приоритетных фраз)</t>
        </is>
      </c>
    </row>
    <row r="2035">
      <c r="A2035" s="2" t="inlineStr">
        <is>
          <t>N0167</t>
        </is>
      </c>
      <c r="B2035" s="2" t="inlineStr">
        <is>
          <t>Q0167</t>
        </is>
      </c>
      <c r="C2035" s="2" t="inlineStr">
        <is>
          <t>"где необычно отметить день рождения в москве"</t>
        </is>
      </c>
      <c r="D2035" s="2" t="inlineStr">
        <is>
          <t>фразовая, в кавычках</t>
        </is>
      </c>
      <c r="E2035" s="2" t="n"/>
      <c r="F2035" s="2" t="inlineStr">
        <is>
          <t>Москва и область</t>
        </is>
      </c>
      <c r="G2035" s="2" t="inlineStr">
        <is>
          <t>14.08.2026 – 12.09.2026</t>
        </is>
      </c>
      <c r="H2035" s="2" t="inlineStr">
        <is>
          <t>все (десктоп+смартфон+планшет)</t>
        </is>
      </c>
      <c r="I2035" s="2" t="inlineStr"/>
      <c r="J2035" s="2" t="inlineStr">
        <is>
          <t>S12</t>
        </is>
      </c>
      <c r="K2035" s="2" t="inlineStr">
        <is>
          <t>НЕ ИЗМЕРЕНО — вне выборки замеров узкой частотности (измерены 78 приоритетных фраз)</t>
        </is>
      </c>
    </row>
    <row r="2036">
      <c r="A2036" s="2" t="inlineStr">
        <is>
          <t>N0168</t>
        </is>
      </c>
      <c r="B2036" s="2" t="inlineStr">
        <is>
          <t>Q0168</t>
        </is>
      </c>
      <c r="C2036" s="2" t="inlineStr">
        <is>
          <t>"прокат квадроциклов московской"</t>
        </is>
      </c>
      <c r="D2036" s="2" t="inlineStr">
        <is>
          <t>фразовая, в кавычках</t>
        </is>
      </c>
      <c r="E2036" s="2" t="n"/>
      <c r="F2036" s="2" t="inlineStr">
        <is>
          <t>Москва и область</t>
        </is>
      </c>
      <c r="G2036" s="2" t="inlineStr">
        <is>
          <t>14.08.2026 – 12.09.2026</t>
        </is>
      </c>
      <c r="H2036" s="2" t="inlineStr">
        <is>
          <t>все (десктоп+смартфон+планшет)</t>
        </is>
      </c>
      <c r="I2036" s="2" t="inlineStr"/>
      <c r="J2036" s="2" t="inlineStr">
        <is>
          <t>S12</t>
        </is>
      </c>
      <c r="K2036" s="2" t="inlineStr">
        <is>
          <t>НЕ ИЗМЕРЕНО — вне выборки замеров узкой частотности (измерены 78 приоритетных фраз)</t>
        </is>
      </c>
    </row>
    <row r="2037">
      <c r="A2037" s="2" t="inlineStr">
        <is>
          <t>N0169</t>
        </is>
      </c>
      <c r="B2037" s="2" t="inlineStr">
        <is>
          <t>Q0169</t>
        </is>
      </c>
      <c r="C2037" s="2" t="inlineStr">
        <is>
          <t>"рестораны для новогоднего корпоратива"</t>
        </is>
      </c>
      <c r="D2037" s="2" t="inlineStr">
        <is>
          <t>фразовая, в кавычках</t>
        </is>
      </c>
      <c r="E2037" s="2" t="n"/>
      <c r="F2037" s="2" t="inlineStr">
        <is>
          <t>Москва и область</t>
        </is>
      </c>
      <c r="G2037" s="2" t="inlineStr">
        <is>
          <t>14.08.2026 – 12.09.2026</t>
        </is>
      </c>
      <c r="H2037" s="2" t="inlineStr">
        <is>
          <t>все (десктоп+смартфон+планшет)</t>
        </is>
      </c>
      <c r="I2037" s="2" t="inlineStr"/>
      <c r="J2037" s="2" t="inlineStr">
        <is>
          <t>S12</t>
        </is>
      </c>
      <c r="K2037" s="2" t="inlineStr">
        <is>
          <t>НЕ ИЗМЕРЕНО — вне выборки замеров узкой частотности (измерены 78 приоритетных фраз)</t>
        </is>
      </c>
    </row>
    <row r="2038">
      <c r="A2038" s="2" t="inlineStr">
        <is>
          <t>N0170</t>
        </is>
      </c>
      <c r="B2038" s="2" t="inlineStr">
        <is>
          <t>Q0170</t>
        </is>
      </c>
      <c r="C2038" s="2" t="inlineStr">
        <is>
          <t>"где бюджетно отметить день рождения"</t>
        </is>
      </c>
      <c r="D2038" s="2" t="inlineStr">
        <is>
          <t>фразовая, в кавычках</t>
        </is>
      </c>
      <c r="E2038" s="2" t="n"/>
      <c r="F2038" s="2" t="inlineStr">
        <is>
          <t>Москва и область</t>
        </is>
      </c>
      <c r="G2038" s="2" t="inlineStr">
        <is>
          <t>14.08.2026 – 12.09.2026</t>
        </is>
      </c>
      <c r="H2038" s="2" t="inlineStr">
        <is>
          <t>все (десктоп+смартфон+планшет)</t>
        </is>
      </c>
      <c r="I2038" s="2" t="inlineStr"/>
      <c r="J2038" s="2" t="inlineStr">
        <is>
          <t>S12</t>
        </is>
      </c>
      <c r="K2038" s="2" t="inlineStr">
        <is>
          <t>НЕ ИЗМЕРЕНО — вне выборки замеров узкой частотности (измерены 78 приоритетных фраз)</t>
        </is>
      </c>
    </row>
    <row r="2039">
      <c r="A2039" s="2" t="inlineStr">
        <is>
          <t>N0171</t>
        </is>
      </c>
      <c r="B2039" s="2" t="inlineStr">
        <is>
          <t>Q0171</t>
        </is>
      </c>
      <c r="C2039" s="2" t="inlineStr">
        <is>
          <t>"игры для тимбилдинга"</t>
        </is>
      </c>
      <c r="D2039" s="2" t="inlineStr">
        <is>
          <t>фразовая, в кавычках</t>
        </is>
      </c>
      <c r="E2039" s="2" t="n"/>
      <c r="F2039" s="2" t="inlineStr">
        <is>
          <t>Москва и область</t>
        </is>
      </c>
      <c r="G2039" s="2" t="inlineStr">
        <is>
          <t>14.08.2026 – 12.09.2026</t>
        </is>
      </c>
      <c r="H2039" s="2" t="inlineStr">
        <is>
          <t>все (десктоп+смартфон+планшет)</t>
        </is>
      </c>
      <c r="I2039" s="2" t="inlineStr"/>
      <c r="J2039" s="2" t="inlineStr">
        <is>
          <t>S12</t>
        </is>
      </c>
      <c r="K2039" s="2" t="inlineStr">
        <is>
          <t>НЕ ИЗМЕРЕНО — вне выборки замеров узкой частотности (измерены 78 приоритетных фраз)</t>
        </is>
      </c>
    </row>
    <row r="2040">
      <c r="A2040" s="2" t="inlineStr">
        <is>
          <t>N0172</t>
        </is>
      </c>
      <c r="B2040" s="2" t="inlineStr">
        <is>
          <t>Q0172</t>
        </is>
      </c>
      <c r="C2040" s="2" t="inlineStr">
        <is>
          <t>"можно ли на квадроцикле без прав"</t>
        </is>
      </c>
      <c r="D2040" s="2" t="inlineStr">
        <is>
          <t>фразовая, в кавычках</t>
        </is>
      </c>
      <c r="E2040" s="2" t="n"/>
      <c r="F2040" s="2" t="inlineStr">
        <is>
          <t>Москва и область</t>
        </is>
      </c>
      <c r="G2040" s="2" t="inlineStr">
        <is>
          <t>14.08.2026 – 12.09.2026</t>
        </is>
      </c>
      <c r="H2040" s="2" t="inlineStr">
        <is>
          <t>все (десктоп+смартфон+планшет)</t>
        </is>
      </c>
      <c r="I2040" s="2" t="inlineStr"/>
      <c r="J2040" s="2" t="inlineStr">
        <is>
          <t>S12</t>
        </is>
      </c>
      <c r="K2040" s="2" t="inlineStr">
        <is>
          <t>НЕ ИЗМЕРЕНО — вне выборки замеров узкой частотности (измерены 78 приоритетных фраз)</t>
        </is>
      </c>
    </row>
    <row r="2041">
      <c r="A2041" s="2" t="inlineStr">
        <is>
          <t>N0173</t>
        </is>
      </c>
      <c r="B2041" s="2" t="inlineStr">
        <is>
          <t>Q0173</t>
        </is>
      </c>
      <c r="C2041" s="2" t="inlineStr">
        <is>
          <t>"где отметить день рождения в подмосковье"</t>
        </is>
      </c>
      <c r="D2041" s="2" t="inlineStr">
        <is>
          <t>фразовая, в кавычках</t>
        </is>
      </c>
      <c r="E2041" s="2" t="n"/>
      <c r="F2041" s="2" t="inlineStr">
        <is>
          <t>Москва и область</t>
        </is>
      </c>
      <c r="G2041" s="2" t="inlineStr">
        <is>
          <t>14.08.2026 – 12.09.2026</t>
        </is>
      </c>
      <c r="H2041" s="2" t="inlineStr">
        <is>
          <t>все (десктоп+смартфон+планшет)</t>
        </is>
      </c>
      <c r="I2041" s="2" t="inlineStr"/>
      <c r="J2041" s="2" t="inlineStr">
        <is>
          <t>S12</t>
        </is>
      </c>
      <c r="K2041" s="2" t="inlineStr">
        <is>
          <t>НЕ ИЗМЕРЕНО — вне выборки замеров узкой частотности (измерены 78 приоритетных фраз)</t>
        </is>
      </c>
    </row>
    <row r="2042">
      <c r="A2042" s="2" t="inlineStr">
        <is>
          <t>N0174</t>
        </is>
      </c>
      <c r="B2042" s="2" t="inlineStr">
        <is>
          <t>Q0174</t>
        </is>
      </c>
      <c r="C2042" s="2" t="inlineStr">
        <is>
          <t>"глэмпинг подмосковье рядом"</t>
        </is>
      </c>
      <c r="D2042" s="2" t="inlineStr">
        <is>
          <t>фразовая, в кавычках</t>
        </is>
      </c>
      <c r="E2042" s="2" t="n"/>
      <c r="F2042" s="2" t="inlineStr">
        <is>
          <t>Москва и область</t>
        </is>
      </c>
      <c r="G2042" s="2" t="inlineStr">
        <is>
          <t>14.08.2026 – 12.09.2026</t>
        </is>
      </c>
      <c r="H2042" s="2" t="inlineStr">
        <is>
          <t>все (десктоп+смартфон+планшет)</t>
        </is>
      </c>
      <c r="I2042" s="2" t="inlineStr"/>
      <c r="J2042" s="2" t="inlineStr">
        <is>
          <t>S12</t>
        </is>
      </c>
      <c r="K2042" s="2" t="inlineStr">
        <is>
          <t>НЕ ИЗМЕРЕНО — вне выборки замеров узкой частотности (измерены 78 приоритетных фраз)</t>
        </is>
      </c>
    </row>
    <row r="2043">
      <c r="A2043" s="2" t="inlineStr">
        <is>
          <t>N0175</t>
        </is>
      </c>
      <c r="B2043" s="2" t="inlineStr">
        <is>
          <t>Q0175</t>
        </is>
      </c>
      <c r="C2043" s="2" t="inlineStr">
        <is>
          <t>"выездной корпоратив"</t>
        </is>
      </c>
      <c r="D2043" s="2" t="inlineStr">
        <is>
          <t>фразовая, в кавычках</t>
        </is>
      </c>
      <c r="E2043" s="2" t="n"/>
      <c r="F2043" s="2" t="inlineStr">
        <is>
          <t>Москва и область</t>
        </is>
      </c>
      <c r="G2043" s="2" t="inlineStr">
        <is>
          <t>14.08.2026 – 12.09.2026</t>
        </is>
      </c>
      <c r="H2043" s="2" t="inlineStr">
        <is>
          <t>все (десктоп+смартфон+планшет)</t>
        </is>
      </c>
      <c r="I2043" s="2" t="inlineStr"/>
      <c r="J2043" s="2" t="inlineStr">
        <is>
          <t>S12</t>
        </is>
      </c>
      <c r="K2043" s="2" t="inlineStr">
        <is>
          <t>НЕ ИЗМЕРЕНО — вне выборки замеров узкой частотности (измерены 78 приоритетных фраз)</t>
        </is>
      </c>
    </row>
    <row r="2044">
      <c r="A2044" s="2" t="inlineStr">
        <is>
          <t>N0176</t>
        </is>
      </c>
      <c r="B2044" s="2" t="inlineStr">
        <is>
          <t>Q0176</t>
        </is>
      </c>
      <c r="C2044" s="2" t="inlineStr">
        <is>
          <t>"квест для большой компании"</t>
        </is>
      </c>
      <c r="D2044" s="2" t="inlineStr">
        <is>
          <t>фразовая, в кавычках</t>
        </is>
      </c>
      <c r="E2044" s="2" t="n"/>
      <c r="F2044" s="2" t="inlineStr">
        <is>
          <t>Москва и область</t>
        </is>
      </c>
      <c r="G2044" s="2" t="inlineStr">
        <is>
          <t>14.08.2026 – 12.09.2026</t>
        </is>
      </c>
      <c r="H2044" s="2" t="inlineStr">
        <is>
          <t>все (десктоп+смартфон+планшет)</t>
        </is>
      </c>
      <c r="I2044" s="2" t="inlineStr"/>
      <c r="J2044" s="2" t="inlineStr">
        <is>
          <t>S12</t>
        </is>
      </c>
      <c r="K2044" s="2" t="inlineStr">
        <is>
          <t>НЕ ИЗМЕРЕНО — вне выборки замеров узкой частотности (измерены 78 приоритетных фраз)</t>
        </is>
      </c>
    </row>
    <row r="2045">
      <c r="A2045" s="2" t="inlineStr">
        <is>
          <t>N0177</t>
        </is>
      </c>
      <c r="B2045" s="2" t="inlineStr">
        <is>
          <t>Q0177</t>
        </is>
      </c>
      <c r="C2045" s="2" t="inlineStr">
        <is>
          <t>"прокат квадроциклов московская область"</t>
        </is>
      </c>
      <c r="D2045" s="2" t="inlineStr">
        <is>
          <t>фразовая, в кавычках</t>
        </is>
      </c>
      <c r="E2045" s="2" t="n"/>
      <c r="F2045" s="2" t="inlineStr">
        <is>
          <t>Москва и область</t>
        </is>
      </c>
      <c r="G2045" s="2" t="inlineStr">
        <is>
          <t>14.08.2026 – 12.09.2026</t>
        </is>
      </c>
      <c r="H2045" s="2" t="inlineStr">
        <is>
          <t>все (десктоп+смартфон+планшет)</t>
        </is>
      </c>
      <c r="I2045" s="2" t="inlineStr"/>
      <c r="J2045" s="2" t="inlineStr">
        <is>
          <t>S12</t>
        </is>
      </c>
      <c r="K2045" s="2" t="inlineStr">
        <is>
          <t>НЕ ИЗМЕРЕНО — вне выборки замеров узкой частотности (измерены 78 приоритетных фраз)</t>
        </is>
      </c>
    </row>
    <row r="2046">
      <c r="A2046" s="2" t="inlineStr">
        <is>
          <t>N0178</t>
        </is>
      </c>
      <c r="B2046" s="2" t="inlineStr">
        <is>
          <t>Q0178</t>
        </is>
      </c>
      <c r="C2046" s="2" t="inlineStr">
        <is>
          <t>"права на квадроцикл со скольки лет можно"</t>
        </is>
      </c>
      <c r="D2046" s="2" t="inlineStr">
        <is>
          <t>фразовая, в кавычках</t>
        </is>
      </c>
      <c r="E2046" s="2" t="n"/>
      <c r="F2046" s="2" t="inlineStr">
        <is>
          <t>Москва и область</t>
        </is>
      </c>
      <c r="G2046" s="2" t="inlineStr">
        <is>
          <t>14.08.2026 – 12.09.2026</t>
        </is>
      </c>
      <c r="H2046" s="2" t="inlineStr">
        <is>
          <t>все (десктоп+смартфон+планшет)</t>
        </is>
      </c>
      <c r="I2046" s="2" t="inlineStr"/>
      <c r="J2046" s="2" t="inlineStr">
        <is>
          <t>S12</t>
        </is>
      </c>
      <c r="K2046" s="2" t="inlineStr">
        <is>
          <t>НЕ ИЗМЕРЕНО — вне выборки замеров узкой частотности (измерены 78 приоритетных фраз)</t>
        </is>
      </c>
    </row>
    <row r="2047">
      <c r="A2047" s="2" t="inlineStr">
        <is>
          <t>N0179</t>
        </is>
      </c>
      <c r="B2047" s="2" t="inlineStr">
        <is>
          <t>Q0179</t>
        </is>
      </c>
      <c r="C2047" s="2" t="inlineStr">
        <is>
          <t>"с какими правами можно на квадроцикле"</t>
        </is>
      </c>
      <c r="D2047" s="2" t="inlineStr">
        <is>
          <t>фразовая, в кавычках</t>
        </is>
      </c>
      <c r="E2047" s="2" t="n"/>
      <c r="F2047" s="2" t="inlineStr">
        <is>
          <t>Москва и область</t>
        </is>
      </c>
      <c r="G2047" s="2" t="inlineStr">
        <is>
          <t>14.08.2026 – 12.09.2026</t>
        </is>
      </c>
      <c r="H2047" s="2" t="inlineStr">
        <is>
          <t>все (десктоп+смартфон+планшет)</t>
        </is>
      </c>
      <c r="I2047" s="2" t="inlineStr"/>
      <c r="J2047" s="2" t="inlineStr">
        <is>
          <t>S12</t>
        </is>
      </c>
      <c r="K2047" s="2" t="inlineStr">
        <is>
          <t>НЕ ИЗМЕРЕНО — вне выборки замеров узкой частотности (измерены 78 приоритетных фраз)</t>
        </is>
      </c>
    </row>
    <row r="2048">
      <c r="A2048" s="2" t="inlineStr">
        <is>
          <t>N0180</t>
        </is>
      </c>
      <c r="B2048" s="2" t="inlineStr">
        <is>
          <t>Q0180</t>
        </is>
      </c>
      <c r="C2048" s="2" t="inlineStr">
        <is>
          <t>"детский квадроцикл 8 лет"</t>
        </is>
      </c>
      <c r="D2048" s="2" t="inlineStr">
        <is>
          <t>фразовая, в кавычках</t>
        </is>
      </c>
      <c r="E2048" s="2" t="n"/>
      <c r="F2048" s="2" t="inlineStr">
        <is>
          <t>Москва и область</t>
        </is>
      </c>
      <c r="G2048" s="2" t="inlineStr">
        <is>
          <t>14.08.2026 – 12.09.2026</t>
        </is>
      </c>
      <c r="H2048" s="2" t="inlineStr">
        <is>
          <t>все (десктоп+смартфон+планшет)</t>
        </is>
      </c>
      <c r="I2048" s="2" t="inlineStr"/>
      <c r="J2048" s="2" t="inlineStr">
        <is>
          <t>S12</t>
        </is>
      </c>
      <c r="K2048" s="2" t="inlineStr">
        <is>
          <t>НЕ ИЗМЕРЕНО — вне выборки замеров узкой частотности (измерены 78 приоритетных фраз)</t>
        </is>
      </c>
    </row>
    <row r="2049">
      <c r="A2049" s="2" t="inlineStr">
        <is>
          <t>N0181</t>
        </is>
      </c>
      <c r="B2049" s="2" t="inlineStr">
        <is>
          <t>Q0181</t>
        </is>
      </c>
      <c r="C2049" s="2" t="inlineStr">
        <is>
          <t>"можно детские квадроциклы"</t>
        </is>
      </c>
      <c r="D2049" s="2" t="inlineStr">
        <is>
          <t>фразовая, в кавычках</t>
        </is>
      </c>
      <c r="E2049" s="2" t="n"/>
      <c r="F2049" s="2" t="inlineStr">
        <is>
          <t>Москва и область</t>
        </is>
      </c>
      <c r="G2049" s="2" t="inlineStr">
        <is>
          <t>14.08.2026 – 12.09.2026</t>
        </is>
      </c>
      <c r="H2049" s="2" t="inlineStr">
        <is>
          <t>все (десктоп+смартфон+планшет)</t>
        </is>
      </c>
      <c r="I2049" s="2" t="inlineStr"/>
      <c r="J2049" s="2" t="inlineStr">
        <is>
          <t>S12</t>
        </is>
      </c>
      <c r="K2049" s="2" t="inlineStr">
        <is>
          <t>НЕ ИЗМЕРЕНО — вне выборки замеров узкой частотности (измерены 78 приоритетных фраз)</t>
        </is>
      </c>
    </row>
    <row r="2050">
      <c r="A2050" s="2" t="inlineStr">
        <is>
          <t>N0182</t>
        </is>
      </c>
      <c r="B2050" s="2" t="inlineStr">
        <is>
          <t>Q0182</t>
        </is>
      </c>
      <c r="C2050" s="2" t="inlineStr">
        <is>
          <t>"тимбилдинг для детей"</t>
        </is>
      </c>
      <c r="D2050" s="2" t="inlineStr">
        <is>
          <t>фразовая, в кавычках</t>
        </is>
      </c>
      <c r="E2050" s="2" t="n"/>
      <c r="F2050" s="2" t="inlineStr">
        <is>
          <t>Москва и область</t>
        </is>
      </c>
      <c r="G2050" s="2" t="inlineStr">
        <is>
          <t>14.08.2026 – 12.09.2026</t>
        </is>
      </c>
      <c r="H2050" s="2" t="inlineStr">
        <is>
          <t>все (десктоп+смартфон+планшет)</t>
        </is>
      </c>
      <c r="I2050" s="2" t="inlineStr"/>
      <c r="J2050" s="2" t="inlineStr">
        <is>
          <t>S12</t>
        </is>
      </c>
      <c r="K2050" s="2" t="inlineStr">
        <is>
          <t>НЕ ИЗМЕРЕНО — вне выборки замеров узкой частотности (измерены 78 приоритетных фраз)</t>
        </is>
      </c>
    </row>
    <row r="2051">
      <c r="A2051" s="2" t="inlineStr">
        <is>
          <t>N0184</t>
        </is>
      </c>
      <c r="B2051" s="2" t="inlineStr">
        <is>
          <t>Q0184</t>
        </is>
      </c>
      <c r="C2051" s="2" t="inlineStr">
        <is>
          <t>"где отметить день рождения в зеленограде"</t>
        </is>
      </c>
      <c r="D2051" s="2" t="inlineStr">
        <is>
          <t>фразовая, в кавычках</t>
        </is>
      </c>
      <c r="E2051" s="2" t="n"/>
      <c r="F2051" s="2" t="inlineStr">
        <is>
          <t>Москва и область</t>
        </is>
      </c>
      <c r="G2051" s="2" t="inlineStr">
        <is>
          <t>14.08.2026 – 12.09.2026</t>
        </is>
      </c>
      <c r="H2051" s="2" t="inlineStr">
        <is>
          <t>все (десктоп+смартфон+планшет)</t>
        </is>
      </c>
      <c r="I2051" s="2" t="inlineStr"/>
      <c r="J2051" s="2" t="inlineStr">
        <is>
          <t>S12</t>
        </is>
      </c>
      <c r="K2051" s="2" t="inlineStr">
        <is>
          <t>НЕ ИЗМЕРЕНО — вне выборки замеров узкой частотности (измерены 78 приоритетных фраз)</t>
        </is>
      </c>
    </row>
    <row r="2052">
      <c r="A2052" s="2" t="inlineStr">
        <is>
          <t>N0185</t>
        </is>
      </c>
      <c r="B2052" s="2" t="inlineStr">
        <is>
          <t>Q0185</t>
        </is>
      </c>
      <c r="C2052" s="2" t="inlineStr">
        <is>
          <t>"нужны ли права на квадроцикл в россии"</t>
        </is>
      </c>
      <c r="D2052" s="2" t="inlineStr">
        <is>
          <t>фразовая, в кавычках</t>
        </is>
      </c>
      <c r="E2052" s="2" t="n"/>
      <c r="F2052" s="2" t="inlineStr">
        <is>
          <t>Москва и область</t>
        </is>
      </c>
      <c r="G2052" s="2" t="inlineStr">
        <is>
          <t>14.08.2026 – 12.09.2026</t>
        </is>
      </c>
      <c r="H2052" s="2" t="inlineStr">
        <is>
          <t>все (десктоп+смартфон+планшет)</t>
        </is>
      </c>
      <c r="I2052" s="2" t="inlineStr"/>
      <c r="J2052" s="2" t="inlineStr">
        <is>
          <t>S12</t>
        </is>
      </c>
      <c r="K2052" s="2" t="inlineStr">
        <is>
          <t>НЕ ИЗМЕРЕНО — вне выборки замеров узкой частотности (измерены 78 приоритетных фраз)</t>
        </is>
      </c>
    </row>
    <row r="2053">
      <c r="A2053" s="2" t="inlineStr">
        <is>
          <t>N0186</t>
        </is>
      </c>
      <c r="B2053" s="2" t="inlineStr">
        <is>
          <t>Q0186</t>
        </is>
      </c>
      <c r="C2053" s="2" t="inlineStr">
        <is>
          <t>"какие права на снегоход"</t>
        </is>
      </c>
      <c r="D2053" s="2" t="inlineStr">
        <is>
          <t>фразовая, в кавычках</t>
        </is>
      </c>
      <c r="E2053" s="2" t="n"/>
      <c r="F2053" s="2" t="inlineStr">
        <is>
          <t>Москва и область</t>
        </is>
      </c>
      <c r="G2053" s="2" t="inlineStr">
        <is>
          <t>14.08.2026 – 12.09.2026</t>
        </is>
      </c>
      <c r="H2053" s="2" t="inlineStr">
        <is>
          <t>все (десктоп+смартфон+планшет)</t>
        </is>
      </c>
      <c r="I2053" s="2" t="inlineStr"/>
      <c r="J2053" s="2" t="inlineStr">
        <is>
          <t>S12</t>
        </is>
      </c>
      <c r="K2053" s="2" t="inlineStr">
        <is>
          <t>НЕ ИЗМЕРЕНО — вне выборки замеров узкой частотности (измерены 78 приоритетных фраз)</t>
        </is>
      </c>
    </row>
    <row r="2054">
      <c r="A2054" s="2" t="inlineStr">
        <is>
          <t>N0187</t>
        </is>
      </c>
      <c r="B2054" s="2" t="inlineStr">
        <is>
          <t>Q0187</t>
        </is>
      </c>
      <c r="C2054" s="2" t="inlineStr">
        <is>
          <t>"сертификат впечатление в подарок"</t>
        </is>
      </c>
      <c r="D2054" s="2" t="inlineStr">
        <is>
          <t>фразовая, в кавычках</t>
        </is>
      </c>
      <c r="E2054" s="2" t="n"/>
      <c r="F2054" s="2" t="inlineStr">
        <is>
          <t>Москва и область</t>
        </is>
      </c>
      <c r="G2054" s="2" t="inlineStr">
        <is>
          <t>14.08.2026 – 12.09.2026</t>
        </is>
      </c>
      <c r="H2054" s="2" t="inlineStr">
        <is>
          <t>все (десктоп+смартфон+планшет)</t>
        </is>
      </c>
      <c r="I2054" s="2" t="inlineStr"/>
      <c r="J2054" s="2" t="inlineStr">
        <is>
          <t>S12</t>
        </is>
      </c>
      <c r="K2054" s="2" t="inlineStr">
        <is>
          <t>НЕ ИЗМЕРЕНО — вне выборки замеров узкой частотности (измерены 78 приоритетных фраз)</t>
        </is>
      </c>
    </row>
    <row r="2055">
      <c r="A2055" s="2" t="inlineStr">
        <is>
          <t>N0188</t>
        </is>
      </c>
      <c r="B2055" s="2" t="inlineStr">
        <is>
          <t>Q0188</t>
        </is>
      </c>
      <c r="C2055" s="2" t="inlineStr">
        <is>
          <t>"поездка на квадроциклах в подмосковье"</t>
        </is>
      </c>
      <c r="D2055" s="2" t="inlineStr">
        <is>
          <t>фразовая, в кавычках</t>
        </is>
      </c>
      <c r="E2055" s="2" t="n"/>
      <c r="F2055" s="2" t="inlineStr">
        <is>
          <t>Москва и область</t>
        </is>
      </c>
      <c r="G2055" s="2" t="inlineStr">
        <is>
          <t>14.08.2026 – 12.09.2026</t>
        </is>
      </c>
      <c r="H2055" s="2" t="inlineStr">
        <is>
          <t>все (десктоп+смартфон+планшет)</t>
        </is>
      </c>
      <c r="I2055" s="2" t="inlineStr"/>
      <c r="J2055" s="2" t="inlineStr">
        <is>
          <t>S12</t>
        </is>
      </c>
      <c r="K2055" s="2" t="inlineStr">
        <is>
          <t>НЕ ИЗМЕРЕНО — вне выборки замеров узкой частотности (измерены 78 приоритетных фраз)</t>
        </is>
      </c>
    </row>
    <row r="2056">
      <c r="A2056" s="2" t="inlineStr">
        <is>
          <t>N0189</t>
        </is>
      </c>
      <c r="B2056" s="2" t="inlineStr">
        <is>
          <t>Q0189</t>
        </is>
      </c>
      <c r="C2056" s="2" t="inlineStr">
        <is>
          <t>"какие права нужны на квадроцикл год"</t>
        </is>
      </c>
      <c r="D2056" s="2" t="inlineStr">
        <is>
          <t>фразовая, в кавычках</t>
        </is>
      </c>
      <c r="E2056" s="2" t="n"/>
      <c r="F2056" s="2" t="inlineStr">
        <is>
          <t>Москва и область</t>
        </is>
      </c>
      <c r="G2056" s="2" t="inlineStr">
        <is>
          <t>14.08.2026 – 12.09.2026</t>
        </is>
      </c>
      <c r="H2056" s="2" t="inlineStr">
        <is>
          <t>все (десктоп+смартфон+планшет)</t>
        </is>
      </c>
      <c r="I2056" s="2" t="inlineStr"/>
      <c r="J2056" s="2" t="inlineStr">
        <is>
          <t>S12</t>
        </is>
      </c>
      <c r="K2056" s="2" t="inlineStr">
        <is>
          <t>НЕ ИЗМЕРЕНО — вне выборки замеров узкой частотности (измерены 78 приоритетных фраз)</t>
        </is>
      </c>
    </row>
    <row r="2057">
      <c r="A2057" s="2" t="inlineStr">
        <is>
          <t>N0190</t>
        </is>
      </c>
      <c r="B2057" s="2" t="inlineStr">
        <is>
          <t>Q0190</t>
        </is>
      </c>
      <c r="C2057" s="2" t="inlineStr">
        <is>
          <t>"где отметить день рождения в коломне"</t>
        </is>
      </c>
      <c r="D2057" s="2" t="inlineStr">
        <is>
          <t>фразовая, в кавычках</t>
        </is>
      </c>
      <c r="E2057" s="2" t="n"/>
      <c r="F2057" s="2" t="inlineStr">
        <is>
          <t>Москва и область</t>
        </is>
      </c>
      <c r="G2057" s="2" t="inlineStr">
        <is>
          <t>14.08.2026 – 12.09.2026</t>
        </is>
      </c>
      <c r="H2057" s="2" t="inlineStr">
        <is>
          <t>все (десктоп+смартфон+планшет)</t>
        </is>
      </c>
      <c r="I2057" s="2" t="inlineStr"/>
      <c r="J2057" s="2" t="inlineStr">
        <is>
          <t>S12</t>
        </is>
      </c>
      <c r="K2057" s="2" t="inlineStr">
        <is>
          <t>НЕ ИЗМЕРЕНО — вне выборки замеров узкой частотности (измерены 78 приоритетных фраз)</t>
        </is>
      </c>
    </row>
    <row r="2058">
      <c r="A2058" s="2" t="inlineStr">
        <is>
          <t>N0191</t>
        </is>
      </c>
      <c r="B2058" s="2" t="inlineStr">
        <is>
          <t>Q0191</t>
        </is>
      </c>
      <c r="C2058" s="2" t="inlineStr">
        <is>
          <t>"подмосковье отдых с детьми парк"</t>
        </is>
      </c>
      <c r="D2058" s="2" t="inlineStr">
        <is>
          <t>фразовая, в кавычках</t>
        </is>
      </c>
      <c r="E2058" s="2" t="n"/>
      <c r="F2058" s="2" t="inlineStr">
        <is>
          <t>Москва и область</t>
        </is>
      </c>
      <c r="G2058" s="2" t="inlineStr">
        <is>
          <t>14.08.2026 – 12.09.2026</t>
        </is>
      </c>
      <c r="H2058" s="2" t="inlineStr">
        <is>
          <t>все (десктоп+смартфон+планшет)</t>
        </is>
      </c>
      <c r="I2058" s="2" t="inlineStr"/>
      <c r="J2058" s="2" t="inlineStr">
        <is>
          <t>S12</t>
        </is>
      </c>
      <c r="K2058" s="2" t="inlineStr">
        <is>
          <t>НЕ ИЗМЕРЕНО — вне выборки замеров узкой частотности (измерены 78 приоритетных фраз)</t>
        </is>
      </c>
    </row>
    <row r="2059">
      <c r="A2059" s="2" t="inlineStr">
        <is>
          <t>N0192</t>
        </is>
      </c>
      <c r="B2059" s="2" t="inlineStr">
        <is>
          <t>Q0192</t>
        </is>
      </c>
      <c r="C2059" s="2" t="inlineStr">
        <is>
          <t>"летний корпоратив"</t>
        </is>
      </c>
      <c r="D2059" s="2" t="inlineStr">
        <is>
          <t>фразовая, в кавычках</t>
        </is>
      </c>
      <c r="E2059" s="2" t="n"/>
      <c r="F2059" s="2" t="inlineStr">
        <is>
          <t>Москва и область</t>
        </is>
      </c>
      <c r="G2059" s="2" t="inlineStr">
        <is>
          <t>14.08.2026 – 12.09.2026</t>
        </is>
      </c>
      <c r="H2059" s="2" t="inlineStr">
        <is>
          <t>все (десктоп+смартфон+планшет)</t>
        </is>
      </c>
      <c r="I2059" s="2" t="inlineStr"/>
      <c r="J2059" s="2" t="inlineStr">
        <is>
          <t>S12</t>
        </is>
      </c>
      <c r="K2059" s="2" t="inlineStr">
        <is>
          <t>НЕ ИЗМЕРЕНО — вне выборки замеров узкой частотности (измерены 78 приоритетных фраз)</t>
        </is>
      </c>
    </row>
    <row r="2060">
      <c r="A2060" s="2" t="inlineStr">
        <is>
          <t>N0194</t>
        </is>
      </c>
      <c r="B2060" s="2" t="inlineStr">
        <is>
          <t>Q0194</t>
        </is>
      </c>
      <c r="C2060" s="2" t="inlineStr">
        <is>
          <t>"подарок впечатление на день рождения"</t>
        </is>
      </c>
      <c r="D2060" s="2" t="inlineStr">
        <is>
          <t>фразовая, в кавычках</t>
        </is>
      </c>
      <c r="E2060" s="2" t="n"/>
      <c r="F2060" s="2" t="inlineStr">
        <is>
          <t>Москва и область</t>
        </is>
      </c>
      <c r="G2060" s="2" t="inlineStr">
        <is>
          <t>14.08.2026 – 12.09.2026</t>
        </is>
      </c>
      <c r="H2060" s="2" t="inlineStr">
        <is>
          <t>все (десктоп+смартфон+планшет)</t>
        </is>
      </c>
      <c r="I2060" s="2" t="inlineStr"/>
      <c r="J2060" s="2" t="inlineStr">
        <is>
          <t>S12</t>
        </is>
      </c>
      <c r="K2060" s="2" t="inlineStr">
        <is>
          <t>НЕ ИЗМЕРЕНО — вне выборки замеров узкой частотности (измерены 78 приоритетных фраз)</t>
        </is>
      </c>
    </row>
    <row r="2061">
      <c r="A2061" s="2" t="inlineStr">
        <is>
          <t>N0195</t>
        </is>
      </c>
      <c r="B2061" s="2" t="inlineStr">
        <is>
          <t>Q0195</t>
        </is>
      </c>
      <c r="C2061" s="2" t="inlineStr">
        <is>
          <t>"где отметить день рождения вдвоем"</t>
        </is>
      </c>
      <c r="D2061" s="2" t="inlineStr">
        <is>
          <t>фразовая, в кавычках</t>
        </is>
      </c>
      <c r="E2061" s="2" t="n"/>
      <c r="F2061" s="2" t="inlineStr">
        <is>
          <t>Москва и область</t>
        </is>
      </c>
      <c r="G2061" s="2" t="inlineStr">
        <is>
          <t>14.08.2026 – 12.09.2026</t>
        </is>
      </c>
      <c r="H2061" s="2" t="inlineStr">
        <is>
          <t>все (десктоп+смартфон+планшет)</t>
        </is>
      </c>
      <c r="I2061" s="2" t="inlineStr"/>
      <c r="J2061" s="2" t="inlineStr">
        <is>
          <t>S12</t>
        </is>
      </c>
      <c r="K2061" s="2" t="inlineStr">
        <is>
          <t>НЕ ИЗМЕРЕНО — вне выборки замеров узкой частотности (измерены 78 приоритетных фраз)</t>
        </is>
      </c>
    </row>
    <row r="2062">
      <c r="A2062" s="2" t="inlineStr">
        <is>
          <t>N0196</t>
        </is>
      </c>
      <c r="B2062" s="2" t="inlineStr">
        <is>
          <t>Q0196</t>
        </is>
      </c>
      <c r="C2062" s="2" t="inlineStr">
        <is>
          <t>"подарочный сертификат впечатлений москва"</t>
        </is>
      </c>
      <c r="D2062" s="2" t="inlineStr">
        <is>
          <t>фразовая, в кавычках</t>
        </is>
      </c>
      <c r="E2062" s="2" t="n"/>
      <c r="F2062" s="2" t="inlineStr">
        <is>
          <t>Москва и область</t>
        </is>
      </c>
      <c r="G2062" s="2" t="inlineStr">
        <is>
          <t>14.08.2026 – 12.09.2026</t>
        </is>
      </c>
      <c r="H2062" s="2" t="inlineStr">
        <is>
          <t>все (десктоп+смартфон+планшет)</t>
        </is>
      </c>
      <c r="I2062" s="2" t="inlineStr"/>
      <c r="J2062" s="2" t="inlineStr">
        <is>
          <t>S12</t>
        </is>
      </c>
      <c r="K2062" s="2" t="inlineStr">
        <is>
          <t>НЕ ИЗМЕРЕНО — вне выборки замеров узкой частотности (измерены 78 приоритетных фраз)</t>
        </is>
      </c>
    </row>
    <row r="2063">
      <c r="A2063" s="2" t="inlineStr">
        <is>
          <t>N0197</t>
        </is>
      </c>
      <c r="B2063" s="2" t="inlineStr">
        <is>
          <t>Q0197</t>
        </is>
      </c>
      <c r="C2063" s="2" t="inlineStr">
        <is>
          <t>"день рождение маленькой компанией"</t>
        </is>
      </c>
      <c r="D2063" s="2" t="inlineStr">
        <is>
          <t>фразовая, в кавычках</t>
        </is>
      </c>
      <c r="E2063" s="2" t="n"/>
      <c r="F2063" s="2" t="inlineStr">
        <is>
          <t>Москва и область</t>
        </is>
      </c>
      <c r="G2063" s="2" t="inlineStr">
        <is>
          <t>14.08.2026 – 12.09.2026</t>
        </is>
      </c>
      <c r="H2063" s="2" t="inlineStr">
        <is>
          <t>все (десктоп+смартфон+планшет)</t>
        </is>
      </c>
      <c r="I2063" s="2" t="inlineStr"/>
      <c r="J2063" s="2" t="inlineStr">
        <is>
          <t>S12</t>
        </is>
      </c>
      <c r="K2063" s="2" t="inlineStr">
        <is>
          <t>НЕ ИЗМЕРЕНО — вне выборки замеров узкой частотности (измерены 78 приоритетных фраз)</t>
        </is>
      </c>
    </row>
    <row r="2064">
      <c r="A2064" s="2" t="inlineStr">
        <is>
          <t>N0199</t>
        </is>
      </c>
      <c r="B2064" s="2" t="inlineStr">
        <is>
          <t>Q0199</t>
        </is>
      </c>
      <c r="C2064" s="2" t="inlineStr">
        <is>
          <t>"места где отметить день рождения москва"</t>
        </is>
      </c>
      <c r="D2064" s="2" t="inlineStr">
        <is>
          <t>фразовая, в кавычках</t>
        </is>
      </c>
      <c r="E2064" s="2" t="n"/>
      <c r="F2064" s="2" t="inlineStr">
        <is>
          <t>Москва и область</t>
        </is>
      </c>
      <c r="G2064" s="2" t="inlineStr">
        <is>
          <t>14.08.2026 – 12.09.2026</t>
        </is>
      </c>
      <c r="H2064" s="2" t="inlineStr">
        <is>
          <t>все (десктоп+смартфон+планшет)</t>
        </is>
      </c>
      <c r="I2064" s="2" t="inlineStr"/>
      <c r="J2064" s="2" t="inlineStr">
        <is>
          <t>S12</t>
        </is>
      </c>
      <c r="K2064" s="2" t="inlineStr">
        <is>
          <t>НЕ ИЗМЕРЕНО — вне выборки замеров узкой частотности (измерены 78 приоритетных фраз)</t>
        </is>
      </c>
    </row>
    <row r="2065">
      <c r="A2065" s="2" t="inlineStr">
        <is>
          <t>N0200</t>
        </is>
      </c>
      <c r="B2065" s="2" t="inlineStr">
        <is>
          <t>Q0200</t>
        </is>
      </c>
      <c r="C2065" s="2" t="inlineStr">
        <is>
          <t>"идеи где отметить день рождения"</t>
        </is>
      </c>
      <c r="D2065" s="2" t="inlineStr">
        <is>
          <t>фразовая, в кавычках</t>
        </is>
      </c>
      <c r="E2065" s="2" t="n"/>
      <c r="F2065" s="2" t="inlineStr">
        <is>
          <t>Москва и область</t>
        </is>
      </c>
      <c r="G2065" s="2" t="inlineStr">
        <is>
          <t>14.08.2026 – 12.09.2026</t>
        </is>
      </c>
      <c r="H2065" s="2" t="inlineStr">
        <is>
          <t>все (десктоп+смартфон+планшет)</t>
        </is>
      </c>
      <c r="I2065" s="2" t="inlineStr"/>
      <c r="J2065" s="2" t="inlineStr">
        <is>
          <t>S12</t>
        </is>
      </c>
      <c r="K2065" s="2" t="inlineStr">
        <is>
          <t>НЕ ИЗМЕРЕНО — вне выборки замеров узкой частотности (измерены 78 приоритетных фраз)</t>
        </is>
      </c>
    </row>
    <row r="2066">
      <c r="A2066" s="2" t="inlineStr">
        <is>
          <t>N0201</t>
        </is>
      </c>
      <c r="B2066" s="2" t="inlineStr">
        <is>
          <t>Q0201</t>
        </is>
      </c>
      <c r="C2066" s="2" t="inlineStr">
        <is>
          <t>"где отметить день рождения в мытищах"</t>
        </is>
      </c>
      <c r="D2066" s="2" t="inlineStr">
        <is>
          <t>фразовая, в кавычках</t>
        </is>
      </c>
      <c r="E2066" s="2" t="n"/>
      <c r="F2066" s="2" t="inlineStr">
        <is>
          <t>Москва и область</t>
        </is>
      </c>
      <c r="G2066" s="2" t="inlineStr">
        <is>
          <t>14.08.2026 – 12.09.2026</t>
        </is>
      </c>
      <c r="H2066" s="2" t="inlineStr">
        <is>
          <t>все (десктоп+смартфон+планшет)</t>
        </is>
      </c>
      <c r="I2066" s="2" t="inlineStr"/>
      <c r="J2066" s="2" t="inlineStr">
        <is>
          <t>S12</t>
        </is>
      </c>
      <c r="K2066" s="2" t="inlineStr">
        <is>
          <t>НЕ ИЗМЕРЕНО — вне выборки замеров узкой частотности (измерены 78 приоритетных фраз)</t>
        </is>
      </c>
    </row>
    <row r="2067">
      <c r="A2067" s="2" t="inlineStr">
        <is>
          <t>N0202</t>
        </is>
      </c>
      <c r="B2067" s="2" t="inlineStr">
        <is>
          <t>Q0202</t>
        </is>
      </c>
      <c r="C2067" s="2" t="inlineStr">
        <is>
          <t>"база отдыха в подмосковье в лесу"</t>
        </is>
      </c>
      <c r="D2067" s="2" t="inlineStr">
        <is>
          <t>фразовая, в кавычках</t>
        </is>
      </c>
      <c r="E2067" s="2" t="n"/>
      <c r="F2067" s="2" t="inlineStr">
        <is>
          <t>Москва и область</t>
        </is>
      </c>
      <c r="G2067" s="2" t="inlineStr">
        <is>
          <t>14.08.2026 – 12.09.2026</t>
        </is>
      </c>
      <c r="H2067" s="2" t="inlineStr">
        <is>
          <t>все (десктоп+смартфон+планшет)</t>
        </is>
      </c>
      <c r="I2067" s="2" t="inlineStr"/>
      <c r="J2067" s="2" t="inlineStr">
        <is>
          <t>S12</t>
        </is>
      </c>
      <c r="K2067" s="2" t="inlineStr">
        <is>
          <t>НЕ ИЗМЕРЕНО — вне выборки замеров узкой частотности (измерены 78 приоритетных фраз)</t>
        </is>
      </c>
    </row>
    <row r="2068">
      <c r="A2068" s="2" t="inlineStr">
        <is>
          <t>N0203</t>
        </is>
      </c>
      <c r="B2068" s="2" t="inlineStr">
        <is>
          <t>Q0203</t>
        </is>
      </c>
      <c r="C2068" s="2" t="inlineStr">
        <is>
          <t>"детский шлем для квадроцикла"</t>
        </is>
      </c>
      <c r="D2068" s="2" t="inlineStr">
        <is>
          <t>фразовая, в кавычках</t>
        </is>
      </c>
      <c r="E2068" s="2" t="n"/>
      <c r="F2068" s="2" t="inlineStr">
        <is>
          <t>Москва и область</t>
        </is>
      </c>
      <c r="G2068" s="2" t="inlineStr">
        <is>
          <t>14.08.2026 – 12.09.2026</t>
        </is>
      </c>
      <c r="H2068" s="2" t="inlineStr">
        <is>
          <t>все (десктоп+смартфон+планшет)</t>
        </is>
      </c>
      <c r="I2068" s="2" t="inlineStr"/>
      <c r="J2068" s="2" t="inlineStr">
        <is>
          <t>S12</t>
        </is>
      </c>
      <c r="K2068" s="2" t="inlineStr">
        <is>
          <t>НЕ ИЗМЕРЕНО — вне выборки замеров узкой частотности (измерены 78 приоритетных фраз)</t>
        </is>
      </c>
    </row>
    <row r="2069">
      <c r="A2069" s="2" t="inlineStr">
        <is>
          <t>N0204</t>
        </is>
      </c>
      <c r="B2069" s="2" t="inlineStr">
        <is>
          <t>Q0204</t>
        </is>
      </c>
      <c r="C2069" s="2" t="inlineStr">
        <is>
          <t>"какие мероприятия для сотрудников"</t>
        </is>
      </c>
      <c r="D2069" s="2" t="inlineStr">
        <is>
          <t>фразовая, в кавычках</t>
        </is>
      </c>
      <c r="E2069" s="2" t="n"/>
      <c r="F2069" s="2" t="inlineStr">
        <is>
          <t>Москва и область</t>
        </is>
      </c>
      <c r="G2069" s="2" t="inlineStr">
        <is>
          <t>14.08.2026 – 12.09.2026</t>
        </is>
      </c>
      <c r="H2069" s="2" t="inlineStr">
        <is>
          <t>все (десктоп+смартфон+планшет)</t>
        </is>
      </c>
      <c r="I2069" s="2" t="inlineStr"/>
      <c r="J2069" s="2" t="inlineStr">
        <is>
          <t>S12</t>
        </is>
      </c>
      <c r="K2069" s="2" t="inlineStr">
        <is>
          <t>НЕ ИЗМЕРЕНО — вне выборки замеров узкой частотности (измерены 78 приоритетных фраз)</t>
        </is>
      </c>
    </row>
    <row r="2070">
      <c r="A2070" s="2" t="inlineStr">
        <is>
          <t>N0205</t>
        </is>
      </c>
      <c r="B2070" s="2" t="inlineStr">
        <is>
          <t>Q0205</t>
        </is>
      </c>
      <c r="C2070" s="2" t="inlineStr">
        <is>
          <t>"аренда снегохода"</t>
        </is>
      </c>
      <c r="D2070" s="2" t="inlineStr">
        <is>
          <t>фразовая, в кавычках</t>
        </is>
      </c>
      <c r="E2070" s="2" t="n"/>
      <c r="F2070" s="2" t="inlineStr">
        <is>
          <t>Москва и область</t>
        </is>
      </c>
      <c r="G2070" s="2" t="inlineStr">
        <is>
          <t>14.08.2026 – 12.09.2026</t>
        </is>
      </c>
      <c r="H2070" s="2" t="inlineStr">
        <is>
          <t>все (десктоп+смартфон+планшет)</t>
        </is>
      </c>
      <c r="I2070" s="2" t="inlineStr"/>
      <c r="J2070" s="2" t="inlineStr">
        <is>
          <t>S12</t>
        </is>
      </c>
      <c r="K2070" s="2" t="inlineStr">
        <is>
          <t>НЕ ИЗМЕРЕНО — вне выборки замеров узкой частотности (измерены 78 приоритетных фраз)</t>
        </is>
      </c>
    </row>
    <row r="2071">
      <c r="A2071" s="2" t="inlineStr">
        <is>
          <t>N0206</t>
        </is>
      </c>
      <c r="B2071" s="2" t="inlineStr">
        <is>
          <t>Q0206</t>
        </is>
      </c>
      <c r="C2071" s="2" t="inlineStr">
        <is>
          <t>"ключ корпоратив организация"</t>
        </is>
      </c>
      <c r="D2071" s="2" t="inlineStr">
        <is>
          <t>фразовая, в кавычках</t>
        </is>
      </c>
      <c r="E2071" s="2" t="n"/>
      <c r="F2071" s="2" t="inlineStr">
        <is>
          <t>Москва и область</t>
        </is>
      </c>
      <c r="G2071" s="2" t="inlineStr">
        <is>
          <t>14.08.2026 – 12.09.2026</t>
        </is>
      </c>
      <c r="H2071" s="2" t="inlineStr">
        <is>
          <t>все (десктоп+смартфон+планшет)</t>
        </is>
      </c>
      <c r="I2071" s="2" t="inlineStr"/>
      <c r="J2071" s="2" t="inlineStr">
        <is>
          <t>S12</t>
        </is>
      </c>
      <c r="K2071" s="2" t="inlineStr">
        <is>
          <t>НЕ ИЗМЕРЕНО — вне выборки замеров узкой частотности (измерены 78 приоритетных фраз)</t>
        </is>
      </c>
    </row>
    <row r="2072">
      <c r="A2072" s="2" t="inlineStr">
        <is>
          <t>N0208</t>
        </is>
      </c>
      <c r="B2072" s="2" t="inlineStr">
        <is>
          <t>Q0208</t>
        </is>
      </c>
      <c r="C2072" s="2" t="inlineStr">
        <is>
          <t>"где отметить день рождения в щелково"</t>
        </is>
      </c>
      <c r="D2072" s="2" t="inlineStr">
        <is>
          <t>фразовая, в кавычках</t>
        </is>
      </c>
      <c r="E2072" s="2" t="n"/>
      <c r="F2072" s="2" t="inlineStr">
        <is>
          <t>Москва и область</t>
        </is>
      </c>
      <c r="G2072" s="2" t="inlineStr">
        <is>
          <t>14.08.2026 – 12.09.2026</t>
        </is>
      </c>
      <c r="H2072" s="2" t="inlineStr">
        <is>
          <t>все (десктоп+смартфон+планшет)</t>
        </is>
      </c>
      <c r="I2072" s="2" t="inlineStr"/>
      <c r="J2072" s="2" t="inlineStr">
        <is>
          <t>S12</t>
        </is>
      </c>
      <c r="K2072" s="2" t="inlineStr">
        <is>
          <t>НЕ ИЗМЕРЕНО — вне выборки замеров узкой частотности (измерены 78 приоритетных фраз)</t>
        </is>
      </c>
    </row>
    <row r="2073">
      <c r="A2073" s="2" t="inlineStr">
        <is>
          <t>N0209</t>
        </is>
      </c>
      <c r="B2073" s="2" t="inlineStr">
        <is>
          <t>Q0209</t>
        </is>
      </c>
      <c r="C2073" s="2" t="inlineStr">
        <is>
          <t>"где покататься на квадроциклах в подмосковье"</t>
        </is>
      </c>
      <c r="D2073" s="2" t="inlineStr">
        <is>
          <t>фразовая, в кавычках</t>
        </is>
      </c>
      <c r="E2073" s="2" t="n"/>
      <c r="F2073" s="2" t="inlineStr">
        <is>
          <t>Москва и область</t>
        </is>
      </c>
      <c r="G2073" s="2" t="inlineStr">
        <is>
          <t>14.08.2026 – 12.09.2026</t>
        </is>
      </c>
      <c r="H2073" s="2" t="inlineStr">
        <is>
          <t>все (десктоп+смартфон+планшет)</t>
        </is>
      </c>
      <c r="I2073" s="2" t="inlineStr"/>
      <c r="J2073" s="2" t="inlineStr">
        <is>
          <t>S12</t>
        </is>
      </c>
      <c r="K2073" s="2" t="inlineStr">
        <is>
          <t>НЕ ИЗМЕРЕНО — вне выборки замеров узкой частотности (измерены 78 приоритетных фраз)</t>
        </is>
      </c>
    </row>
    <row r="2074">
      <c r="A2074" s="2" t="inlineStr">
        <is>
          <t>N0210</t>
        </is>
      </c>
      <c r="B2074" s="2" t="inlineStr">
        <is>
          <t>Q0210</t>
        </is>
      </c>
      <c r="C2074" s="2" t="inlineStr">
        <is>
          <t>"корпоративные мероприятия компаний"</t>
        </is>
      </c>
      <c r="D2074" s="2" t="inlineStr">
        <is>
          <t>фразовая, в кавычках</t>
        </is>
      </c>
      <c r="E2074" s="2" t="n"/>
      <c r="F2074" s="2" t="inlineStr">
        <is>
          <t>Москва и область</t>
        </is>
      </c>
      <c r="G2074" s="2" t="inlineStr">
        <is>
          <t>14.08.2026 – 12.09.2026</t>
        </is>
      </c>
      <c r="H2074" s="2" t="inlineStr">
        <is>
          <t>все (десктоп+смартфон+планшет)</t>
        </is>
      </c>
      <c r="I2074" s="2" t="inlineStr"/>
      <c r="J2074" s="2" t="inlineStr">
        <is>
          <t>S12</t>
        </is>
      </c>
      <c r="K2074" s="2" t="inlineStr">
        <is>
          <t>НЕ ИЗМЕРЕНО — вне выборки замеров узкой частотности (измерены 78 приоритетных фраз)</t>
        </is>
      </c>
    </row>
    <row r="2075">
      <c r="A2075" s="2" t="inlineStr">
        <is>
          <t>N0211</t>
        </is>
      </c>
      <c r="B2075" s="2" t="inlineStr">
        <is>
          <t>Q0211</t>
        </is>
      </c>
      <c r="C2075" s="2" t="inlineStr">
        <is>
          <t>"день рождение компании корпоратив"</t>
        </is>
      </c>
      <c r="D2075" s="2" t="inlineStr">
        <is>
          <t>фразовая, в кавычках</t>
        </is>
      </c>
      <c r="E2075" s="2" t="n"/>
      <c r="F2075" s="2" t="inlineStr">
        <is>
          <t>Москва и область</t>
        </is>
      </c>
      <c r="G2075" s="2" t="inlineStr">
        <is>
          <t>14.08.2026 – 12.09.2026</t>
        </is>
      </c>
      <c r="H2075" s="2" t="inlineStr">
        <is>
          <t>все (десктоп+смартфон+планшет)</t>
        </is>
      </c>
      <c r="I2075" s="2" t="inlineStr"/>
      <c r="J2075" s="2" t="inlineStr">
        <is>
          <t>S12</t>
        </is>
      </c>
      <c r="K2075" s="2" t="inlineStr">
        <is>
          <t>НЕ ИЗМЕРЕНО — вне выборки замеров узкой частотности (измерены 78 приоритетных фраз)</t>
        </is>
      </c>
    </row>
    <row r="2076">
      <c r="A2076" s="2" t="inlineStr">
        <is>
          <t>N0212</t>
        </is>
      </c>
      <c r="B2076" s="2" t="inlineStr">
        <is>
          <t>Q0212</t>
        </is>
      </c>
      <c r="C2076" s="2" t="inlineStr">
        <is>
          <t>"где отметить день рождения зимой"</t>
        </is>
      </c>
      <c r="D2076" s="2" t="inlineStr">
        <is>
          <t>фразовая, в кавычках</t>
        </is>
      </c>
      <c r="E2076" s="2" t="n"/>
      <c r="F2076" s="2" t="inlineStr">
        <is>
          <t>Москва и область</t>
        </is>
      </c>
      <c r="G2076" s="2" t="inlineStr">
        <is>
          <t>14.08.2026 – 12.09.2026</t>
        </is>
      </c>
      <c r="H2076" s="2" t="inlineStr">
        <is>
          <t>все (десктоп+смартфон+планшет)</t>
        </is>
      </c>
      <c r="I2076" s="2" t="inlineStr"/>
      <c r="J2076" s="2" t="inlineStr">
        <is>
          <t>S12</t>
        </is>
      </c>
      <c r="K2076" s="2" t="inlineStr">
        <is>
          <t>НЕ ИЗМЕРЕНО — вне выборки замеров узкой частотности (измерены 78 приоритетных фраз)</t>
        </is>
      </c>
    </row>
    <row r="2077">
      <c r="A2077" s="2" t="inlineStr">
        <is>
          <t>N0213</t>
        </is>
      </c>
      <c r="B2077" s="2" t="inlineStr">
        <is>
          <t>Q0213</t>
        </is>
      </c>
      <c r="C2077" s="2" t="inlineStr">
        <is>
          <t>"где отметить день рождения в области"</t>
        </is>
      </c>
      <c r="D2077" s="2" t="inlineStr">
        <is>
          <t>фразовая, в кавычках</t>
        </is>
      </c>
      <c r="E2077" s="2" t="n"/>
      <c r="F2077" s="2" t="inlineStr">
        <is>
          <t>Москва и область</t>
        </is>
      </c>
      <c r="G2077" s="2" t="inlineStr">
        <is>
          <t>14.08.2026 – 12.09.2026</t>
        </is>
      </c>
      <c r="H2077" s="2" t="inlineStr">
        <is>
          <t>все (десктоп+смартфон+планшет)</t>
        </is>
      </c>
      <c r="I2077" s="2" t="inlineStr"/>
      <c r="J2077" s="2" t="inlineStr">
        <is>
          <t>S12</t>
        </is>
      </c>
      <c r="K2077" s="2" t="inlineStr">
        <is>
          <t>НЕ ИЗМЕРЕНО — вне выборки замеров узкой частотности (измерены 78 приоритетных фраз)</t>
        </is>
      </c>
    </row>
    <row r="2078">
      <c r="A2078" s="2" t="inlineStr">
        <is>
          <t>N0214</t>
        </is>
      </c>
      <c r="B2078" s="2" t="inlineStr">
        <is>
          <t>Q0214</t>
        </is>
      </c>
      <c r="C2078" s="2" t="inlineStr">
        <is>
          <t>"с какими правами ездить на квадроцикле"</t>
        </is>
      </c>
      <c r="D2078" s="2" t="inlineStr">
        <is>
          <t>фразовая, в кавычках</t>
        </is>
      </c>
      <c r="E2078" s="2" t="n"/>
      <c r="F2078" s="2" t="inlineStr">
        <is>
          <t>Москва и область</t>
        </is>
      </c>
      <c r="G2078" s="2" t="inlineStr">
        <is>
          <t>14.08.2026 – 12.09.2026</t>
        </is>
      </c>
      <c r="H2078" s="2" t="inlineStr">
        <is>
          <t>все (десктоп+смартфон+планшет)</t>
        </is>
      </c>
      <c r="I2078" s="2" t="inlineStr"/>
      <c r="J2078" s="2" t="inlineStr">
        <is>
          <t>S12</t>
        </is>
      </c>
      <c r="K2078" s="2" t="inlineStr">
        <is>
          <t>НЕ ИЗМЕРЕНО — вне выборки замеров узкой частотности (измерены 78 приоритетных фраз)</t>
        </is>
      </c>
    </row>
    <row r="2079">
      <c r="A2079" s="2" t="inlineStr">
        <is>
          <t>N0215</t>
        </is>
      </c>
      <c r="B2079" s="2" t="inlineStr">
        <is>
          <t>Q0215</t>
        </is>
      </c>
      <c r="C2079" s="2" t="inlineStr">
        <is>
          <t>"нужны ли права на квадроцикл 2026"</t>
        </is>
      </c>
      <c r="D2079" s="2" t="inlineStr">
        <is>
          <t>фразовая, в кавычках</t>
        </is>
      </c>
      <c r="E2079" s="2" t="n"/>
      <c r="F2079" s="2" t="inlineStr">
        <is>
          <t>Москва и область</t>
        </is>
      </c>
      <c r="G2079" s="2" t="inlineStr">
        <is>
          <t>14.08.2026 – 12.09.2026</t>
        </is>
      </c>
      <c r="H2079" s="2" t="inlineStr">
        <is>
          <t>все (десктоп+смартфон+планшет)</t>
        </is>
      </c>
      <c r="I2079" s="2" t="inlineStr"/>
      <c r="J2079" s="2" t="inlineStr">
        <is>
          <t>S12</t>
        </is>
      </c>
      <c r="K2079" s="2" t="inlineStr">
        <is>
          <t>НЕ ИЗМЕРЕНО — вне выборки замеров узкой частотности (измерены 78 приоритетных фраз)</t>
        </is>
      </c>
    </row>
    <row r="2080">
      <c r="A2080" s="2" t="inlineStr">
        <is>
          <t>N0216</t>
        </is>
      </c>
      <c r="B2080" s="2" t="inlineStr">
        <is>
          <t>Q0216</t>
        </is>
      </c>
      <c r="C2080" s="2" t="inlineStr">
        <is>
          <t>"где покататься на квадроциклах в москве"</t>
        </is>
      </c>
      <c r="D2080" s="2" t="inlineStr">
        <is>
          <t>фразовая, в кавычках</t>
        </is>
      </c>
      <c r="E2080" s="2" t="n"/>
      <c r="F2080" s="2" t="inlineStr">
        <is>
          <t>Москва и область</t>
        </is>
      </c>
      <c r="G2080" s="2" t="inlineStr">
        <is>
          <t>14.08.2026 – 12.09.2026</t>
        </is>
      </c>
      <c r="H2080" s="2" t="inlineStr">
        <is>
          <t>все (десктоп+смартфон+планшет)</t>
        </is>
      </c>
      <c r="I2080" s="2" t="inlineStr"/>
      <c r="J2080" s="2" t="inlineStr">
        <is>
          <t>S12</t>
        </is>
      </c>
      <c r="K2080" s="2" t="inlineStr">
        <is>
          <t>НЕ ИЗМЕРЕНО — вне выборки замеров узкой частотности (измерены 78 приоритетных фраз)</t>
        </is>
      </c>
    </row>
    <row r="2081">
      <c r="A2081" s="2" t="inlineStr">
        <is>
          <t>N0217</t>
        </is>
      </c>
      <c r="B2081" s="2" t="inlineStr">
        <is>
          <t>Q0217</t>
        </is>
      </c>
      <c r="C2081" s="2" t="inlineStr">
        <is>
          <t>"квадроцикл детский 11 лет"</t>
        </is>
      </c>
      <c r="D2081" s="2" t="inlineStr">
        <is>
          <t>фразовая, в кавычках</t>
        </is>
      </c>
      <c r="E2081" s="2" t="n"/>
      <c r="F2081" s="2" t="inlineStr">
        <is>
          <t>Москва и область</t>
        </is>
      </c>
      <c r="G2081" s="2" t="inlineStr">
        <is>
          <t>14.08.2026 – 12.09.2026</t>
        </is>
      </c>
      <c r="H2081" s="2" t="inlineStr">
        <is>
          <t>все (десктоп+смартфон+планшет)</t>
        </is>
      </c>
      <c r="I2081" s="2" t="inlineStr"/>
      <c r="J2081" s="2" t="inlineStr">
        <is>
          <t>S12</t>
        </is>
      </c>
      <c r="K2081" s="2" t="inlineStr">
        <is>
          <t>НЕ ИЗМЕРЕНО — вне выборки замеров узкой частотности (измерены 78 приоритетных фраз)</t>
        </is>
      </c>
    </row>
    <row r="2082">
      <c r="A2082" s="2" t="inlineStr">
        <is>
          <t>N0218</t>
        </is>
      </c>
      <c r="B2082" s="2" t="inlineStr">
        <is>
          <t>Q0218</t>
        </is>
      </c>
      <c r="C2082" s="2" t="inlineStr">
        <is>
          <t>"организация корпоративов компаний"</t>
        </is>
      </c>
      <c r="D2082" s="2" t="inlineStr">
        <is>
          <t>фразовая, в кавычках</t>
        </is>
      </c>
      <c r="E2082" s="2" t="n"/>
      <c r="F2082" s="2" t="inlineStr">
        <is>
          <t>Москва и область</t>
        </is>
      </c>
      <c r="G2082" s="2" t="inlineStr">
        <is>
          <t>14.08.2026 – 12.09.2026</t>
        </is>
      </c>
      <c r="H2082" s="2" t="inlineStr">
        <is>
          <t>все (десктоп+смартфон+планшет)</t>
        </is>
      </c>
      <c r="I2082" s="2" t="inlineStr"/>
      <c r="J2082" s="2" t="inlineStr">
        <is>
          <t>S12</t>
        </is>
      </c>
      <c r="K2082" s="2" t="inlineStr">
        <is>
          <t>НЕ ИЗМЕРЕНО — вне выборки замеров узкой частотности (измерены 78 приоритетных фраз)</t>
        </is>
      </c>
    </row>
    <row r="2083">
      <c r="A2083" s="2" t="inlineStr">
        <is>
          <t>N0219</t>
        </is>
      </c>
      <c r="B2083" s="2" t="inlineStr">
        <is>
          <t>Q0219</t>
        </is>
      </c>
      <c r="C2083" s="2" t="inlineStr">
        <is>
          <t>"права на управление квадроциклом"</t>
        </is>
      </c>
      <c r="D2083" s="2" t="inlineStr">
        <is>
          <t>фразовая, в кавычках</t>
        </is>
      </c>
      <c r="E2083" s="2" t="n"/>
      <c r="F2083" s="2" t="inlineStr">
        <is>
          <t>Москва и область</t>
        </is>
      </c>
      <c r="G2083" s="2" t="inlineStr">
        <is>
          <t>14.08.2026 – 12.09.2026</t>
        </is>
      </c>
      <c r="H2083" s="2" t="inlineStr">
        <is>
          <t>все (десктоп+смартфон+планшет)</t>
        </is>
      </c>
      <c r="I2083" s="2" t="inlineStr"/>
      <c r="J2083" s="2" t="inlineStr">
        <is>
          <t>S12</t>
        </is>
      </c>
      <c r="K2083" s="2" t="inlineStr">
        <is>
          <t>НЕ ИЗМЕРЕНО — вне выборки замеров узкой частотности (измерены 78 приоритетных фраз)</t>
        </is>
      </c>
    </row>
    <row r="2084">
      <c r="A2084" s="2" t="inlineStr">
        <is>
          <t>N0220</t>
        </is>
      </c>
      <c r="B2084" s="2" t="inlineStr">
        <is>
          <t>Q0220</t>
        </is>
      </c>
      <c r="C2084" s="2" t="inlineStr">
        <is>
          <t>"экскурсии по подмосковью из москвы"</t>
        </is>
      </c>
      <c r="D2084" s="2" t="inlineStr">
        <is>
          <t>фразовая, в кавычках</t>
        </is>
      </c>
      <c r="E2084" s="2" t="n"/>
      <c r="F2084" s="2" t="inlineStr">
        <is>
          <t>Москва и область</t>
        </is>
      </c>
      <c r="G2084" s="2" t="inlineStr">
        <is>
          <t>14.08.2026 – 12.09.2026</t>
        </is>
      </c>
      <c r="H2084" s="2" t="inlineStr">
        <is>
          <t>все (десктоп+смартфон+планшет)</t>
        </is>
      </c>
      <c r="I2084" s="2" t="inlineStr"/>
      <c r="J2084" s="2" t="inlineStr">
        <is>
          <t>S12</t>
        </is>
      </c>
      <c r="K2084" s="2" t="inlineStr">
        <is>
          <t>НЕ ИЗМЕРЕНО — вне выборки замеров узкой частотности (измерены 78 приоритетных фраз)</t>
        </is>
      </c>
    </row>
    <row r="2085">
      <c r="A2085" s="2" t="inlineStr">
        <is>
          <t>N0222</t>
        </is>
      </c>
      <c r="B2085" s="2" t="inlineStr">
        <is>
          <t>Q0222</t>
        </is>
      </c>
      <c r="C2085" s="2" t="inlineStr">
        <is>
          <t>"детский квадроцикл видео"</t>
        </is>
      </c>
      <c r="D2085" s="2" t="inlineStr">
        <is>
          <t>фразовая, в кавычках</t>
        </is>
      </c>
      <c r="E2085" s="2" t="n"/>
      <c r="F2085" s="2" t="inlineStr">
        <is>
          <t>Москва и область</t>
        </is>
      </c>
      <c r="G2085" s="2" t="inlineStr">
        <is>
          <t>14.08.2026 – 12.09.2026</t>
        </is>
      </c>
      <c r="H2085" s="2" t="inlineStr">
        <is>
          <t>все (десктоп+смартфон+планшет)</t>
        </is>
      </c>
      <c r="I2085" s="2" t="inlineStr"/>
      <c r="J2085" s="2" t="inlineStr">
        <is>
          <t>S12</t>
        </is>
      </c>
      <c r="K2085" s="2" t="inlineStr">
        <is>
          <t>НЕ ИЗМЕРЕНО — вне выборки замеров узкой частотности (измерены 78 приоритетных фраз)</t>
        </is>
      </c>
    </row>
    <row r="2086">
      <c r="A2086" s="2" t="inlineStr">
        <is>
          <t>N0223</t>
        </is>
      </c>
      <c r="B2086" s="2" t="inlineStr">
        <is>
          <t>Q0223</t>
        </is>
      </c>
      <c r="C2086" s="2" t="inlineStr">
        <is>
          <t>"аренда квадроциклов в подмосковье"</t>
        </is>
      </c>
      <c r="D2086" s="2" t="inlineStr">
        <is>
          <t>фразовая, в кавычках</t>
        </is>
      </c>
      <c r="E2086" s="2" t="n"/>
      <c r="F2086" s="2" t="inlineStr">
        <is>
          <t>Москва и область</t>
        </is>
      </c>
      <c r="G2086" s="2" t="inlineStr">
        <is>
          <t>14.08.2026 – 12.09.2026</t>
        </is>
      </c>
      <c r="H2086" s="2" t="inlineStr">
        <is>
          <t>все (десктоп+смартфон+планшет)</t>
        </is>
      </c>
      <c r="I2086" s="2" t="inlineStr"/>
      <c r="J2086" s="2" t="inlineStr">
        <is>
          <t>S12</t>
        </is>
      </c>
      <c r="K2086" s="2" t="inlineStr">
        <is>
          <t>НЕ ИЗМЕРЕНО — вне выборки замеров узкой частотности (измерены 78 приоритетных фраз)</t>
        </is>
      </c>
    </row>
    <row r="2087">
      <c r="A2087" s="2" t="inlineStr">
        <is>
          <t>N0224</t>
        </is>
      </c>
      <c r="B2087" s="2" t="inlineStr">
        <is>
          <t>Q0224</t>
        </is>
      </c>
      <c r="C2087" s="2" t="inlineStr">
        <is>
          <t>"сафари на квадроциклах"</t>
        </is>
      </c>
      <c r="D2087" s="2" t="inlineStr">
        <is>
          <t>фразовая, в кавычках</t>
        </is>
      </c>
      <c r="E2087" s="2" t="n"/>
      <c r="F2087" s="2" t="inlineStr">
        <is>
          <t>Москва и область</t>
        </is>
      </c>
      <c r="G2087" s="2" t="inlineStr">
        <is>
          <t>14.08.2026 – 12.09.2026</t>
        </is>
      </c>
      <c r="H2087" s="2" t="inlineStr">
        <is>
          <t>все (десктоп+смартфон+планшет)</t>
        </is>
      </c>
      <c r="I2087" s="2" t="inlineStr"/>
      <c r="J2087" s="2" t="inlineStr">
        <is>
          <t>S12</t>
        </is>
      </c>
      <c r="K2087" s="2" t="inlineStr">
        <is>
          <t>НЕ ИЗМЕРЕНО — вне выборки замеров узкой частотности (измерены 78 приоритетных фраз)</t>
        </is>
      </c>
    </row>
    <row r="2088">
      <c r="A2088" s="2" t="inlineStr">
        <is>
          <t>N0225</t>
        </is>
      </c>
      <c r="B2088" s="2" t="inlineStr">
        <is>
          <t>Q0225</t>
        </is>
      </c>
      <c r="C2088" s="2" t="inlineStr">
        <is>
          <t>"тур на квадроциклах в подмосковье"</t>
        </is>
      </c>
      <c r="D2088" s="2" t="inlineStr">
        <is>
          <t>фразовая, в кавычках</t>
        </is>
      </c>
      <c r="E2088" s="2" t="n"/>
      <c r="F2088" s="2" t="inlineStr">
        <is>
          <t>Москва и область</t>
        </is>
      </c>
      <c r="G2088" s="2" t="inlineStr">
        <is>
          <t>14.08.2026 – 12.09.2026</t>
        </is>
      </c>
      <c r="H2088" s="2" t="inlineStr">
        <is>
          <t>все (десктоп+смартфон+планшет)</t>
        </is>
      </c>
      <c r="I2088" s="2" t="inlineStr"/>
      <c r="J2088" s="2" t="inlineStr">
        <is>
          <t>S12</t>
        </is>
      </c>
      <c r="K2088" s="2" t="inlineStr">
        <is>
          <t>НЕ ИЗМЕРЕНО — вне выборки замеров узкой частотности (измерены 78 приоритетных фраз)</t>
        </is>
      </c>
    </row>
    <row r="2089">
      <c r="A2089" s="2" t="inlineStr">
        <is>
          <t>N0226</t>
        </is>
      </c>
      <c r="B2089" s="2" t="inlineStr">
        <is>
          <t>Q0226</t>
        </is>
      </c>
      <c r="C2089" s="2" t="inlineStr">
        <is>
          <t>"с какими правами можно ездить на квадроцикле"</t>
        </is>
      </c>
      <c r="D2089" s="2" t="inlineStr">
        <is>
          <t>фразовая, в кавычках</t>
        </is>
      </c>
      <c r="E2089" s="2" t="n"/>
      <c r="F2089" s="2" t="inlineStr">
        <is>
          <t>Москва и область</t>
        </is>
      </c>
      <c r="G2089" s="2" t="inlineStr">
        <is>
          <t>14.08.2026 – 12.09.2026</t>
        </is>
      </c>
      <c r="H2089" s="2" t="inlineStr">
        <is>
          <t>все (десктоп+смартфон+планшет)</t>
        </is>
      </c>
      <c r="I2089" s="2" t="inlineStr"/>
      <c r="J2089" s="2" t="inlineStr">
        <is>
          <t>S12</t>
        </is>
      </c>
      <c r="K2089" s="2" t="inlineStr">
        <is>
          <t>НЕ ИЗМЕРЕНО — вне выборки замеров узкой частотности (измерены 78 приоритетных фраз)</t>
        </is>
      </c>
    </row>
    <row r="2090">
      <c r="A2090" s="2" t="inlineStr">
        <is>
          <t>N0228</t>
        </is>
      </c>
      <c r="B2090" s="2" t="inlineStr">
        <is>
          <t>Q0228</t>
        </is>
      </c>
      <c r="C2090" s="2" t="inlineStr">
        <is>
          <t>"где отметить день рождения с другом"</t>
        </is>
      </c>
      <c r="D2090" s="2" t="inlineStr">
        <is>
          <t>фразовая, в кавычках</t>
        </is>
      </c>
      <c r="E2090" s="2" t="n"/>
      <c r="F2090" s="2" t="inlineStr">
        <is>
          <t>Москва и область</t>
        </is>
      </c>
      <c r="G2090" s="2" t="inlineStr">
        <is>
          <t>14.08.2026 – 12.09.2026</t>
        </is>
      </c>
      <c r="H2090" s="2" t="inlineStr">
        <is>
          <t>все (десктоп+смартфон+планшет)</t>
        </is>
      </c>
      <c r="I2090" s="2" t="inlineStr"/>
      <c r="J2090" s="2" t="inlineStr">
        <is>
          <t>S12</t>
        </is>
      </c>
      <c r="K2090" s="2" t="inlineStr">
        <is>
          <t>НЕ ИЗМЕРЕНО — вне выборки замеров узкой частотности (измерены 78 приоритетных фраз)</t>
        </is>
      </c>
    </row>
    <row r="2091">
      <c r="A2091" s="2" t="inlineStr">
        <is>
          <t>N0229</t>
        </is>
      </c>
      <c r="B2091" s="2" t="inlineStr">
        <is>
          <t>Q0229</t>
        </is>
      </c>
      <c r="C2091" s="2" t="inlineStr">
        <is>
          <t>"отметить день рождения в москве компанией"</t>
        </is>
      </c>
      <c r="D2091" s="2" t="inlineStr">
        <is>
          <t>фразовая, в кавычках</t>
        </is>
      </c>
      <c r="E2091" s="2" t="n"/>
      <c r="F2091" s="2" t="inlineStr">
        <is>
          <t>Москва и область</t>
        </is>
      </c>
      <c r="G2091" s="2" t="inlineStr">
        <is>
          <t>14.08.2026 – 12.09.2026</t>
        </is>
      </c>
      <c r="H2091" s="2" t="inlineStr">
        <is>
          <t>все (десктоп+смартфон+планшет)</t>
        </is>
      </c>
      <c r="I2091" s="2" t="inlineStr"/>
      <c r="J2091" s="2" t="inlineStr">
        <is>
          <t>S12</t>
        </is>
      </c>
      <c r="K2091" s="2" t="inlineStr">
        <is>
          <t>НЕ ИЗМЕРЕНО — вне выборки замеров узкой частотности (измерены 78 приоритетных фраз)</t>
        </is>
      </c>
    </row>
    <row r="2092">
      <c r="A2092" s="2" t="inlineStr">
        <is>
          <t>N0230</t>
        </is>
      </c>
      <c r="B2092" s="2" t="inlineStr">
        <is>
          <t>Q0230</t>
        </is>
      </c>
      <c r="C2092" s="2" t="inlineStr">
        <is>
          <t>"организация корпоратива под ключ крупной компании"</t>
        </is>
      </c>
      <c r="D2092" s="2" t="inlineStr">
        <is>
          <t>фразовая, в кавычках</t>
        </is>
      </c>
      <c r="E2092" s="2" t="n"/>
      <c r="F2092" s="2" t="inlineStr">
        <is>
          <t>Москва и область</t>
        </is>
      </c>
      <c r="G2092" s="2" t="inlineStr">
        <is>
          <t>14.08.2026 – 12.09.2026</t>
        </is>
      </c>
      <c r="H2092" s="2" t="inlineStr">
        <is>
          <t>все (десктоп+смартфон+планшет)</t>
        </is>
      </c>
      <c r="I2092" s="2" t="inlineStr"/>
      <c r="J2092" s="2" t="inlineStr">
        <is>
          <t>S12</t>
        </is>
      </c>
      <c r="K2092" s="2" t="inlineStr">
        <is>
          <t>НЕ ИЗМЕРЕНО — вне выборки замеров узкой частотности (измерены 78 приоритетных фраз)</t>
        </is>
      </c>
    </row>
    <row r="2093">
      <c r="A2093" s="2" t="inlineStr">
        <is>
          <t>N0231</t>
        </is>
      </c>
      <c r="B2093" s="2" t="inlineStr">
        <is>
          <t>Q0231</t>
        </is>
      </c>
      <c r="C2093" s="2" t="inlineStr">
        <is>
          <t>"езда на квадроцикле права"</t>
        </is>
      </c>
      <c r="D2093" s="2" t="inlineStr">
        <is>
          <t>фразовая, в кавычках</t>
        </is>
      </c>
      <c r="E2093" s="2" t="n"/>
      <c r="F2093" s="2" t="inlineStr">
        <is>
          <t>Москва и область</t>
        </is>
      </c>
      <c r="G2093" s="2" t="inlineStr">
        <is>
          <t>14.08.2026 – 12.09.2026</t>
        </is>
      </c>
      <c r="H2093" s="2" t="inlineStr">
        <is>
          <t>все (десктоп+смартфон+планшет)</t>
        </is>
      </c>
      <c r="I2093" s="2" t="inlineStr"/>
      <c r="J2093" s="2" t="inlineStr">
        <is>
          <t>S12</t>
        </is>
      </c>
      <c r="K2093" s="2" t="inlineStr">
        <is>
          <t>НЕ ИЗМЕРЕНО — вне выборки замеров узкой частотности (измерены 78 приоритетных фраз)</t>
        </is>
      </c>
    </row>
    <row r="2094">
      <c r="A2094" s="2" t="inlineStr">
        <is>
          <t>N0232</t>
        </is>
      </c>
      <c r="B2094" s="2" t="inlineStr">
        <is>
          <t>Q0232</t>
        </is>
      </c>
      <c r="C2094" s="2" t="inlineStr">
        <is>
          <t>"где отметить день рождения с друзьями"</t>
        </is>
      </c>
      <c r="D2094" s="2" t="inlineStr">
        <is>
          <t>фразовая, в кавычках</t>
        </is>
      </c>
      <c r="E2094" s="2" t="n"/>
      <c r="F2094" s="2" t="inlineStr">
        <is>
          <t>Москва и область</t>
        </is>
      </c>
      <c r="G2094" s="2" t="inlineStr">
        <is>
          <t>14.08.2026 – 12.09.2026</t>
        </is>
      </c>
      <c r="H2094" s="2" t="inlineStr">
        <is>
          <t>все (десктоп+смартфон+планшет)</t>
        </is>
      </c>
      <c r="I2094" s="2" t="inlineStr"/>
      <c r="J2094" s="2" t="inlineStr">
        <is>
          <t>S12</t>
        </is>
      </c>
      <c r="K2094" s="2" t="inlineStr">
        <is>
          <t>НЕ ИЗМЕРЕНО — вне выборки замеров узкой частотности (измерены 78 приоритетных фраз)</t>
        </is>
      </c>
    </row>
    <row r="2095">
      <c r="A2095" s="2" t="inlineStr">
        <is>
          <t>N0233</t>
        </is>
      </c>
      <c r="B2095" s="2" t="inlineStr">
        <is>
          <t>Q0233</t>
        </is>
      </c>
      <c r="C2095" s="2" t="inlineStr">
        <is>
          <t>"корпоративные мероприятия в москве"</t>
        </is>
      </c>
      <c r="D2095" s="2" t="inlineStr">
        <is>
          <t>фразовая, в кавычках</t>
        </is>
      </c>
      <c r="E2095" s="2" t="n"/>
      <c r="F2095" s="2" t="inlineStr">
        <is>
          <t>Москва и область</t>
        </is>
      </c>
      <c r="G2095" s="2" t="inlineStr">
        <is>
          <t>14.08.2026 – 12.09.2026</t>
        </is>
      </c>
      <c r="H2095" s="2" t="inlineStr">
        <is>
          <t>все (десктоп+смартфон+планшет)</t>
        </is>
      </c>
      <c r="I2095" s="2" t="inlineStr"/>
      <c r="J2095" s="2" t="inlineStr">
        <is>
          <t>S12</t>
        </is>
      </c>
      <c r="K2095" s="2" t="inlineStr">
        <is>
          <t>НЕ ИЗМЕРЕНО — вне выборки замеров узкой частотности (измерены 78 приоритетных фраз)</t>
        </is>
      </c>
    </row>
    <row r="2096">
      <c r="A2096" s="2" t="inlineStr">
        <is>
          <t>N0234</t>
        </is>
      </c>
      <c r="B2096" s="2" t="inlineStr">
        <is>
          <t>Q0234</t>
        </is>
      </c>
      <c r="C2096" s="2" t="inlineStr">
        <is>
          <t>"площадка для корпоратива москва"</t>
        </is>
      </c>
      <c r="D2096" s="2" t="inlineStr">
        <is>
          <t>фразовая, в кавычках</t>
        </is>
      </c>
      <c r="E2096" s="2" t="n"/>
      <c r="F2096" s="2" t="inlineStr">
        <is>
          <t>Москва и область</t>
        </is>
      </c>
      <c r="G2096" s="2" t="inlineStr">
        <is>
          <t>14.08.2026 – 12.09.2026</t>
        </is>
      </c>
      <c r="H2096" s="2" t="inlineStr">
        <is>
          <t>все (десктоп+смартфон+планшет)</t>
        </is>
      </c>
      <c r="I2096" s="2" t="inlineStr"/>
      <c r="J2096" s="2" t="inlineStr">
        <is>
          <t>S12</t>
        </is>
      </c>
      <c r="K2096" s="2" t="inlineStr">
        <is>
          <t>НЕ ИЗМЕРЕНО — вне выборки замеров узкой частотности (измерены 78 приоритетных фраз)</t>
        </is>
      </c>
    </row>
    <row r="2097">
      <c r="A2097" s="2" t="inlineStr">
        <is>
          <t>N0235</t>
        </is>
      </c>
      <c r="B2097" s="2" t="inlineStr">
        <is>
          <t>Q0235</t>
        </is>
      </c>
      <c r="C2097" s="2" t="inlineStr">
        <is>
          <t>"где весело отметить день рождения"</t>
        </is>
      </c>
      <c r="D2097" s="2" t="inlineStr">
        <is>
          <t>фразовая, в кавычках</t>
        </is>
      </c>
      <c r="E2097" s="2" t="n"/>
      <c r="F2097" s="2" t="inlineStr">
        <is>
          <t>Москва и область</t>
        </is>
      </c>
      <c r="G2097" s="2" t="inlineStr">
        <is>
          <t>14.08.2026 – 12.09.2026</t>
        </is>
      </c>
      <c r="H2097" s="2" t="inlineStr">
        <is>
          <t>все (десктоп+смартфон+планшет)</t>
        </is>
      </c>
      <c r="I2097" s="2" t="inlineStr"/>
      <c r="J2097" s="2" t="inlineStr">
        <is>
          <t>S12</t>
        </is>
      </c>
      <c r="K2097" s="2" t="inlineStr">
        <is>
          <t>НЕ ИЗМЕРЕНО — вне выборки замеров узкой частотности (измерены 78 приоритетных фраз)</t>
        </is>
      </c>
    </row>
    <row r="2098">
      <c r="A2098" s="2" t="inlineStr">
        <is>
          <t>N0237</t>
        </is>
      </c>
      <c r="B2098" s="2" t="inlineStr">
        <is>
          <t>Q0237</t>
        </is>
      </c>
      <c r="C2098" s="2" t="inlineStr">
        <is>
          <t>"где отметить день рождения раменское"</t>
        </is>
      </c>
      <c r="D2098" s="2" t="inlineStr">
        <is>
          <t>фразовая, в кавычках</t>
        </is>
      </c>
      <c r="E2098" s="2" t="n"/>
      <c r="F2098" s="2" t="inlineStr">
        <is>
          <t>Москва и область</t>
        </is>
      </c>
      <c r="G2098" s="2" t="inlineStr">
        <is>
          <t>14.08.2026 – 12.09.2026</t>
        </is>
      </c>
      <c r="H2098" s="2" t="inlineStr">
        <is>
          <t>все (десктоп+смартфон+планшет)</t>
        </is>
      </c>
      <c r="I2098" s="2" t="inlineStr"/>
      <c r="J2098" s="2" t="inlineStr">
        <is>
          <t>S12</t>
        </is>
      </c>
      <c r="K2098" s="2" t="inlineStr">
        <is>
          <t>НЕ ИЗМЕРЕНО — вне выборки замеров узкой частотности (измерены 78 приоритетных фраз)</t>
        </is>
      </c>
    </row>
    <row r="2099">
      <c r="A2099" s="2" t="inlineStr">
        <is>
          <t>N0238</t>
        </is>
      </c>
      <c r="B2099" s="2" t="inlineStr">
        <is>
          <t>Q0238</t>
        </is>
      </c>
      <c r="C2099" s="2" t="inlineStr">
        <is>
          <t>"база отдыха с чаном подмосковье"</t>
        </is>
      </c>
      <c r="D2099" s="2" t="inlineStr">
        <is>
          <t>фразовая, в кавычках</t>
        </is>
      </c>
      <c r="E2099" s="2" t="n"/>
      <c r="F2099" s="2" t="inlineStr">
        <is>
          <t>Москва и область</t>
        </is>
      </c>
      <c r="G2099" s="2" t="inlineStr">
        <is>
          <t>14.08.2026 – 12.09.2026</t>
        </is>
      </c>
      <c r="H2099" s="2" t="inlineStr">
        <is>
          <t>все (десктоп+смартфон+планшет)</t>
        </is>
      </c>
      <c r="I2099" s="2" t="inlineStr"/>
      <c r="J2099" s="2" t="inlineStr">
        <is>
          <t>S12</t>
        </is>
      </c>
      <c r="K2099" s="2" t="inlineStr">
        <is>
          <t>НЕ ИЗМЕРЕНО — вне выборки замеров узкой частотности (измерены 78 приоритетных фраз)</t>
        </is>
      </c>
    </row>
    <row r="2100">
      <c r="A2100" s="2" t="inlineStr">
        <is>
          <t>N0239</t>
        </is>
      </c>
      <c r="B2100" s="2" t="inlineStr">
        <is>
          <t>Q0239</t>
        </is>
      </c>
      <c r="C2100" s="2" t="inlineStr">
        <is>
          <t>"права на квадроцикл 200"</t>
        </is>
      </c>
      <c r="D2100" s="2" t="inlineStr">
        <is>
          <t>фразовая, в кавычках</t>
        </is>
      </c>
      <c r="E2100" s="2" t="n"/>
      <c r="F2100" s="2" t="inlineStr">
        <is>
          <t>Москва и область</t>
        </is>
      </c>
      <c r="G2100" s="2" t="inlineStr">
        <is>
          <t>14.08.2026 – 12.09.2026</t>
        </is>
      </c>
      <c r="H2100" s="2" t="inlineStr">
        <is>
          <t>все (десктоп+смартфон+планшет)</t>
        </is>
      </c>
      <c r="I2100" s="2" t="inlineStr"/>
      <c r="J2100" s="2" t="inlineStr">
        <is>
          <t>S12</t>
        </is>
      </c>
      <c r="K2100" s="2" t="inlineStr">
        <is>
          <t>НЕ ИЗМЕРЕНО — вне выборки замеров узкой частотности (измерены 78 приоритетных фраз)</t>
        </is>
      </c>
    </row>
    <row r="2101">
      <c r="A2101" s="2" t="inlineStr">
        <is>
          <t>N0240</t>
        </is>
      </c>
      <c r="B2101" s="2" t="inlineStr">
        <is>
          <t>Q0240</t>
        </is>
      </c>
      <c r="C2101" s="2" t="inlineStr">
        <is>
          <t>"где квадроциклы детские"</t>
        </is>
      </c>
      <c r="D2101" s="2" t="inlineStr">
        <is>
          <t>фразовая, в кавычках</t>
        </is>
      </c>
      <c r="E2101" s="2" t="n"/>
      <c r="F2101" s="2" t="inlineStr">
        <is>
          <t>Москва и область</t>
        </is>
      </c>
      <c r="G2101" s="2" t="inlineStr">
        <is>
          <t>14.08.2026 – 12.09.2026</t>
        </is>
      </c>
      <c r="H2101" s="2" t="inlineStr">
        <is>
          <t>все (десктоп+смартфон+планшет)</t>
        </is>
      </c>
      <c r="I2101" s="2" t="inlineStr"/>
      <c r="J2101" s="2" t="inlineStr">
        <is>
          <t>S12</t>
        </is>
      </c>
      <c r="K2101" s="2" t="inlineStr">
        <is>
          <t>НЕ ИЗМЕРЕНО — вне выборки замеров узкой частотности (измерены 78 приоритетных фраз)</t>
        </is>
      </c>
    </row>
    <row r="2102">
      <c r="A2102" s="2" t="inlineStr">
        <is>
          <t>N0241</t>
        </is>
      </c>
      <c r="B2102" s="2" t="inlineStr">
        <is>
          <t>Q0241</t>
        </is>
      </c>
      <c r="C2102" s="2" t="inlineStr">
        <is>
          <t>"где провести корпоратив в москве"</t>
        </is>
      </c>
      <c r="D2102" s="2" t="inlineStr">
        <is>
          <t>фразовая, в кавычках</t>
        </is>
      </c>
      <c r="E2102" s="2" t="n"/>
      <c r="F2102" s="2" t="inlineStr">
        <is>
          <t>Москва и область</t>
        </is>
      </c>
      <c r="G2102" s="2" t="inlineStr">
        <is>
          <t>14.08.2026 – 12.09.2026</t>
        </is>
      </c>
      <c r="H2102" s="2" t="inlineStr">
        <is>
          <t>все (десктоп+смартфон+планшет)</t>
        </is>
      </c>
      <c r="I2102" s="2" t="inlineStr"/>
      <c r="J2102" s="2" t="inlineStr">
        <is>
          <t>S12</t>
        </is>
      </c>
      <c r="K2102" s="2" t="inlineStr">
        <is>
          <t>НЕ ИЗМЕРЕНО — вне выборки замеров узкой частотности (измерены 78 приоритетных фраз)</t>
        </is>
      </c>
    </row>
    <row r="2103">
      <c r="A2103" s="2" t="inlineStr">
        <is>
          <t>N0243</t>
        </is>
      </c>
      <c r="B2103" s="2" t="inlineStr">
        <is>
          <t>Q0243</t>
        </is>
      </c>
      <c r="C2103" s="2" t="inlineStr">
        <is>
          <t>"где отметить день рождения в домодедово"</t>
        </is>
      </c>
      <c r="D2103" s="2" t="inlineStr">
        <is>
          <t>фразовая, в кавычках</t>
        </is>
      </c>
      <c r="E2103" s="2" t="n"/>
      <c r="F2103" s="2" t="inlineStr">
        <is>
          <t>Москва и область</t>
        </is>
      </c>
      <c r="G2103" s="2" t="inlineStr">
        <is>
          <t>14.08.2026 – 12.09.2026</t>
        </is>
      </c>
      <c r="H2103" s="2" t="inlineStr">
        <is>
          <t>все (десктоп+смартфон+планшет)</t>
        </is>
      </c>
      <c r="I2103" s="2" t="inlineStr"/>
      <c r="J2103" s="2" t="inlineStr">
        <is>
          <t>S12</t>
        </is>
      </c>
      <c r="K2103" s="2" t="inlineStr">
        <is>
          <t>НЕ ИЗМЕРЕНО — вне выборки замеров узкой частотности (измерены 78 приоритетных фраз)</t>
        </is>
      </c>
    </row>
    <row r="2104">
      <c r="A2104" s="2" t="inlineStr">
        <is>
          <t>N0244</t>
        </is>
      </c>
      <c r="B2104" s="2" t="inlineStr">
        <is>
          <t>Q0244</t>
        </is>
      </c>
      <c r="C2104" s="2" t="inlineStr">
        <is>
          <t>"организация тимбилдинга"</t>
        </is>
      </c>
      <c r="D2104" s="2" t="inlineStr">
        <is>
          <t>фразовая, в кавычках</t>
        </is>
      </c>
      <c r="E2104" s="2" t="n"/>
      <c r="F2104" s="2" t="inlineStr">
        <is>
          <t>Москва и область</t>
        </is>
      </c>
      <c r="G2104" s="2" t="inlineStr">
        <is>
          <t>14.08.2026 – 12.09.2026</t>
        </is>
      </c>
      <c r="H2104" s="2" t="inlineStr">
        <is>
          <t>все (десктоп+смартфон+планшет)</t>
        </is>
      </c>
      <c r="I2104" s="2" t="inlineStr"/>
      <c r="J2104" s="2" t="inlineStr">
        <is>
          <t>S12</t>
        </is>
      </c>
      <c r="K2104" s="2" t="inlineStr">
        <is>
          <t>НЕ ИЗМЕРЕНО — вне выборки замеров узкой частотности (измерены 78 приоритетных фраз)</t>
        </is>
      </c>
    </row>
    <row r="2105">
      <c r="A2105" s="2" t="inlineStr">
        <is>
          <t>N0245</t>
        </is>
      </c>
      <c r="B2105" s="2" t="inlineStr">
        <is>
          <t>Q0245</t>
        </is>
      </c>
      <c r="C2105" s="2" t="inlineStr">
        <is>
          <t>"где интересно отметить день рождения в москве"</t>
        </is>
      </c>
      <c r="D2105" s="2" t="inlineStr">
        <is>
          <t>фразовая, в кавычках</t>
        </is>
      </c>
      <c r="E2105" s="2" t="n"/>
      <c r="F2105" s="2" t="inlineStr">
        <is>
          <t>Москва и область</t>
        </is>
      </c>
      <c r="G2105" s="2" t="inlineStr">
        <is>
          <t>14.08.2026 – 12.09.2026</t>
        </is>
      </c>
      <c r="H2105" s="2" t="inlineStr">
        <is>
          <t>все (десктоп+смартфон+планшет)</t>
        </is>
      </c>
      <c r="I2105" s="2" t="inlineStr"/>
      <c r="J2105" s="2" t="inlineStr">
        <is>
          <t>S12</t>
        </is>
      </c>
      <c r="K2105" s="2" t="inlineStr">
        <is>
          <t>НЕ ИЗМЕРЕНО — вне выборки замеров узкой частотности (измерены 78 приоритетных фраз)</t>
        </is>
      </c>
    </row>
    <row r="2106">
      <c r="A2106" s="2" t="inlineStr">
        <is>
          <t>N0246</t>
        </is>
      </c>
      <c r="B2106" s="2" t="inlineStr">
        <is>
          <t>Q0246</t>
        </is>
      </c>
      <c r="C2106" s="2" t="inlineStr">
        <is>
          <t>"отметить корпоратив в москве"</t>
        </is>
      </c>
      <c r="D2106" s="2" t="inlineStr">
        <is>
          <t>фразовая, в кавычках</t>
        </is>
      </c>
      <c r="E2106" s="2" t="n"/>
      <c r="F2106" s="2" t="inlineStr">
        <is>
          <t>Москва и область</t>
        </is>
      </c>
      <c r="G2106" s="2" t="inlineStr">
        <is>
          <t>14.08.2026 – 12.09.2026</t>
        </is>
      </c>
      <c r="H2106" s="2" t="inlineStr">
        <is>
          <t>все (десктоп+смартфон+планшет)</t>
        </is>
      </c>
      <c r="I2106" s="2" t="inlineStr"/>
      <c r="J2106" s="2" t="inlineStr">
        <is>
          <t>S12</t>
        </is>
      </c>
      <c r="K2106" s="2" t="inlineStr">
        <is>
          <t>НЕ ИЗМЕРЕНО — вне выборки замеров узкой частотности (измерены 78 приоритетных фраз)</t>
        </is>
      </c>
    </row>
    <row r="2107">
      <c r="A2107" s="2" t="inlineStr">
        <is>
          <t>N0247</t>
        </is>
      </c>
      <c r="B2107" s="2" t="inlineStr">
        <is>
          <t>Q0247</t>
        </is>
      </c>
      <c r="C2107" s="2" t="inlineStr">
        <is>
          <t>"где отметить день рождения в люберцах"</t>
        </is>
      </c>
      <c r="D2107" s="2" t="inlineStr">
        <is>
          <t>фразовая, в кавычках</t>
        </is>
      </c>
      <c r="E2107" s="2" t="n"/>
      <c r="F2107" s="2" t="inlineStr">
        <is>
          <t>Москва и область</t>
        </is>
      </c>
      <c r="G2107" s="2" t="inlineStr">
        <is>
          <t>14.08.2026 – 12.09.2026</t>
        </is>
      </c>
      <c r="H2107" s="2" t="inlineStr">
        <is>
          <t>все (десктоп+смартфон+планшет)</t>
        </is>
      </c>
      <c r="I2107" s="2" t="inlineStr"/>
      <c r="J2107" s="2" t="inlineStr">
        <is>
          <t>S12</t>
        </is>
      </c>
      <c r="K2107" s="2" t="inlineStr">
        <is>
          <t>НЕ ИЗМЕРЕНО — вне выборки замеров узкой частотности (измерены 78 приоритетных фраз)</t>
        </is>
      </c>
    </row>
    <row r="2108">
      <c r="A2108" s="2" t="inlineStr">
        <is>
          <t>N0248</t>
        </is>
      </c>
      <c r="B2108" s="2" t="inlineStr">
        <is>
          <t>Q0248</t>
        </is>
      </c>
      <c r="C2108" s="2" t="inlineStr">
        <is>
          <t>"где отметить день рождения королев"</t>
        </is>
      </c>
      <c r="D2108" s="2" t="inlineStr">
        <is>
          <t>фразовая, в кавычках</t>
        </is>
      </c>
      <c r="E2108" s="2" t="n"/>
      <c r="F2108" s="2" t="inlineStr">
        <is>
          <t>Москва и область</t>
        </is>
      </c>
      <c r="G2108" s="2" t="inlineStr">
        <is>
          <t>14.08.2026 – 12.09.2026</t>
        </is>
      </c>
      <c r="H2108" s="2" t="inlineStr">
        <is>
          <t>все (десктоп+смартфон+планшет)</t>
        </is>
      </c>
      <c r="I2108" s="2" t="inlineStr"/>
      <c r="J2108" s="2" t="inlineStr">
        <is>
          <t>S12</t>
        </is>
      </c>
      <c r="K2108" s="2" t="inlineStr">
        <is>
          <t>НЕ ИЗМЕРЕНО — вне выборки замеров узкой частотности (измерены 78 приоритетных фраз)</t>
        </is>
      </c>
    </row>
    <row r="2109">
      <c r="A2109" s="2" t="inlineStr">
        <is>
          <t>N0249</t>
        </is>
      </c>
      <c r="B2109" s="2" t="inlineStr">
        <is>
          <t>Q0249</t>
        </is>
      </c>
      <c r="C2109" s="2" t="inlineStr">
        <is>
          <t>"какие мотовездеходы"</t>
        </is>
      </c>
      <c r="D2109" s="2" t="inlineStr">
        <is>
          <t>фразовая, в кавычках</t>
        </is>
      </c>
      <c r="E2109" s="2" t="n"/>
      <c r="F2109" s="2" t="inlineStr">
        <is>
          <t>Москва и область</t>
        </is>
      </c>
      <c r="G2109" s="2" t="inlineStr">
        <is>
          <t>14.08.2026 – 12.09.2026</t>
        </is>
      </c>
      <c r="H2109" s="2" t="inlineStr">
        <is>
          <t>все (десктоп+смартфон+планшет)</t>
        </is>
      </c>
      <c r="I2109" s="2" t="inlineStr"/>
      <c r="J2109" s="2" t="inlineStr">
        <is>
          <t>S12</t>
        </is>
      </c>
      <c r="K2109" s="2" t="inlineStr">
        <is>
          <t>НЕ ИЗМЕРЕНО — вне выборки замеров узкой частотности (измерены 78 приоритетных фраз)</t>
        </is>
      </c>
    </row>
    <row r="2110">
      <c r="A2110" s="2" t="inlineStr">
        <is>
          <t>N0250</t>
        </is>
      </c>
      <c r="B2110" s="2" t="inlineStr">
        <is>
          <t>Q0250</t>
        </is>
      </c>
      <c r="C2110" s="2" t="inlineStr">
        <is>
          <t>"день рождения на большую компанию"</t>
        </is>
      </c>
      <c r="D2110" s="2" t="inlineStr">
        <is>
          <t>фразовая, в кавычках</t>
        </is>
      </c>
      <c r="E2110" s="2" t="n"/>
      <c r="F2110" s="2" t="inlineStr">
        <is>
          <t>Москва и область</t>
        </is>
      </c>
      <c r="G2110" s="2" t="inlineStr">
        <is>
          <t>14.08.2026 – 12.09.2026</t>
        </is>
      </c>
      <c r="H2110" s="2" t="inlineStr">
        <is>
          <t>все (десктоп+смартфон+планшет)</t>
        </is>
      </c>
      <c r="I2110" s="2" t="inlineStr"/>
      <c r="J2110" s="2" t="inlineStr">
        <is>
          <t>S12</t>
        </is>
      </c>
      <c r="K2110" s="2" t="inlineStr">
        <is>
          <t>НЕ ИЗМЕРЕНО — вне выборки замеров узкой частотности (измерены 78 приоритетных фраз)</t>
        </is>
      </c>
    </row>
    <row r="2111">
      <c r="A2111" s="2" t="inlineStr">
        <is>
          <t>N0251</t>
        </is>
      </c>
      <c r="B2111" s="2" t="inlineStr">
        <is>
          <t>Q0251</t>
        </is>
      </c>
      <c r="C2111" s="2" t="inlineStr">
        <is>
          <t>"какие права нужны на снегоход"</t>
        </is>
      </c>
      <c r="D2111" s="2" t="inlineStr">
        <is>
          <t>фразовая, в кавычках</t>
        </is>
      </c>
      <c r="E2111" s="2" t="n"/>
      <c r="F2111" s="2" t="inlineStr">
        <is>
          <t>Москва и область</t>
        </is>
      </c>
      <c r="G2111" s="2" t="inlineStr">
        <is>
          <t>14.08.2026 – 12.09.2026</t>
        </is>
      </c>
      <c r="H2111" s="2" t="inlineStr">
        <is>
          <t>все (десктоп+смартфон+планшет)</t>
        </is>
      </c>
      <c r="I2111" s="2" t="inlineStr"/>
      <c r="J2111" s="2" t="inlineStr">
        <is>
          <t>S12</t>
        </is>
      </c>
      <c r="K2111" s="2" t="inlineStr">
        <is>
          <t>НЕ ИЗМЕРЕНО — вне выборки замеров узкой частотности (измерены 78 приоритетных фраз)</t>
        </is>
      </c>
    </row>
    <row r="2112">
      <c r="A2112" s="2" t="inlineStr">
        <is>
          <t>N0252</t>
        </is>
      </c>
      <c r="B2112" s="2" t="inlineStr">
        <is>
          <t>Q0252</t>
        </is>
      </c>
      <c r="C2112" s="2" t="inlineStr">
        <is>
          <t>"парк развлечений в подмосковье"</t>
        </is>
      </c>
      <c r="D2112" s="2" t="inlineStr">
        <is>
          <t>фразовая, в кавычках</t>
        </is>
      </c>
      <c r="E2112" s="2" t="n"/>
      <c r="F2112" s="2" t="inlineStr">
        <is>
          <t>Москва и область</t>
        </is>
      </c>
      <c r="G2112" s="2" t="inlineStr">
        <is>
          <t>14.08.2026 – 12.09.2026</t>
        </is>
      </c>
      <c r="H2112" s="2" t="inlineStr">
        <is>
          <t>все (десктоп+смартфон+планшет)</t>
        </is>
      </c>
      <c r="I2112" s="2" t="inlineStr"/>
      <c r="J2112" s="2" t="inlineStr">
        <is>
          <t>S12</t>
        </is>
      </c>
      <c r="K2112" s="2" t="inlineStr">
        <is>
          <t>НЕ ИЗМЕРЕНО — вне выборки замеров узкой частотности (измерены 78 приоритетных фраз)</t>
        </is>
      </c>
    </row>
    <row r="2113">
      <c r="A2113" s="2" t="inlineStr">
        <is>
          <t>N0253</t>
        </is>
      </c>
      <c r="B2113" s="2" t="inlineStr">
        <is>
          <t>Q0253</t>
        </is>
      </c>
      <c r="C2113" s="2" t="inlineStr">
        <is>
          <t>"где отметить день рождения в московской области"</t>
        </is>
      </c>
      <c r="D2113" s="2" t="inlineStr">
        <is>
          <t>фразовая, в кавычках</t>
        </is>
      </c>
      <c r="E2113" s="2" t="n"/>
      <c r="F2113" s="2" t="inlineStr">
        <is>
          <t>Москва и область</t>
        </is>
      </c>
      <c r="G2113" s="2" t="inlineStr">
        <is>
          <t>14.08.2026 – 12.09.2026</t>
        </is>
      </c>
      <c r="H2113" s="2" t="inlineStr">
        <is>
          <t>все (десктоп+смартфон+планшет)</t>
        </is>
      </c>
      <c r="I2113" s="2" t="inlineStr"/>
      <c r="J2113" s="2" t="inlineStr">
        <is>
          <t>S12</t>
        </is>
      </c>
      <c r="K2113" s="2" t="inlineStr">
        <is>
          <t>НЕ ИЗМЕРЕНО — вне выборки замеров узкой частотности (измерены 78 приоритетных фраз)</t>
        </is>
      </c>
    </row>
    <row r="2114">
      <c r="A2114" s="2" t="inlineStr">
        <is>
          <t>N0254</t>
        </is>
      </c>
      <c r="B2114" s="2" t="inlineStr">
        <is>
          <t>Q0254</t>
        </is>
      </c>
      <c r="C2114" s="2" t="inlineStr">
        <is>
          <t>"квест для компании взрослых"</t>
        </is>
      </c>
      <c r="D2114" s="2" t="inlineStr">
        <is>
          <t>фразовая, в кавычках</t>
        </is>
      </c>
      <c r="E2114" s="2" t="n"/>
      <c r="F2114" s="2" t="inlineStr">
        <is>
          <t>Москва и область</t>
        </is>
      </c>
      <c r="G2114" s="2" t="inlineStr">
        <is>
          <t>14.08.2026 – 12.09.2026</t>
        </is>
      </c>
      <c r="H2114" s="2" t="inlineStr">
        <is>
          <t>все (десктоп+смартфон+планшет)</t>
        </is>
      </c>
      <c r="I2114" s="2" t="inlineStr"/>
      <c r="J2114" s="2" t="inlineStr">
        <is>
          <t>S12</t>
        </is>
      </c>
      <c r="K2114" s="2" t="inlineStr">
        <is>
          <t>НЕ ИЗМЕРЕНО — вне выборки замеров узкой частотности (измерены 78 приоритетных фраз)</t>
        </is>
      </c>
    </row>
    <row r="2115">
      <c r="A2115" s="2" t="inlineStr">
        <is>
          <t>N0256</t>
        </is>
      </c>
      <c r="B2115" s="2" t="inlineStr">
        <is>
          <t>Q0256</t>
        </is>
      </c>
      <c r="C2115" s="2" t="inlineStr">
        <is>
          <t>"где отметить новогодний корпоратив"</t>
        </is>
      </c>
      <c r="D2115" s="2" t="inlineStr">
        <is>
          <t>фразовая, в кавычках</t>
        </is>
      </c>
      <c r="E2115" s="2" t="n"/>
      <c r="F2115" s="2" t="inlineStr">
        <is>
          <t>Москва и область</t>
        </is>
      </c>
      <c r="G2115" s="2" t="inlineStr">
        <is>
          <t>14.08.2026 – 12.09.2026</t>
        </is>
      </c>
      <c r="H2115" s="2" t="inlineStr">
        <is>
          <t>все (десктоп+смартфон+планшет)</t>
        </is>
      </c>
      <c r="I2115" s="2" t="inlineStr"/>
      <c r="J2115" s="2" t="inlineStr">
        <is>
          <t>S12</t>
        </is>
      </c>
      <c r="K2115" s="2" t="inlineStr">
        <is>
          <t>НЕ ИЗМЕРЕНО — вне выборки замеров узкой частотности (измерены 78 приоритетных фраз)</t>
        </is>
      </c>
    </row>
    <row r="2116">
      <c r="A2116" s="2" t="inlineStr">
        <is>
          <t>N0258</t>
        </is>
      </c>
      <c r="B2116" s="2" t="inlineStr">
        <is>
          <t>Q0258</t>
        </is>
      </c>
      <c r="C2116" s="2" t="inlineStr">
        <is>
          <t>"детский квадроцикл от 3 лет"</t>
        </is>
      </c>
      <c r="D2116" s="2" t="inlineStr">
        <is>
          <t>фразовая, в кавычках</t>
        </is>
      </c>
      <c r="E2116" s="2" t="n"/>
      <c r="F2116" s="2" t="inlineStr">
        <is>
          <t>Москва и область</t>
        </is>
      </c>
      <c r="G2116" s="2" t="inlineStr">
        <is>
          <t>14.08.2026 – 12.09.2026</t>
        </is>
      </c>
      <c r="H2116" s="2" t="inlineStr">
        <is>
          <t>все (десктоп+смартфон+планшет)</t>
        </is>
      </c>
      <c r="I2116" s="2" t="inlineStr"/>
      <c r="J2116" s="2" t="inlineStr">
        <is>
          <t>S12</t>
        </is>
      </c>
      <c r="K2116" s="2" t="inlineStr">
        <is>
          <t>НЕ ИЗМЕРЕНО — вне выборки замеров узкой частотности (измерены 78 приоритетных фраз)</t>
        </is>
      </c>
    </row>
    <row r="2117">
      <c r="A2117" s="2" t="inlineStr">
        <is>
          <t>N0259</t>
        </is>
      </c>
      <c r="B2117" s="2" t="inlineStr">
        <is>
          <t>Q0259</t>
        </is>
      </c>
      <c r="C2117" s="2" t="inlineStr">
        <is>
          <t>"квадроциклы в истре"</t>
        </is>
      </c>
      <c r="D2117" s="2" t="inlineStr">
        <is>
          <t>фразовая, в кавычках</t>
        </is>
      </c>
      <c r="E2117" s="2" t="n"/>
      <c r="F2117" s="2" t="inlineStr">
        <is>
          <t>Москва и область</t>
        </is>
      </c>
      <c r="G2117" s="2" t="inlineStr">
        <is>
          <t>14.08.2026 – 12.09.2026</t>
        </is>
      </c>
      <c r="H2117" s="2" t="inlineStr">
        <is>
          <t>все (десктоп+смартфон+планшет)</t>
        </is>
      </c>
      <c r="I2117" s="2" t="inlineStr"/>
      <c r="J2117" s="2" t="inlineStr">
        <is>
          <t>S12</t>
        </is>
      </c>
      <c r="K2117" s="2" t="inlineStr">
        <is>
          <t>НЕ ИЗМЕРЕНО — вне выборки замеров узкой частотности (измерены 78 приоритетных фраз)</t>
        </is>
      </c>
    </row>
    <row r="2118">
      <c r="A2118" s="2" t="inlineStr">
        <is>
          <t>N0260</t>
        </is>
      </c>
      <c r="B2118" s="2" t="inlineStr">
        <is>
          <t>Q0260</t>
        </is>
      </c>
      <c r="C2118" s="2" t="inlineStr">
        <is>
          <t>"можно ли без прав ездить на квадроцикле"</t>
        </is>
      </c>
      <c r="D2118" s="2" t="inlineStr">
        <is>
          <t>фразовая, в кавычках</t>
        </is>
      </c>
      <c r="E2118" s="2" t="n"/>
      <c r="F2118" s="2" t="inlineStr">
        <is>
          <t>Москва и область</t>
        </is>
      </c>
      <c r="G2118" s="2" t="inlineStr">
        <is>
          <t>14.08.2026 – 12.09.2026</t>
        </is>
      </c>
      <c r="H2118" s="2" t="inlineStr">
        <is>
          <t>все (десктоп+смартфон+планшет)</t>
        </is>
      </c>
      <c r="I2118" s="2" t="inlineStr"/>
      <c r="J2118" s="2" t="inlineStr">
        <is>
          <t>S12</t>
        </is>
      </c>
      <c r="K2118" s="2" t="inlineStr">
        <is>
          <t>НЕ ИЗМЕРЕНО — вне выборки замеров узкой частотности (измерены 78 приоритетных фраз)</t>
        </is>
      </c>
    </row>
    <row r="2119">
      <c r="A2119" s="2" t="inlineStr">
        <is>
          <t>N0261</t>
        </is>
      </c>
      <c r="B2119" s="2" t="inlineStr">
        <is>
          <t>Q0261</t>
        </is>
      </c>
      <c r="C2119" s="2" t="inlineStr">
        <is>
          <t>"детский квадроцикл скорость"</t>
        </is>
      </c>
      <c r="D2119" s="2" t="inlineStr">
        <is>
          <t>фразовая, в кавычках</t>
        </is>
      </c>
      <c r="E2119" s="2" t="n"/>
      <c r="F2119" s="2" t="inlineStr">
        <is>
          <t>Москва и область</t>
        </is>
      </c>
      <c r="G2119" s="2" t="inlineStr">
        <is>
          <t>14.08.2026 – 12.09.2026</t>
        </is>
      </c>
      <c r="H2119" s="2" t="inlineStr">
        <is>
          <t>все (десктоп+смартфон+планшет)</t>
        </is>
      </c>
      <c r="I2119" s="2" t="inlineStr"/>
      <c r="J2119" s="2" t="inlineStr">
        <is>
          <t>S12</t>
        </is>
      </c>
      <c r="K2119" s="2" t="inlineStr">
        <is>
          <t>НЕ ИЗМЕРЕНО — вне выборки замеров узкой частотности (измерены 78 приоритетных фраз)</t>
        </is>
      </c>
    </row>
    <row r="2120">
      <c r="A2120" s="2" t="inlineStr">
        <is>
          <t>N0262</t>
        </is>
      </c>
      <c r="B2120" s="2" t="inlineStr">
        <is>
          <t>Q0262</t>
        </is>
      </c>
      <c r="C2120" s="2" t="inlineStr">
        <is>
          <t>"права на квадроцикл обучение"</t>
        </is>
      </c>
      <c r="D2120" s="2" t="inlineStr">
        <is>
          <t>фразовая, в кавычках</t>
        </is>
      </c>
      <c r="E2120" s="2" t="n"/>
      <c r="F2120" s="2" t="inlineStr">
        <is>
          <t>Москва и область</t>
        </is>
      </c>
      <c r="G2120" s="2" t="inlineStr">
        <is>
          <t>14.08.2026 – 12.09.2026</t>
        </is>
      </c>
      <c r="H2120" s="2" t="inlineStr">
        <is>
          <t>все (десктоп+смартфон+планшет)</t>
        </is>
      </c>
      <c r="I2120" s="2" t="inlineStr"/>
      <c r="J2120" s="2" t="inlineStr">
        <is>
          <t>S12</t>
        </is>
      </c>
      <c r="K2120" s="2" t="inlineStr">
        <is>
          <t>НЕ ИЗМЕРЕНО — вне выборки замеров узкой частотности (измерены 78 приоритетных фраз)</t>
        </is>
      </c>
    </row>
    <row r="2121">
      <c r="A2121" s="2" t="inlineStr">
        <is>
          <t>N0263</t>
        </is>
      </c>
      <c r="B2121" s="2" t="inlineStr">
        <is>
          <t>Q0263</t>
        </is>
      </c>
      <c r="C2121" s="2" t="inlineStr">
        <is>
          <t>"семейный отдых в подмосковье с детьми"</t>
        </is>
      </c>
      <c r="D2121" s="2" t="inlineStr">
        <is>
          <t>фразовая, в кавычках</t>
        </is>
      </c>
      <c r="E2121" s="2" t="n"/>
      <c r="F2121" s="2" t="inlineStr">
        <is>
          <t>Москва и область</t>
        </is>
      </c>
      <c r="G2121" s="2" t="inlineStr">
        <is>
          <t>14.08.2026 – 12.09.2026</t>
        </is>
      </c>
      <c r="H2121" s="2" t="inlineStr">
        <is>
          <t>все (десктоп+смартфон+планшет)</t>
        </is>
      </c>
      <c r="I2121" s="2" t="inlineStr"/>
      <c r="J2121" s="2" t="inlineStr">
        <is>
          <t>S12</t>
        </is>
      </c>
      <c r="K2121" s="2" t="inlineStr">
        <is>
          <t>НЕ ИЗМЕРЕНО — вне выборки замеров узкой частотности (измерены 78 приоритетных фраз)</t>
        </is>
      </c>
    </row>
    <row r="2122">
      <c r="A2122" s="2" t="inlineStr">
        <is>
          <t>N0264</t>
        </is>
      </c>
      <c r="B2122" s="2" t="inlineStr">
        <is>
          <t>Q0264</t>
        </is>
      </c>
      <c r="C2122" s="2" t="inlineStr">
        <is>
          <t>"где отметить день рождения 20 лет"</t>
        </is>
      </c>
      <c r="D2122" s="2" t="inlineStr">
        <is>
          <t>фразовая, в кавычках</t>
        </is>
      </c>
      <c r="E2122" s="2" t="n"/>
      <c r="F2122" s="2" t="inlineStr">
        <is>
          <t>Москва и область</t>
        </is>
      </c>
      <c r="G2122" s="2" t="inlineStr">
        <is>
          <t>14.08.2026 – 12.09.2026</t>
        </is>
      </c>
      <c r="H2122" s="2" t="inlineStr">
        <is>
          <t>все (десктоп+смартфон+планшет)</t>
        </is>
      </c>
      <c r="I2122" s="2" t="inlineStr"/>
      <c r="J2122" s="2" t="inlineStr">
        <is>
          <t>S12</t>
        </is>
      </c>
      <c r="K2122" s="2" t="inlineStr">
        <is>
          <t>НЕ ИЗМЕРЕНО — вне выборки замеров узкой частотности (измерены 78 приоритетных фраз)</t>
        </is>
      </c>
    </row>
    <row r="2123">
      <c r="A2123" s="2" t="inlineStr">
        <is>
          <t>N0266</t>
        </is>
      </c>
      <c r="B2123" s="2" t="inlineStr">
        <is>
          <t>Q0266</t>
        </is>
      </c>
      <c r="C2123" s="2" t="inlineStr">
        <is>
          <t>"сборный новогодний корпоратив"</t>
        </is>
      </c>
      <c r="D2123" s="2" t="inlineStr">
        <is>
          <t>фразовая, в кавычках</t>
        </is>
      </c>
      <c r="E2123" s="2" t="n"/>
      <c r="F2123" s="2" t="inlineStr">
        <is>
          <t>Москва и область</t>
        </is>
      </c>
      <c r="G2123" s="2" t="inlineStr">
        <is>
          <t>14.08.2026 – 12.09.2026</t>
        </is>
      </c>
      <c r="H2123" s="2" t="inlineStr">
        <is>
          <t>все (десктоп+смартфон+планшет)</t>
        </is>
      </c>
      <c r="I2123" s="2" t="inlineStr"/>
      <c r="J2123" s="2" t="inlineStr">
        <is>
          <t>S12</t>
        </is>
      </c>
      <c r="K2123" s="2" t="inlineStr">
        <is>
          <t>НЕ ИЗМЕРЕНО — вне выборки замеров узкой частотности (измерены 78 приоритетных фраз)</t>
        </is>
      </c>
    </row>
    <row r="2124">
      <c r="A2124" s="2" t="inlineStr">
        <is>
          <t>N0267</t>
        </is>
      </c>
      <c r="B2124" s="2" t="inlineStr">
        <is>
          <t>Q0267</t>
        </is>
      </c>
      <c r="C2124" s="2" t="inlineStr">
        <is>
          <t>"новогодний корпоратив с программой"</t>
        </is>
      </c>
      <c r="D2124" s="2" t="inlineStr">
        <is>
          <t>фразовая, в кавычках</t>
        </is>
      </c>
      <c r="E2124" s="2" t="n"/>
      <c r="F2124" s="2" t="inlineStr">
        <is>
          <t>Москва и область</t>
        </is>
      </c>
      <c r="G2124" s="2" t="inlineStr">
        <is>
          <t>14.08.2026 – 12.09.2026</t>
        </is>
      </c>
      <c r="H2124" s="2" t="inlineStr">
        <is>
          <t>все (десктоп+смартфон+планшет)</t>
        </is>
      </c>
      <c r="I2124" s="2" t="inlineStr"/>
      <c r="J2124" s="2" t="inlineStr">
        <is>
          <t>S12</t>
        </is>
      </c>
      <c r="K2124" s="2" t="inlineStr">
        <is>
          <t>НЕ ИЗМЕРЕНО — вне выборки замеров узкой частотности (измерены 78 приоритетных фраз)</t>
        </is>
      </c>
    </row>
    <row r="2125">
      <c r="A2125" s="2" t="inlineStr">
        <is>
          <t>N0268</t>
        </is>
      </c>
      <c r="B2125" s="2" t="inlineStr">
        <is>
          <t>Q0268</t>
        </is>
      </c>
      <c r="C2125" s="2" t="inlineStr">
        <is>
          <t>"где отметить день рождения в одинцово"</t>
        </is>
      </c>
      <c r="D2125" s="2" t="inlineStr">
        <is>
          <t>фразовая, в кавычках</t>
        </is>
      </c>
      <c r="E2125" s="2" t="n"/>
      <c r="F2125" s="2" t="inlineStr">
        <is>
          <t>Москва и область</t>
        </is>
      </c>
      <c r="G2125" s="2" t="inlineStr">
        <is>
          <t>14.08.2026 – 12.09.2026</t>
        </is>
      </c>
      <c r="H2125" s="2" t="inlineStr">
        <is>
          <t>все (десктоп+смартфон+планшет)</t>
        </is>
      </c>
      <c r="I2125" s="2" t="inlineStr"/>
      <c r="J2125" s="2" t="inlineStr">
        <is>
          <t>S12</t>
        </is>
      </c>
      <c r="K2125" s="2" t="inlineStr">
        <is>
          <t>НЕ ИЗМЕРЕНО — вне выборки замеров узкой частотности (измерены 78 приоритетных фраз)</t>
        </is>
      </c>
    </row>
    <row r="2126">
      <c r="A2126" s="2" t="inlineStr">
        <is>
          <t>N0269</t>
        </is>
      </c>
      <c r="B2126" s="2" t="inlineStr">
        <is>
          <t>Q0269</t>
        </is>
      </c>
      <c r="C2126" s="2" t="inlineStr">
        <is>
          <t>"аренда квадроциклов в москве"</t>
        </is>
      </c>
      <c r="D2126" s="2" t="inlineStr">
        <is>
          <t>фразовая, в кавычках</t>
        </is>
      </c>
      <c r="E2126" s="2" t="n"/>
      <c r="F2126" s="2" t="inlineStr">
        <is>
          <t>Москва и область</t>
        </is>
      </c>
      <c r="G2126" s="2" t="inlineStr">
        <is>
          <t>14.08.2026 – 12.09.2026</t>
        </is>
      </c>
      <c r="H2126" s="2" t="inlineStr">
        <is>
          <t>все (десктоп+смартфон+планшет)</t>
        </is>
      </c>
      <c r="I2126" s="2" t="inlineStr"/>
      <c r="J2126" s="2" t="inlineStr">
        <is>
          <t>S12</t>
        </is>
      </c>
      <c r="K2126" s="2" t="inlineStr">
        <is>
          <t>НЕ ИЗМЕРЕНО — вне выборки замеров узкой частотности (измерены 78 приоритетных фраз)</t>
        </is>
      </c>
    </row>
    <row r="2127">
      <c r="A2127" s="2" t="inlineStr">
        <is>
          <t>N0270</t>
        </is>
      </c>
      <c r="B2127" s="2" t="inlineStr">
        <is>
          <t>Q0270</t>
        </is>
      </c>
      <c r="C2127" s="2" t="inlineStr">
        <is>
          <t>"новогодний корпоратив аренда"</t>
        </is>
      </c>
      <c r="D2127" s="2" t="inlineStr">
        <is>
          <t>фразовая, в кавычках</t>
        </is>
      </c>
      <c r="E2127" s="2" t="n"/>
      <c r="F2127" s="2" t="inlineStr">
        <is>
          <t>Москва и область</t>
        </is>
      </c>
      <c r="G2127" s="2" t="inlineStr">
        <is>
          <t>14.08.2026 – 12.09.2026</t>
        </is>
      </c>
      <c r="H2127" s="2" t="inlineStr">
        <is>
          <t>все (десктоп+смартфон+планшет)</t>
        </is>
      </c>
      <c r="I2127" s="2" t="inlineStr"/>
      <c r="J2127" s="2" t="inlineStr">
        <is>
          <t>S12</t>
        </is>
      </c>
      <c r="K2127" s="2" t="inlineStr">
        <is>
          <t>НЕ ИЗМЕРЕНО — вне выборки замеров узкой частотности (измерены 78 приоритетных фраз)</t>
        </is>
      </c>
    </row>
    <row r="2128">
      <c r="A2128" s="2" t="inlineStr">
        <is>
          <t>N0271</t>
        </is>
      </c>
      <c r="B2128" s="2" t="inlineStr">
        <is>
          <t>Q0271</t>
        </is>
      </c>
      <c r="C2128" s="2" t="inlineStr">
        <is>
          <t>"однодневные экскурсии по подмосковью"</t>
        </is>
      </c>
      <c r="D2128" s="2" t="inlineStr">
        <is>
          <t>фразовая, в кавычках</t>
        </is>
      </c>
      <c r="E2128" s="2" t="n"/>
      <c r="F2128" s="2" t="inlineStr">
        <is>
          <t>Москва и область</t>
        </is>
      </c>
      <c r="G2128" s="2" t="inlineStr">
        <is>
          <t>14.08.2026 – 12.09.2026</t>
        </is>
      </c>
      <c r="H2128" s="2" t="inlineStr">
        <is>
          <t>все (десктоп+смартфон+планшет)</t>
        </is>
      </c>
      <c r="I2128" s="2" t="inlineStr"/>
      <c r="J2128" s="2" t="inlineStr">
        <is>
          <t>S12</t>
        </is>
      </c>
      <c r="K2128" s="2" t="inlineStr">
        <is>
          <t>НЕ ИЗМЕРЕНО — вне выборки замеров узкой частотности (измерены 78 приоритетных фраз)</t>
        </is>
      </c>
    </row>
    <row r="2129">
      <c r="A2129" s="2" t="inlineStr">
        <is>
          <t>N0273</t>
        </is>
      </c>
      <c r="B2129" s="2" t="inlineStr">
        <is>
          <t>Q0273</t>
        </is>
      </c>
      <c r="C2129" s="2" t="inlineStr">
        <is>
          <t>"база отдыха с питанием в подмосковье"</t>
        </is>
      </c>
      <c r="D2129" s="2" t="inlineStr">
        <is>
          <t>фразовая, в кавычках</t>
        </is>
      </c>
      <c r="E2129" s="2" t="n"/>
      <c r="F2129" s="2" t="inlineStr">
        <is>
          <t>Москва и область</t>
        </is>
      </c>
      <c r="G2129" s="2" t="inlineStr">
        <is>
          <t>14.08.2026 – 12.09.2026</t>
        </is>
      </c>
      <c r="H2129" s="2" t="inlineStr">
        <is>
          <t>все (десктоп+смартфон+планшет)</t>
        </is>
      </c>
      <c r="I2129" s="2" t="inlineStr"/>
      <c r="J2129" s="2" t="inlineStr">
        <is>
          <t>S12</t>
        </is>
      </c>
      <c r="K2129" s="2" t="inlineStr">
        <is>
          <t>НЕ ИЗМЕРЕНО — вне выборки замеров узкой частотности (измерены 78 приоритетных фраз)</t>
        </is>
      </c>
    </row>
    <row r="2130">
      <c r="A2130" s="2" t="inlineStr">
        <is>
          <t>N0275</t>
        </is>
      </c>
      <c r="B2130" s="2" t="inlineStr">
        <is>
          <t>Q0275</t>
        </is>
      </c>
      <c r="C2130" s="2" t="inlineStr">
        <is>
          <t>"спортивные корпоративные мероприятия"</t>
        </is>
      </c>
      <c r="D2130" s="2" t="inlineStr">
        <is>
          <t>фразовая, в кавычках</t>
        </is>
      </c>
      <c r="E2130" s="2" t="n"/>
      <c r="F2130" s="2" t="inlineStr">
        <is>
          <t>Москва и область</t>
        </is>
      </c>
      <c r="G2130" s="2" t="inlineStr">
        <is>
          <t>14.08.2026 – 12.09.2026</t>
        </is>
      </c>
      <c r="H2130" s="2" t="inlineStr">
        <is>
          <t>все (десктоп+смартфон+планшет)</t>
        </is>
      </c>
      <c r="I2130" s="2" t="inlineStr"/>
      <c r="J2130" s="2" t="inlineStr">
        <is>
          <t>S12</t>
        </is>
      </c>
      <c r="K2130" s="2" t="inlineStr">
        <is>
          <t>НЕ ИЗМЕРЕНО — вне выборки замеров узкой частотности (измерены 78 приоритетных фраз)</t>
        </is>
      </c>
    </row>
    <row r="2131">
      <c r="A2131" s="2" t="inlineStr">
        <is>
          <t>N0276</t>
        </is>
      </c>
      <c r="B2131" s="2" t="inlineStr">
        <is>
          <t>Q0276</t>
        </is>
      </c>
      <c r="C2131" s="2" t="inlineStr">
        <is>
          <t>"корпоративные мероприятия для сотрудников"</t>
        </is>
      </c>
      <c r="D2131" s="2" t="inlineStr">
        <is>
          <t>фразовая, в кавычках</t>
        </is>
      </c>
      <c r="E2131" s="2" t="n"/>
      <c r="F2131" s="2" t="inlineStr">
        <is>
          <t>Москва и область</t>
        </is>
      </c>
      <c r="G2131" s="2" t="inlineStr">
        <is>
          <t>14.08.2026 – 12.09.2026</t>
        </is>
      </c>
      <c r="H2131" s="2" t="inlineStr">
        <is>
          <t>все (десктоп+смартфон+планшет)</t>
        </is>
      </c>
      <c r="I2131" s="2" t="inlineStr"/>
      <c r="J2131" s="2" t="inlineStr">
        <is>
          <t>S12</t>
        </is>
      </c>
      <c r="K2131" s="2" t="inlineStr">
        <is>
          <t>НЕ ИЗМЕРЕНО — вне выборки замеров узкой частотности (измерены 78 приоритетных фраз)</t>
        </is>
      </c>
    </row>
    <row r="2132">
      <c r="A2132" s="2" t="inlineStr">
        <is>
          <t>N0277</t>
        </is>
      </c>
      <c r="B2132" s="2" t="inlineStr">
        <is>
          <t>Q0277</t>
        </is>
      </c>
      <c r="C2132" s="2" t="inlineStr">
        <is>
          <t>"куда сходить с коллегами в москве"</t>
        </is>
      </c>
      <c r="D2132" s="2" t="inlineStr">
        <is>
          <t>фразовая, в кавычках</t>
        </is>
      </c>
      <c r="E2132" s="2" t="n"/>
      <c r="F2132" s="2" t="inlineStr">
        <is>
          <t>Москва и область</t>
        </is>
      </c>
      <c r="G2132" s="2" t="inlineStr">
        <is>
          <t>14.08.2026 – 12.09.2026</t>
        </is>
      </c>
      <c r="H2132" s="2" t="inlineStr">
        <is>
          <t>все (десктоп+смартфон+планшет)</t>
        </is>
      </c>
      <c r="I2132" s="2" t="inlineStr"/>
      <c r="J2132" s="2" t="inlineStr">
        <is>
          <t>S12</t>
        </is>
      </c>
      <c r="K2132" s="2" t="inlineStr">
        <is>
          <t>НЕ ИЗМЕРЕНО — вне выборки замеров узкой частотности (измерены 78 приоритетных фраз)</t>
        </is>
      </c>
    </row>
    <row r="2133">
      <c r="A2133" s="2" t="inlineStr">
        <is>
          <t>N0278</t>
        </is>
      </c>
      <c r="B2133" s="2" t="inlineStr">
        <is>
          <t>Q0278</t>
        </is>
      </c>
      <c r="C2133" s="2" t="inlineStr">
        <is>
          <t>"экскурсии по подмосковью на 1 день"</t>
        </is>
      </c>
      <c r="D2133" s="2" t="inlineStr">
        <is>
          <t>фразовая, в кавычках</t>
        </is>
      </c>
      <c r="E2133" s="2" t="n"/>
      <c r="F2133" s="2" t="inlineStr">
        <is>
          <t>Москва и область</t>
        </is>
      </c>
      <c r="G2133" s="2" t="inlineStr">
        <is>
          <t>14.08.2026 – 12.09.2026</t>
        </is>
      </c>
      <c r="H2133" s="2" t="inlineStr">
        <is>
          <t>все (десктоп+смартфон+планшет)</t>
        </is>
      </c>
      <c r="I2133" s="2" t="inlineStr"/>
      <c r="J2133" s="2" t="inlineStr">
        <is>
          <t>S12</t>
        </is>
      </c>
      <c r="K2133" s="2" t="inlineStr">
        <is>
          <t>НЕ ИЗМЕРЕНО — вне выборки замеров узкой частотности (измерены 78 приоритетных фраз)</t>
        </is>
      </c>
    </row>
    <row r="2134">
      <c r="A2134" s="2" t="inlineStr">
        <is>
          <t>N0279</t>
        </is>
      </c>
      <c r="B2134" s="2" t="inlineStr">
        <is>
          <t>Q0279</t>
        </is>
      </c>
      <c r="C2134" s="2" t="inlineStr">
        <is>
          <t>"снегоходы подмосковье"</t>
        </is>
      </c>
      <c r="D2134" s="2" t="inlineStr">
        <is>
          <t>фразовая, в кавычках</t>
        </is>
      </c>
      <c r="E2134" s="2" t="n"/>
      <c r="F2134" s="2" t="inlineStr">
        <is>
          <t>Москва и область</t>
        </is>
      </c>
      <c r="G2134" s="2" t="inlineStr">
        <is>
          <t>14.08.2026 – 12.09.2026</t>
        </is>
      </c>
      <c r="H2134" s="2" t="inlineStr">
        <is>
          <t>все (десктоп+смартфон+планшет)</t>
        </is>
      </c>
      <c r="I2134" s="2" t="inlineStr"/>
      <c r="J2134" s="2" t="inlineStr">
        <is>
          <t>S12</t>
        </is>
      </c>
      <c r="K2134" s="2" t="inlineStr">
        <is>
          <t>НЕ ИЗМЕРЕНО — вне выборки замеров узкой частотности (измерены 78 приоритетных фраз)</t>
        </is>
      </c>
    </row>
    <row r="2135">
      <c r="A2135" s="2" t="inlineStr">
        <is>
          <t>N0280</t>
        </is>
      </c>
      <c r="B2135" s="2" t="inlineStr">
        <is>
          <t>Q0280</t>
        </is>
      </c>
      <c r="C2135" s="2" t="inlineStr">
        <is>
          <t>"экстремальные развлечения в москве"</t>
        </is>
      </c>
      <c r="D2135" s="2" t="inlineStr">
        <is>
          <t>фразовая, в кавычках</t>
        </is>
      </c>
      <c r="E2135" s="2" t="n"/>
      <c r="F2135" s="2" t="inlineStr">
        <is>
          <t>Москва и область</t>
        </is>
      </c>
      <c r="G2135" s="2" t="inlineStr">
        <is>
          <t>14.08.2026 – 12.09.2026</t>
        </is>
      </c>
      <c r="H2135" s="2" t="inlineStr">
        <is>
          <t>все (десктоп+смартфон+планшет)</t>
        </is>
      </c>
      <c r="I2135" s="2" t="inlineStr"/>
      <c r="J2135" s="2" t="inlineStr">
        <is>
          <t>S12</t>
        </is>
      </c>
      <c r="K2135" s="2" t="inlineStr">
        <is>
          <t>НЕ ИЗМЕРЕНО — вне выборки замеров узкой частотности (измерены 78 приоритетных фраз)</t>
        </is>
      </c>
    </row>
    <row r="2136">
      <c r="A2136" s="2" t="inlineStr">
        <is>
          <t>N0281</t>
        </is>
      </c>
      <c r="B2136" s="2" t="inlineStr">
        <is>
          <t>Q0281</t>
        </is>
      </c>
      <c r="C2136" s="2" t="inlineStr">
        <is>
          <t>"развлечения в москве и подмосковье"</t>
        </is>
      </c>
      <c r="D2136" s="2" t="inlineStr">
        <is>
          <t>фразовая, в кавычках</t>
        </is>
      </c>
      <c r="E2136" s="2" t="n"/>
      <c r="F2136" s="2" t="inlineStr">
        <is>
          <t>Москва и область</t>
        </is>
      </c>
      <c r="G2136" s="2" t="inlineStr">
        <is>
          <t>14.08.2026 – 12.09.2026</t>
        </is>
      </c>
      <c r="H2136" s="2" t="inlineStr">
        <is>
          <t>все (десктоп+смартфон+планшет)</t>
        </is>
      </c>
      <c r="I2136" s="2" t="inlineStr"/>
      <c r="J2136" s="2" t="inlineStr">
        <is>
          <t>S12</t>
        </is>
      </c>
      <c r="K2136" s="2" t="inlineStr">
        <is>
          <t>НЕ ИЗМЕРЕНО — вне выборки замеров узкой частотности (измерены 78 приоритетных фраз)</t>
        </is>
      </c>
    </row>
    <row r="2137">
      <c r="A2137" s="2" t="inlineStr">
        <is>
          <t>N0282</t>
        </is>
      </c>
      <c r="B2137" s="2" t="inlineStr">
        <is>
          <t>Q0282</t>
        </is>
      </c>
      <c r="C2137" s="2" t="inlineStr">
        <is>
          <t>"снегоходный тур"</t>
        </is>
      </c>
      <c r="D2137" s="2" t="inlineStr">
        <is>
          <t>фразовая, в кавычках</t>
        </is>
      </c>
      <c r="E2137" s="2" t="n"/>
      <c r="F2137" s="2" t="inlineStr">
        <is>
          <t>Москва и область</t>
        </is>
      </c>
      <c r="G2137" s="2" t="inlineStr">
        <is>
          <t>14.08.2026 – 12.09.2026</t>
        </is>
      </c>
      <c r="H2137" s="2" t="inlineStr">
        <is>
          <t>все (десктоп+смартфон+планшет)</t>
        </is>
      </c>
      <c r="I2137" s="2" t="inlineStr"/>
      <c r="J2137" s="2" t="inlineStr">
        <is>
          <t>S12</t>
        </is>
      </c>
      <c r="K2137" s="2" t="inlineStr">
        <is>
          <t>НЕ ИЗМЕРЕНО — вне выборки замеров узкой частотности (измерены 78 приоритетных фраз)</t>
        </is>
      </c>
    </row>
    <row r="2138">
      <c r="A2138" s="2" t="inlineStr">
        <is>
          <t>N0283</t>
        </is>
      </c>
      <c r="B2138" s="2" t="inlineStr">
        <is>
          <t>Q0283</t>
        </is>
      </c>
      <c r="C2138" s="2" t="inlineStr">
        <is>
          <t>"проведение новогоднего корпоратива"</t>
        </is>
      </c>
      <c r="D2138" s="2" t="inlineStr">
        <is>
          <t>фразовая, в кавычках</t>
        </is>
      </c>
      <c r="E2138" s="2" t="n"/>
      <c r="F2138" s="2" t="inlineStr">
        <is>
          <t>Москва и область</t>
        </is>
      </c>
      <c r="G2138" s="2" t="inlineStr">
        <is>
          <t>14.08.2026 – 12.09.2026</t>
        </is>
      </c>
      <c r="H2138" s="2" t="inlineStr">
        <is>
          <t>все (десктоп+смартфон+планшет)</t>
        </is>
      </c>
      <c r="I2138" s="2" t="inlineStr"/>
      <c r="J2138" s="2" t="inlineStr">
        <is>
          <t>S12</t>
        </is>
      </c>
      <c r="K2138" s="2" t="inlineStr">
        <is>
          <t>НЕ ИЗМЕРЕНО — вне выборки замеров узкой частотности (измерены 78 приоритетных фраз)</t>
        </is>
      </c>
    </row>
    <row r="2139">
      <c r="A2139" s="2" t="inlineStr">
        <is>
          <t>N0284</t>
        </is>
      </c>
      <c r="B2139" s="2" t="inlineStr">
        <is>
          <t>Q0284</t>
        </is>
      </c>
      <c r="C2139" s="2" t="inlineStr">
        <is>
          <t>"тренинг на командообразование"</t>
        </is>
      </c>
      <c r="D2139" s="2" t="inlineStr">
        <is>
          <t>фразовая, в кавычках</t>
        </is>
      </c>
      <c r="E2139" s="2" t="n"/>
      <c r="F2139" s="2" t="inlineStr">
        <is>
          <t>Москва и область</t>
        </is>
      </c>
      <c r="G2139" s="2" t="inlineStr">
        <is>
          <t>14.08.2026 – 12.09.2026</t>
        </is>
      </c>
      <c r="H2139" s="2" t="inlineStr">
        <is>
          <t>все (десктоп+смартфон+планшет)</t>
        </is>
      </c>
      <c r="I2139" s="2" t="inlineStr"/>
      <c r="J2139" s="2" t="inlineStr">
        <is>
          <t>S12</t>
        </is>
      </c>
      <c r="K2139" s="2" t="inlineStr">
        <is>
          <t>НЕ ИЗМЕРЕНО — вне выборки замеров узкой частотности (измерены 78 приоритетных фраз)</t>
        </is>
      </c>
    </row>
    <row r="2140">
      <c r="A2140" s="2" t="inlineStr">
        <is>
          <t>N0285</t>
        </is>
      </c>
      <c r="B2140" s="2" t="inlineStr">
        <is>
          <t>Q0285</t>
        </is>
      </c>
      <c r="C2140" s="2" t="inlineStr">
        <is>
          <t>"база отдыха в подмосковье на выходные"</t>
        </is>
      </c>
      <c r="D2140" s="2" t="inlineStr">
        <is>
          <t>фразовая, в кавычках</t>
        </is>
      </c>
      <c r="E2140" s="2" t="n"/>
      <c r="F2140" s="2" t="inlineStr">
        <is>
          <t>Москва и область</t>
        </is>
      </c>
      <c r="G2140" s="2" t="inlineStr">
        <is>
          <t>14.08.2026 – 12.09.2026</t>
        </is>
      </c>
      <c r="H2140" s="2" t="inlineStr">
        <is>
          <t>все (десктоп+смартфон+планшет)</t>
        </is>
      </c>
      <c r="I2140" s="2" t="inlineStr"/>
      <c r="J2140" s="2" t="inlineStr">
        <is>
          <t>S12</t>
        </is>
      </c>
      <c r="K2140" s="2" t="inlineStr">
        <is>
          <t>НЕ ИЗМЕРЕНО — вне выборки замеров узкой частотности (измерены 78 приоритетных фраз)</t>
        </is>
      </c>
    </row>
    <row r="2141">
      <c r="A2141" s="2" t="inlineStr">
        <is>
          <t>N0287</t>
        </is>
      </c>
      <c r="B2141" s="2" t="inlineStr">
        <is>
          <t>Q0287</t>
        </is>
      </c>
      <c r="C2141" s="2" t="inlineStr">
        <is>
          <t>"проведение корпоративов москва"</t>
        </is>
      </c>
      <c r="D2141" s="2" t="inlineStr">
        <is>
          <t>фразовая, в кавычках</t>
        </is>
      </c>
      <c r="E2141" s="2" t="n"/>
      <c r="F2141" s="2" t="inlineStr">
        <is>
          <t>Москва и область</t>
        </is>
      </c>
      <c r="G2141" s="2" t="inlineStr">
        <is>
          <t>14.08.2026 – 12.09.2026</t>
        </is>
      </c>
      <c r="H2141" s="2" t="inlineStr">
        <is>
          <t>все (десктоп+смартфон+планшет)</t>
        </is>
      </c>
      <c r="I2141" s="2" t="inlineStr"/>
      <c r="J2141" s="2" t="inlineStr">
        <is>
          <t>S12</t>
        </is>
      </c>
      <c r="K2141" s="2" t="inlineStr">
        <is>
          <t>НЕ ИЗМЕРЕНО — вне выборки замеров узкой частотности (измерены 78 приоритетных фраз)</t>
        </is>
      </c>
    </row>
    <row r="2142">
      <c r="A2142" s="2" t="inlineStr">
        <is>
          <t>N0288</t>
        </is>
      </c>
      <c r="B2142" s="2" t="inlineStr">
        <is>
          <t>Q0288</t>
        </is>
      </c>
      <c r="C2142" s="2" t="inlineStr">
        <is>
          <t>"организация новогоднего корпоратива"</t>
        </is>
      </c>
      <c r="D2142" s="2" t="inlineStr">
        <is>
          <t>фразовая, в кавычках</t>
        </is>
      </c>
      <c r="E2142" s="2" t="n"/>
      <c r="F2142" s="2" t="inlineStr">
        <is>
          <t>Москва и область</t>
        </is>
      </c>
      <c r="G2142" s="2" t="inlineStr">
        <is>
          <t>14.08.2026 – 12.09.2026</t>
        </is>
      </c>
      <c r="H2142" s="2" t="inlineStr">
        <is>
          <t>все (десктоп+смартфон+планшет)</t>
        </is>
      </c>
      <c r="I2142" s="2" t="inlineStr"/>
      <c r="J2142" s="2" t="inlineStr">
        <is>
          <t>S12</t>
        </is>
      </c>
      <c r="K2142" s="2" t="inlineStr">
        <is>
          <t>НЕ ИЗМЕРЕНО — вне выборки замеров узкой частотности (измерены 78 приоритетных фраз)</t>
        </is>
      </c>
    </row>
    <row r="2143">
      <c r="A2143" s="2" t="inlineStr">
        <is>
          <t>N0289</t>
        </is>
      </c>
      <c r="B2143" s="2" t="inlineStr">
        <is>
          <t>Q0289</t>
        </is>
      </c>
      <c r="C2143" s="2" t="inlineStr">
        <is>
          <t>"где отметить день рождения в королеве"</t>
        </is>
      </c>
      <c r="D2143" s="2" t="inlineStr">
        <is>
          <t>фразовая, в кавычках</t>
        </is>
      </c>
      <c r="E2143" s="2" t="n"/>
      <c r="F2143" s="2" t="inlineStr">
        <is>
          <t>Москва и область</t>
        </is>
      </c>
      <c r="G2143" s="2" t="inlineStr">
        <is>
          <t>14.08.2026 – 12.09.2026</t>
        </is>
      </c>
      <c r="H2143" s="2" t="inlineStr">
        <is>
          <t>все (десктоп+смартфон+планшет)</t>
        </is>
      </c>
      <c r="I2143" s="2" t="inlineStr"/>
      <c r="J2143" s="2" t="inlineStr">
        <is>
          <t>S12</t>
        </is>
      </c>
      <c r="K2143" s="2" t="inlineStr">
        <is>
          <t>НЕ ИЗМЕРЕНО — вне выборки замеров узкой частотности (измерены 78 приоритетных фраз)</t>
        </is>
      </c>
    </row>
    <row r="2144">
      <c r="A2144" s="2" t="inlineStr">
        <is>
          <t>N0291</t>
        </is>
      </c>
      <c r="B2144" s="2" t="inlineStr">
        <is>
          <t>Q0291</t>
        </is>
      </c>
      <c r="C2144" s="2" t="inlineStr">
        <is>
          <t>"провести корпоративное мероприятие"</t>
        </is>
      </c>
      <c r="D2144" s="2" t="inlineStr">
        <is>
          <t>фразовая, в кавычках</t>
        </is>
      </c>
      <c r="E2144" s="2" t="n"/>
      <c r="F2144" s="2" t="inlineStr">
        <is>
          <t>Москва и область</t>
        </is>
      </c>
      <c r="G2144" s="2" t="inlineStr">
        <is>
          <t>14.08.2026 – 12.09.2026</t>
        </is>
      </c>
      <c r="H2144" s="2" t="inlineStr">
        <is>
          <t>все (десктоп+смартфон+планшет)</t>
        </is>
      </c>
      <c r="I2144" s="2" t="inlineStr"/>
      <c r="J2144" s="2" t="inlineStr">
        <is>
          <t>S12</t>
        </is>
      </c>
      <c r="K2144" s="2" t="inlineStr">
        <is>
          <t>НЕ ИЗМЕРЕНО — вне выборки замеров узкой частотности (измерены 78 приоритетных фраз)</t>
        </is>
      </c>
    </row>
    <row r="2145">
      <c r="A2145" s="2" t="inlineStr">
        <is>
          <t>N0292</t>
        </is>
      </c>
      <c r="B2145" s="2" t="inlineStr">
        <is>
          <t>Q0292</t>
        </is>
      </c>
      <c r="C2145" s="2" t="inlineStr">
        <is>
          <t>"тимбилдинг для сотрудников москва"</t>
        </is>
      </c>
      <c r="D2145" s="2" t="inlineStr">
        <is>
          <t>фразовая, в кавычках</t>
        </is>
      </c>
      <c r="E2145" s="2" t="n"/>
      <c r="F2145" s="2" t="inlineStr">
        <is>
          <t>Москва и область</t>
        </is>
      </c>
      <c r="G2145" s="2" t="inlineStr">
        <is>
          <t>14.08.2026 – 12.09.2026</t>
        </is>
      </c>
      <c r="H2145" s="2" t="inlineStr">
        <is>
          <t>все (десктоп+смартфон+планшет)</t>
        </is>
      </c>
      <c r="I2145" s="2" t="inlineStr"/>
      <c r="J2145" s="2" t="inlineStr">
        <is>
          <t>S12</t>
        </is>
      </c>
      <c r="K2145" s="2" t="inlineStr">
        <is>
          <t>НЕ ИЗМЕРЕНО — вне выборки замеров узкой частотности (измерены 78 приоритетных фраз)</t>
        </is>
      </c>
    </row>
    <row r="2146">
      <c r="A2146" s="2" t="inlineStr">
        <is>
          <t>N0293</t>
        </is>
      </c>
      <c r="B2146" s="2" t="inlineStr">
        <is>
          <t>Q0293</t>
        </is>
      </c>
      <c r="C2146" s="2" t="inlineStr">
        <is>
          <t>"где отметить день рождение женщине"</t>
        </is>
      </c>
      <c r="D2146" s="2" t="inlineStr">
        <is>
          <t>фразовая, в кавычках</t>
        </is>
      </c>
      <c r="E2146" s="2" t="n"/>
      <c r="F2146" s="2" t="inlineStr">
        <is>
          <t>Москва и область</t>
        </is>
      </c>
      <c r="G2146" s="2" t="inlineStr">
        <is>
          <t>14.08.2026 – 12.09.2026</t>
        </is>
      </c>
      <c r="H2146" s="2" t="inlineStr">
        <is>
          <t>все (десктоп+смартфон+планшет)</t>
        </is>
      </c>
      <c r="I2146" s="2" t="inlineStr"/>
      <c r="J2146" s="2" t="inlineStr">
        <is>
          <t>S12</t>
        </is>
      </c>
      <c r="K2146" s="2" t="inlineStr">
        <is>
          <t>НЕ ИЗМЕРЕНО — вне выборки замеров узкой частотности (измерены 78 приоритетных фраз)</t>
        </is>
      </c>
    </row>
    <row r="2147">
      <c r="A2147" s="2" t="inlineStr">
        <is>
          <t>N0294</t>
        </is>
      </c>
      <c r="B2147" s="2" t="inlineStr">
        <is>
          <t>Q0294</t>
        </is>
      </c>
      <c r="C2147" s="2" t="inlineStr">
        <is>
          <t>"отдых развлечения в подмосковье"</t>
        </is>
      </c>
      <c r="D2147" s="2" t="inlineStr">
        <is>
          <t>фразовая, в кавычках</t>
        </is>
      </c>
      <c r="E2147" s="2" t="n"/>
      <c r="F2147" s="2" t="inlineStr">
        <is>
          <t>Москва и область</t>
        </is>
      </c>
      <c r="G2147" s="2" t="inlineStr">
        <is>
          <t>14.08.2026 – 12.09.2026</t>
        </is>
      </c>
      <c r="H2147" s="2" t="inlineStr">
        <is>
          <t>все (десктоп+смартфон+планшет)</t>
        </is>
      </c>
      <c r="I2147" s="2" t="inlineStr"/>
      <c r="J2147" s="2" t="inlineStr">
        <is>
          <t>S12</t>
        </is>
      </c>
      <c r="K2147" s="2" t="inlineStr">
        <is>
          <t>НЕ ИЗМЕРЕНО — вне выборки замеров узкой частотности (измерены 78 приоритетных фраз)</t>
        </is>
      </c>
    </row>
    <row r="2148">
      <c r="A2148" s="2" t="inlineStr">
        <is>
          <t>N0295</t>
        </is>
      </c>
      <c r="B2148" s="2" t="inlineStr">
        <is>
          <t>Q0295</t>
        </is>
      </c>
      <c r="C2148" s="2" t="inlineStr">
        <is>
          <t>"сборный корпоратив москва"</t>
        </is>
      </c>
      <c r="D2148" s="2" t="inlineStr">
        <is>
          <t>фразовая, в кавычках</t>
        </is>
      </c>
      <c r="E2148" s="2" t="n"/>
      <c r="F2148" s="2" t="inlineStr">
        <is>
          <t>Москва и область</t>
        </is>
      </c>
      <c r="G2148" s="2" t="inlineStr">
        <is>
          <t>14.08.2026 – 12.09.2026</t>
        </is>
      </c>
      <c r="H2148" s="2" t="inlineStr">
        <is>
          <t>все (десктоп+смартфон+планшет)</t>
        </is>
      </c>
      <c r="I2148" s="2" t="inlineStr"/>
      <c r="J2148" s="2" t="inlineStr">
        <is>
          <t>S12</t>
        </is>
      </c>
      <c r="K2148" s="2" t="inlineStr">
        <is>
          <t>НЕ ИЗМЕРЕНО — вне выборки замеров узкой частотности (измерены 78 приоритетных фраз)</t>
        </is>
      </c>
    </row>
    <row r="2149">
      <c r="A2149" s="2" t="inlineStr">
        <is>
          <t>N0296</t>
        </is>
      </c>
      <c r="B2149" s="2" t="inlineStr">
        <is>
          <t>Q0296</t>
        </is>
      </c>
      <c r="C2149" s="2" t="inlineStr">
        <is>
          <t>"идеи для тимбилдинга"</t>
        </is>
      </c>
      <c r="D2149" s="2" t="inlineStr">
        <is>
          <t>фразовая, в кавычках</t>
        </is>
      </c>
      <c r="E2149" s="2" t="n"/>
      <c r="F2149" s="2" t="inlineStr">
        <is>
          <t>Москва и область</t>
        </is>
      </c>
      <c r="G2149" s="2" t="inlineStr">
        <is>
          <t>14.08.2026 – 12.09.2026</t>
        </is>
      </c>
      <c r="H2149" s="2" t="inlineStr">
        <is>
          <t>все (десктоп+смартфон+планшет)</t>
        </is>
      </c>
      <c r="I2149" s="2" t="inlineStr"/>
      <c r="J2149" s="2" t="inlineStr">
        <is>
          <t>S12</t>
        </is>
      </c>
      <c r="K2149" s="2" t="inlineStr">
        <is>
          <t>НЕ ИЗМЕРЕНО — вне выборки замеров узкой частотности (измерены 78 приоритетных фраз)</t>
        </is>
      </c>
    </row>
    <row r="2150">
      <c r="A2150" s="2" t="inlineStr">
        <is>
          <t>N0297</t>
        </is>
      </c>
      <c r="B2150" s="2" t="inlineStr">
        <is>
          <t>Q0297</t>
        </is>
      </c>
      <c r="C2150" s="2" t="inlineStr">
        <is>
          <t>"где отметить день рождения с семьей"</t>
        </is>
      </c>
      <c r="D2150" s="2" t="inlineStr">
        <is>
          <t>фразовая, в кавычках</t>
        </is>
      </c>
      <c r="E2150" s="2" t="n"/>
      <c r="F2150" s="2" t="inlineStr">
        <is>
          <t>Москва и область</t>
        </is>
      </c>
      <c r="G2150" s="2" t="inlineStr">
        <is>
          <t>14.08.2026 – 12.09.2026</t>
        </is>
      </c>
      <c r="H2150" s="2" t="inlineStr">
        <is>
          <t>все (десктоп+смартфон+планшет)</t>
        </is>
      </c>
      <c r="I2150" s="2" t="inlineStr"/>
      <c r="J2150" s="2" t="inlineStr">
        <is>
          <t>S12</t>
        </is>
      </c>
      <c r="K2150" s="2" t="inlineStr">
        <is>
          <t>НЕ ИЗМЕРЕНО — вне выборки замеров узкой частотности (измерены 78 приоритетных фраз)</t>
        </is>
      </c>
    </row>
    <row r="2151">
      <c r="A2151" s="2" t="inlineStr">
        <is>
          <t>N0299</t>
        </is>
      </c>
      <c r="B2151" s="2" t="inlineStr">
        <is>
          <t>Q0299</t>
        </is>
      </c>
      <c r="C2151" s="2" t="inlineStr">
        <is>
          <t>"мероприятия для сотрудников компании"</t>
        </is>
      </c>
      <c r="D2151" s="2" t="inlineStr">
        <is>
          <t>фразовая, в кавычках</t>
        </is>
      </c>
      <c r="E2151" s="2" t="n"/>
      <c r="F2151" s="2" t="inlineStr">
        <is>
          <t>Москва и область</t>
        </is>
      </c>
      <c r="G2151" s="2" t="inlineStr">
        <is>
          <t>14.08.2026 – 12.09.2026</t>
        </is>
      </c>
      <c r="H2151" s="2" t="inlineStr">
        <is>
          <t>все (десктоп+смартфон+планшет)</t>
        </is>
      </c>
      <c r="I2151" s="2" t="inlineStr"/>
      <c r="J2151" s="2" t="inlineStr">
        <is>
          <t>S12</t>
        </is>
      </c>
      <c r="K2151" s="2" t="inlineStr">
        <is>
          <t>НЕ ИЗМЕРЕНО — вне выборки замеров узкой частотности (измерены 78 приоритетных фраз)</t>
        </is>
      </c>
    </row>
    <row r="2152">
      <c r="A2152" s="2" t="inlineStr">
        <is>
          <t>N0300</t>
        </is>
      </c>
      <c r="B2152" s="2" t="inlineStr">
        <is>
          <t>Q0300</t>
        </is>
      </c>
      <c r="C2152" s="2" t="inlineStr">
        <is>
          <t>"где можно покататься на квадроциклах в москве"</t>
        </is>
      </c>
      <c r="D2152" s="2" t="inlineStr">
        <is>
          <t>фразовая, в кавычках</t>
        </is>
      </c>
      <c r="E2152" s="2" t="n"/>
      <c r="F2152" s="2" t="inlineStr">
        <is>
          <t>Москва и область</t>
        </is>
      </c>
      <c r="G2152" s="2" t="inlineStr">
        <is>
          <t>14.08.2026 – 12.09.2026</t>
        </is>
      </c>
      <c r="H2152" s="2" t="inlineStr">
        <is>
          <t>все (десктоп+смартфон+планшет)</t>
        </is>
      </c>
      <c r="I2152" s="2" t="inlineStr"/>
      <c r="J2152" s="2" t="inlineStr">
        <is>
          <t>S12</t>
        </is>
      </c>
      <c r="K2152" s="2" t="inlineStr">
        <is>
          <t>НЕ ИЗМЕРЕНО — вне выборки замеров узкой частотности (измерены 78 приоритетных фраз)</t>
        </is>
      </c>
    </row>
    <row r="2153">
      <c r="A2153" s="2" t="inlineStr">
        <is>
          <t>N0301</t>
        </is>
      </c>
      <c r="B2153" s="2" t="inlineStr">
        <is>
          <t>Q0301</t>
        </is>
      </c>
      <c r="C2153" s="2" t="inlineStr">
        <is>
          <t>"где отметить день рождения в сергиевом посаде"</t>
        </is>
      </c>
      <c r="D2153" s="2" t="inlineStr">
        <is>
          <t>фразовая, в кавычках</t>
        </is>
      </c>
      <c r="E2153" s="2" t="n"/>
      <c r="F2153" s="2" t="inlineStr">
        <is>
          <t>Москва и область</t>
        </is>
      </c>
      <c r="G2153" s="2" t="inlineStr">
        <is>
          <t>14.08.2026 – 12.09.2026</t>
        </is>
      </c>
      <c r="H2153" s="2" t="inlineStr">
        <is>
          <t>все (десктоп+смартфон+планшет)</t>
        </is>
      </c>
      <c r="I2153" s="2" t="inlineStr"/>
      <c r="J2153" s="2" t="inlineStr">
        <is>
          <t>S12</t>
        </is>
      </c>
      <c r="K2153" s="2" t="inlineStr">
        <is>
          <t>НЕ ИЗМЕРЕНО — вне выборки замеров узкой частотности (измерены 78 приоритетных фраз)</t>
        </is>
      </c>
    </row>
    <row r="2154">
      <c r="A2154" s="2" t="inlineStr">
        <is>
          <t>N0302</t>
        </is>
      </c>
      <c r="B2154" s="2" t="inlineStr">
        <is>
          <t>Q0302</t>
        </is>
      </c>
      <c r="C2154" s="2" t="inlineStr">
        <is>
          <t>"есть ли права на квадроцикл"</t>
        </is>
      </c>
      <c r="D2154" s="2" t="inlineStr">
        <is>
          <t>фразовая, в кавычках</t>
        </is>
      </c>
      <c r="E2154" s="2" t="n"/>
      <c r="F2154" s="2" t="inlineStr">
        <is>
          <t>Москва и область</t>
        </is>
      </c>
      <c r="G2154" s="2" t="inlineStr">
        <is>
          <t>14.08.2026 – 12.09.2026</t>
        </is>
      </c>
      <c r="H2154" s="2" t="inlineStr">
        <is>
          <t>все (десктоп+смартфон+планшет)</t>
        </is>
      </c>
      <c r="I2154" s="2" t="inlineStr"/>
      <c r="J2154" s="2" t="inlineStr">
        <is>
          <t>S12</t>
        </is>
      </c>
      <c r="K2154" s="2" t="inlineStr">
        <is>
          <t>НЕ ИЗМЕРЕНО — вне выборки замеров узкой частотности (измерены 78 приоритетных фраз)</t>
        </is>
      </c>
    </row>
    <row r="2155">
      <c r="A2155" s="2" t="inlineStr">
        <is>
          <t>N0303</t>
        </is>
      </c>
      <c r="B2155" s="2" t="inlineStr">
        <is>
          <t>Q0303</t>
        </is>
      </c>
      <c r="C2155" s="2" t="inlineStr">
        <is>
          <t>"корпоратив 2026 москва"</t>
        </is>
      </c>
      <c r="D2155" s="2" t="inlineStr">
        <is>
          <t>фразовая, в кавычках</t>
        </is>
      </c>
      <c r="E2155" s="2" t="n"/>
      <c r="F2155" s="2" t="inlineStr">
        <is>
          <t>Москва и область</t>
        </is>
      </c>
      <c r="G2155" s="2" t="inlineStr">
        <is>
          <t>14.08.2026 – 12.09.2026</t>
        </is>
      </c>
      <c r="H2155" s="2" t="inlineStr">
        <is>
          <t>все (десктоп+смартфон+планшет)</t>
        </is>
      </c>
      <c r="I2155" s="2" t="inlineStr"/>
      <c r="J2155" s="2" t="inlineStr">
        <is>
          <t>S12</t>
        </is>
      </c>
      <c r="K2155" s="2" t="inlineStr">
        <is>
          <t>НЕ ИЗМЕРЕНО — вне выборки замеров узкой частотности (измерены 78 приоритетных фраз)</t>
        </is>
      </c>
    </row>
    <row r="2156">
      <c r="A2156" s="2" t="inlineStr">
        <is>
          <t>N0304</t>
        </is>
      </c>
      <c r="B2156" s="2" t="inlineStr">
        <is>
          <t>Q0304</t>
        </is>
      </c>
      <c r="C2156" s="2" t="inlineStr">
        <is>
          <t>"где отметить день рождения квест"</t>
        </is>
      </c>
      <c r="D2156" s="2" t="inlineStr">
        <is>
          <t>фразовая, в кавычках</t>
        </is>
      </c>
      <c r="E2156" s="2" t="n"/>
      <c r="F2156" s="2" t="inlineStr">
        <is>
          <t>Москва и область</t>
        </is>
      </c>
      <c r="G2156" s="2" t="inlineStr">
        <is>
          <t>14.08.2026 – 12.09.2026</t>
        </is>
      </c>
      <c r="H2156" s="2" t="inlineStr">
        <is>
          <t>все (десктоп+смартфон+планшет)</t>
        </is>
      </c>
      <c r="I2156" s="2" t="inlineStr"/>
      <c r="J2156" s="2" t="inlineStr">
        <is>
          <t>S12</t>
        </is>
      </c>
      <c r="K2156" s="2" t="inlineStr">
        <is>
          <t>НЕ ИЗМЕРЕНО — вне выборки замеров узкой частотности (измерены 78 приоритетных фраз)</t>
        </is>
      </c>
    </row>
    <row r="2157">
      <c r="A2157" s="2" t="inlineStr">
        <is>
          <t>N0305</t>
        </is>
      </c>
      <c r="B2157" s="2" t="inlineStr">
        <is>
          <t>Q0305</t>
        </is>
      </c>
      <c r="C2157" s="2" t="inlineStr">
        <is>
          <t>"отели подмосковья семейный отдых"</t>
        </is>
      </c>
      <c r="D2157" s="2" t="inlineStr">
        <is>
          <t>фразовая, в кавычках</t>
        </is>
      </c>
      <c r="E2157" s="2" t="n"/>
      <c r="F2157" s="2" t="inlineStr">
        <is>
          <t>Москва и область</t>
        </is>
      </c>
      <c r="G2157" s="2" t="inlineStr">
        <is>
          <t>14.08.2026 – 12.09.2026</t>
        </is>
      </c>
      <c r="H2157" s="2" t="inlineStr">
        <is>
          <t>все (десктоп+смартфон+планшет)</t>
        </is>
      </c>
      <c r="I2157" s="2" t="inlineStr"/>
      <c r="J2157" s="2" t="inlineStr">
        <is>
          <t>S12</t>
        </is>
      </c>
      <c r="K2157" s="2" t="inlineStr">
        <is>
          <t>НЕ ИЗМЕРЕНО — вне выборки замеров узкой частотности (измерены 78 приоритетных фраз)</t>
        </is>
      </c>
    </row>
    <row r="2158">
      <c r="A2158" s="2" t="inlineStr">
        <is>
          <t>N0306</t>
        </is>
      </c>
      <c r="B2158" s="2" t="inlineStr">
        <is>
          <t>Q0306</t>
        </is>
      </c>
      <c r="C2158" s="2" t="inlineStr">
        <is>
          <t>"договор аренды квадроцикла"</t>
        </is>
      </c>
      <c r="D2158" s="2" t="inlineStr">
        <is>
          <t>фразовая, в кавычках</t>
        </is>
      </c>
      <c r="E2158" s="2" t="n"/>
      <c r="F2158" s="2" t="inlineStr">
        <is>
          <t>Москва и область</t>
        </is>
      </c>
      <c r="G2158" s="2" t="inlineStr">
        <is>
          <t>14.08.2026 – 12.09.2026</t>
        </is>
      </c>
      <c r="H2158" s="2" t="inlineStr">
        <is>
          <t>все (десктоп+смартфон+планшет)</t>
        </is>
      </c>
      <c r="I2158" s="2" t="inlineStr"/>
      <c r="J2158" s="2" t="inlineStr">
        <is>
          <t>S12</t>
        </is>
      </c>
      <c r="K2158" s="2" t="inlineStr">
        <is>
          <t>НЕ ИЗМЕРЕНО — вне выборки замеров узкой частотности (измерены 78 приоритетных фраз)</t>
        </is>
      </c>
    </row>
    <row r="2159">
      <c r="A2159" s="2" t="inlineStr">
        <is>
          <t>N0308</t>
        </is>
      </c>
      <c r="B2159" s="2" t="inlineStr">
        <is>
          <t>Q0308</t>
        </is>
      </c>
      <c r="C2159" s="2" t="inlineStr">
        <is>
          <t>"день рождение необычно взрослому где отметить"</t>
        </is>
      </c>
      <c r="D2159" s="2" t="inlineStr">
        <is>
          <t>фразовая, в кавычках</t>
        </is>
      </c>
      <c r="E2159" s="2" t="n"/>
      <c r="F2159" s="2" t="inlineStr">
        <is>
          <t>Москва и область</t>
        </is>
      </c>
      <c r="G2159" s="2" t="inlineStr">
        <is>
          <t>14.08.2026 – 12.09.2026</t>
        </is>
      </c>
      <c r="H2159" s="2" t="inlineStr">
        <is>
          <t>все (десктоп+смартфон+планшет)</t>
        </is>
      </c>
      <c r="I2159" s="2" t="inlineStr"/>
      <c r="J2159" s="2" t="inlineStr">
        <is>
          <t>S12</t>
        </is>
      </c>
      <c r="K2159" s="2" t="inlineStr">
        <is>
          <t>НЕ ИЗМЕРЕНО — вне выборки замеров узкой частотности (измерены 78 приоритетных фраз)</t>
        </is>
      </c>
    </row>
    <row r="2160">
      <c r="A2160" s="2" t="inlineStr">
        <is>
          <t>N0309</t>
        </is>
      </c>
      <c r="B2160" s="2" t="inlineStr">
        <is>
          <t>Q0309</t>
        </is>
      </c>
      <c r="C2160" s="2" t="inlineStr">
        <is>
          <t>"отели с развлечениями в подмосковье"</t>
        </is>
      </c>
      <c r="D2160" s="2" t="inlineStr">
        <is>
          <t>фразовая, в кавычках</t>
        </is>
      </c>
      <c r="E2160" s="2" t="n"/>
      <c r="F2160" s="2" t="inlineStr">
        <is>
          <t>Москва и область</t>
        </is>
      </c>
      <c r="G2160" s="2" t="inlineStr">
        <is>
          <t>14.08.2026 – 12.09.2026</t>
        </is>
      </c>
      <c r="H2160" s="2" t="inlineStr">
        <is>
          <t>все (десктоп+смартфон+планшет)</t>
        </is>
      </c>
      <c r="I2160" s="2" t="inlineStr"/>
      <c r="J2160" s="2" t="inlineStr">
        <is>
          <t>S12</t>
        </is>
      </c>
      <c r="K2160" s="2" t="inlineStr">
        <is>
          <t>НЕ ИЗМЕРЕНО — вне выборки замеров узкой частотности (измерены 78 приоритетных фраз)</t>
        </is>
      </c>
    </row>
    <row r="2161">
      <c r="A2161" s="2" t="inlineStr">
        <is>
          <t>N0311</t>
        </is>
      </c>
      <c r="B2161" s="2" t="inlineStr">
        <is>
          <t>Q0311</t>
        </is>
      </c>
      <c r="C2161" s="2" t="inlineStr">
        <is>
          <t>"покататься на квадроциклах в московской области"</t>
        </is>
      </c>
      <c r="D2161" s="2" t="inlineStr">
        <is>
          <t>фразовая, в кавычках</t>
        </is>
      </c>
      <c r="E2161" s="2" t="n"/>
      <c r="F2161" s="2" t="inlineStr">
        <is>
          <t>Москва и область</t>
        </is>
      </c>
      <c r="G2161" s="2" t="inlineStr">
        <is>
          <t>14.08.2026 – 12.09.2026</t>
        </is>
      </c>
      <c r="H2161" s="2" t="inlineStr">
        <is>
          <t>все (десктоп+смартфон+планшет)</t>
        </is>
      </c>
      <c r="I2161" s="2" t="inlineStr"/>
      <c r="J2161" s="2" t="inlineStr">
        <is>
          <t>S12</t>
        </is>
      </c>
      <c r="K2161" s="2" t="inlineStr">
        <is>
          <t>НЕ ИЗМЕРЕНО — вне выборки замеров узкой частотности (измерены 78 приоритетных фраз)</t>
        </is>
      </c>
    </row>
    <row r="2162">
      <c r="A2162" s="2" t="inlineStr">
        <is>
          <t>N0312</t>
        </is>
      </c>
      <c r="B2162" s="2" t="inlineStr">
        <is>
          <t>Q0312</t>
        </is>
      </c>
      <c r="C2162" s="2" t="inlineStr">
        <is>
          <t>"тракторные права на квадроцикл"</t>
        </is>
      </c>
      <c r="D2162" s="2" t="inlineStr">
        <is>
          <t>фразовая, в кавычках</t>
        </is>
      </c>
      <c r="E2162" s="2" t="n"/>
      <c r="F2162" s="2" t="inlineStr">
        <is>
          <t>Москва и область</t>
        </is>
      </c>
      <c r="G2162" s="2" t="inlineStr">
        <is>
          <t>14.08.2026 – 12.09.2026</t>
        </is>
      </c>
      <c r="H2162" s="2" t="inlineStr">
        <is>
          <t>все (десктоп+смартфон+планшет)</t>
        </is>
      </c>
      <c r="I2162" s="2" t="inlineStr"/>
      <c r="J2162" s="2" t="inlineStr">
        <is>
          <t>S12</t>
        </is>
      </c>
      <c r="K2162" s="2" t="inlineStr">
        <is>
          <t>НЕ ИЗМЕРЕНО — вне выборки замеров узкой частотности (измерены 78 приоритетных фраз)</t>
        </is>
      </c>
    </row>
    <row r="2163">
      <c r="A2163" s="2" t="inlineStr">
        <is>
          <t>N0313</t>
        </is>
      </c>
      <c r="B2163" s="2" t="inlineStr">
        <is>
          <t>Q0313</t>
        </is>
      </c>
      <c r="C2163" s="2" t="inlineStr">
        <is>
          <t>"со скольки получают права на квадроцикл"</t>
        </is>
      </c>
      <c r="D2163" s="2" t="inlineStr">
        <is>
          <t>фразовая, в кавычках</t>
        </is>
      </c>
      <c r="E2163" s="2" t="n"/>
      <c r="F2163" s="2" t="inlineStr">
        <is>
          <t>Москва и область</t>
        </is>
      </c>
      <c r="G2163" s="2" t="inlineStr">
        <is>
          <t>14.08.2026 – 12.09.2026</t>
        </is>
      </c>
      <c r="H2163" s="2" t="inlineStr">
        <is>
          <t>все (десктоп+смартфон+планшет)</t>
        </is>
      </c>
      <c r="I2163" s="2" t="inlineStr"/>
      <c r="J2163" s="2" t="inlineStr">
        <is>
          <t>S12</t>
        </is>
      </c>
      <c r="K2163" s="2" t="inlineStr">
        <is>
          <t>НЕ ИЗМЕРЕНО — вне выборки замеров узкой частотности (измерены 78 приоритетных фраз)</t>
        </is>
      </c>
    </row>
    <row r="2164">
      <c r="A2164" s="2" t="inlineStr">
        <is>
          <t>N0314</t>
        </is>
      </c>
      <c r="B2164" s="2" t="inlineStr">
        <is>
          <t>Q0314</t>
        </is>
      </c>
      <c r="C2164" s="2" t="inlineStr">
        <is>
          <t>"где отметить день рождения девушке в москве"</t>
        </is>
      </c>
      <c r="D2164" s="2" t="inlineStr">
        <is>
          <t>фразовая, в кавычках</t>
        </is>
      </c>
      <c r="E2164" s="2" t="n"/>
      <c r="F2164" s="2" t="inlineStr">
        <is>
          <t>Москва и область</t>
        </is>
      </c>
      <c r="G2164" s="2" t="inlineStr">
        <is>
          <t>14.08.2026 – 12.09.2026</t>
        </is>
      </c>
      <c r="H2164" s="2" t="inlineStr">
        <is>
          <t>все (десктоп+смартфон+планшет)</t>
        </is>
      </c>
      <c r="I2164" s="2" t="inlineStr"/>
      <c r="J2164" s="2" t="inlineStr">
        <is>
          <t>S12</t>
        </is>
      </c>
      <c r="K2164" s="2" t="inlineStr">
        <is>
          <t>НЕ ИЗМЕРЕНО — вне выборки замеров узкой частотности (измерены 78 приоритетных фраз)</t>
        </is>
      </c>
    </row>
    <row r="2165">
      <c r="A2165" s="2" t="inlineStr">
        <is>
          <t>N0315</t>
        </is>
      </c>
      <c r="B2165" s="2" t="inlineStr">
        <is>
          <t>Q0315</t>
        </is>
      </c>
      <c r="C2165" s="2" t="inlineStr">
        <is>
          <t>"права на квадроцикл а1"</t>
        </is>
      </c>
      <c r="D2165" s="2" t="inlineStr">
        <is>
          <t>фразовая, в кавычках</t>
        </is>
      </c>
      <c r="E2165" s="2" t="n"/>
      <c r="F2165" s="2" t="inlineStr">
        <is>
          <t>Москва и область</t>
        </is>
      </c>
      <c r="G2165" s="2" t="inlineStr">
        <is>
          <t>14.08.2026 – 12.09.2026</t>
        </is>
      </c>
      <c r="H2165" s="2" t="inlineStr">
        <is>
          <t>все (десктоп+смартфон+планшет)</t>
        </is>
      </c>
      <c r="I2165" s="2" t="inlineStr"/>
      <c r="J2165" s="2" t="inlineStr">
        <is>
          <t>S12</t>
        </is>
      </c>
      <c r="K2165" s="2" t="inlineStr">
        <is>
          <t>НЕ ИЗМЕРЕНО — вне выборки замеров узкой частотности (измерены 78 приоритетных фраз)</t>
        </is>
      </c>
    </row>
    <row r="2166">
      <c r="A2166" s="2" t="inlineStr">
        <is>
          <t>N0316</t>
        </is>
      </c>
      <c r="B2166" s="2" t="inlineStr">
        <is>
          <t>Q0316</t>
        </is>
      </c>
      <c r="C2166" s="2" t="inlineStr">
        <is>
          <t>"права на квадроцикл 125"</t>
        </is>
      </c>
      <c r="D2166" s="2" t="inlineStr">
        <is>
          <t>фразовая, в кавычках</t>
        </is>
      </c>
      <c r="E2166" s="2" t="n"/>
      <c r="F2166" s="2" t="inlineStr">
        <is>
          <t>Москва и область</t>
        </is>
      </c>
      <c r="G2166" s="2" t="inlineStr">
        <is>
          <t>14.08.2026 – 12.09.2026</t>
        </is>
      </c>
      <c r="H2166" s="2" t="inlineStr">
        <is>
          <t>все (десктоп+смартфон+планшет)</t>
        </is>
      </c>
      <c r="I2166" s="2" t="inlineStr"/>
      <c r="J2166" s="2" t="inlineStr">
        <is>
          <t>S12</t>
        </is>
      </c>
      <c r="K2166" s="2" t="inlineStr">
        <is>
          <t>НЕ ИЗМЕРЕНО — вне выборки замеров узкой частотности (измерены 78 приоритетных фраз)</t>
        </is>
      </c>
    </row>
    <row r="2167">
      <c r="A2167" s="2" t="inlineStr">
        <is>
          <t>N0317</t>
        </is>
      </c>
      <c r="B2167" s="2" t="inlineStr">
        <is>
          <t>Q0317</t>
        </is>
      </c>
      <c r="C2167" s="2" t="inlineStr">
        <is>
          <t>"корпоративные мероприятия суть"</t>
        </is>
      </c>
      <c r="D2167" s="2" t="inlineStr">
        <is>
          <t>фразовая, в кавычках</t>
        </is>
      </c>
      <c r="E2167" s="2" t="n"/>
      <c r="F2167" s="2" t="inlineStr">
        <is>
          <t>Москва и область</t>
        </is>
      </c>
      <c r="G2167" s="2" t="inlineStr">
        <is>
          <t>14.08.2026 – 12.09.2026</t>
        </is>
      </c>
      <c r="H2167" s="2" t="inlineStr">
        <is>
          <t>все (десктоп+смартфон+планшет)</t>
        </is>
      </c>
      <c r="I2167" s="2" t="inlineStr"/>
      <c r="J2167" s="2" t="inlineStr">
        <is>
          <t>S12</t>
        </is>
      </c>
      <c r="K2167" s="2" t="inlineStr">
        <is>
          <t>НЕ ИЗМЕРЕНО — вне выборки замеров узкой частотности (измерены 78 приоритетных фраз)</t>
        </is>
      </c>
    </row>
    <row r="2168">
      <c r="A2168" s="2" t="inlineStr">
        <is>
          <t>N0318</t>
        </is>
      </c>
      <c r="B2168" s="2" t="inlineStr">
        <is>
          <t>Q0318</t>
        </is>
      </c>
      <c r="C2168" s="2" t="inlineStr">
        <is>
          <t>"где отметить корпоратив в москве"</t>
        </is>
      </c>
      <c r="D2168" s="2" t="inlineStr">
        <is>
          <t>фразовая, в кавычках</t>
        </is>
      </c>
      <c r="E2168" s="2" t="n"/>
      <c r="F2168" s="2" t="inlineStr">
        <is>
          <t>Москва и область</t>
        </is>
      </c>
      <c r="G2168" s="2" t="inlineStr">
        <is>
          <t>14.08.2026 – 12.09.2026</t>
        </is>
      </c>
      <c r="H2168" s="2" t="inlineStr">
        <is>
          <t>все (десктоп+смартфон+планшет)</t>
        </is>
      </c>
      <c r="I2168" s="2" t="inlineStr"/>
      <c r="J2168" s="2" t="inlineStr">
        <is>
          <t>S12</t>
        </is>
      </c>
      <c r="K2168" s="2" t="inlineStr">
        <is>
          <t>НЕ ИЗМЕРЕНО — вне выборки замеров узкой частотности (измерены 78 приоритетных фраз)</t>
        </is>
      </c>
    </row>
    <row r="2169">
      <c r="A2169" s="2" t="inlineStr">
        <is>
          <t>N0319</t>
        </is>
      </c>
      <c r="B2169" s="2" t="inlineStr">
        <is>
          <t>Q0319</t>
        </is>
      </c>
      <c r="C2169" s="2" t="inlineStr">
        <is>
          <t>"где отпраздновать день рождения компанией"</t>
        </is>
      </c>
      <c r="D2169" s="2" t="inlineStr">
        <is>
          <t>фразовая, в кавычках</t>
        </is>
      </c>
      <c r="E2169" s="2" t="n"/>
      <c r="F2169" s="2" t="inlineStr">
        <is>
          <t>Москва и область</t>
        </is>
      </c>
      <c r="G2169" s="2" t="inlineStr">
        <is>
          <t>14.08.2026 – 12.09.2026</t>
        </is>
      </c>
      <c r="H2169" s="2" t="inlineStr">
        <is>
          <t>все (десктоп+смартфон+планшет)</t>
        </is>
      </c>
      <c r="I2169" s="2" t="inlineStr"/>
      <c r="J2169" s="2" t="inlineStr">
        <is>
          <t>S12</t>
        </is>
      </c>
      <c r="K2169" s="2" t="inlineStr">
        <is>
          <t>НЕ ИЗМЕРЕНО — вне выборки замеров узкой частотности (измерены 78 приоритетных фраз)</t>
        </is>
      </c>
    </row>
    <row r="2170">
      <c r="A2170" s="2" t="inlineStr">
        <is>
          <t>N0320</t>
        </is>
      </c>
      <c r="B2170" s="2" t="inlineStr">
        <is>
          <t>Q0320</t>
        </is>
      </c>
      <c r="C2170" s="2" t="inlineStr">
        <is>
          <t>"на квадроциклах в подмосковье с детьми"</t>
        </is>
      </c>
      <c r="D2170" s="2" t="inlineStr">
        <is>
          <t>фразовая, в кавычках</t>
        </is>
      </c>
      <c r="E2170" s="2" t="n"/>
      <c r="F2170" s="2" t="inlineStr">
        <is>
          <t>Москва и область</t>
        </is>
      </c>
      <c r="G2170" s="2" t="inlineStr">
        <is>
          <t>14.08.2026 – 12.09.2026</t>
        </is>
      </c>
      <c r="H2170" s="2" t="inlineStr">
        <is>
          <t>все (десктоп+смартфон+планшет)</t>
        </is>
      </c>
      <c r="I2170" s="2" t="inlineStr"/>
      <c r="J2170" s="2" t="inlineStr">
        <is>
          <t>S12</t>
        </is>
      </c>
      <c r="K2170" s="2" t="inlineStr">
        <is>
          <t>НЕ ИЗМЕРЕНО — вне выборки замеров узкой частотности (измерены 78 приоритетных фраз)</t>
        </is>
      </c>
    </row>
    <row r="2171">
      <c r="A2171" s="2" t="inlineStr">
        <is>
          <t>N0321</t>
        </is>
      </c>
      <c r="B2171" s="2" t="inlineStr">
        <is>
          <t>Q0321</t>
        </is>
      </c>
      <c r="C2171" s="2" t="inlineStr">
        <is>
          <t>"новогодний корпоратив коллег"</t>
        </is>
      </c>
      <c r="D2171" s="2" t="inlineStr">
        <is>
          <t>фразовая, в кавычках</t>
        </is>
      </c>
      <c r="E2171" s="2" t="n"/>
      <c r="F2171" s="2" t="inlineStr">
        <is>
          <t>Москва и область</t>
        </is>
      </c>
      <c r="G2171" s="2" t="inlineStr">
        <is>
          <t>14.08.2026 – 12.09.2026</t>
        </is>
      </c>
      <c r="H2171" s="2" t="inlineStr">
        <is>
          <t>все (десктоп+смартфон+планшет)</t>
        </is>
      </c>
      <c r="I2171" s="2" t="inlineStr"/>
      <c r="J2171" s="2" t="inlineStr">
        <is>
          <t>S12</t>
        </is>
      </c>
      <c r="K2171" s="2" t="inlineStr">
        <is>
          <t>НЕ ИЗМЕРЕНО — вне выборки замеров узкой частотности (измерены 78 приоритетных фраз)</t>
        </is>
      </c>
    </row>
    <row r="2172">
      <c r="A2172" s="2" t="inlineStr">
        <is>
          <t>N0322</t>
        </is>
      </c>
      <c r="B2172" s="2" t="inlineStr">
        <is>
          <t>Q0322</t>
        </is>
      </c>
      <c r="C2172" s="2" t="inlineStr">
        <is>
          <t>"подарок мужчине впечатление москва"</t>
        </is>
      </c>
      <c r="D2172" s="2" t="inlineStr">
        <is>
          <t>фразовая, в кавычках</t>
        </is>
      </c>
      <c r="E2172" s="2" t="n"/>
      <c r="F2172" s="2" t="inlineStr">
        <is>
          <t>Москва и область</t>
        </is>
      </c>
      <c r="G2172" s="2" t="inlineStr">
        <is>
          <t>14.08.2026 – 12.09.2026</t>
        </is>
      </c>
      <c r="H2172" s="2" t="inlineStr">
        <is>
          <t>все (десктоп+смартфон+планшет)</t>
        </is>
      </c>
      <c r="I2172" s="2" t="inlineStr"/>
      <c r="J2172" s="2" t="inlineStr">
        <is>
          <t>S12</t>
        </is>
      </c>
      <c r="K2172" s="2" t="inlineStr">
        <is>
          <t>НЕ ИЗМЕРЕНО — вне выборки замеров узкой частотности (измерены 78 приоритетных фраз)</t>
        </is>
      </c>
    </row>
    <row r="2173">
      <c r="A2173" s="2" t="inlineStr">
        <is>
          <t>N0323</t>
        </is>
      </c>
      <c r="B2173" s="2" t="inlineStr">
        <is>
          <t>Q0323</t>
        </is>
      </c>
      <c r="C2173" s="2" t="inlineStr">
        <is>
          <t>"организация корпоративов в москве"</t>
        </is>
      </c>
      <c r="D2173" s="2" t="inlineStr">
        <is>
          <t>фразовая, в кавычках</t>
        </is>
      </c>
      <c r="E2173" s="2" t="n"/>
      <c r="F2173" s="2" t="inlineStr">
        <is>
          <t>Москва и область</t>
        </is>
      </c>
      <c r="G2173" s="2" t="inlineStr">
        <is>
          <t>14.08.2026 – 12.09.2026</t>
        </is>
      </c>
      <c r="H2173" s="2" t="inlineStr">
        <is>
          <t>все (десктоп+смартфон+планшет)</t>
        </is>
      </c>
      <c r="I2173" s="2" t="inlineStr"/>
      <c r="J2173" s="2" t="inlineStr">
        <is>
          <t>S12</t>
        </is>
      </c>
      <c r="K2173" s="2" t="inlineStr">
        <is>
          <t>НЕ ИЗМЕРЕНО — вне выборки замеров узкой частотности (измерены 78 приоритетных фраз)</t>
        </is>
      </c>
    </row>
    <row r="2174">
      <c r="A2174" s="2" t="inlineStr">
        <is>
          <t>N0324</t>
        </is>
      </c>
      <c r="B2174" s="2" t="inlineStr">
        <is>
          <t>Q0324</t>
        </is>
      </c>
      <c r="C2174" s="2" t="inlineStr">
        <is>
          <t>"со скольки лет получают права на квадроцикл"</t>
        </is>
      </c>
      <c r="D2174" s="2" t="inlineStr">
        <is>
          <t>фразовая, в кавычках</t>
        </is>
      </c>
      <c r="E2174" s="2" t="n"/>
      <c r="F2174" s="2" t="inlineStr">
        <is>
          <t>Москва и область</t>
        </is>
      </c>
      <c r="G2174" s="2" t="inlineStr">
        <is>
          <t>14.08.2026 – 12.09.2026</t>
        </is>
      </c>
      <c r="H2174" s="2" t="inlineStr">
        <is>
          <t>все (десктоп+смартфон+планшет)</t>
        </is>
      </c>
      <c r="I2174" s="2" t="inlineStr"/>
      <c r="J2174" s="2" t="inlineStr">
        <is>
          <t>S12</t>
        </is>
      </c>
      <c r="K2174" s="2" t="inlineStr">
        <is>
          <t>НЕ ИЗМЕРЕНО — вне выборки замеров узкой частотности (измерены 78 приоритетных фраз)</t>
        </is>
      </c>
    </row>
    <row r="2175">
      <c r="A2175" s="2" t="inlineStr">
        <is>
          <t>N0325</t>
        </is>
      </c>
      <c r="B2175" s="2" t="inlineStr">
        <is>
          <t>Q0325</t>
        </is>
      </c>
      <c r="C2175" s="2" t="inlineStr">
        <is>
          <t>"сценарий новогоднего корпоратива"</t>
        </is>
      </c>
      <c r="D2175" s="2" t="inlineStr">
        <is>
          <t>фразовая, в кавычках</t>
        </is>
      </c>
      <c r="E2175" s="2" t="n"/>
      <c r="F2175" s="2" t="inlineStr">
        <is>
          <t>Москва и область</t>
        </is>
      </c>
      <c r="G2175" s="2" t="inlineStr">
        <is>
          <t>14.08.2026 – 12.09.2026</t>
        </is>
      </c>
      <c r="H2175" s="2" t="inlineStr">
        <is>
          <t>все (десктоп+смартфон+планшет)</t>
        </is>
      </c>
      <c r="I2175" s="2" t="inlineStr"/>
      <c r="J2175" s="2" t="inlineStr">
        <is>
          <t>S12</t>
        </is>
      </c>
      <c r="K2175" s="2" t="inlineStr">
        <is>
          <t>НЕ ИЗМЕРЕНО — вне выборки замеров узкой частотности (измерены 78 приоритетных фраз)</t>
        </is>
      </c>
    </row>
    <row r="2176">
      <c r="A2176" s="2" t="inlineStr">
        <is>
          <t>N0326</t>
        </is>
      </c>
      <c r="B2176" s="2" t="inlineStr">
        <is>
          <t>Q0326</t>
        </is>
      </c>
      <c r="C2176" s="2" t="inlineStr">
        <is>
          <t>"где отметить день рождения в ногинске"</t>
        </is>
      </c>
      <c r="D2176" s="2" t="inlineStr">
        <is>
          <t>фразовая, в кавычках</t>
        </is>
      </c>
      <c r="E2176" s="2" t="n"/>
      <c r="F2176" s="2" t="inlineStr">
        <is>
          <t>Москва и область</t>
        </is>
      </c>
      <c r="G2176" s="2" t="inlineStr">
        <is>
          <t>14.08.2026 – 12.09.2026</t>
        </is>
      </c>
      <c r="H2176" s="2" t="inlineStr">
        <is>
          <t>все (десктоп+смартфон+планшет)</t>
        </is>
      </c>
      <c r="I2176" s="2" t="inlineStr"/>
      <c r="J2176" s="2" t="inlineStr">
        <is>
          <t>S12</t>
        </is>
      </c>
      <c r="K2176" s="2" t="inlineStr">
        <is>
          <t>НЕ ИЗМЕРЕНО — вне выборки замеров узкой частотности (измерены 78 приоритетных фраз)</t>
        </is>
      </c>
    </row>
    <row r="2177">
      <c r="A2177" s="2" t="inlineStr">
        <is>
          <t>N0328</t>
        </is>
      </c>
      <c r="B2177" s="2" t="inlineStr">
        <is>
          <t>Q0328</t>
        </is>
      </c>
      <c r="C2177" s="2" t="inlineStr">
        <is>
          <t>"детский квадроцикл права"</t>
        </is>
      </c>
      <c r="D2177" s="2" t="inlineStr">
        <is>
          <t>фразовая, в кавычках</t>
        </is>
      </c>
      <c r="E2177" s="2" t="n"/>
      <c r="F2177" s="2" t="inlineStr">
        <is>
          <t>Москва и область</t>
        </is>
      </c>
      <c r="G2177" s="2" t="inlineStr">
        <is>
          <t>14.08.2026 – 12.09.2026</t>
        </is>
      </c>
      <c r="H2177" s="2" t="inlineStr">
        <is>
          <t>все (десктоп+смартфон+планшет)</t>
        </is>
      </c>
      <c r="I2177" s="2" t="inlineStr"/>
      <c r="J2177" s="2" t="inlineStr">
        <is>
          <t>S12</t>
        </is>
      </c>
      <c r="K2177" s="2" t="inlineStr">
        <is>
          <t>НЕ ИЗМЕРЕНО — вне выборки замеров узкой частотности (измерены 78 приоритетных фраз)</t>
        </is>
      </c>
    </row>
    <row r="2178">
      <c r="A2178" s="2" t="inlineStr">
        <is>
          <t>N0329</t>
        </is>
      </c>
      <c r="B2178" s="2" t="inlineStr">
        <is>
          <t>Q0329</t>
        </is>
      </c>
      <c r="C2178" s="2" t="inlineStr">
        <is>
          <t>"глэмпинг подмосковье на выходные"</t>
        </is>
      </c>
      <c r="D2178" s="2" t="inlineStr">
        <is>
          <t>фразовая, в кавычках</t>
        </is>
      </c>
      <c r="E2178" s="2" t="n"/>
      <c r="F2178" s="2" t="inlineStr">
        <is>
          <t>Москва и область</t>
        </is>
      </c>
      <c r="G2178" s="2" t="inlineStr">
        <is>
          <t>14.08.2026 – 12.09.2026</t>
        </is>
      </c>
      <c r="H2178" s="2" t="inlineStr">
        <is>
          <t>все (десктоп+смартфон+планшет)</t>
        </is>
      </c>
      <c r="I2178" s="2" t="inlineStr"/>
      <c r="J2178" s="2" t="inlineStr">
        <is>
          <t>S12</t>
        </is>
      </c>
      <c r="K2178" s="2" t="inlineStr">
        <is>
          <t>НЕ ИЗМЕРЕНО — вне выборки замеров узкой частотности (измерены 78 приоритетных фраз)</t>
        </is>
      </c>
    </row>
    <row r="2179">
      <c r="A2179" s="2" t="inlineStr">
        <is>
          <t>N0330</t>
        </is>
      </c>
      <c r="B2179" s="2" t="inlineStr">
        <is>
          <t>Q0330</t>
        </is>
      </c>
      <c r="C2179" s="2" t="inlineStr">
        <is>
          <t>"организация мероприятия для сотрудников"</t>
        </is>
      </c>
      <c r="D2179" s="2" t="inlineStr">
        <is>
          <t>фразовая, в кавычках</t>
        </is>
      </c>
      <c r="E2179" s="2" t="n"/>
      <c r="F2179" s="2" t="inlineStr">
        <is>
          <t>Москва и область</t>
        </is>
      </c>
      <c r="G2179" s="2" t="inlineStr">
        <is>
          <t>14.08.2026 – 12.09.2026</t>
        </is>
      </c>
      <c r="H2179" s="2" t="inlineStr">
        <is>
          <t>все (десктоп+смартфон+планшет)</t>
        </is>
      </c>
      <c r="I2179" s="2" t="inlineStr"/>
      <c r="J2179" s="2" t="inlineStr">
        <is>
          <t>S12</t>
        </is>
      </c>
      <c r="K2179" s="2" t="inlineStr">
        <is>
          <t>НЕ ИЗМЕРЕНО — вне выборки замеров узкой частотности (измерены 78 приоритетных фраз)</t>
        </is>
      </c>
    </row>
    <row r="2180">
      <c r="A2180" s="2" t="inlineStr">
        <is>
          <t>N0331</t>
        </is>
      </c>
      <c r="B2180" s="2" t="inlineStr">
        <is>
          <t>Q0331</t>
        </is>
      </c>
      <c r="C2180" s="2" t="inlineStr">
        <is>
          <t>"покатались на снегоходе"</t>
        </is>
      </c>
      <c r="D2180" s="2" t="inlineStr">
        <is>
          <t>фразовая, в кавычках</t>
        </is>
      </c>
      <c r="E2180" s="2" t="n"/>
      <c r="F2180" s="2" t="inlineStr">
        <is>
          <t>Москва и область</t>
        </is>
      </c>
      <c r="G2180" s="2" t="inlineStr">
        <is>
          <t>14.08.2026 – 12.09.2026</t>
        </is>
      </c>
      <c r="H2180" s="2" t="inlineStr">
        <is>
          <t>все (десктоп+смартфон+планшет)</t>
        </is>
      </c>
      <c r="I2180" s="2" t="inlineStr"/>
      <c r="J2180" s="2" t="inlineStr">
        <is>
          <t>S12</t>
        </is>
      </c>
      <c r="K2180" s="2" t="inlineStr">
        <is>
          <t>НЕ ИЗМЕРЕНО — вне выборки замеров узкой частотности (измерены 78 приоритетных фраз)</t>
        </is>
      </c>
    </row>
    <row r="2181">
      <c r="A2181" s="2" t="inlineStr">
        <is>
          <t>N0332</t>
        </is>
      </c>
      <c r="B2181" s="2" t="inlineStr">
        <is>
          <t>Q0332</t>
        </is>
      </c>
      <c r="C2181" s="2" t="inlineStr">
        <is>
          <t>"где отметить день рождения мужа"</t>
        </is>
      </c>
      <c r="D2181" s="2" t="inlineStr">
        <is>
          <t>фразовая, в кавычках</t>
        </is>
      </c>
      <c r="E2181" s="2" t="n"/>
      <c r="F2181" s="2" t="inlineStr">
        <is>
          <t>Москва и область</t>
        </is>
      </c>
      <c r="G2181" s="2" t="inlineStr">
        <is>
          <t>14.08.2026 – 12.09.2026</t>
        </is>
      </c>
      <c r="H2181" s="2" t="inlineStr">
        <is>
          <t>все (десктоп+смартфон+планшет)</t>
        </is>
      </c>
      <c r="I2181" s="2" t="inlineStr"/>
      <c r="J2181" s="2" t="inlineStr">
        <is>
          <t>S12</t>
        </is>
      </c>
      <c r="K2181" s="2" t="inlineStr">
        <is>
          <t>НЕ ИЗМЕРЕНО — вне выборки замеров узкой частотности (измерены 78 приоритетных фраз)</t>
        </is>
      </c>
    </row>
    <row r="2182">
      <c r="A2182" s="2" t="inlineStr">
        <is>
          <t>N0333</t>
        </is>
      </c>
      <c r="B2182" s="2" t="inlineStr">
        <is>
          <t>Q0333</t>
        </is>
      </c>
      <c r="C2182" s="2" t="inlineStr">
        <is>
          <t>"категория прав на снегоход"</t>
        </is>
      </c>
      <c r="D2182" s="2" t="inlineStr">
        <is>
          <t>фразовая, в кавычках</t>
        </is>
      </c>
      <c r="E2182" s="2" t="n"/>
      <c r="F2182" s="2" t="inlineStr">
        <is>
          <t>Москва и область</t>
        </is>
      </c>
      <c r="G2182" s="2" t="inlineStr">
        <is>
          <t>14.08.2026 – 12.09.2026</t>
        </is>
      </c>
      <c r="H2182" s="2" t="inlineStr">
        <is>
          <t>все (десктоп+смартфон+планшет)</t>
        </is>
      </c>
      <c r="I2182" s="2" t="inlineStr"/>
      <c r="J2182" s="2" t="inlineStr">
        <is>
          <t>S12</t>
        </is>
      </c>
      <c r="K2182" s="2" t="inlineStr">
        <is>
          <t>НЕ ИЗМЕРЕНО — вне выборки замеров узкой частотности (измерены 78 приоритетных фраз)</t>
        </is>
      </c>
    </row>
    <row r="2183">
      <c r="A2183" s="2" t="inlineStr">
        <is>
          <t>N0334</t>
        </is>
      </c>
      <c r="B2183" s="2" t="inlineStr">
        <is>
          <t>Q0334</t>
        </is>
      </c>
      <c r="C2183" s="2" t="inlineStr">
        <is>
          <t>"квесты для большой компании в москве"</t>
        </is>
      </c>
      <c r="D2183" s="2" t="inlineStr">
        <is>
          <t>фразовая, в кавычках</t>
        </is>
      </c>
      <c r="E2183" s="2" t="n"/>
      <c r="F2183" s="2" t="inlineStr">
        <is>
          <t>Москва и область</t>
        </is>
      </c>
      <c r="G2183" s="2" t="inlineStr">
        <is>
          <t>14.08.2026 – 12.09.2026</t>
        </is>
      </c>
      <c r="H2183" s="2" t="inlineStr">
        <is>
          <t>все (десктоп+смартфон+планшет)</t>
        </is>
      </c>
      <c r="I2183" s="2" t="inlineStr"/>
      <c r="J2183" s="2" t="inlineStr">
        <is>
          <t>S12</t>
        </is>
      </c>
      <c r="K2183" s="2" t="inlineStr">
        <is>
          <t>НЕ ИЗМЕРЕНО — вне выборки замеров узкой частотности (измерены 78 приоритетных фраз)</t>
        </is>
      </c>
    </row>
    <row r="2184">
      <c r="A2184" s="2" t="inlineStr">
        <is>
          <t>N0336</t>
        </is>
      </c>
      <c r="B2184" s="2" t="inlineStr">
        <is>
          <t>Q0336</t>
        </is>
      </c>
      <c r="C2184" s="2" t="inlineStr">
        <is>
          <t>"где можно покататься на квадроциклах в подмосковье"</t>
        </is>
      </c>
      <c r="D2184" s="2" t="inlineStr">
        <is>
          <t>фразовая, в кавычках</t>
        </is>
      </c>
      <c r="E2184" s="2" t="n"/>
      <c r="F2184" s="2" t="inlineStr">
        <is>
          <t>Москва и область</t>
        </is>
      </c>
      <c r="G2184" s="2" t="inlineStr">
        <is>
          <t>14.08.2026 – 12.09.2026</t>
        </is>
      </c>
      <c r="H2184" s="2" t="inlineStr">
        <is>
          <t>все (десктоп+смартфон+планшет)</t>
        </is>
      </c>
      <c r="I2184" s="2" t="inlineStr"/>
      <c r="J2184" s="2" t="inlineStr">
        <is>
          <t>S12</t>
        </is>
      </c>
      <c r="K2184" s="2" t="inlineStr">
        <is>
          <t>НЕ ИЗМЕРЕНО — вне выборки замеров узкой частотности (измерены 78 приоритетных фраз)</t>
        </is>
      </c>
    </row>
    <row r="2185">
      <c r="A2185" s="2" t="inlineStr">
        <is>
          <t>N0337</t>
        </is>
      </c>
      <c r="B2185" s="2" t="inlineStr">
        <is>
          <t>Q0337</t>
        </is>
      </c>
      <c r="C2185" s="2" t="inlineStr">
        <is>
          <t>"где отметить день рождения семьей в москве"</t>
        </is>
      </c>
      <c r="D2185" s="2" t="inlineStr">
        <is>
          <t>фразовая, в кавычках</t>
        </is>
      </c>
      <c r="E2185" s="2" t="n"/>
      <c r="F2185" s="2" t="inlineStr">
        <is>
          <t>Москва и область</t>
        </is>
      </c>
      <c r="G2185" s="2" t="inlineStr">
        <is>
          <t>14.08.2026 – 12.09.2026</t>
        </is>
      </c>
      <c r="H2185" s="2" t="inlineStr">
        <is>
          <t>все (десктоп+смартфон+планшет)</t>
        </is>
      </c>
      <c r="I2185" s="2" t="inlineStr"/>
      <c r="J2185" s="2" t="inlineStr">
        <is>
          <t>S12</t>
        </is>
      </c>
      <c r="K2185" s="2" t="inlineStr">
        <is>
          <t>НЕ ИЗМЕРЕНО — вне выборки замеров узкой частотности (измерены 78 приоритетных фраз)</t>
        </is>
      </c>
    </row>
    <row r="2186">
      <c r="A2186" s="2" t="inlineStr">
        <is>
          <t>N0339</t>
        </is>
      </c>
      <c r="B2186" s="2" t="inlineStr">
        <is>
          <t>Q0339</t>
        </is>
      </c>
      <c r="C2186" s="2" t="inlineStr">
        <is>
          <t>"где отметить день рождения в серпухове"</t>
        </is>
      </c>
      <c r="D2186" s="2" t="inlineStr">
        <is>
          <t>фразовая, в кавычках</t>
        </is>
      </c>
      <c r="E2186" s="2" t="n"/>
      <c r="F2186" s="2" t="inlineStr">
        <is>
          <t>Москва и область</t>
        </is>
      </c>
      <c r="G2186" s="2" t="inlineStr">
        <is>
          <t>14.08.2026 – 12.09.2026</t>
        </is>
      </c>
      <c r="H2186" s="2" t="inlineStr">
        <is>
          <t>все (десктоп+смартфон+планшет)</t>
        </is>
      </c>
      <c r="I2186" s="2" t="inlineStr"/>
      <c r="J2186" s="2" t="inlineStr">
        <is>
          <t>S12</t>
        </is>
      </c>
      <c r="K2186" s="2" t="inlineStr">
        <is>
          <t>НЕ ИЗМЕРЕНО — вне выборки замеров узкой частотности (измерены 78 приоритетных фраз)</t>
        </is>
      </c>
    </row>
    <row r="2187">
      <c r="A2187" s="2" t="inlineStr">
        <is>
          <t>N0340</t>
        </is>
      </c>
      <c r="B2187" s="2" t="inlineStr">
        <is>
          <t>Q0340</t>
        </is>
      </c>
      <c r="C2187" s="2" t="inlineStr">
        <is>
          <t>"где дешево отметить день рождения"</t>
        </is>
      </c>
      <c r="D2187" s="2" t="inlineStr">
        <is>
          <t>фразовая, в кавычках</t>
        </is>
      </c>
      <c r="E2187" s="2" t="n"/>
      <c r="F2187" s="2" t="inlineStr">
        <is>
          <t>Москва и область</t>
        </is>
      </c>
      <c r="G2187" s="2" t="inlineStr">
        <is>
          <t>14.08.2026 – 12.09.2026</t>
        </is>
      </c>
      <c r="H2187" s="2" t="inlineStr">
        <is>
          <t>все (десктоп+смартфон+планшет)</t>
        </is>
      </c>
      <c r="I2187" s="2" t="inlineStr"/>
      <c r="J2187" s="2" t="inlineStr">
        <is>
          <t>S12</t>
        </is>
      </c>
      <c r="K2187" s="2" t="inlineStr">
        <is>
          <t>НЕ ИЗМЕРЕНО — вне выборки замеров узкой частотности (измерены 78 приоритетных фраз)</t>
        </is>
      </c>
    </row>
    <row r="2188">
      <c r="A2188" s="2" t="inlineStr">
        <is>
          <t>N0341</t>
        </is>
      </c>
      <c r="B2188" s="2" t="inlineStr">
        <is>
          <t>Q0341</t>
        </is>
      </c>
      <c r="C2188" s="2" t="inlineStr">
        <is>
          <t>"надо права на квадроцикл"</t>
        </is>
      </c>
      <c r="D2188" s="2" t="inlineStr">
        <is>
          <t>фразовая, в кавычках</t>
        </is>
      </c>
      <c r="E2188" s="2" t="n"/>
      <c r="F2188" s="2" t="inlineStr">
        <is>
          <t>Москва и область</t>
        </is>
      </c>
      <c r="G2188" s="2" t="inlineStr">
        <is>
          <t>14.08.2026 – 12.09.2026</t>
        </is>
      </c>
      <c r="H2188" s="2" t="inlineStr">
        <is>
          <t>все (десктоп+смартфон+планшет)</t>
        </is>
      </c>
      <c r="I2188" s="2" t="inlineStr"/>
      <c r="J2188" s="2" t="inlineStr">
        <is>
          <t>S12</t>
        </is>
      </c>
      <c r="K2188" s="2" t="inlineStr">
        <is>
          <t>НЕ ИЗМЕРЕНО — вне выборки замеров узкой частотности (измерены 78 приоритетных фраз)</t>
        </is>
      </c>
    </row>
    <row r="2189">
      <c r="A2189" s="2" t="inlineStr">
        <is>
          <t>N0342</t>
        </is>
      </c>
      <c r="B2189" s="2" t="inlineStr">
        <is>
          <t>Q0342</t>
        </is>
      </c>
      <c r="C2189" s="2" t="inlineStr">
        <is>
          <t>"нужны права на квадроцикл 200"</t>
        </is>
      </c>
      <c r="D2189" s="2" t="inlineStr">
        <is>
          <t>фразовая, в кавычках</t>
        </is>
      </c>
      <c r="E2189" s="2" t="n"/>
      <c r="F2189" s="2" t="inlineStr">
        <is>
          <t>Москва и область</t>
        </is>
      </c>
      <c r="G2189" s="2" t="inlineStr">
        <is>
          <t>14.08.2026 – 12.09.2026</t>
        </is>
      </c>
      <c r="H2189" s="2" t="inlineStr">
        <is>
          <t>все (десктоп+смартфон+планшет)</t>
        </is>
      </c>
      <c r="I2189" s="2" t="inlineStr"/>
      <c r="J2189" s="2" t="inlineStr">
        <is>
          <t>S12</t>
        </is>
      </c>
      <c r="K2189" s="2" t="inlineStr">
        <is>
          <t>НЕ ИЗМЕРЕНО — вне выборки замеров узкой частотности (измерены 78 приоритетных фраз)</t>
        </is>
      </c>
    </row>
    <row r="2190">
      <c r="A2190" s="2" t="inlineStr">
        <is>
          <t>N0343</t>
        </is>
      </c>
      <c r="B2190" s="2" t="inlineStr">
        <is>
          <t>Q0343</t>
        </is>
      </c>
      <c r="C2190" s="2" t="inlineStr">
        <is>
          <t>"права на квадроцикл в1"</t>
        </is>
      </c>
      <c r="D2190" s="2" t="inlineStr">
        <is>
          <t>фразовая, в кавычках</t>
        </is>
      </c>
      <c r="E2190" s="2" t="n"/>
      <c r="F2190" s="2" t="inlineStr">
        <is>
          <t>Москва и область</t>
        </is>
      </c>
      <c r="G2190" s="2" t="inlineStr">
        <is>
          <t>14.08.2026 – 12.09.2026</t>
        </is>
      </c>
      <c r="H2190" s="2" t="inlineStr">
        <is>
          <t>все (десктоп+смартфон+планшет)</t>
        </is>
      </c>
      <c r="I2190" s="2" t="inlineStr"/>
      <c r="J2190" s="2" t="inlineStr">
        <is>
          <t>S12</t>
        </is>
      </c>
      <c r="K2190" s="2" t="inlineStr">
        <is>
          <t>НЕ ИЗМЕРЕНО — вне выборки замеров узкой частотности (измерены 78 приоритетных фраз)</t>
        </is>
      </c>
    </row>
    <row r="2191">
      <c r="A2191" s="2" t="inlineStr">
        <is>
          <t>N0344</t>
        </is>
      </c>
      <c r="B2191" s="2" t="inlineStr">
        <is>
          <t>Q0344</t>
        </is>
      </c>
      <c r="C2191" s="2" t="inlineStr">
        <is>
          <t>"где отметить день рождения сына"</t>
        </is>
      </c>
      <c r="D2191" s="2" t="inlineStr">
        <is>
          <t>фразовая, в кавычках</t>
        </is>
      </c>
      <c r="E2191" s="2" t="n"/>
      <c r="F2191" s="2" t="inlineStr">
        <is>
          <t>Москва и область</t>
        </is>
      </c>
      <c r="G2191" s="2" t="inlineStr">
        <is>
          <t>14.08.2026 – 12.09.2026</t>
        </is>
      </c>
      <c r="H2191" s="2" t="inlineStr">
        <is>
          <t>все (десктоп+смартфон+планшет)</t>
        </is>
      </c>
      <c r="I2191" s="2" t="inlineStr"/>
      <c r="J2191" s="2" t="inlineStr">
        <is>
          <t>S12</t>
        </is>
      </c>
      <c r="K2191" s="2" t="inlineStr">
        <is>
          <t>НЕ ИЗМЕРЕНО — вне выборки замеров узкой частотности (измерены 78 приоритетных фраз)</t>
        </is>
      </c>
    </row>
    <row r="2192">
      <c r="A2192" s="2" t="inlineStr">
        <is>
          <t>N0345</t>
        </is>
      </c>
      <c r="B2192" s="2" t="inlineStr">
        <is>
          <t>Q0345</t>
        </is>
      </c>
      <c r="C2192" s="2" t="inlineStr">
        <is>
          <t>"права на квадроцикл сколько лет"</t>
        </is>
      </c>
      <c r="D2192" s="2" t="inlineStr">
        <is>
          <t>фразовая, в кавычках</t>
        </is>
      </c>
      <c r="E2192" s="2" t="n"/>
      <c r="F2192" s="2" t="inlineStr">
        <is>
          <t>Москва и область</t>
        </is>
      </c>
      <c r="G2192" s="2" t="inlineStr">
        <is>
          <t>14.08.2026 – 12.09.2026</t>
        </is>
      </c>
      <c r="H2192" s="2" t="inlineStr">
        <is>
          <t>все (десктоп+смартфон+планшет)</t>
        </is>
      </c>
      <c r="I2192" s="2" t="inlineStr"/>
      <c r="J2192" s="2" t="inlineStr">
        <is>
          <t>S12</t>
        </is>
      </c>
      <c r="K2192" s="2" t="inlineStr">
        <is>
          <t>НЕ ИЗМЕРЕНО — вне выборки замеров узкой частотности (измерены 78 приоритетных фраз)</t>
        </is>
      </c>
    </row>
    <row r="2193">
      <c r="A2193" s="2" t="inlineStr">
        <is>
          <t>N0346</t>
        </is>
      </c>
      <c r="B2193" s="2" t="inlineStr">
        <is>
          <t>Q0346</t>
        </is>
      </c>
      <c r="C2193" s="2" t="inlineStr">
        <is>
          <t>"прокат квадроциклов в москве и московской"</t>
        </is>
      </c>
      <c r="D2193" s="2" t="inlineStr">
        <is>
          <t>фразовая, в кавычках</t>
        </is>
      </c>
      <c r="E2193" s="2" t="n"/>
      <c r="F2193" s="2" t="inlineStr">
        <is>
          <t>Москва и область</t>
        </is>
      </c>
      <c r="G2193" s="2" t="inlineStr">
        <is>
          <t>14.08.2026 – 12.09.2026</t>
        </is>
      </c>
      <c r="H2193" s="2" t="inlineStr">
        <is>
          <t>все (десктоп+смартфон+планшет)</t>
        </is>
      </c>
      <c r="I2193" s="2" t="inlineStr"/>
      <c r="J2193" s="2" t="inlineStr">
        <is>
          <t>S12</t>
        </is>
      </c>
      <c r="K2193" s="2" t="inlineStr">
        <is>
          <t>НЕ ИЗМЕРЕНО — вне выборки замеров узкой частотности (измерены 78 приоритетных фраз)</t>
        </is>
      </c>
    </row>
    <row r="2194">
      <c r="A2194" s="2" t="inlineStr">
        <is>
          <t>N0347</t>
        </is>
      </c>
      <c r="B2194" s="2" t="inlineStr">
        <is>
          <t>Q0347</t>
        </is>
      </c>
      <c r="C2194" s="2" t="inlineStr">
        <is>
          <t>"покататься на квадроциклах в москве и московской"</t>
        </is>
      </c>
      <c r="D2194" s="2" t="inlineStr">
        <is>
          <t>фразовая, в кавычках</t>
        </is>
      </c>
      <c r="E2194" s="2" t="n"/>
      <c r="F2194" s="2" t="inlineStr">
        <is>
          <t>Москва и область</t>
        </is>
      </c>
      <c r="G2194" s="2" t="inlineStr">
        <is>
          <t>14.08.2026 – 12.09.2026</t>
        </is>
      </c>
      <c r="H2194" s="2" t="inlineStr">
        <is>
          <t>все (десктоп+смартфон+планшет)</t>
        </is>
      </c>
      <c r="I2194" s="2" t="inlineStr"/>
      <c r="J2194" s="2" t="inlineStr">
        <is>
          <t>S12</t>
        </is>
      </c>
      <c r="K2194" s="2" t="inlineStr">
        <is>
          <t>НЕ ИЗМЕРЕНО — вне выборки замеров узкой частотности (измерены 78 приоритетных фраз)</t>
        </is>
      </c>
    </row>
    <row r="2195">
      <c r="A2195" s="2" t="inlineStr">
        <is>
          <t>N0348</t>
        </is>
      </c>
      <c r="B2195" s="2" t="inlineStr">
        <is>
          <t>Q0348</t>
        </is>
      </c>
      <c r="C2195" s="2" t="inlineStr">
        <is>
          <t>"прогулка на квадроциклах москва"</t>
        </is>
      </c>
      <c r="D2195" s="2" t="inlineStr">
        <is>
          <t>фразовая, в кавычках</t>
        </is>
      </c>
      <c r="E2195" s="2" t="n"/>
      <c r="F2195" s="2" t="inlineStr">
        <is>
          <t>Москва и область</t>
        </is>
      </c>
      <c r="G2195" s="2" t="inlineStr">
        <is>
          <t>14.08.2026 – 12.09.2026</t>
        </is>
      </c>
      <c r="H2195" s="2" t="inlineStr">
        <is>
          <t>все (десктоп+смартфон+планшет)</t>
        </is>
      </c>
      <c r="I2195" s="2" t="inlineStr"/>
      <c r="J2195" s="2" t="inlineStr">
        <is>
          <t>S12</t>
        </is>
      </c>
      <c r="K2195" s="2" t="inlineStr">
        <is>
          <t>НЕ ИЗМЕРЕНО — вне выборки замеров узкой частотности (измерены 78 приоритетных фраз)</t>
        </is>
      </c>
    </row>
    <row r="2196">
      <c r="A2196" s="2" t="inlineStr">
        <is>
          <t>N0349</t>
        </is>
      </c>
      <c r="B2196" s="2" t="inlineStr">
        <is>
          <t>Q0349</t>
        </is>
      </c>
      <c r="C2196" s="2" t="inlineStr">
        <is>
          <t>"поездка на квадроциклах москва"</t>
        </is>
      </c>
      <c r="D2196" s="2" t="inlineStr">
        <is>
          <t>фразовая, в кавычках</t>
        </is>
      </c>
      <c r="E2196" s="2" t="n"/>
      <c r="F2196" s="2" t="inlineStr">
        <is>
          <t>Москва и область</t>
        </is>
      </c>
      <c r="G2196" s="2" t="inlineStr">
        <is>
          <t>14.08.2026 – 12.09.2026</t>
        </is>
      </c>
      <c r="H2196" s="2" t="inlineStr">
        <is>
          <t>все (десктоп+смартфон+планшет)</t>
        </is>
      </c>
      <c r="I2196" s="2" t="inlineStr"/>
      <c r="J2196" s="2" t="inlineStr">
        <is>
          <t>S12</t>
        </is>
      </c>
      <c r="K2196" s="2" t="inlineStr">
        <is>
          <t>НЕ ИЗМЕРЕНО — вне выборки замеров узкой частотности (измерены 78 приоритетных фраз)</t>
        </is>
      </c>
    </row>
    <row r="2197">
      <c r="A2197" s="2" t="inlineStr">
        <is>
          <t>N0350</t>
        </is>
      </c>
      <c r="B2197" s="2" t="inlineStr">
        <is>
          <t>Q0350</t>
        </is>
      </c>
      <c r="C2197" s="2" t="inlineStr">
        <is>
          <t>"корпоративный тимбилдинг"</t>
        </is>
      </c>
      <c r="D2197" s="2" t="inlineStr">
        <is>
          <t>фразовая, в кавычках</t>
        </is>
      </c>
      <c r="E2197" s="2" t="n"/>
      <c r="F2197" s="2" t="inlineStr">
        <is>
          <t>Москва и область</t>
        </is>
      </c>
      <c r="G2197" s="2" t="inlineStr">
        <is>
          <t>14.08.2026 – 12.09.2026</t>
        </is>
      </c>
      <c r="H2197" s="2" t="inlineStr">
        <is>
          <t>все (десктоп+смартфон+планшет)</t>
        </is>
      </c>
      <c r="I2197" s="2" t="inlineStr"/>
      <c r="J2197" s="2" t="inlineStr">
        <is>
          <t>S12</t>
        </is>
      </c>
      <c r="K2197" s="2" t="inlineStr">
        <is>
          <t>НЕ ИЗМЕРЕНО — вне выборки замеров узкой частотности (измерены 78 приоритетных фраз)</t>
        </is>
      </c>
    </row>
    <row r="2198">
      <c r="A2198" s="2" t="inlineStr">
        <is>
          <t>N0351</t>
        </is>
      </c>
      <c r="B2198" s="2" t="inlineStr">
        <is>
          <t>Q0351</t>
        </is>
      </c>
      <c r="C2198" s="2" t="inlineStr">
        <is>
          <t>"где отметить день рождения в орехово зуево"</t>
        </is>
      </c>
      <c r="D2198" s="2" t="inlineStr">
        <is>
          <t>фразовая, в кавычках</t>
        </is>
      </c>
      <c r="E2198" s="2" t="n"/>
      <c r="F2198" s="2" t="inlineStr">
        <is>
          <t>Москва и область</t>
        </is>
      </c>
      <c r="G2198" s="2" t="inlineStr">
        <is>
          <t>14.08.2026 – 12.09.2026</t>
        </is>
      </c>
      <c r="H2198" s="2" t="inlineStr">
        <is>
          <t>все (десктоп+смартфон+планшет)</t>
        </is>
      </c>
      <c r="I2198" s="2" t="inlineStr"/>
      <c r="J2198" s="2" t="inlineStr">
        <is>
          <t>S12</t>
        </is>
      </c>
      <c r="K2198" s="2" t="inlineStr">
        <is>
          <t>НЕ ИЗМЕРЕНО — вне выборки замеров узкой частотности (измерены 78 приоритетных фраз)</t>
        </is>
      </c>
    </row>
    <row r="2199">
      <c r="A2199" s="2" t="inlineStr">
        <is>
          <t>N0352</t>
        </is>
      </c>
      <c r="B2199" s="2" t="inlineStr">
        <is>
          <t>Q0352</t>
        </is>
      </c>
      <c r="C2199" s="2" t="inlineStr">
        <is>
          <t>"где отметить день рождения рядом"</t>
        </is>
      </c>
      <c r="D2199" s="2" t="inlineStr">
        <is>
          <t>фразовая, в кавычках</t>
        </is>
      </c>
      <c r="E2199" s="2" t="n"/>
      <c r="F2199" s="2" t="inlineStr">
        <is>
          <t>Москва и область</t>
        </is>
      </c>
      <c r="G2199" s="2" t="inlineStr">
        <is>
          <t>14.08.2026 – 12.09.2026</t>
        </is>
      </c>
      <c r="H2199" s="2" t="inlineStr">
        <is>
          <t>все (десктоп+смартфон+планшет)</t>
        </is>
      </c>
      <c r="I2199" s="2" t="inlineStr"/>
      <c r="J2199" s="2" t="inlineStr">
        <is>
          <t>S12</t>
        </is>
      </c>
      <c r="K2199" s="2" t="inlineStr">
        <is>
          <t>НЕ ИЗМЕРЕНО — вне выборки замеров узкой частотности (измерены 78 приоритетных фраз)</t>
        </is>
      </c>
    </row>
    <row r="2200">
      <c r="A2200" s="2" t="inlineStr">
        <is>
          <t>N0353</t>
        </is>
      </c>
      <c r="B2200" s="2" t="inlineStr">
        <is>
          <t>Q0353</t>
        </is>
      </c>
      <c r="C2200" s="2" t="inlineStr">
        <is>
          <t>"права на квадроцикл 125 кубов"</t>
        </is>
      </c>
      <c r="D2200" s="2" t="inlineStr">
        <is>
          <t>фразовая, в кавычках</t>
        </is>
      </c>
      <c r="E2200" s="2" t="n"/>
      <c r="F2200" s="2" t="inlineStr">
        <is>
          <t>Москва и область</t>
        </is>
      </c>
      <c r="G2200" s="2" t="inlineStr">
        <is>
          <t>14.08.2026 – 12.09.2026</t>
        </is>
      </c>
      <c r="H2200" s="2" t="inlineStr">
        <is>
          <t>все (десктоп+смартфон+планшет)</t>
        </is>
      </c>
      <c r="I2200" s="2" t="inlineStr"/>
      <c r="J2200" s="2" t="inlineStr">
        <is>
          <t>S12</t>
        </is>
      </c>
      <c r="K2200" s="2" t="inlineStr">
        <is>
          <t>НЕ ИЗМЕРЕНО — вне выборки замеров узкой частотности (измерены 78 приоритетных фраз)</t>
        </is>
      </c>
    </row>
    <row r="2201">
      <c r="A2201" s="2" t="inlineStr">
        <is>
          <t>N0354</t>
        </is>
      </c>
      <c r="B2201" s="2" t="inlineStr">
        <is>
          <t>Q0354</t>
        </is>
      </c>
      <c r="C2201" s="2" t="inlineStr">
        <is>
          <t>"езда на квадроцикле какие права"</t>
        </is>
      </c>
      <c r="D2201" s="2" t="inlineStr">
        <is>
          <t>фразовая, в кавычках</t>
        </is>
      </c>
      <c r="E2201" s="2" t="n"/>
      <c r="F2201" s="2" t="inlineStr">
        <is>
          <t>Москва и область</t>
        </is>
      </c>
      <c r="G2201" s="2" t="inlineStr">
        <is>
          <t>14.08.2026 – 12.09.2026</t>
        </is>
      </c>
      <c r="H2201" s="2" t="inlineStr">
        <is>
          <t>все (десктоп+смартфон+планшет)</t>
        </is>
      </c>
      <c r="I2201" s="2" t="inlineStr"/>
      <c r="J2201" s="2" t="inlineStr">
        <is>
          <t>S12</t>
        </is>
      </c>
      <c r="K2201" s="2" t="inlineStr">
        <is>
          <t>НЕ ИЗМЕРЕНО — вне выборки замеров узкой частотности (измерены 78 приоритетных фраз)</t>
        </is>
      </c>
    </row>
    <row r="2202">
      <c r="A2202" s="2" t="inlineStr">
        <is>
          <t>N0355</t>
        </is>
      </c>
      <c r="B2202" s="2" t="inlineStr">
        <is>
          <t>Q0355</t>
        </is>
      </c>
      <c r="C2202" s="2" t="inlineStr">
        <is>
          <t>"корпоратив в новой москве"</t>
        </is>
      </c>
      <c r="D2202" s="2" t="inlineStr">
        <is>
          <t>фразовая, в кавычках</t>
        </is>
      </c>
      <c r="E2202" s="2" t="n"/>
      <c r="F2202" s="2" t="inlineStr">
        <is>
          <t>Москва и область</t>
        </is>
      </c>
      <c r="G2202" s="2" t="inlineStr">
        <is>
          <t>14.08.2026 – 12.09.2026</t>
        </is>
      </c>
      <c r="H2202" s="2" t="inlineStr">
        <is>
          <t>все (десктоп+смартфон+планшет)</t>
        </is>
      </c>
      <c r="I2202" s="2" t="inlineStr"/>
      <c r="J2202" s="2" t="inlineStr">
        <is>
          <t>S12</t>
        </is>
      </c>
      <c r="K2202" s="2" t="inlineStr">
        <is>
          <t>НЕ ИЗМЕРЕНО — вне выборки замеров узкой частотности (измерены 78 приоритетных фраз)</t>
        </is>
      </c>
    </row>
    <row r="2203">
      <c r="A2203" s="2" t="inlineStr">
        <is>
          <t>N0356</t>
        </is>
      </c>
      <c r="B2203" s="2" t="inlineStr">
        <is>
          <t>Q0356</t>
        </is>
      </c>
      <c r="C2203" s="2" t="inlineStr">
        <is>
          <t>"квадроциклы покататься в москве и московской области"</t>
        </is>
      </c>
      <c r="D2203" s="2" t="inlineStr">
        <is>
          <t>фразовая, в кавычках</t>
        </is>
      </c>
      <c r="E2203" s="2" t="n"/>
      <c r="F2203" s="2" t="inlineStr">
        <is>
          <t>Москва и область</t>
        </is>
      </c>
      <c r="G2203" s="2" t="inlineStr">
        <is>
          <t>14.08.2026 – 12.09.2026</t>
        </is>
      </c>
      <c r="H2203" s="2" t="inlineStr">
        <is>
          <t>все (десктоп+смартфон+планшет)</t>
        </is>
      </c>
      <c r="I2203" s="2" t="inlineStr"/>
      <c r="J2203" s="2" t="inlineStr">
        <is>
          <t>S12</t>
        </is>
      </c>
      <c r="K2203" s="2" t="inlineStr">
        <is>
          <t>НЕ ИЗМЕРЕНО — вне выборки замеров узкой частотности (измерены 78 приоритетных фраз)</t>
        </is>
      </c>
    </row>
    <row r="2204">
      <c r="A2204" s="2" t="inlineStr">
        <is>
          <t>N0357</t>
        </is>
      </c>
      <c r="B2204" s="2" t="inlineStr">
        <is>
          <t>Q0357</t>
        </is>
      </c>
      <c r="C2204" s="2" t="inlineStr">
        <is>
          <t>"где провести новогодний корпоратив"</t>
        </is>
      </c>
      <c r="D2204" s="2" t="inlineStr">
        <is>
          <t>фразовая, в кавычках</t>
        </is>
      </c>
      <c r="E2204" s="2" t="n"/>
      <c r="F2204" s="2" t="inlineStr">
        <is>
          <t>Москва и область</t>
        </is>
      </c>
      <c r="G2204" s="2" t="inlineStr">
        <is>
          <t>14.08.2026 – 12.09.2026</t>
        </is>
      </c>
      <c r="H2204" s="2" t="inlineStr">
        <is>
          <t>все (десктоп+смартфон+планшет)</t>
        </is>
      </c>
      <c r="I2204" s="2" t="inlineStr"/>
      <c r="J2204" s="2" t="inlineStr">
        <is>
          <t>S12</t>
        </is>
      </c>
      <c r="K2204" s="2" t="inlineStr">
        <is>
          <t>НЕ ИЗМЕРЕНО — вне выборки замеров узкой частотности (измерены 78 приоритетных фраз)</t>
        </is>
      </c>
    </row>
    <row r="2205">
      <c r="A2205" s="2" t="inlineStr">
        <is>
          <t>N0358</t>
        </is>
      </c>
      <c r="B2205" s="2" t="inlineStr">
        <is>
          <t>Q0358</t>
        </is>
      </c>
      <c r="C2205" s="2" t="inlineStr">
        <is>
          <t>"подарок впечатление для ребенка"</t>
        </is>
      </c>
      <c r="D2205" s="2" t="inlineStr">
        <is>
          <t>фразовая, в кавычках</t>
        </is>
      </c>
      <c r="E2205" s="2" t="n"/>
      <c r="F2205" s="2" t="inlineStr">
        <is>
          <t>Москва и область</t>
        </is>
      </c>
      <c r="G2205" s="2" t="inlineStr">
        <is>
          <t>14.08.2026 – 12.09.2026</t>
        </is>
      </c>
      <c r="H2205" s="2" t="inlineStr">
        <is>
          <t>все (десктоп+смартфон+планшет)</t>
        </is>
      </c>
      <c r="I2205" s="2" t="inlineStr"/>
      <c r="J2205" s="2" t="inlineStr">
        <is>
          <t>S12</t>
        </is>
      </c>
      <c r="K2205" s="2" t="inlineStr">
        <is>
          <t>НЕ ИЗМЕРЕНО — вне выборки замеров узкой частотности (измерены 78 приоритетных фраз)</t>
        </is>
      </c>
    </row>
    <row r="2206">
      <c r="A2206" s="2" t="inlineStr">
        <is>
          <t>N0359</t>
        </is>
      </c>
      <c r="B2206" s="2" t="inlineStr">
        <is>
          <t>Q0359</t>
        </is>
      </c>
      <c r="C2206" s="2" t="inlineStr">
        <is>
          <t>"сценарий дня корпоратива"</t>
        </is>
      </c>
      <c r="D2206" s="2" t="inlineStr">
        <is>
          <t>фразовая, в кавычках</t>
        </is>
      </c>
      <c r="E2206" s="2" t="n"/>
      <c r="F2206" s="2" t="inlineStr">
        <is>
          <t>Москва и область</t>
        </is>
      </c>
      <c r="G2206" s="2" t="inlineStr">
        <is>
          <t>14.08.2026 – 12.09.2026</t>
        </is>
      </c>
      <c r="H2206" s="2" t="inlineStr">
        <is>
          <t>все (десктоп+смартфон+планшет)</t>
        </is>
      </c>
      <c r="I2206" s="2" t="inlineStr"/>
      <c r="J2206" s="2" t="inlineStr">
        <is>
          <t>S12</t>
        </is>
      </c>
      <c r="K2206" s="2" t="inlineStr">
        <is>
          <t>НЕ ИЗМЕРЕНО — вне выборки замеров узкой частотности (измерены 78 приоритетных фраз)</t>
        </is>
      </c>
    </row>
    <row r="2207">
      <c r="A2207" s="2" t="inlineStr">
        <is>
          <t>N0360</t>
        </is>
      </c>
      <c r="B2207" s="2" t="inlineStr">
        <is>
          <t>Q0360</t>
        </is>
      </c>
      <c r="C2207" s="2" t="inlineStr">
        <is>
          <t>"прокат квадроциклов москва и область"</t>
        </is>
      </c>
      <c r="D2207" s="2" t="inlineStr">
        <is>
          <t>фразовая, в кавычках</t>
        </is>
      </c>
      <c r="E2207" s="2" t="n"/>
      <c r="F2207" s="2" t="inlineStr">
        <is>
          <t>Москва и область</t>
        </is>
      </c>
      <c r="G2207" s="2" t="inlineStr">
        <is>
          <t>14.08.2026 – 12.09.2026</t>
        </is>
      </c>
      <c r="H2207" s="2" t="inlineStr">
        <is>
          <t>все (десктоп+смартфон+планшет)</t>
        </is>
      </c>
      <c r="I2207" s="2" t="inlineStr"/>
      <c r="J2207" s="2" t="inlineStr">
        <is>
          <t>S12</t>
        </is>
      </c>
      <c r="K2207" s="2" t="inlineStr">
        <is>
          <t>НЕ ИЗМЕРЕНО — вне выборки замеров узкой частотности (измерены 78 приоритетных фраз)</t>
        </is>
      </c>
    </row>
    <row r="2208">
      <c r="A2208" s="2" t="inlineStr">
        <is>
          <t>N0361</t>
        </is>
      </c>
      <c r="B2208" s="2" t="inlineStr">
        <is>
          <t>Q0361</t>
        </is>
      </c>
      <c r="C2208" s="2" t="inlineStr">
        <is>
          <t>"права квадроцикл москва"</t>
        </is>
      </c>
      <c r="D2208" s="2" t="inlineStr">
        <is>
          <t>фразовая, в кавычках</t>
        </is>
      </c>
      <c r="E2208" s="2" t="n"/>
      <c r="F2208" s="2" t="inlineStr">
        <is>
          <t>Москва и область</t>
        </is>
      </c>
      <c r="G2208" s="2" t="inlineStr">
        <is>
          <t>14.08.2026 – 12.09.2026</t>
        </is>
      </c>
      <c r="H2208" s="2" t="inlineStr">
        <is>
          <t>все (десктоп+смартфон+планшет)</t>
        </is>
      </c>
      <c r="I2208" s="2" t="inlineStr"/>
      <c r="J2208" s="2" t="inlineStr">
        <is>
          <t>S12</t>
        </is>
      </c>
      <c r="K2208" s="2" t="inlineStr">
        <is>
          <t>НЕ ИЗМЕРЕНО — вне выборки замеров узкой частотности (измерены 78 приоритетных фраз)</t>
        </is>
      </c>
    </row>
    <row r="2209">
      <c r="A2209" s="2" t="inlineStr">
        <is>
          <t>N0362</t>
        </is>
      </c>
      <c r="B2209" s="2" t="inlineStr">
        <is>
          <t>Q0362</t>
        </is>
      </c>
      <c r="C2209" s="2" t="inlineStr">
        <is>
          <t>"тимбилдинг варианты"</t>
        </is>
      </c>
      <c r="D2209" s="2" t="inlineStr">
        <is>
          <t>фразовая, в кавычках</t>
        </is>
      </c>
      <c r="E2209" s="2" t="n"/>
      <c r="F2209" s="2" t="inlineStr">
        <is>
          <t>Москва и область</t>
        </is>
      </c>
      <c r="G2209" s="2" t="inlineStr">
        <is>
          <t>14.08.2026 – 12.09.2026</t>
        </is>
      </c>
      <c r="H2209" s="2" t="inlineStr">
        <is>
          <t>все (десктоп+смартфон+планшет)</t>
        </is>
      </c>
      <c r="I2209" s="2" t="inlineStr"/>
      <c r="J2209" s="2" t="inlineStr">
        <is>
          <t>S12</t>
        </is>
      </c>
      <c r="K2209" s="2" t="inlineStr">
        <is>
          <t>НЕ ИЗМЕРЕНО — вне выборки замеров узкой частотности (измерены 78 приоритетных фраз)</t>
        </is>
      </c>
    </row>
    <row r="2210">
      <c r="A2210" s="2" t="inlineStr">
        <is>
          <t>N0363</t>
        </is>
      </c>
      <c r="B2210" s="2" t="inlineStr">
        <is>
          <t>Q0363</t>
        </is>
      </c>
      <c r="C2210" s="2" t="inlineStr">
        <is>
          <t>"новогодний корпоратив в стиле"</t>
        </is>
      </c>
      <c r="D2210" s="2" t="inlineStr">
        <is>
          <t>фразовая, в кавычках</t>
        </is>
      </c>
      <c r="E2210" s="2" t="n"/>
      <c r="F2210" s="2" t="inlineStr">
        <is>
          <t>Москва и область</t>
        </is>
      </c>
      <c r="G2210" s="2" t="inlineStr">
        <is>
          <t>14.08.2026 – 12.09.2026</t>
        </is>
      </c>
      <c r="H2210" s="2" t="inlineStr">
        <is>
          <t>все (десктоп+смартфон+планшет)</t>
        </is>
      </c>
      <c r="I2210" s="2" t="inlineStr"/>
      <c r="J2210" s="2" t="inlineStr">
        <is>
          <t>S12</t>
        </is>
      </c>
      <c r="K2210" s="2" t="inlineStr">
        <is>
          <t>НЕ ИЗМЕРЕНО — вне выборки замеров узкой частотности (измерены 78 приоритетных фраз)</t>
        </is>
      </c>
    </row>
    <row r="2211">
      <c r="A2211" s="2" t="inlineStr">
        <is>
          <t>N0364</t>
        </is>
      </c>
      <c r="B2211" s="2" t="inlineStr">
        <is>
          <t>Q0364</t>
        </is>
      </c>
      <c r="C2211" s="2" t="inlineStr">
        <is>
          <t>"где отметить день рождения парню"</t>
        </is>
      </c>
      <c r="D2211" s="2" t="inlineStr">
        <is>
          <t>фразовая, в кавычках</t>
        </is>
      </c>
      <c r="E2211" s="2" t="n"/>
      <c r="F2211" s="2" t="inlineStr">
        <is>
          <t>Москва и область</t>
        </is>
      </c>
      <c r="G2211" s="2" t="inlineStr">
        <is>
          <t>14.08.2026 – 12.09.2026</t>
        </is>
      </c>
      <c r="H2211" s="2" t="inlineStr">
        <is>
          <t>все (десктоп+смартфон+планшет)</t>
        </is>
      </c>
      <c r="I2211" s="2" t="inlineStr"/>
      <c r="J2211" s="2" t="inlineStr">
        <is>
          <t>S12</t>
        </is>
      </c>
      <c r="K2211" s="2" t="inlineStr">
        <is>
          <t>НЕ ИЗМЕРЕНО — вне выборки замеров узкой частотности (измерены 78 приоритетных фраз)</t>
        </is>
      </c>
    </row>
    <row r="2212">
      <c r="A2212" s="2" t="inlineStr">
        <is>
          <t>N0365</t>
        </is>
      </c>
      <c r="B2212" s="2" t="inlineStr">
        <is>
          <t>Q0365</t>
        </is>
      </c>
      <c r="C2212" s="2" t="inlineStr">
        <is>
          <t>"категория б права на квадроцикл"</t>
        </is>
      </c>
      <c r="D2212" s="2" t="inlineStr">
        <is>
          <t>фразовая, в кавычках</t>
        </is>
      </c>
      <c r="E2212" s="2" t="n"/>
      <c r="F2212" s="2" t="inlineStr">
        <is>
          <t>Москва и область</t>
        </is>
      </c>
      <c r="G2212" s="2" t="inlineStr">
        <is>
          <t>14.08.2026 – 12.09.2026</t>
        </is>
      </c>
      <c r="H2212" s="2" t="inlineStr">
        <is>
          <t>все (десктоп+смартфон+планшет)</t>
        </is>
      </c>
      <c r="I2212" s="2" t="inlineStr"/>
      <c r="J2212" s="2" t="inlineStr">
        <is>
          <t>S12</t>
        </is>
      </c>
      <c r="K2212" s="2" t="inlineStr">
        <is>
          <t>НЕ ИЗМЕРЕНО — вне выборки замеров узкой частотности (измерены 78 приоритетных фраз)</t>
        </is>
      </c>
    </row>
    <row r="2213">
      <c r="A2213" s="2" t="inlineStr">
        <is>
          <t>N0366</t>
        </is>
      </c>
      <c r="B2213" s="2" t="inlineStr">
        <is>
          <t>Q0366</t>
        </is>
      </c>
      <c r="C2213" s="2" t="inlineStr">
        <is>
          <t>"прокат квадроциклов в москве и московской области"</t>
        </is>
      </c>
      <c r="D2213" s="2" t="inlineStr">
        <is>
          <t>фразовая, в кавычках</t>
        </is>
      </c>
      <c r="E2213" s="2" t="n"/>
      <c r="F2213" s="2" t="inlineStr">
        <is>
          <t>Москва и область</t>
        </is>
      </c>
      <c r="G2213" s="2" t="inlineStr">
        <is>
          <t>14.08.2026 – 12.09.2026</t>
        </is>
      </c>
      <c r="H2213" s="2" t="inlineStr">
        <is>
          <t>все (десктоп+смартфон+планшет)</t>
        </is>
      </c>
      <c r="I2213" s="2" t="inlineStr"/>
      <c r="J2213" s="2" t="inlineStr">
        <is>
          <t>S12</t>
        </is>
      </c>
      <c r="K2213" s="2" t="inlineStr">
        <is>
          <t>НЕ ИЗМЕРЕНО — вне выборки замеров узкой частотности (измерены 78 приоритетных фраз)</t>
        </is>
      </c>
    </row>
    <row r="2214">
      <c r="A2214" s="2" t="inlineStr">
        <is>
          <t>N0368</t>
        </is>
      </c>
      <c r="B2214" s="2" t="inlineStr">
        <is>
          <t>Q0368</t>
        </is>
      </c>
      <c r="C2214" s="2" t="inlineStr">
        <is>
          <t>"на квадроцикл 200 кубов нужны права"</t>
        </is>
      </c>
      <c r="D2214" s="2" t="inlineStr">
        <is>
          <t>фразовая, в кавычках</t>
        </is>
      </c>
      <c r="E2214" s="2" t="n"/>
      <c r="F2214" s="2" t="inlineStr">
        <is>
          <t>Москва и область</t>
        </is>
      </c>
      <c r="G2214" s="2" t="inlineStr">
        <is>
          <t>14.08.2026 – 12.09.2026</t>
        </is>
      </c>
      <c r="H2214" s="2" t="inlineStr">
        <is>
          <t>все (десктоп+смартфон+планшет)</t>
        </is>
      </c>
      <c r="I2214" s="2" t="inlineStr"/>
      <c r="J2214" s="2" t="inlineStr">
        <is>
          <t>S12</t>
        </is>
      </c>
      <c r="K2214" s="2" t="inlineStr">
        <is>
          <t>НЕ ИЗМЕРЕНО — вне выборки замеров узкой частотности (измерены 78 приоритетных фраз)</t>
        </is>
      </c>
    </row>
    <row r="2215">
      <c r="A2215" s="2" t="inlineStr">
        <is>
          <t>N0370</t>
        </is>
      </c>
      <c r="B2215" s="2" t="inlineStr">
        <is>
          <t>Q0370</t>
        </is>
      </c>
      <c r="C2215" s="2" t="inlineStr">
        <is>
          <t>"игры на тимбилдинг"</t>
        </is>
      </c>
      <c r="D2215" s="2" t="inlineStr">
        <is>
          <t>фразовая, в кавычках</t>
        </is>
      </c>
      <c r="E2215" s="2" t="n"/>
      <c r="F2215" s="2" t="inlineStr">
        <is>
          <t>Москва и область</t>
        </is>
      </c>
      <c r="G2215" s="2" t="inlineStr">
        <is>
          <t>14.08.2026 – 12.09.2026</t>
        </is>
      </c>
      <c r="H2215" s="2" t="inlineStr">
        <is>
          <t>все (десктоп+смартфон+планшет)</t>
        </is>
      </c>
      <c r="I2215" s="2" t="inlineStr"/>
      <c r="J2215" s="2" t="inlineStr">
        <is>
          <t>S12</t>
        </is>
      </c>
      <c r="K2215" s="2" t="inlineStr">
        <is>
          <t>НЕ ИЗМЕРЕНО — вне выборки замеров узкой частотности (измерены 78 приоритетных фраз)</t>
        </is>
      </c>
    </row>
    <row r="2216">
      <c r="A2216" s="2" t="inlineStr">
        <is>
          <t>N0371</t>
        </is>
      </c>
      <c r="B2216" s="2" t="inlineStr">
        <is>
          <t>Q0371</t>
        </is>
      </c>
      <c r="C2216" s="2" t="inlineStr">
        <is>
          <t>"квадроцикл аренда московская"</t>
        </is>
      </c>
      <c r="D2216" s="2" t="inlineStr">
        <is>
          <t>фразовая, в кавычках</t>
        </is>
      </c>
      <c r="E2216" s="2" t="n"/>
      <c r="F2216" s="2" t="inlineStr">
        <is>
          <t>Москва и область</t>
        </is>
      </c>
      <c r="G2216" s="2" t="inlineStr">
        <is>
          <t>14.08.2026 – 12.09.2026</t>
        </is>
      </c>
      <c r="H2216" s="2" t="inlineStr">
        <is>
          <t>все (десктоп+смартфон+планшет)</t>
        </is>
      </c>
      <c r="I2216" s="2" t="inlineStr"/>
      <c r="J2216" s="2" t="inlineStr">
        <is>
          <t>S12</t>
        </is>
      </c>
      <c r="K2216" s="2" t="inlineStr">
        <is>
          <t>НЕ ИЗМЕРЕНО — вне выборки замеров узкой частотности (измерены 78 приоритетных фраз)</t>
        </is>
      </c>
    </row>
    <row r="2217">
      <c r="A2217" s="2" t="inlineStr">
        <is>
          <t>N0372</t>
        </is>
      </c>
      <c r="B2217" s="2" t="inlineStr">
        <is>
          <t>Q0372</t>
        </is>
      </c>
      <c r="C2217" s="2" t="inlineStr">
        <is>
          <t>"новогодний корпоратив на теплоходе"</t>
        </is>
      </c>
      <c r="D2217" s="2" t="inlineStr">
        <is>
          <t>фразовая, в кавычках</t>
        </is>
      </c>
      <c r="E2217" s="2" t="n"/>
      <c r="F2217" s="2" t="inlineStr">
        <is>
          <t>Москва и область</t>
        </is>
      </c>
      <c r="G2217" s="2" t="inlineStr">
        <is>
          <t>14.08.2026 – 12.09.2026</t>
        </is>
      </c>
      <c r="H2217" s="2" t="inlineStr">
        <is>
          <t>все (десктоп+смартфон+планшет)</t>
        </is>
      </c>
      <c r="I2217" s="2" t="inlineStr"/>
      <c r="J2217" s="2" t="inlineStr">
        <is>
          <t>S12</t>
        </is>
      </c>
      <c r="K2217" s="2" t="inlineStr">
        <is>
          <t>НЕ ИЗМЕРЕНО — вне выборки замеров узкой частотности (измерены 78 приоритетных фраз)</t>
        </is>
      </c>
    </row>
    <row r="2218">
      <c r="A2218" s="2" t="inlineStr">
        <is>
          <t>N0373</t>
        </is>
      </c>
      <c r="B2218" s="2" t="inlineStr">
        <is>
          <t>Q0373</t>
        </is>
      </c>
      <c r="C2218" s="2" t="inlineStr">
        <is>
          <t>"где отметить большой день рождение"</t>
        </is>
      </c>
      <c r="D2218" s="2" t="inlineStr">
        <is>
          <t>фразовая, в кавычках</t>
        </is>
      </c>
      <c r="E2218" s="2" t="n"/>
      <c r="F2218" s="2" t="inlineStr">
        <is>
          <t>Москва и область</t>
        </is>
      </c>
      <c r="G2218" s="2" t="inlineStr">
        <is>
          <t>14.08.2026 – 12.09.2026</t>
        </is>
      </c>
      <c r="H2218" s="2" t="inlineStr">
        <is>
          <t>все (десктоп+смартфон+планшет)</t>
        </is>
      </c>
      <c r="I2218" s="2" t="inlineStr"/>
      <c r="J2218" s="2" t="inlineStr">
        <is>
          <t>S12</t>
        </is>
      </c>
      <c r="K2218" s="2" t="inlineStr">
        <is>
          <t>НЕ ИЗМЕРЕНО — вне выборки замеров узкой частотности (измерены 78 приоритетных фраз)</t>
        </is>
      </c>
    </row>
    <row r="2219">
      <c r="A2219" s="2" t="inlineStr">
        <is>
          <t>N0374</t>
        </is>
      </c>
      <c r="B2219" s="2" t="inlineStr">
        <is>
          <t>Q0374</t>
        </is>
      </c>
      <c r="C2219" s="2" t="inlineStr">
        <is>
          <t>"квадроциклы для детей в москве"</t>
        </is>
      </c>
      <c r="D2219" s="2" t="inlineStr">
        <is>
          <t>фразовая, в кавычках</t>
        </is>
      </c>
      <c r="E2219" s="2" t="n"/>
      <c r="F2219" s="2" t="inlineStr">
        <is>
          <t>Москва и область</t>
        </is>
      </c>
      <c r="G2219" s="2" t="inlineStr">
        <is>
          <t>14.08.2026 – 12.09.2026</t>
        </is>
      </c>
      <c r="H2219" s="2" t="inlineStr">
        <is>
          <t>все (десктоп+смартфон+планшет)</t>
        </is>
      </c>
      <c r="I2219" s="2" t="inlineStr"/>
      <c r="J2219" s="2" t="inlineStr">
        <is>
          <t>S12</t>
        </is>
      </c>
      <c r="K2219" s="2" t="inlineStr">
        <is>
          <t>НЕ ИЗМЕРЕНО — вне выборки замеров узкой частотности (измерены 78 приоритетных фраз)</t>
        </is>
      </c>
    </row>
    <row r="2220">
      <c r="A2220" s="2" t="inlineStr">
        <is>
          <t>N0375</t>
        </is>
      </c>
      <c r="B2220" s="2" t="inlineStr">
        <is>
          <t>Q0375</t>
        </is>
      </c>
      <c r="C2220" s="2" t="inlineStr">
        <is>
          <t>"проведение тимбилдинга"</t>
        </is>
      </c>
      <c r="D2220" s="2" t="inlineStr">
        <is>
          <t>фразовая, в кавычках</t>
        </is>
      </c>
      <c r="E2220" s="2" t="n"/>
      <c r="F2220" s="2" t="inlineStr">
        <is>
          <t>Москва и область</t>
        </is>
      </c>
      <c r="G2220" s="2" t="inlineStr">
        <is>
          <t>14.08.2026 – 12.09.2026</t>
        </is>
      </c>
      <c r="H2220" s="2" t="inlineStr">
        <is>
          <t>все (десктоп+смартфон+планшет)</t>
        </is>
      </c>
      <c r="I2220" s="2" t="inlineStr"/>
      <c r="J2220" s="2" t="inlineStr">
        <is>
          <t>S12</t>
        </is>
      </c>
      <c r="K2220" s="2" t="inlineStr">
        <is>
          <t>НЕ ИЗМЕРЕНО — вне выборки замеров узкой частотности (измерены 78 приоритетных фраз)</t>
        </is>
      </c>
    </row>
    <row r="2221">
      <c r="A2221" s="2" t="inlineStr">
        <is>
          <t>N0376</t>
        </is>
      </c>
      <c r="B2221" s="2" t="inlineStr">
        <is>
          <t>Q0376</t>
        </is>
      </c>
      <c r="C2221" s="2" t="inlineStr">
        <is>
          <t>"замена прав на квадроцикл"</t>
        </is>
      </c>
      <c r="D2221" s="2" t="inlineStr">
        <is>
          <t>фразовая, в кавычках</t>
        </is>
      </c>
      <c r="E2221" s="2" t="n"/>
      <c r="F2221" s="2" t="inlineStr">
        <is>
          <t>Москва и область</t>
        </is>
      </c>
      <c r="G2221" s="2" t="inlineStr">
        <is>
          <t>14.08.2026 – 12.09.2026</t>
        </is>
      </c>
      <c r="H2221" s="2" t="inlineStr">
        <is>
          <t>все (десктоп+смартфон+планшет)</t>
        </is>
      </c>
      <c r="I2221" s="2" t="inlineStr"/>
      <c r="J2221" s="2" t="inlineStr">
        <is>
          <t>S12</t>
        </is>
      </c>
      <c r="K2221" s="2" t="inlineStr">
        <is>
          <t>НЕ ИЗМЕРЕНО — вне выборки замеров узкой частотности (измерены 78 приоритетных фраз)</t>
        </is>
      </c>
    </row>
    <row r="2222">
      <c r="A2222" s="2" t="inlineStr">
        <is>
          <t>N0377</t>
        </is>
      </c>
      <c r="B2222" s="2" t="inlineStr">
        <is>
          <t>Q0377</t>
        </is>
      </c>
      <c r="C2222" s="2" t="inlineStr">
        <is>
          <t>"катание на багги в подмосковье"</t>
        </is>
      </c>
      <c r="D2222" s="2" t="inlineStr">
        <is>
          <t>фразовая, в кавычках</t>
        </is>
      </c>
      <c r="E2222" s="2" t="n"/>
      <c r="F2222" s="2" t="inlineStr">
        <is>
          <t>Москва и область</t>
        </is>
      </c>
      <c r="G2222" s="2" t="inlineStr">
        <is>
          <t>14.08.2026 – 12.09.2026</t>
        </is>
      </c>
      <c r="H2222" s="2" t="inlineStr">
        <is>
          <t>все (десктоп+смартфон+планшет)</t>
        </is>
      </c>
      <c r="I2222" s="2" t="inlineStr"/>
      <c r="J2222" s="2" t="inlineStr">
        <is>
          <t>S12</t>
        </is>
      </c>
      <c r="K2222" s="2" t="inlineStr">
        <is>
          <t>НЕ ИЗМЕРЕНО — вне выборки замеров узкой частотности (измерены 78 приоритетных фраз)</t>
        </is>
      </c>
    </row>
    <row r="2223">
      <c r="A2223" s="2" t="inlineStr">
        <is>
          <t>N0378</t>
        </is>
      </c>
      <c r="B2223" s="2" t="inlineStr">
        <is>
          <t>Q0378</t>
        </is>
      </c>
      <c r="C2223" s="2" t="inlineStr">
        <is>
          <t>"тренинг на сплочение коллектива"</t>
        </is>
      </c>
      <c r="D2223" s="2" t="inlineStr">
        <is>
          <t>фразовая, в кавычках</t>
        </is>
      </c>
      <c r="E2223" s="2" t="n"/>
      <c r="F2223" s="2" t="inlineStr">
        <is>
          <t>Москва и область</t>
        </is>
      </c>
      <c r="G2223" s="2" t="inlineStr">
        <is>
          <t>14.08.2026 – 12.09.2026</t>
        </is>
      </c>
      <c r="H2223" s="2" t="inlineStr">
        <is>
          <t>все (десктоп+смартфон+планшет)</t>
        </is>
      </c>
      <c r="I2223" s="2" t="inlineStr"/>
      <c r="J2223" s="2" t="inlineStr">
        <is>
          <t>S12</t>
        </is>
      </c>
      <c r="K2223" s="2" t="inlineStr">
        <is>
          <t>НЕ ИЗМЕРЕНО — вне выборки замеров узкой частотности (измерены 78 приоритетных фраз)</t>
        </is>
      </c>
    </row>
    <row r="2224">
      <c r="A2224" s="2" t="inlineStr">
        <is>
          <t>N0379</t>
        </is>
      </c>
      <c r="B2224" s="2" t="inlineStr">
        <is>
          <t>Q0379</t>
        </is>
      </c>
      <c r="C2224" s="2" t="inlineStr">
        <is>
          <t>"тимбилдинг для подростков"</t>
        </is>
      </c>
      <c r="D2224" s="2" t="inlineStr">
        <is>
          <t>фразовая, в кавычках</t>
        </is>
      </c>
      <c r="E2224" s="2" t="n"/>
      <c r="F2224" s="2" t="inlineStr">
        <is>
          <t>Москва и область</t>
        </is>
      </c>
      <c r="G2224" s="2" t="inlineStr">
        <is>
          <t>14.08.2026 – 12.09.2026</t>
        </is>
      </c>
      <c r="H2224" s="2" t="inlineStr">
        <is>
          <t>все (десктоп+смартфон+планшет)</t>
        </is>
      </c>
      <c r="I2224" s="2" t="inlineStr"/>
      <c r="J2224" s="2" t="inlineStr">
        <is>
          <t>S12</t>
        </is>
      </c>
      <c r="K2224" s="2" t="inlineStr">
        <is>
          <t>НЕ ИЗМЕРЕНО — вне выборки замеров узкой частотности (измерены 78 приоритетных фраз)</t>
        </is>
      </c>
    </row>
    <row r="2225">
      <c r="A2225" s="2" t="inlineStr">
        <is>
          <t>N0380</t>
        </is>
      </c>
      <c r="B2225" s="2" t="inlineStr">
        <is>
          <t>Q0380</t>
        </is>
      </c>
      <c r="C2225" s="2" t="inlineStr">
        <is>
          <t>"получение прав на квадроцикл"</t>
        </is>
      </c>
      <c r="D2225" s="2" t="inlineStr">
        <is>
          <t>фразовая, в кавычках</t>
        </is>
      </c>
      <c r="E2225" s="2" t="n"/>
      <c r="F2225" s="2" t="inlineStr">
        <is>
          <t>Москва и область</t>
        </is>
      </c>
      <c r="G2225" s="2" t="inlineStr">
        <is>
          <t>14.08.2026 – 12.09.2026</t>
        </is>
      </c>
      <c r="H2225" s="2" t="inlineStr">
        <is>
          <t>все (десктоп+смартфон+планшет)</t>
        </is>
      </c>
      <c r="I2225" s="2" t="inlineStr"/>
      <c r="J2225" s="2" t="inlineStr">
        <is>
          <t>S12</t>
        </is>
      </c>
      <c r="K2225" s="2" t="inlineStr">
        <is>
          <t>НЕ ИЗМЕРЕНО — вне выборки замеров узкой частотности (измерены 78 приоритетных фраз)</t>
        </is>
      </c>
    </row>
    <row r="2226">
      <c r="A2226" s="2" t="inlineStr">
        <is>
          <t>N0381</t>
        </is>
      </c>
      <c r="B2226" s="2" t="inlineStr">
        <is>
          <t>Q0381</t>
        </is>
      </c>
      <c r="C2226" s="2" t="inlineStr">
        <is>
          <t>"управление детским квадроциклом"</t>
        </is>
      </c>
      <c r="D2226" s="2" t="inlineStr">
        <is>
          <t>фразовая, в кавычках</t>
        </is>
      </c>
      <c r="E2226" s="2" t="n"/>
      <c r="F2226" s="2" t="inlineStr">
        <is>
          <t>Москва и область</t>
        </is>
      </c>
      <c r="G2226" s="2" t="inlineStr">
        <is>
          <t>14.08.2026 – 12.09.2026</t>
        </is>
      </c>
      <c r="H2226" s="2" t="inlineStr">
        <is>
          <t>все (десктоп+смартфон+планшет)</t>
        </is>
      </c>
      <c r="I2226" s="2" t="inlineStr"/>
      <c r="J2226" s="2" t="inlineStr">
        <is>
          <t>S12</t>
        </is>
      </c>
      <c r="K2226" s="2" t="inlineStr">
        <is>
          <t>НЕ ИЗМЕРЕНО — вне выборки замеров узкой частотности (измерены 78 приоритетных фраз)</t>
        </is>
      </c>
    </row>
    <row r="2227">
      <c r="A2227" s="2" t="inlineStr">
        <is>
          <t>N0382</t>
        </is>
      </c>
      <c r="B2227" s="2" t="inlineStr">
        <is>
          <t>Q0382</t>
        </is>
      </c>
      <c r="C2227" s="2" t="inlineStr">
        <is>
          <t>"корпоратив под ключ москва"</t>
        </is>
      </c>
      <c r="D2227" s="2" t="inlineStr">
        <is>
          <t>фразовая, в кавычках</t>
        </is>
      </c>
      <c r="E2227" s="2" t="n"/>
      <c r="F2227" s="2" t="inlineStr">
        <is>
          <t>Москва и область</t>
        </is>
      </c>
      <c r="G2227" s="2" t="inlineStr">
        <is>
          <t>14.08.2026 – 12.09.2026</t>
        </is>
      </c>
      <c r="H2227" s="2" t="inlineStr">
        <is>
          <t>все (десктоп+смартфон+планшет)</t>
        </is>
      </c>
      <c r="I2227" s="2" t="inlineStr"/>
      <c r="J2227" s="2" t="inlineStr">
        <is>
          <t>S12</t>
        </is>
      </c>
      <c r="K2227" s="2" t="inlineStr">
        <is>
          <t>НЕ ИЗМЕРЕНО — вне выборки замеров узкой частотности (измерены 78 приоритетных фраз)</t>
        </is>
      </c>
    </row>
    <row r="2228">
      <c r="A2228" s="2" t="inlineStr">
        <is>
          <t>N0383</t>
        </is>
      </c>
      <c r="B2228" s="2" t="inlineStr">
        <is>
          <t>Q0383</t>
        </is>
      </c>
      <c r="C2228" s="2" t="inlineStr">
        <is>
          <t>"аренда для корпоратива москва"</t>
        </is>
      </c>
      <c r="D2228" s="2" t="inlineStr">
        <is>
          <t>фразовая, в кавычках</t>
        </is>
      </c>
      <c r="E2228" s="2" t="n"/>
      <c r="F2228" s="2" t="inlineStr">
        <is>
          <t>Москва и область</t>
        </is>
      </c>
      <c r="G2228" s="2" t="inlineStr">
        <is>
          <t>14.08.2026 – 12.09.2026</t>
        </is>
      </c>
      <c r="H2228" s="2" t="inlineStr">
        <is>
          <t>все (десктоп+смартфон+планшет)</t>
        </is>
      </c>
      <c r="I2228" s="2" t="inlineStr"/>
      <c r="J2228" s="2" t="inlineStr">
        <is>
          <t>S12</t>
        </is>
      </c>
      <c r="K2228" s="2" t="inlineStr">
        <is>
          <t>НЕ ИЗМЕРЕНО — вне выборки замеров узкой частотности (измерены 78 приоритетных фраз)</t>
        </is>
      </c>
    </row>
    <row r="2229">
      <c r="A2229" s="2" t="inlineStr">
        <is>
          <t>N0384</t>
        </is>
      </c>
      <c r="B2229" s="2" t="inlineStr">
        <is>
          <t>Q0384</t>
        </is>
      </c>
      <c r="C2229" s="2" t="inlineStr">
        <is>
          <t>"спортивное мероприятие для сотрудников"</t>
        </is>
      </c>
      <c r="D2229" s="2" t="inlineStr">
        <is>
          <t>фразовая, в кавычках</t>
        </is>
      </c>
      <c r="E2229" s="2" t="n"/>
      <c r="F2229" s="2" t="inlineStr">
        <is>
          <t>Москва и область</t>
        </is>
      </c>
      <c r="G2229" s="2" t="inlineStr">
        <is>
          <t>14.08.2026 – 12.09.2026</t>
        </is>
      </c>
      <c r="H2229" s="2" t="inlineStr">
        <is>
          <t>все (десктоп+смартфон+планшет)</t>
        </is>
      </c>
      <c r="I2229" s="2" t="inlineStr"/>
      <c r="J2229" s="2" t="inlineStr">
        <is>
          <t>S12</t>
        </is>
      </c>
      <c r="K2229" s="2" t="inlineStr">
        <is>
          <t>НЕ ИЗМЕРЕНО — вне выборки замеров узкой частотности (измерены 78 приоритетных фраз)</t>
        </is>
      </c>
    </row>
    <row r="2230">
      <c r="A2230" s="2" t="inlineStr">
        <is>
          <t>N0385</t>
        </is>
      </c>
      <c r="B2230" s="2" t="inlineStr">
        <is>
          <t>Q0385</t>
        </is>
      </c>
      <c r="C2230" s="2" t="inlineStr">
        <is>
          <t>"новогодний корпоратив под ключ"</t>
        </is>
      </c>
      <c r="D2230" s="2" t="inlineStr">
        <is>
          <t>фразовая, в кавычках</t>
        </is>
      </c>
      <c r="E2230" s="2" t="n"/>
      <c r="F2230" s="2" t="inlineStr">
        <is>
          <t>Москва и область</t>
        </is>
      </c>
      <c r="G2230" s="2" t="inlineStr">
        <is>
          <t>14.08.2026 – 12.09.2026</t>
        </is>
      </c>
      <c r="H2230" s="2" t="inlineStr">
        <is>
          <t>все (десктоп+смартфон+планшет)</t>
        </is>
      </c>
      <c r="I2230" s="2" t="inlineStr"/>
      <c r="J2230" s="2" t="inlineStr">
        <is>
          <t>S12</t>
        </is>
      </c>
      <c r="K2230" s="2" t="inlineStr">
        <is>
          <t>НЕ ИЗМЕРЕНО — вне выборки замеров узкой частотности (измерены 78 приоритетных фраз)</t>
        </is>
      </c>
    </row>
    <row r="2231">
      <c r="A2231" s="2" t="inlineStr">
        <is>
          <t>N0386</t>
        </is>
      </c>
      <c r="B2231" s="2" t="inlineStr">
        <is>
          <t>Q0386</t>
        </is>
      </c>
      <c r="C2231" s="2" t="inlineStr">
        <is>
          <t>"где отметить день рождения в клину"</t>
        </is>
      </c>
      <c r="D2231" s="2" t="inlineStr">
        <is>
          <t>фразовая, в кавычках</t>
        </is>
      </c>
      <c r="E2231" s="2" t="n"/>
      <c r="F2231" s="2" t="inlineStr">
        <is>
          <t>Москва и область</t>
        </is>
      </c>
      <c r="G2231" s="2" t="inlineStr">
        <is>
          <t>14.08.2026 – 12.09.2026</t>
        </is>
      </c>
      <c r="H2231" s="2" t="inlineStr">
        <is>
          <t>все (десктоп+смартфон+планшет)</t>
        </is>
      </c>
      <c r="I2231" s="2" t="inlineStr"/>
      <c r="J2231" s="2" t="inlineStr">
        <is>
          <t>S12</t>
        </is>
      </c>
      <c r="K2231" s="2" t="inlineStr">
        <is>
          <t>НЕ ИЗМЕРЕНО — вне выборки замеров узкой частотности (измерены 78 приоритетных фраз)</t>
        </is>
      </c>
    </row>
    <row r="2232">
      <c r="A2232" s="2" t="inlineStr">
        <is>
          <t>N0387</t>
        </is>
      </c>
      <c r="B2232" s="2" t="inlineStr">
        <is>
          <t>Q0387</t>
        </is>
      </c>
      <c r="C2232" s="2" t="inlineStr">
        <is>
          <t>"где бюджетно отметить день рождения в москве"</t>
        </is>
      </c>
      <c r="D2232" s="2" t="inlineStr">
        <is>
          <t>фразовая, в кавычках</t>
        </is>
      </c>
      <c r="E2232" s="2" t="n"/>
      <c r="F2232" s="2" t="inlineStr">
        <is>
          <t>Москва и область</t>
        </is>
      </c>
      <c r="G2232" s="2" t="inlineStr">
        <is>
          <t>14.08.2026 – 12.09.2026</t>
        </is>
      </c>
      <c r="H2232" s="2" t="inlineStr">
        <is>
          <t>все (десктоп+смартфон+планшет)</t>
        </is>
      </c>
      <c r="I2232" s="2" t="inlineStr"/>
      <c r="J2232" s="2" t="inlineStr">
        <is>
          <t>S12</t>
        </is>
      </c>
      <c r="K2232" s="2" t="inlineStr">
        <is>
          <t>НЕ ИЗМЕРЕНО — вне выборки замеров узкой частотности (измерены 78 приоритетных фраз)</t>
        </is>
      </c>
    </row>
    <row r="2233">
      <c r="A2233" s="2" t="inlineStr">
        <is>
          <t>N0388</t>
        </is>
      </c>
      <c r="B2233" s="2" t="inlineStr">
        <is>
          <t>Q0388</t>
        </is>
      </c>
      <c r="C2233" s="2" t="inlineStr">
        <is>
          <t>"база отдыха в подмосковье с животными"</t>
        </is>
      </c>
      <c r="D2233" s="2" t="inlineStr">
        <is>
          <t>фразовая, в кавычках</t>
        </is>
      </c>
      <c r="E2233" s="2" t="n"/>
      <c r="F2233" s="2" t="inlineStr">
        <is>
          <t>Москва и область</t>
        </is>
      </c>
      <c r="G2233" s="2" t="inlineStr">
        <is>
          <t>14.08.2026 – 12.09.2026</t>
        </is>
      </c>
      <c r="H2233" s="2" t="inlineStr">
        <is>
          <t>все (десктоп+смартфон+планшет)</t>
        </is>
      </c>
      <c r="I2233" s="2" t="inlineStr"/>
      <c r="J2233" s="2" t="inlineStr">
        <is>
          <t>S12</t>
        </is>
      </c>
      <c r="K2233" s="2" t="inlineStr">
        <is>
          <t>НЕ ИЗМЕРЕНО — вне выборки замеров узкой частотности (измерены 78 приоритетных фраз)</t>
        </is>
      </c>
    </row>
    <row r="2234">
      <c r="A2234" s="2" t="inlineStr">
        <is>
          <t>N0390</t>
        </is>
      </c>
      <c r="B2234" s="2" t="inlineStr">
        <is>
          <t>Q0390</t>
        </is>
      </c>
      <c r="C2234" s="2" t="inlineStr">
        <is>
          <t>"день рождение с компанией друзей"</t>
        </is>
      </c>
      <c r="D2234" s="2" t="inlineStr">
        <is>
          <t>фразовая, в кавычках</t>
        </is>
      </c>
      <c r="E2234" s="2" t="n"/>
      <c r="F2234" s="2" t="inlineStr">
        <is>
          <t>Москва и область</t>
        </is>
      </c>
      <c r="G2234" s="2" t="inlineStr">
        <is>
          <t>14.08.2026 – 12.09.2026</t>
        </is>
      </c>
      <c r="H2234" s="2" t="inlineStr">
        <is>
          <t>все (десктоп+смартфон+планшет)</t>
        </is>
      </c>
      <c r="I2234" s="2" t="inlineStr"/>
      <c r="J2234" s="2" t="inlineStr">
        <is>
          <t>S12</t>
        </is>
      </c>
      <c r="K2234" s="2" t="inlineStr">
        <is>
          <t>НЕ ИЗМЕРЕНО — вне выборки замеров узкой частотности (измерены 78 приоритетных фраз)</t>
        </is>
      </c>
    </row>
    <row r="2235">
      <c r="A2235" s="2" t="inlineStr">
        <is>
          <t>N0391</t>
        </is>
      </c>
      <c r="B2235" s="2" t="inlineStr">
        <is>
          <t>Q0391</t>
        </is>
      </c>
      <c r="C2235" s="2" t="inlineStr">
        <is>
          <t>"багги прокат москва"</t>
        </is>
      </c>
      <c r="D2235" s="2" t="inlineStr">
        <is>
          <t>фразовая, в кавычках</t>
        </is>
      </c>
      <c r="E2235" s="2" t="n"/>
      <c r="F2235" s="2" t="inlineStr">
        <is>
          <t>Москва и область</t>
        </is>
      </c>
      <c r="G2235" s="2" t="inlineStr">
        <is>
          <t>14.08.2026 – 12.09.2026</t>
        </is>
      </c>
      <c r="H2235" s="2" t="inlineStr">
        <is>
          <t>все (десктоп+смартфон+планшет)</t>
        </is>
      </c>
      <c r="I2235" s="2" t="inlineStr"/>
      <c r="J2235" s="2" t="inlineStr">
        <is>
          <t>S12</t>
        </is>
      </c>
      <c r="K2235" s="2" t="inlineStr">
        <is>
          <t>НЕ ИЗМЕРЕНО — вне выборки замеров узкой частотности (измерены 78 приоритетных фраз)</t>
        </is>
      </c>
    </row>
    <row r="2236">
      <c r="A2236" s="2" t="inlineStr">
        <is>
          <t>N0392</t>
        </is>
      </c>
      <c r="B2236" s="2" t="inlineStr">
        <is>
          <t>Q0392</t>
        </is>
      </c>
      <c r="C2236" s="2" t="inlineStr">
        <is>
          <t>"где отметить день рождения на природе"</t>
        </is>
      </c>
      <c r="D2236" s="2" t="inlineStr">
        <is>
          <t>фразовая, в кавычках</t>
        </is>
      </c>
      <c r="E2236" s="2" t="n"/>
      <c r="F2236" s="2" t="inlineStr">
        <is>
          <t>Москва и область</t>
        </is>
      </c>
      <c r="G2236" s="2" t="inlineStr">
        <is>
          <t>14.08.2026 – 12.09.2026</t>
        </is>
      </c>
      <c r="H2236" s="2" t="inlineStr">
        <is>
          <t>все (десктоп+смартфон+планшет)</t>
        </is>
      </c>
      <c r="I2236" s="2" t="inlineStr"/>
      <c r="J2236" s="2" t="inlineStr">
        <is>
          <t>S12</t>
        </is>
      </c>
      <c r="K2236" s="2" t="inlineStr">
        <is>
          <t>НЕ ИЗМЕРЕНО — вне выборки замеров узкой частотности (измерены 78 приоритетных фраз)</t>
        </is>
      </c>
    </row>
    <row r="2237">
      <c r="A2237" s="2" t="inlineStr">
        <is>
          <t>N0393</t>
        </is>
      </c>
      <c r="B2237" s="2" t="inlineStr">
        <is>
          <t>Q0393</t>
        </is>
      </c>
      <c r="C2237" s="2" t="inlineStr">
        <is>
          <t>"корпоративная культура мероприятия"</t>
        </is>
      </c>
      <c r="D2237" s="2" t="inlineStr">
        <is>
          <t>фразовая, в кавычках</t>
        </is>
      </c>
      <c r="E2237" s="2" t="n"/>
      <c r="F2237" s="2" t="inlineStr">
        <is>
          <t>Москва и область</t>
        </is>
      </c>
      <c r="G2237" s="2" t="inlineStr">
        <is>
          <t>14.08.2026 – 12.09.2026</t>
        </is>
      </c>
      <c r="H2237" s="2" t="inlineStr">
        <is>
          <t>все (десктоп+смартфон+планшет)</t>
        </is>
      </c>
      <c r="I2237" s="2" t="inlineStr"/>
      <c r="J2237" s="2" t="inlineStr">
        <is>
          <t>S12</t>
        </is>
      </c>
      <c r="K2237" s="2" t="inlineStr">
        <is>
          <t>НЕ ИЗМЕРЕНО — вне выборки замеров узкой частотности (измерены 78 приоритетных фраз)</t>
        </is>
      </c>
    </row>
    <row r="2238">
      <c r="A2238" s="2" t="inlineStr">
        <is>
          <t>N0394</t>
        </is>
      </c>
      <c r="B2238" s="2" t="inlineStr">
        <is>
          <t>Q0394</t>
        </is>
      </c>
      <c r="C2238" s="2" t="inlineStr">
        <is>
          <t>"программы командообразования"</t>
        </is>
      </c>
      <c r="D2238" s="2" t="inlineStr">
        <is>
          <t>фразовая, в кавычках</t>
        </is>
      </c>
      <c r="E2238" s="2" t="n"/>
      <c r="F2238" s="2" t="inlineStr">
        <is>
          <t>Москва и область</t>
        </is>
      </c>
      <c r="G2238" s="2" t="inlineStr">
        <is>
          <t>14.08.2026 – 12.09.2026</t>
        </is>
      </c>
      <c r="H2238" s="2" t="inlineStr">
        <is>
          <t>все (десктоп+смартфон+планшет)</t>
        </is>
      </c>
      <c r="I2238" s="2" t="inlineStr"/>
      <c r="J2238" s="2" t="inlineStr">
        <is>
          <t>S12</t>
        </is>
      </c>
      <c r="K2238" s="2" t="inlineStr">
        <is>
          <t>НЕ ИЗМЕРЕНО — вне выборки замеров узкой частотности (измерены 78 приоритетных фраз)</t>
        </is>
      </c>
    </row>
    <row r="2239">
      <c r="A2239" s="2" t="inlineStr">
        <is>
          <t>N0395</t>
        </is>
      </c>
      <c r="B2239" s="2" t="inlineStr">
        <is>
          <t>Q0395</t>
        </is>
      </c>
      <c r="C2239" s="2" t="inlineStr">
        <is>
          <t>"где отметить день рождения в чехове"</t>
        </is>
      </c>
      <c r="D2239" s="2" t="inlineStr">
        <is>
          <t>фразовая, в кавычках</t>
        </is>
      </c>
      <c r="E2239" s="2" t="n"/>
      <c r="F2239" s="2" t="inlineStr">
        <is>
          <t>Москва и область</t>
        </is>
      </c>
      <c r="G2239" s="2" t="inlineStr">
        <is>
          <t>14.08.2026 – 12.09.2026</t>
        </is>
      </c>
      <c r="H2239" s="2" t="inlineStr">
        <is>
          <t>все (десктоп+смартфон+планшет)</t>
        </is>
      </c>
      <c r="I2239" s="2" t="inlineStr"/>
      <c r="J2239" s="2" t="inlineStr">
        <is>
          <t>S12</t>
        </is>
      </c>
      <c r="K2239" s="2" t="inlineStr">
        <is>
          <t>НЕ ИЗМЕРЕНО — вне выборки замеров узкой частотности (измерены 78 приоритетных фраз)</t>
        </is>
      </c>
    </row>
    <row r="2240">
      <c r="A2240" s="2" t="inlineStr">
        <is>
          <t>N0396</t>
        </is>
      </c>
      <c r="B2240" s="2" t="inlineStr">
        <is>
          <t>Q0396</t>
        </is>
      </c>
      <c r="C2240" s="2" t="inlineStr">
        <is>
          <t>"можно кататься на квадроцикле без прав"</t>
        </is>
      </c>
      <c r="D2240" s="2" t="inlineStr">
        <is>
          <t>фразовая, в кавычках</t>
        </is>
      </c>
      <c r="E2240" s="2" t="n"/>
      <c r="F2240" s="2" t="inlineStr">
        <is>
          <t>Москва и область</t>
        </is>
      </c>
      <c r="G2240" s="2" t="inlineStr">
        <is>
          <t>14.08.2026 – 12.09.2026</t>
        </is>
      </c>
      <c r="H2240" s="2" t="inlineStr">
        <is>
          <t>все (десктоп+смартфон+планшет)</t>
        </is>
      </c>
      <c r="I2240" s="2" t="inlineStr"/>
      <c r="J2240" s="2" t="inlineStr">
        <is>
          <t>S12</t>
        </is>
      </c>
      <c r="K2240" s="2" t="inlineStr">
        <is>
          <t>НЕ ИЗМЕРЕНО — вне выборки замеров узкой частотности (измерены 78 приоритетных фраз)</t>
        </is>
      </c>
    </row>
    <row r="2241">
      <c r="A2241" s="2" t="inlineStr">
        <is>
          <t>N0397</t>
        </is>
      </c>
      <c r="B2241" s="2" t="inlineStr">
        <is>
          <t>Q0397</t>
        </is>
      </c>
      <c r="C2241" s="2" t="inlineStr">
        <is>
          <t>"покататься на багги в москве"</t>
        </is>
      </c>
      <c r="D2241" s="2" t="inlineStr">
        <is>
          <t>фразовая, в кавычках</t>
        </is>
      </c>
      <c r="E2241" s="2" t="n"/>
      <c r="F2241" s="2" t="inlineStr">
        <is>
          <t>Москва и область</t>
        </is>
      </c>
      <c r="G2241" s="2" t="inlineStr">
        <is>
          <t>14.08.2026 – 12.09.2026</t>
        </is>
      </c>
      <c r="H2241" s="2" t="inlineStr">
        <is>
          <t>все (десктоп+смартфон+планшет)</t>
        </is>
      </c>
      <c r="I2241" s="2" t="inlineStr"/>
      <c r="J2241" s="2" t="inlineStr">
        <is>
          <t>S12</t>
        </is>
      </c>
      <c r="K2241" s="2" t="inlineStr">
        <is>
          <t>НЕ ИЗМЕРЕНО — вне выборки замеров узкой частотности (измерены 78 приоритетных фраз)</t>
        </is>
      </c>
    </row>
    <row r="2242">
      <c r="A2242" s="2" t="inlineStr">
        <is>
          <t>N0398</t>
        </is>
      </c>
      <c r="B2242" s="2" t="inlineStr">
        <is>
          <t>Q0398</t>
        </is>
      </c>
      <c r="C2242" s="2" t="inlineStr">
        <is>
          <t>"аренда квадроцикла московская область"</t>
        </is>
      </c>
      <c r="D2242" s="2" t="inlineStr">
        <is>
          <t>фразовая, в кавычках</t>
        </is>
      </c>
      <c r="E2242" s="2" t="n"/>
      <c r="F2242" s="2" t="inlineStr">
        <is>
          <t>Москва и область</t>
        </is>
      </c>
      <c r="G2242" s="2" t="inlineStr">
        <is>
          <t>14.08.2026 – 12.09.2026</t>
        </is>
      </c>
      <c r="H2242" s="2" t="inlineStr">
        <is>
          <t>все (десктоп+смартфон+планшет)</t>
        </is>
      </c>
      <c r="I2242" s="2" t="inlineStr"/>
      <c r="J2242" s="2" t="inlineStr">
        <is>
          <t>S12</t>
        </is>
      </c>
      <c r="K2242" s="2" t="inlineStr">
        <is>
          <t>НЕ ИЗМЕРЕНО — вне выборки замеров узкой частотности (измерены 78 приоритетных фраз)</t>
        </is>
      </c>
    </row>
    <row r="2243">
      <c r="A2243" s="2" t="inlineStr">
        <is>
          <t>N0399</t>
        </is>
      </c>
      <c r="B2243" s="2" t="inlineStr">
        <is>
          <t>Q0399</t>
        </is>
      </c>
      <c r="C2243" s="2" t="inlineStr">
        <is>
          <t>"катание на квадроциклах московская область"</t>
        </is>
      </c>
      <c r="D2243" s="2" t="inlineStr">
        <is>
          <t>фразовая, в кавычках</t>
        </is>
      </c>
      <c r="E2243" s="2" t="n"/>
      <c r="F2243" s="2" t="inlineStr">
        <is>
          <t>Москва и область</t>
        </is>
      </c>
      <c r="G2243" s="2" t="inlineStr">
        <is>
          <t>14.08.2026 – 12.09.2026</t>
        </is>
      </c>
      <c r="H2243" s="2" t="inlineStr">
        <is>
          <t>все (десктоп+смартфон+планшет)</t>
        </is>
      </c>
      <c r="I2243" s="2" t="inlineStr"/>
      <c r="J2243" s="2" t="inlineStr">
        <is>
          <t>S12</t>
        </is>
      </c>
      <c r="K2243" s="2" t="inlineStr">
        <is>
          <t>НЕ ИЗМЕРЕНО — вне выборки замеров узкой частотности (измерены 78 приоритетных фраз)</t>
        </is>
      </c>
    </row>
    <row r="2244">
      <c r="A2244" s="2" t="inlineStr">
        <is>
          <t>N0400</t>
        </is>
      </c>
      <c r="B2244" s="2" t="inlineStr">
        <is>
          <t>Q0400</t>
        </is>
      </c>
      <c r="C2244" s="2" t="inlineStr">
        <is>
          <t>"день рождения 10 человек где отметить"</t>
        </is>
      </c>
      <c r="D2244" s="2" t="inlineStr">
        <is>
          <t>фразовая, в кавычках</t>
        </is>
      </c>
      <c r="E2244" s="2" t="n"/>
      <c r="F2244" s="2" t="inlineStr">
        <is>
          <t>Москва и область</t>
        </is>
      </c>
      <c r="G2244" s="2" t="inlineStr">
        <is>
          <t>14.08.2026 – 12.09.2026</t>
        </is>
      </c>
      <c r="H2244" s="2" t="inlineStr">
        <is>
          <t>все (десктоп+смартфон+планшет)</t>
        </is>
      </c>
      <c r="I2244" s="2" t="inlineStr"/>
      <c r="J2244" s="2" t="inlineStr">
        <is>
          <t>S12</t>
        </is>
      </c>
      <c r="K2244" s="2" t="inlineStr">
        <is>
          <t>НЕ ИЗМЕРЕНО — вне выборки замеров узкой частотности (измерены 78 приоритетных фраз)</t>
        </is>
      </c>
    </row>
    <row r="2245">
      <c r="A2245" s="2" t="inlineStr">
        <is>
          <t>N0401</t>
        </is>
      </c>
      <c r="B2245" s="2" t="inlineStr">
        <is>
          <t>Q0401</t>
        </is>
      </c>
      <c r="C2245" s="2" t="inlineStr">
        <is>
          <t>"где отметить день рождения в химках"</t>
        </is>
      </c>
      <c r="D2245" s="2" t="inlineStr">
        <is>
          <t>фразовая, в кавычках</t>
        </is>
      </c>
      <c r="E2245" s="2" t="n"/>
      <c r="F2245" s="2" t="inlineStr">
        <is>
          <t>Москва и область</t>
        </is>
      </c>
      <c r="G2245" s="2" t="inlineStr">
        <is>
          <t>14.08.2026 – 12.09.2026</t>
        </is>
      </c>
      <c r="H2245" s="2" t="inlineStr">
        <is>
          <t>все (десктоп+смартфон+планшет)</t>
        </is>
      </c>
      <c r="I2245" s="2" t="inlineStr"/>
      <c r="J2245" s="2" t="inlineStr">
        <is>
          <t>S12</t>
        </is>
      </c>
      <c r="K2245" s="2" t="inlineStr">
        <is>
          <t>НЕ ИЗМЕРЕНО — вне выборки замеров узкой частотности (измерены 78 приоритетных фраз)</t>
        </is>
      </c>
    </row>
    <row r="2246">
      <c r="A2246" s="2" t="inlineStr">
        <is>
          <t>N0402</t>
        </is>
      </c>
      <c r="B2246" s="2" t="inlineStr">
        <is>
          <t>Q0402</t>
        </is>
      </c>
      <c r="C2246" s="2" t="inlineStr">
        <is>
          <t>"права тракториста на квадроцикл"</t>
        </is>
      </c>
      <c r="D2246" s="2" t="inlineStr">
        <is>
          <t>фразовая, в кавычках</t>
        </is>
      </c>
      <c r="E2246" s="2" t="n"/>
      <c r="F2246" s="2" t="inlineStr">
        <is>
          <t>Москва и область</t>
        </is>
      </c>
      <c r="G2246" s="2" t="inlineStr">
        <is>
          <t>14.08.2026 – 12.09.2026</t>
        </is>
      </c>
      <c r="H2246" s="2" t="inlineStr">
        <is>
          <t>все (десктоп+смартфон+планшет)</t>
        </is>
      </c>
      <c r="I2246" s="2" t="inlineStr"/>
      <c r="J2246" s="2" t="inlineStr">
        <is>
          <t>S12</t>
        </is>
      </c>
      <c r="K2246" s="2" t="inlineStr">
        <is>
          <t>НЕ ИЗМЕРЕНО — вне выборки замеров узкой частотности (измерены 78 приоритетных фраз)</t>
        </is>
      </c>
    </row>
    <row r="2247">
      <c r="A2247" s="2" t="inlineStr">
        <is>
          <t>N0403</t>
        </is>
      </c>
      <c r="B2247" s="2" t="inlineStr">
        <is>
          <t>Q0403</t>
        </is>
      </c>
      <c r="C2247" s="2" t="inlineStr">
        <is>
          <t>"водительские права на квадроцикл"</t>
        </is>
      </c>
      <c r="D2247" s="2" t="inlineStr">
        <is>
          <t>фразовая, в кавычках</t>
        </is>
      </c>
      <c r="E2247" s="2" t="n"/>
      <c r="F2247" s="2" t="inlineStr">
        <is>
          <t>Москва и область</t>
        </is>
      </c>
      <c r="G2247" s="2" t="inlineStr">
        <is>
          <t>14.08.2026 – 12.09.2026</t>
        </is>
      </c>
      <c r="H2247" s="2" t="inlineStr">
        <is>
          <t>все (десктоп+смартфон+планшет)</t>
        </is>
      </c>
      <c r="I2247" s="2" t="inlineStr"/>
      <c r="J2247" s="2" t="inlineStr">
        <is>
          <t>S12</t>
        </is>
      </c>
      <c r="K2247" s="2" t="inlineStr">
        <is>
          <t>НЕ ИЗМЕРЕНО — вне выборки замеров узкой частотности (измерены 78 приоритетных фраз)</t>
        </is>
      </c>
    </row>
    <row r="2248">
      <c r="A2248" s="2" t="inlineStr">
        <is>
          <t>N0404</t>
        </is>
      </c>
      <c r="B2248" s="2" t="inlineStr">
        <is>
          <t>Q0404</t>
        </is>
      </c>
      <c r="C2248" s="2" t="inlineStr">
        <is>
          <t>"квадроциклы в москве подмосковье"</t>
        </is>
      </c>
      <c r="D2248" s="2" t="inlineStr">
        <is>
          <t>фразовая, в кавычках</t>
        </is>
      </c>
      <c r="E2248" s="2" t="n"/>
      <c r="F2248" s="2" t="inlineStr">
        <is>
          <t>Москва и область</t>
        </is>
      </c>
      <c r="G2248" s="2" t="inlineStr">
        <is>
          <t>14.08.2026 – 12.09.2026</t>
        </is>
      </c>
      <c r="H2248" s="2" t="inlineStr">
        <is>
          <t>все (десктоп+смартфон+планшет)</t>
        </is>
      </c>
      <c r="I2248" s="2" t="inlineStr"/>
      <c r="J2248" s="2" t="inlineStr">
        <is>
          <t>S12</t>
        </is>
      </c>
      <c r="K2248" s="2" t="inlineStr">
        <is>
          <t>НЕ ИЗМЕРЕНО — вне выборки замеров узкой частотности (измерены 78 приоритетных фраз)</t>
        </is>
      </c>
    </row>
    <row r="2249">
      <c r="A2249" s="2" t="inlineStr">
        <is>
          <t>N0405</t>
        </is>
      </c>
      <c r="B2249" s="2" t="inlineStr">
        <is>
          <t>Q0405</t>
        </is>
      </c>
      <c r="C2249" s="2" t="inlineStr">
        <is>
          <t>"тимбилдинг это простыми словами для сотрудников"</t>
        </is>
      </c>
      <c r="D2249" s="2" t="inlineStr">
        <is>
          <t>фразовая, в кавычках</t>
        </is>
      </c>
      <c r="E2249" s="2" t="n"/>
      <c r="F2249" s="2" t="inlineStr">
        <is>
          <t>Москва и область</t>
        </is>
      </c>
      <c r="G2249" s="2" t="inlineStr">
        <is>
          <t>14.08.2026 – 12.09.2026</t>
        </is>
      </c>
      <c r="H2249" s="2" t="inlineStr">
        <is>
          <t>все (десктоп+смартфон+планшет)</t>
        </is>
      </c>
      <c r="I2249" s="2" t="inlineStr"/>
      <c r="J2249" s="2" t="inlineStr">
        <is>
          <t>S12</t>
        </is>
      </c>
      <c r="K2249" s="2" t="inlineStr">
        <is>
          <t>НЕ ИЗМЕРЕНО — вне выборки замеров узкой частотности (измерены 78 приоритетных фраз)</t>
        </is>
      </c>
    </row>
    <row r="2250">
      <c r="A2250" s="2" t="inlineStr">
        <is>
          <t>N0406</t>
        </is>
      </c>
      <c r="B2250" s="2" t="inlineStr">
        <is>
          <t>Q0406</t>
        </is>
      </c>
      <c r="C2250" s="2" t="inlineStr">
        <is>
          <t>"где отметить день рождения вдвоем в москве"</t>
        </is>
      </c>
      <c r="D2250" s="2" t="inlineStr">
        <is>
          <t>фразовая, в кавычках</t>
        </is>
      </c>
      <c r="E2250" s="2" t="n"/>
      <c r="F2250" s="2" t="inlineStr">
        <is>
          <t>Москва и область</t>
        </is>
      </c>
      <c r="G2250" s="2" t="inlineStr">
        <is>
          <t>14.08.2026 – 12.09.2026</t>
        </is>
      </c>
      <c r="H2250" s="2" t="inlineStr">
        <is>
          <t>все (десктоп+смартфон+планшет)</t>
        </is>
      </c>
      <c r="I2250" s="2" t="inlineStr"/>
      <c r="J2250" s="2" t="inlineStr">
        <is>
          <t>S12</t>
        </is>
      </c>
      <c r="K2250" s="2" t="inlineStr">
        <is>
          <t>НЕ ИЗМЕРЕНО — вне выборки замеров узкой частотности (измерены 78 приоритетных фраз)</t>
        </is>
      </c>
    </row>
    <row r="2251">
      <c r="A2251" s="2" t="inlineStr">
        <is>
          <t>N0407</t>
        </is>
      </c>
      <c r="B2251" s="2" t="inlineStr">
        <is>
          <t>Q0407</t>
        </is>
      </c>
      <c r="C2251" s="2" t="inlineStr">
        <is>
          <t>"где отметить день рождение активно"</t>
        </is>
      </c>
      <c r="D2251" s="2" t="inlineStr">
        <is>
          <t>фразовая, в кавычках</t>
        </is>
      </c>
      <c r="E2251" s="2" t="n"/>
      <c r="F2251" s="2" t="inlineStr">
        <is>
          <t>Москва и область</t>
        </is>
      </c>
      <c r="G2251" s="2" t="inlineStr">
        <is>
          <t>14.08.2026 – 12.09.2026</t>
        </is>
      </c>
      <c r="H2251" s="2" t="inlineStr">
        <is>
          <t>все (десктоп+смартфон+планшет)</t>
        </is>
      </c>
      <c r="I2251" s="2" t="inlineStr"/>
      <c r="J2251" s="2" t="inlineStr">
        <is>
          <t>S12</t>
        </is>
      </c>
      <c r="K2251" s="2" t="inlineStr">
        <is>
          <t>НЕ ИЗМЕРЕНО — вне выборки замеров узкой частотности (измерены 78 приоритетных фраз)</t>
        </is>
      </c>
    </row>
    <row r="2252">
      <c r="A2252" s="2" t="inlineStr">
        <is>
          <t>N0408</t>
        </is>
      </c>
      <c r="B2252" s="2" t="inlineStr">
        <is>
          <t>Q0408</t>
        </is>
      </c>
      <c r="C2252" s="2" t="inlineStr">
        <is>
          <t>"экипировка для квадроцикла мужская"</t>
        </is>
      </c>
      <c r="D2252" s="2" t="inlineStr">
        <is>
          <t>фразовая, в кавычках</t>
        </is>
      </c>
      <c r="E2252" s="2" t="n"/>
      <c r="F2252" s="2" t="inlineStr">
        <is>
          <t>Москва и область</t>
        </is>
      </c>
      <c r="G2252" s="2" t="inlineStr">
        <is>
          <t>14.08.2026 – 12.09.2026</t>
        </is>
      </c>
      <c r="H2252" s="2" t="inlineStr">
        <is>
          <t>все (десктоп+смартфон+планшет)</t>
        </is>
      </c>
      <c r="I2252" s="2" t="inlineStr"/>
      <c r="J2252" s="2" t="inlineStr">
        <is>
          <t>S12</t>
        </is>
      </c>
      <c r="K2252" s="2" t="inlineStr">
        <is>
          <t>НЕ ИЗМЕРЕНО — вне выборки замеров узкой частотности (измерены 78 приоритетных фраз)</t>
        </is>
      </c>
    </row>
    <row r="2253">
      <c r="A2253" s="2" t="inlineStr">
        <is>
          <t>N0409</t>
        </is>
      </c>
      <c r="B2253" s="2" t="inlineStr">
        <is>
          <t>Q0409</t>
        </is>
      </c>
      <c r="C2253" s="2" t="inlineStr">
        <is>
          <t>"покататься на багги в подмосковье"</t>
        </is>
      </c>
      <c r="D2253" s="2" t="inlineStr">
        <is>
          <t>фразовая, в кавычках</t>
        </is>
      </c>
      <c r="E2253" s="2" t="n"/>
      <c r="F2253" s="2" t="inlineStr">
        <is>
          <t>Москва и область</t>
        </is>
      </c>
      <c r="G2253" s="2" t="inlineStr">
        <is>
          <t>14.08.2026 – 12.09.2026</t>
        </is>
      </c>
      <c r="H2253" s="2" t="inlineStr">
        <is>
          <t>все (десктоп+смартфон+планшет)</t>
        </is>
      </c>
      <c r="I2253" s="2" t="inlineStr"/>
      <c r="J2253" s="2" t="inlineStr">
        <is>
          <t>S12</t>
        </is>
      </c>
      <c r="K2253" s="2" t="inlineStr">
        <is>
          <t>НЕ ИЗМЕРЕНО — вне выборки замеров узкой частотности (измерены 78 приоритетных фраз)</t>
        </is>
      </c>
    </row>
    <row r="2254">
      <c r="A2254" s="2" t="inlineStr">
        <is>
          <t>N0410</t>
        </is>
      </c>
      <c r="B2254" s="2" t="inlineStr">
        <is>
          <t>Q0410</t>
        </is>
      </c>
      <c r="C2254" s="2" t="inlineStr">
        <is>
          <t>"программа корпоративного мероприятия"</t>
        </is>
      </c>
      <c r="D2254" s="2" t="inlineStr">
        <is>
          <t>фразовая, в кавычках</t>
        </is>
      </c>
      <c r="E2254" s="2" t="n"/>
      <c r="F2254" s="2" t="inlineStr">
        <is>
          <t>Москва и область</t>
        </is>
      </c>
      <c r="G2254" s="2" t="inlineStr">
        <is>
          <t>14.08.2026 – 12.09.2026</t>
        </is>
      </c>
      <c r="H2254" s="2" t="inlineStr">
        <is>
          <t>все (десктоп+смартфон+планшет)</t>
        </is>
      </c>
      <c r="I2254" s="2" t="inlineStr"/>
      <c r="J2254" s="2" t="inlineStr">
        <is>
          <t>S12</t>
        </is>
      </c>
      <c r="K2254" s="2" t="inlineStr">
        <is>
          <t>НЕ ИЗМЕРЕНО — вне выборки замеров узкой частотности (измерены 78 приоритетных фраз)</t>
        </is>
      </c>
    </row>
    <row r="2255">
      <c r="A2255" s="2" t="inlineStr">
        <is>
          <t>N0411</t>
        </is>
      </c>
      <c r="B2255" s="2" t="inlineStr">
        <is>
          <t>Q0411</t>
        </is>
      </c>
      <c r="C2255" s="2" t="inlineStr">
        <is>
          <t>"организация и проведение корпоративных мероприятий"</t>
        </is>
      </c>
      <c r="D2255" s="2" t="inlineStr">
        <is>
          <t>фразовая, в кавычках</t>
        </is>
      </c>
      <c r="E2255" s="2" t="n"/>
      <c r="F2255" s="2" t="inlineStr">
        <is>
          <t>Москва и область</t>
        </is>
      </c>
      <c r="G2255" s="2" t="inlineStr">
        <is>
          <t>14.08.2026 – 12.09.2026</t>
        </is>
      </c>
      <c r="H2255" s="2" t="inlineStr">
        <is>
          <t>все (десктоп+смартфон+планшет)</t>
        </is>
      </c>
      <c r="I2255" s="2" t="inlineStr"/>
      <c r="J2255" s="2" t="inlineStr">
        <is>
          <t>S12</t>
        </is>
      </c>
      <c r="K2255" s="2" t="inlineStr">
        <is>
          <t>НЕ ИЗМЕРЕНО — вне выборки замеров узкой частотности (измерены 78 приоритетных фраз)</t>
        </is>
      </c>
    </row>
    <row r="2256">
      <c r="A2256" s="2" t="inlineStr">
        <is>
          <t>N0412</t>
        </is>
      </c>
      <c r="B2256" s="2" t="inlineStr">
        <is>
          <t>Q0412</t>
        </is>
      </c>
      <c r="C2256" s="2" t="inlineStr">
        <is>
          <t>"командообразование команды"</t>
        </is>
      </c>
      <c r="D2256" s="2" t="inlineStr">
        <is>
          <t>фразовая, в кавычках</t>
        </is>
      </c>
      <c r="E2256" s="2" t="n"/>
      <c r="F2256" s="2" t="inlineStr">
        <is>
          <t>Москва и область</t>
        </is>
      </c>
      <c r="G2256" s="2" t="inlineStr">
        <is>
          <t>14.08.2026 – 12.09.2026</t>
        </is>
      </c>
      <c r="H2256" s="2" t="inlineStr">
        <is>
          <t>все (десктоп+смартфон+планшет)</t>
        </is>
      </c>
      <c r="I2256" s="2" t="inlineStr"/>
      <c r="J2256" s="2" t="inlineStr">
        <is>
          <t>S12</t>
        </is>
      </c>
      <c r="K2256" s="2" t="inlineStr">
        <is>
          <t>НЕ ИЗМЕРЕНО — вне выборки замеров узкой частотности (измерены 78 приоритетных фраз)</t>
        </is>
      </c>
    </row>
    <row r="2257">
      <c r="A2257" s="2" t="inlineStr">
        <is>
          <t>N0413</t>
        </is>
      </c>
      <c r="B2257" s="2" t="inlineStr">
        <is>
          <t>Q0413</t>
        </is>
      </c>
      <c r="C2257" s="2" t="inlineStr">
        <is>
          <t>"права чтобы ездить на квадроцикле"</t>
        </is>
      </c>
      <c r="D2257" s="2" t="inlineStr">
        <is>
          <t>фразовая, в кавычках</t>
        </is>
      </c>
      <c r="E2257" s="2" t="n"/>
      <c r="F2257" s="2" t="inlineStr">
        <is>
          <t>Москва и область</t>
        </is>
      </c>
      <c r="G2257" s="2" t="inlineStr">
        <is>
          <t>14.08.2026 – 12.09.2026</t>
        </is>
      </c>
      <c r="H2257" s="2" t="inlineStr">
        <is>
          <t>все (десктоп+смартфон+планшет)</t>
        </is>
      </c>
      <c r="I2257" s="2" t="inlineStr"/>
      <c r="J2257" s="2" t="inlineStr">
        <is>
          <t>S12</t>
        </is>
      </c>
      <c r="K2257" s="2" t="inlineStr">
        <is>
          <t>НЕ ИЗМЕРЕНО — вне выборки замеров узкой частотности (измерены 78 приоритетных фраз)</t>
        </is>
      </c>
    </row>
    <row r="2258">
      <c r="A2258" s="2" t="inlineStr">
        <is>
          <t>N0414</t>
        </is>
      </c>
      <c r="B2258" s="2" t="inlineStr">
        <is>
          <t>Q0414</t>
        </is>
      </c>
      <c r="C2258" s="2" t="inlineStr">
        <is>
          <t>"отдых с детьми с питанием подмосковье"</t>
        </is>
      </c>
      <c r="D2258" s="2" t="inlineStr">
        <is>
          <t>фразовая, в кавычках</t>
        </is>
      </c>
      <c r="E2258" s="2" t="n"/>
      <c r="F2258" s="2" t="inlineStr">
        <is>
          <t>Москва и область</t>
        </is>
      </c>
      <c r="G2258" s="2" t="inlineStr">
        <is>
          <t>14.08.2026 – 12.09.2026</t>
        </is>
      </c>
      <c r="H2258" s="2" t="inlineStr">
        <is>
          <t>все (десктоп+смартфон+планшет)</t>
        </is>
      </c>
      <c r="I2258" s="2" t="inlineStr"/>
      <c r="J2258" s="2" t="inlineStr">
        <is>
          <t>S12</t>
        </is>
      </c>
      <c r="K2258" s="2" t="inlineStr">
        <is>
          <t>НЕ ИЗМЕРЕНО — вне выборки замеров узкой частотности (измерены 78 приоритетных фраз)</t>
        </is>
      </c>
    </row>
    <row r="2259">
      <c r="A2259" s="2" t="inlineStr">
        <is>
          <t>N0415</t>
        </is>
      </c>
      <c r="B2259" s="2" t="inlineStr">
        <is>
          <t>Q0415</t>
        </is>
      </c>
      <c r="C2259" s="2" t="inlineStr">
        <is>
          <t>"площадки для новогоднего корпоратива"</t>
        </is>
      </c>
      <c r="D2259" s="2" t="inlineStr">
        <is>
          <t>фразовая, в кавычках</t>
        </is>
      </c>
      <c r="E2259" s="2" t="n"/>
      <c r="F2259" s="2" t="inlineStr">
        <is>
          <t>Москва и область</t>
        </is>
      </c>
      <c r="G2259" s="2" t="inlineStr">
        <is>
          <t>14.08.2026 – 12.09.2026</t>
        </is>
      </c>
      <c r="H2259" s="2" t="inlineStr">
        <is>
          <t>все (десктоп+смартфон+планшет)</t>
        </is>
      </c>
      <c r="I2259" s="2" t="inlineStr"/>
      <c r="J2259" s="2" t="inlineStr">
        <is>
          <t>S12</t>
        </is>
      </c>
      <c r="K2259" s="2" t="inlineStr">
        <is>
          <t>НЕ ИЗМЕРЕНО — вне выборки замеров узкой частотности (измерены 78 приоритетных фраз)</t>
        </is>
      </c>
    </row>
    <row r="2260">
      <c r="A2260" s="2" t="inlineStr">
        <is>
          <t>N0416</t>
        </is>
      </c>
      <c r="B2260" s="2" t="inlineStr">
        <is>
          <t>Q0416</t>
        </is>
      </c>
      <c r="C2260" s="2" t="inlineStr">
        <is>
          <t>"права на квадроцикл москва"</t>
        </is>
      </c>
      <c r="D2260" s="2" t="inlineStr">
        <is>
          <t>фразовая, в кавычках</t>
        </is>
      </c>
      <c r="E2260" s="2" t="n"/>
      <c r="F2260" s="2" t="inlineStr">
        <is>
          <t>Москва и область</t>
        </is>
      </c>
      <c r="G2260" s="2" t="inlineStr">
        <is>
          <t>14.08.2026 – 12.09.2026</t>
        </is>
      </c>
      <c r="H2260" s="2" t="inlineStr">
        <is>
          <t>все (десктоп+смартфон+планшет)</t>
        </is>
      </c>
      <c r="I2260" s="2" t="inlineStr"/>
      <c r="J2260" s="2" t="inlineStr">
        <is>
          <t>S12</t>
        </is>
      </c>
      <c r="K2260" s="2" t="inlineStr">
        <is>
          <t>НЕ ИЗМЕРЕНО — вне выборки замеров узкой частотности (измерены 78 приоритетных фраз)</t>
        </is>
      </c>
    </row>
    <row r="2261">
      <c r="A2261" s="2" t="inlineStr">
        <is>
          <t>N0417</t>
        </is>
      </c>
      <c r="B2261" s="2" t="inlineStr">
        <is>
          <t>Q0417</t>
        </is>
      </c>
      <c r="C2261" s="2" t="inlineStr">
        <is>
          <t>"нужны права на управление квадроциклом"</t>
        </is>
      </c>
      <c r="D2261" s="2" t="inlineStr">
        <is>
          <t>фразовая, в кавычках</t>
        </is>
      </c>
      <c r="E2261" s="2" t="n"/>
      <c r="F2261" s="2" t="inlineStr">
        <is>
          <t>Москва и область</t>
        </is>
      </c>
      <c r="G2261" s="2" t="inlineStr">
        <is>
          <t>14.08.2026 – 12.09.2026</t>
        </is>
      </c>
      <c r="H2261" s="2" t="inlineStr">
        <is>
          <t>все (десктоп+смартфон+планшет)</t>
        </is>
      </c>
      <c r="I2261" s="2" t="inlineStr"/>
      <c r="J2261" s="2" t="inlineStr">
        <is>
          <t>S12</t>
        </is>
      </c>
      <c r="K2261" s="2" t="inlineStr">
        <is>
          <t>НЕ ИЗМЕРЕНО — вне выборки замеров узкой частотности (измерены 78 приоритетных фраз)</t>
        </is>
      </c>
    </row>
    <row r="2262">
      <c r="A2262" s="2" t="inlineStr">
        <is>
          <t>N0418</t>
        </is>
      </c>
      <c r="B2262" s="2" t="inlineStr">
        <is>
          <t>Q0418</t>
        </is>
      </c>
      <c r="C2262" s="2" t="inlineStr">
        <is>
          <t>"со скольки лет можно сдать на квадроцикл"</t>
        </is>
      </c>
      <c r="D2262" s="2" t="inlineStr">
        <is>
          <t>фразовая, в кавычках</t>
        </is>
      </c>
      <c r="E2262" s="2" t="n"/>
      <c r="F2262" s="2" t="inlineStr">
        <is>
          <t>Москва и область</t>
        </is>
      </c>
      <c r="G2262" s="2" t="inlineStr">
        <is>
          <t>14.08.2026 – 12.09.2026</t>
        </is>
      </c>
      <c r="H2262" s="2" t="inlineStr">
        <is>
          <t>все (десктоп+смартфон+планшет)</t>
        </is>
      </c>
      <c r="I2262" s="2" t="inlineStr"/>
      <c r="J2262" s="2" t="inlineStr">
        <is>
          <t>S12</t>
        </is>
      </c>
      <c r="K2262" s="2" t="inlineStr">
        <is>
          <t>НЕ ИЗМЕРЕНО — вне выборки замеров узкой частотности (измерены 78 приоритетных фраз)</t>
        </is>
      </c>
    </row>
    <row r="2263">
      <c r="A2263" s="2" t="inlineStr">
        <is>
          <t>N0419</t>
        </is>
      </c>
      <c r="B2263" s="2" t="inlineStr">
        <is>
          <t>Q0419</t>
        </is>
      </c>
      <c r="C2263" s="2" t="inlineStr">
        <is>
          <t>"площадка для проведения корпоратива"</t>
        </is>
      </c>
      <c r="D2263" s="2" t="inlineStr">
        <is>
          <t>фразовая, в кавычках</t>
        </is>
      </c>
      <c r="E2263" s="2" t="n"/>
      <c r="F2263" s="2" t="inlineStr">
        <is>
          <t>Москва и область</t>
        </is>
      </c>
      <c r="G2263" s="2" t="inlineStr">
        <is>
          <t>14.08.2026 – 12.09.2026</t>
        </is>
      </c>
      <c r="H2263" s="2" t="inlineStr">
        <is>
          <t>все (десктоп+смартфон+планшет)</t>
        </is>
      </c>
      <c r="I2263" s="2" t="inlineStr"/>
      <c r="J2263" s="2" t="inlineStr">
        <is>
          <t>S12</t>
        </is>
      </c>
      <c r="K2263" s="2" t="inlineStr">
        <is>
          <t>НЕ ИЗМЕРЕНО — вне выборки замеров узкой частотности (измерены 78 приоритетных фраз)</t>
        </is>
      </c>
    </row>
    <row r="2264">
      <c r="A2264" s="2" t="inlineStr">
        <is>
          <t>N0420</t>
        </is>
      </c>
      <c r="B2264" s="2" t="inlineStr">
        <is>
          <t>Q0420</t>
        </is>
      </c>
      <c r="C2264" s="2" t="inlineStr">
        <is>
          <t>"сертификат на квадроциклы москва"</t>
        </is>
      </c>
      <c r="D2264" s="2" t="inlineStr">
        <is>
          <t>фразовая, в кавычках</t>
        </is>
      </c>
      <c r="E2264" s="2" t="n"/>
      <c r="F2264" s="2" t="inlineStr">
        <is>
          <t>Москва и область</t>
        </is>
      </c>
      <c r="G2264" s="2" t="inlineStr">
        <is>
          <t>14.08.2026 – 12.09.2026</t>
        </is>
      </c>
      <c r="H2264" s="2" t="inlineStr">
        <is>
          <t>все (десктоп+смартфон+планшет)</t>
        </is>
      </c>
      <c r="I2264" s="2" t="inlineStr"/>
      <c r="J2264" s="2" t="inlineStr">
        <is>
          <t>S12</t>
        </is>
      </c>
      <c r="K2264" s="2" t="inlineStr">
        <is>
          <t>НЕ ИЗМЕРЕНО — вне выборки замеров узкой частотности (измерены 78 приоритетных фраз)</t>
        </is>
      </c>
    </row>
    <row r="2265">
      <c r="A2265" s="2" t="inlineStr">
        <is>
          <t>N0421</t>
        </is>
      </c>
      <c r="B2265" s="2" t="inlineStr">
        <is>
          <t>Q0421</t>
        </is>
      </c>
      <c r="C2265" s="2" t="inlineStr">
        <is>
          <t>"тимбилдинг для команды"</t>
        </is>
      </c>
      <c r="D2265" s="2" t="inlineStr">
        <is>
          <t>фразовая, в кавычках</t>
        </is>
      </c>
      <c r="E2265" s="2" t="n"/>
      <c r="F2265" s="2" t="inlineStr">
        <is>
          <t>Москва и область</t>
        </is>
      </c>
      <c r="G2265" s="2" t="inlineStr">
        <is>
          <t>14.08.2026 – 12.09.2026</t>
        </is>
      </c>
      <c r="H2265" s="2" t="inlineStr">
        <is>
          <t>все (десктоп+смартфон+планшет)</t>
        </is>
      </c>
      <c r="I2265" s="2" t="inlineStr"/>
      <c r="J2265" s="2" t="inlineStr">
        <is>
          <t>S12</t>
        </is>
      </c>
      <c r="K2265" s="2" t="inlineStr">
        <is>
          <t>НЕ ИЗМЕРЕНО — вне выборки замеров узкой частотности (измерены 78 приоритетных фраз)</t>
        </is>
      </c>
    </row>
    <row r="2266">
      <c r="A2266" s="2" t="inlineStr">
        <is>
          <t>N0422</t>
        </is>
      </c>
      <c r="B2266" s="2" t="inlineStr">
        <is>
          <t>Q0422</t>
        </is>
      </c>
      <c r="C2266" s="2" t="inlineStr">
        <is>
          <t>"права на квадроцикл документы"</t>
        </is>
      </c>
      <c r="D2266" s="2" t="inlineStr">
        <is>
          <t>фразовая, в кавычках</t>
        </is>
      </c>
      <c r="E2266" s="2" t="n"/>
      <c r="F2266" s="2" t="inlineStr">
        <is>
          <t>Москва и область</t>
        </is>
      </c>
      <c r="G2266" s="2" t="inlineStr">
        <is>
          <t>14.08.2026 – 12.09.2026</t>
        </is>
      </c>
      <c r="H2266" s="2" t="inlineStr">
        <is>
          <t>все (десктоп+смартфон+планшет)</t>
        </is>
      </c>
      <c r="I2266" s="2" t="inlineStr"/>
      <c r="J2266" s="2" t="inlineStr">
        <is>
          <t>S12</t>
        </is>
      </c>
      <c r="K2266" s="2" t="inlineStr">
        <is>
          <t>НЕ ИЗМЕРЕНО — вне выборки замеров узкой частотности (измерены 78 приоритетных фраз)</t>
        </is>
      </c>
    </row>
    <row r="2267">
      <c r="A2267" s="2" t="inlineStr">
        <is>
          <t>N0423</t>
        </is>
      </c>
      <c r="B2267" s="2" t="inlineStr">
        <is>
          <t>Q0423</t>
        </is>
      </c>
      <c r="C2267" s="2" t="inlineStr">
        <is>
          <t>"детские развлечения в подмосковье"</t>
        </is>
      </c>
      <c r="D2267" s="2" t="inlineStr">
        <is>
          <t>фразовая, в кавычках</t>
        </is>
      </c>
      <c r="E2267" s="2" t="n"/>
      <c r="F2267" s="2" t="inlineStr">
        <is>
          <t>Москва и область</t>
        </is>
      </c>
      <c r="G2267" s="2" t="inlineStr">
        <is>
          <t>14.08.2026 – 12.09.2026</t>
        </is>
      </c>
      <c r="H2267" s="2" t="inlineStr">
        <is>
          <t>все (десктоп+смартфон+планшет)</t>
        </is>
      </c>
      <c r="I2267" s="2" t="inlineStr"/>
      <c r="J2267" s="2" t="inlineStr">
        <is>
          <t>S12</t>
        </is>
      </c>
      <c r="K2267" s="2" t="inlineStr">
        <is>
          <t>НЕ ИЗМЕРЕНО — вне выборки замеров узкой частотности (измерены 78 приоритетных фраз)</t>
        </is>
      </c>
    </row>
    <row r="2268">
      <c r="A2268" s="2" t="inlineStr">
        <is>
          <t>N0424</t>
        </is>
      </c>
      <c r="B2268" s="2" t="inlineStr">
        <is>
          <t>Q0424</t>
        </is>
      </c>
      <c r="C2268" s="2" t="inlineStr">
        <is>
          <t>"семейный отдых в подмосковье с бассейном"</t>
        </is>
      </c>
      <c r="D2268" s="2" t="inlineStr">
        <is>
          <t>фразовая, в кавычках</t>
        </is>
      </c>
      <c r="E2268" s="2" t="n"/>
      <c r="F2268" s="2" t="inlineStr">
        <is>
          <t>Москва и область</t>
        </is>
      </c>
      <c r="G2268" s="2" t="inlineStr">
        <is>
          <t>14.08.2026 – 12.09.2026</t>
        </is>
      </c>
      <c r="H2268" s="2" t="inlineStr">
        <is>
          <t>все (десктоп+смартфон+планшет)</t>
        </is>
      </c>
      <c r="I2268" s="2" t="inlineStr"/>
      <c r="J2268" s="2" t="inlineStr">
        <is>
          <t>S12</t>
        </is>
      </c>
      <c r="K2268" s="2" t="inlineStr">
        <is>
          <t>НЕ ИЗМЕРЕНО — вне выборки замеров узкой частотности (измерены 78 приоритетных фраз)</t>
        </is>
      </c>
    </row>
    <row r="2269">
      <c r="A2269" s="2" t="inlineStr">
        <is>
          <t>N0425</t>
        </is>
      </c>
      <c r="B2269" s="2" t="inlineStr">
        <is>
          <t>Q0425</t>
        </is>
      </c>
      <c r="C2269" s="2" t="inlineStr">
        <is>
          <t>"лучший корпоратив москва"</t>
        </is>
      </c>
      <c r="D2269" s="2" t="inlineStr">
        <is>
          <t>фразовая, в кавычках</t>
        </is>
      </c>
      <c r="E2269" s="2" t="n"/>
      <c r="F2269" s="2" t="inlineStr">
        <is>
          <t>Москва и область</t>
        </is>
      </c>
      <c r="G2269" s="2" t="inlineStr">
        <is>
          <t>14.08.2026 – 12.09.2026</t>
        </is>
      </c>
      <c r="H2269" s="2" t="inlineStr">
        <is>
          <t>все (десктоп+смартфон+планшет)</t>
        </is>
      </c>
      <c r="I2269" s="2" t="inlineStr"/>
      <c r="J2269" s="2" t="inlineStr">
        <is>
          <t>S12</t>
        </is>
      </c>
      <c r="K2269" s="2" t="inlineStr">
        <is>
          <t>НЕ ИЗМЕРЕНО — вне выборки замеров узкой частотности (измерены 78 приоритетных фраз)</t>
        </is>
      </c>
    </row>
    <row r="2270">
      <c r="A2270" s="2" t="inlineStr">
        <is>
          <t>N0426</t>
        </is>
      </c>
      <c r="B2270" s="2" t="inlineStr">
        <is>
          <t>Q0426</t>
        </is>
      </c>
      <c r="C2270" s="2" t="inlineStr">
        <is>
          <t>"отпраздновать день рождения в москве компанией"</t>
        </is>
      </c>
      <c r="D2270" s="2" t="inlineStr">
        <is>
          <t>фразовая, в кавычках</t>
        </is>
      </c>
      <c r="E2270" s="2" t="n"/>
      <c r="F2270" s="2" t="inlineStr">
        <is>
          <t>Москва и область</t>
        </is>
      </c>
      <c r="G2270" s="2" t="inlineStr">
        <is>
          <t>14.08.2026 – 12.09.2026</t>
        </is>
      </c>
      <c r="H2270" s="2" t="inlineStr">
        <is>
          <t>все (десктоп+смартфон+планшет)</t>
        </is>
      </c>
      <c r="I2270" s="2" t="inlineStr"/>
      <c r="J2270" s="2" t="inlineStr">
        <is>
          <t>S12</t>
        </is>
      </c>
      <c r="K2270" s="2" t="inlineStr">
        <is>
          <t>НЕ ИЗМЕРЕНО — вне выборки замеров узкой частотности (измерены 78 приоритетных фраз)</t>
        </is>
      </c>
    </row>
    <row r="2271">
      <c r="A2271" s="2" t="inlineStr">
        <is>
          <t>N0429</t>
        </is>
      </c>
      <c r="B2271" s="2" t="inlineStr">
        <is>
          <t>Q0429</t>
        </is>
      </c>
      <c r="C2271" s="2" t="inlineStr">
        <is>
          <t>"можно ли на квадроцикле зимой"</t>
        </is>
      </c>
      <c r="D2271" s="2" t="inlineStr">
        <is>
          <t>фразовая, в кавычках</t>
        </is>
      </c>
      <c r="E2271" s="2" t="n"/>
      <c r="F2271" s="2" t="inlineStr">
        <is>
          <t>Москва и область</t>
        </is>
      </c>
      <c r="G2271" s="2" t="inlineStr">
        <is>
          <t>14.08.2026 – 12.09.2026</t>
        </is>
      </c>
      <c r="H2271" s="2" t="inlineStr">
        <is>
          <t>все (десктоп+смартфон+планшет)</t>
        </is>
      </c>
      <c r="I2271" s="2" t="inlineStr"/>
      <c r="J2271" s="2" t="inlineStr">
        <is>
          <t>S12</t>
        </is>
      </c>
      <c r="K2271" s="2" t="inlineStr">
        <is>
          <t>НЕ ИЗМЕРЕНО — вне выборки замеров узкой частотности (измерены 78 приоритетных фраз)</t>
        </is>
      </c>
    </row>
    <row r="2272">
      <c r="A2272" s="2" t="inlineStr">
        <is>
          <t>N0430</t>
        </is>
      </c>
      <c r="B2272" s="2" t="inlineStr">
        <is>
          <t>Q0430</t>
        </is>
      </c>
      <c r="C2272" s="2" t="inlineStr">
        <is>
          <t>"база отдыха ближнее подмосковье"</t>
        </is>
      </c>
      <c r="D2272" s="2" t="inlineStr">
        <is>
          <t>фразовая, в кавычках</t>
        </is>
      </c>
      <c r="E2272" s="2" t="n"/>
      <c r="F2272" s="2" t="inlineStr">
        <is>
          <t>Москва и область</t>
        </is>
      </c>
      <c r="G2272" s="2" t="inlineStr">
        <is>
          <t>14.08.2026 – 12.09.2026</t>
        </is>
      </c>
      <c r="H2272" s="2" t="inlineStr">
        <is>
          <t>все (десктоп+смартфон+планшет)</t>
        </is>
      </c>
      <c r="I2272" s="2" t="inlineStr"/>
      <c r="J2272" s="2" t="inlineStr">
        <is>
          <t>S12</t>
        </is>
      </c>
      <c r="K2272" s="2" t="inlineStr">
        <is>
          <t>НЕ ИЗМЕРЕНО — вне выборки замеров узкой частотности (измерены 78 приоритетных фраз)</t>
        </is>
      </c>
    </row>
    <row r="2273">
      <c r="A2273" s="2" t="inlineStr">
        <is>
          <t>N0431</t>
        </is>
      </c>
      <c r="B2273" s="2" t="inlineStr">
        <is>
          <t>Q0431</t>
        </is>
      </c>
      <c r="C2273" s="2" t="inlineStr">
        <is>
          <t>"загородный отдых с детьми подмосковье"</t>
        </is>
      </c>
      <c r="D2273" s="2" t="inlineStr">
        <is>
          <t>фразовая, в кавычках</t>
        </is>
      </c>
      <c r="E2273" s="2" t="n"/>
      <c r="F2273" s="2" t="inlineStr">
        <is>
          <t>Москва и область</t>
        </is>
      </c>
      <c r="G2273" s="2" t="inlineStr">
        <is>
          <t>14.08.2026 – 12.09.2026</t>
        </is>
      </c>
      <c r="H2273" s="2" t="inlineStr">
        <is>
          <t>все (десктоп+смартфон+планшет)</t>
        </is>
      </c>
      <c r="I2273" s="2" t="inlineStr"/>
      <c r="J2273" s="2" t="inlineStr">
        <is>
          <t>S12</t>
        </is>
      </c>
      <c r="K2273" s="2" t="inlineStr">
        <is>
          <t>НЕ ИЗМЕРЕНО — вне выборки замеров узкой частотности (измерены 78 приоритетных фраз)</t>
        </is>
      </c>
    </row>
    <row r="2274">
      <c r="A2274" s="2" t="inlineStr">
        <is>
          <t>N0432</t>
        </is>
      </c>
      <c r="B2274" s="2" t="inlineStr">
        <is>
          <t>Q0432</t>
        </is>
      </c>
      <c r="C2274" s="2" t="inlineStr">
        <is>
          <t>"отдых с ребенком выходные в подмосковье"</t>
        </is>
      </c>
      <c r="D2274" s="2" t="inlineStr">
        <is>
          <t>фразовая, в кавычках</t>
        </is>
      </c>
      <c r="E2274" s="2" t="n"/>
      <c r="F2274" s="2" t="inlineStr">
        <is>
          <t>Москва и область</t>
        </is>
      </c>
      <c r="G2274" s="2" t="inlineStr">
        <is>
          <t>14.08.2026 – 12.09.2026</t>
        </is>
      </c>
      <c r="H2274" s="2" t="inlineStr">
        <is>
          <t>все (десктоп+смартфон+планшет)</t>
        </is>
      </c>
      <c r="I2274" s="2" t="inlineStr"/>
      <c r="J2274" s="2" t="inlineStr">
        <is>
          <t>S12</t>
        </is>
      </c>
      <c r="K2274" s="2" t="inlineStr">
        <is>
          <t>НЕ ИЗМЕРЕНО — вне выборки замеров узкой частотности (измерены 78 приоритетных фраз)</t>
        </is>
      </c>
    </row>
    <row r="2275">
      <c r="A2275" s="2" t="inlineStr">
        <is>
          <t>N0433</t>
        </is>
      </c>
      <c r="B2275" s="2" t="inlineStr">
        <is>
          <t>Q0433</t>
        </is>
      </c>
      <c r="C2275" s="2" t="inlineStr">
        <is>
          <t>"взять квадроцикл в аренду"</t>
        </is>
      </c>
      <c r="D2275" s="2" t="inlineStr">
        <is>
          <t>фразовая, в кавычках</t>
        </is>
      </c>
      <c r="E2275" s="2" t="n"/>
      <c r="F2275" s="2" t="inlineStr">
        <is>
          <t>Москва и область</t>
        </is>
      </c>
      <c r="G2275" s="2" t="inlineStr">
        <is>
          <t>14.08.2026 – 12.09.2026</t>
        </is>
      </c>
      <c r="H2275" s="2" t="inlineStr">
        <is>
          <t>все (десктоп+смартфон+планшет)</t>
        </is>
      </c>
      <c r="I2275" s="2" t="inlineStr"/>
      <c r="J2275" s="2" t="inlineStr">
        <is>
          <t>S12</t>
        </is>
      </c>
      <c r="K2275" s="2" t="inlineStr">
        <is>
          <t>НЕ ИЗМЕРЕНО — вне выборки замеров узкой частотности (измерены 78 приоритетных фраз)</t>
        </is>
      </c>
    </row>
    <row r="2276">
      <c r="A2276" s="2" t="inlineStr">
        <is>
          <t>N0434</t>
        </is>
      </c>
      <c r="B2276" s="2" t="inlineStr">
        <is>
          <t>Q0434</t>
        </is>
      </c>
      <c r="C2276" s="2" t="inlineStr">
        <is>
          <t>"покататься на квадроциклах недорого"</t>
        </is>
      </c>
      <c r="D2276" s="2" t="inlineStr">
        <is>
          <t>фразовая, в кавычках</t>
        </is>
      </c>
      <c r="E2276" s="2" t="n"/>
      <c r="F2276" s="2" t="inlineStr">
        <is>
          <t>Москва и область</t>
        </is>
      </c>
      <c r="G2276" s="2" t="inlineStr">
        <is>
          <t>14.08.2026 – 12.09.2026</t>
        </is>
      </c>
      <c r="H2276" s="2" t="inlineStr">
        <is>
          <t>все (десктоп+смартфон+планшет)</t>
        </is>
      </c>
      <c r="I2276" s="2" t="inlineStr"/>
      <c r="J2276" s="2" t="inlineStr">
        <is>
          <t>S12</t>
        </is>
      </c>
      <c r="K2276" s="2" t="inlineStr">
        <is>
          <t>НЕ ИЗМЕРЕНО — вне выборки замеров узкой частотности (измерены 78 приоритетных фраз)</t>
        </is>
      </c>
    </row>
    <row r="2277">
      <c r="A2277" s="2" t="inlineStr">
        <is>
          <t>N0435</t>
        </is>
      </c>
      <c r="B2277" s="2" t="inlineStr">
        <is>
          <t>Q0435</t>
        </is>
      </c>
      <c r="C2277" s="2" t="inlineStr">
        <is>
          <t>"подарочный сертификат катания на квадроцикле"</t>
        </is>
      </c>
      <c r="D2277" s="2" t="inlineStr">
        <is>
          <t>фразовая, в кавычках</t>
        </is>
      </c>
      <c r="E2277" s="2" t="n"/>
      <c r="F2277" s="2" t="inlineStr">
        <is>
          <t>Москва и область</t>
        </is>
      </c>
      <c r="G2277" s="2" t="inlineStr">
        <is>
          <t>14.08.2026 – 12.09.2026</t>
        </is>
      </c>
      <c r="H2277" s="2" t="inlineStr">
        <is>
          <t>все (десктоп+смартфон+планшет)</t>
        </is>
      </c>
      <c r="I2277" s="2" t="inlineStr"/>
      <c r="J2277" s="2" t="inlineStr">
        <is>
          <t>S12</t>
        </is>
      </c>
      <c r="K2277" s="2" t="inlineStr">
        <is>
          <t>НЕ ИЗМЕРЕНО — вне выборки замеров узкой частотности (измерены 78 приоритетных фраз)</t>
        </is>
      </c>
    </row>
    <row r="2278">
      <c r="A2278" s="2" t="inlineStr">
        <is>
          <t>N0436</t>
        </is>
      </c>
      <c r="B2278" s="2" t="inlineStr">
        <is>
          <t>Q0436</t>
        </is>
      </c>
      <c r="C2278" s="2" t="inlineStr">
        <is>
          <t>"спортивный тимбилдинг"</t>
        </is>
      </c>
      <c r="D2278" s="2" t="inlineStr">
        <is>
          <t>фразовая, в кавычках</t>
        </is>
      </c>
      <c r="E2278" s="2" t="n"/>
      <c r="F2278" s="2" t="inlineStr">
        <is>
          <t>Москва и область</t>
        </is>
      </c>
      <c r="G2278" s="2" t="inlineStr">
        <is>
          <t>14.08.2026 – 12.09.2026</t>
        </is>
      </c>
      <c r="H2278" s="2" t="inlineStr">
        <is>
          <t>все (десктоп+смартфон+планшет)</t>
        </is>
      </c>
      <c r="I2278" s="2" t="inlineStr"/>
      <c r="J2278" s="2" t="inlineStr">
        <is>
          <t>S12</t>
        </is>
      </c>
      <c r="K2278" s="2" t="inlineStr">
        <is>
          <t>НЕ ИЗМЕРЕНО — вне выборки замеров узкой частотности (измерены 78 приоритетных фраз)</t>
        </is>
      </c>
    </row>
    <row r="2279">
      <c r="A2279" s="2" t="inlineStr">
        <is>
          <t>N0437</t>
        </is>
      </c>
      <c r="B2279" s="2" t="inlineStr">
        <is>
          <t>Q0437</t>
        </is>
      </c>
      <c r="C2279" s="2" t="inlineStr">
        <is>
          <t>"идеи для новогоднего корпоратива"</t>
        </is>
      </c>
      <c r="D2279" s="2" t="inlineStr">
        <is>
          <t>фразовая, в кавычках</t>
        </is>
      </c>
      <c r="E2279" s="2" t="n"/>
      <c r="F2279" s="2" t="inlineStr">
        <is>
          <t>Москва и область</t>
        </is>
      </c>
      <c r="G2279" s="2" t="inlineStr">
        <is>
          <t>14.08.2026 – 12.09.2026</t>
        </is>
      </c>
      <c r="H2279" s="2" t="inlineStr">
        <is>
          <t>все (десктоп+смартфон+планшет)</t>
        </is>
      </c>
      <c r="I2279" s="2" t="inlineStr"/>
      <c r="J2279" s="2" t="inlineStr">
        <is>
          <t>S12</t>
        </is>
      </c>
      <c r="K2279" s="2" t="inlineStr">
        <is>
          <t>НЕ ИЗМЕРЕНО — вне выборки замеров узкой частотности (измерены 78 приоритетных фраз)</t>
        </is>
      </c>
    </row>
    <row r="2280">
      <c r="A2280" s="2" t="inlineStr">
        <is>
          <t>N0438</t>
        </is>
      </c>
      <c r="B2280" s="2" t="inlineStr">
        <is>
          <t>Q0438</t>
        </is>
      </c>
      <c r="C2280" s="2" t="inlineStr">
        <is>
          <t>"куда поехать отдыхать на выходные в подмосковье"</t>
        </is>
      </c>
      <c r="D2280" s="2" t="inlineStr">
        <is>
          <t>фразовая, в кавычках</t>
        </is>
      </c>
      <c r="E2280" s="2" t="n"/>
      <c r="F2280" s="2" t="inlineStr">
        <is>
          <t>Москва и область</t>
        </is>
      </c>
      <c r="G2280" s="2" t="inlineStr">
        <is>
          <t>14.08.2026 – 12.09.2026</t>
        </is>
      </c>
      <c r="H2280" s="2" t="inlineStr">
        <is>
          <t>все (десктоп+смартфон+планшет)</t>
        </is>
      </c>
      <c r="I2280" s="2" t="inlineStr"/>
      <c r="J2280" s="2" t="inlineStr">
        <is>
          <t>S12</t>
        </is>
      </c>
      <c r="K2280" s="2" t="inlineStr">
        <is>
          <t>НЕ ИЗМЕРЕНО — вне выборки замеров узкой частотности (измерены 78 приоритетных фраз)</t>
        </is>
      </c>
    </row>
    <row r="2281">
      <c r="A2281" s="2" t="inlineStr">
        <is>
          <t>N0439</t>
        </is>
      </c>
      <c r="B2281" s="2" t="inlineStr">
        <is>
          <t>Q0439</t>
        </is>
      </c>
      <c r="C2281" s="2" t="inlineStr">
        <is>
          <t>"корпоративные мероприятия для бизнеса"</t>
        </is>
      </c>
      <c r="D2281" s="2" t="inlineStr">
        <is>
          <t>фразовая, в кавычках</t>
        </is>
      </c>
      <c r="E2281" s="2" t="n"/>
      <c r="F2281" s="2" t="inlineStr">
        <is>
          <t>Москва и область</t>
        </is>
      </c>
      <c r="G2281" s="2" t="inlineStr">
        <is>
          <t>14.08.2026 – 12.09.2026</t>
        </is>
      </c>
      <c r="H2281" s="2" t="inlineStr">
        <is>
          <t>все (десктоп+смартфон+планшет)</t>
        </is>
      </c>
      <c r="I2281" s="2" t="inlineStr"/>
      <c r="J2281" s="2" t="inlineStr">
        <is>
          <t>S12</t>
        </is>
      </c>
      <c r="K2281" s="2" t="inlineStr">
        <is>
          <t>НЕ ИЗМЕРЕНО — вне выборки замеров узкой частотности (измерены 78 приоритетных фраз)</t>
        </is>
      </c>
    </row>
    <row r="2282">
      <c r="A2282" s="2" t="inlineStr">
        <is>
          <t>N0440</t>
        </is>
      </c>
      <c r="B2282" s="2" t="inlineStr">
        <is>
          <t>Q0440</t>
        </is>
      </c>
      <c r="C2282" s="2" t="inlineStr">
        <is>
          <t>"где отметить день рождения большой компанией"</t>
        </is>
      </c>
      <c r="D2282" s="2" t="inlineStr">
        <is>
          <t>фразовая, в кавычках</t>
        </is>
      </c>
      <c r="E2282" s="2" t="n"/>
      <c r="F2282" s="2" t="inlineStr">
        <is>
          <t>Москва и область</t>
        </is>
      </c>
      <c r="G2282" s="2" t="inlineStr">
        <is>
          <t>14.08.2026 – 12.09.2026</t>
        </is>
      </c>
      <c r="H2282" s="2" t="inlineStr">
        <is>
          <t>все (десктоп+смартфон+планшет)</t>
        </is>
      </c>
      <c r="I2282" s="2" t="inlineStr"/>
      <c r="J2282" s="2" t="inlineStr">
        <is>
          <t>S12</t>
        </is>
      </c>
      <c r="K2282" s="2" t="inlineStr">
        <is>
          <t>НЕ ИЗМЕРЕНО — вне выборки замеров узкой частотности (измерены 78 приоритетных фраз)</t>
        </is>
      </c>
    </row>
    <row r="2283">
      <c r="A2283" s="2" t="inlineStr">
        <is>
          <t>N0441</t>
        </is>
      </c>
      <c r="B2283" s="2" t="inlineStr">
        <is>
          <t>Q0441</t>
        </is>
      </c>
      <c r="C2283" s="2" t="inlineStr">
        <is>
          <t>"нужны права на квадроцикл 125 кубов"</t>
        </is>
      </c>
      <c r="D2283" s="2" t="inlineStr">
        <is>
          <t>фразовая, в кавычках</t>
        </is>
      </c>
      <c r="E2283" s="2" t="n"/>
      <c r="F2283" s="2" t="inlineStr">
        <is>
          <t>Москва и область</t>
        </is>
      </c>
      <c r="G2283" s="2" t="inlineStr">
        <is>
          <t>14.08.2026 – 12.09.2026</t>
        </is>
      </c>
      <c r="H2283" s="2" t="inlineStr">
        <is>
          <t>все (десктоп+смартфон+планшет)</t>
        </is>
      </c>
      <c r="I2283" s="2" t="inlineStr"/>
      <c r="J2283" s="2" t="inlineStr">
        <is>
          <t>S12</t>
        </is>
      </c>
      <c r="K2283" s="2" t="inlineStr">
        <is>
          <t>НЕ ИЗМЕРЕНО — вне выборки замеров узкой частотности (измерены 78 приоритетных фраз)</t>
        </is>
      </c>
    </row>
    <row r="2284">
      <c r="A2284" s="2" t="inlineStr">
        <is>
          <t>N0442</t>
        </is>
      </c>
      <c r="B2284" s="2" t="inlineStr">
        <is>
          <t>Q0442</t>
        </is>
      </c>
      <c r="C2284" s="2" t="inlineStr">
        <is>
          <t>"езда на квадроциклах без прав"</t>
        </is>
      </c>
      <c r="D2284" s="2" t="inlineStr">
        <is>
          <t>фразовая, в кавычках</t>
        </is>
      </c>
      <c r="E2284" s="2" t="n"/>
      <c r="F2284" s="2" t="inlineStr">
        <is>
          <t>Москва и область</t>
        </is>
      </c>
      <c r="G2284" s="2" t="inlineStr">
        <is>
          <t>14.08.2026 – 12.09.2026</t>
        </is>
      </c>
      <c r="H2284" s="2" t="inlineStr">
        <is>
          <t>все (десктоп+смартфон+планшет)</t>
        </is>
      </c>
      <c r="I2284" s="2" t="inlineStr"/>
      <c r="J2284" s="2" t="inlineStr">
        <is>
          <t>S12</t>
        </is>
      </c>
      <c r="K2284" s="2" t="inlineStr">
        <is>
          <t>НЕ ИЗМЕРЕНО — вне выборки замеров узкой частотности (измерены 78 приоритетных фраз)</t>
        </is>
      </c>
    </row>
    <row r="2285">
      <c r="A2285" s="2" t="inlineStr">
        <is>
          <t>N0445</t>
        </is>
      </c>
      <c r="B2285" s="2" t="inlineStr">
        <is>
          <t>Q0445</t>
        </is>
      </c>
      <c r="C2285" s="2" t="inlineStr">
        <is>
          <t>"права на квадроцикл детям"</t>
        </is>
      </c>
      <c r="D2285" s="2" t="inlineStr">
        <is>
          <t>фразовая, в кавычках</t>
        </is>
      </c>
      <c r="E2285" s="2" t="n"/>
      <c r="F2285" s="2" t="inlineStr">
        <is>
          <t>Москва и область</t>
        </is>
      </c>
      <c r="G2285" s="2" t="inlineStr">
        <is>
          <t>14.08.2026 – 12.09.2026</t>
        </is>
      </c>
      <c r="H2285" s="2" t="inlineStr">
        <is>
          <t>все (десктоп+смартфон+планшет)</t>
        </is>
      </c>
      <c r="I2285" s="2" t="inlineStr"/>
      <c r="J2285" s="2" t="inlineStr">
        <is>
          <t>S12</t>
        </is>
      </c>
      <c r="K2285" s="2" t="inlineStr">
        <is>
          <t>НЕ ИЗМЕРЕНО — вне выборки замеров узкой частотности (измерены 78 приоритетных фраз)</t>
        </is>
      </c>
    </row>
    <row r="2286">
      <c r="A2286" s="2" t="inlineStr">
        <is>
          <t>N0446</t>
        </is>
      </c>
      <c r="B2286" s="2" t="inlineStr">
        <is>
          <t>Q0446</t>
        </is>
      </c>
      <c r="C2286" s="2" t="inlineStr">
        <is>
          <t>"чтобы ездить на квадроцикле нужны права"</t>
        </is>
      </c>
      <c r="D2286" s="2" t="inlineStr">
        <is>
          <t>фразовая, в кавычках</t>
        </is>
      </c>
      <c r="E2286" s="2" t="n"/>
      <c r="F2286" s="2" t="inlineStr">
        <is>
          <t>Москва и область</t>
        </is>
      </c>
      <c r="G2286" s="2" t="inlineStr">
        <is>
          <t>14.08.2026 – 12.09.2026</t>
        </is>
      </c>
      <c r="H2286" s="2" t="inlineStr">
        <is>
          <t>все (десктоп+смартфон+планшет)</t>
        </is>
      </c>
      <c r="I2286" s="2" t="inlineStr"/>
      <c r="J2286" s="2" t="inlineStr">
        <is>
          <t>S12</t>
        </is>
      </c>
      <c r="K2286" s="2" t="inlineStr">
        <is>
          <t>НЕ ИЗМЕРЕНО — вне выборки замеров узкой частотности (измерены 78 приоритетных фраз)</t>
        </is>
      </c>
    </row>
    <row r="2287">
      <c r="A2287" s="2" t="inlineStr">
        <is>
          <t>N0447</t>
        </is>
      </c>
      <c r="B2287" s="2" t="inlineStr">
        <is>
          <t>Q0447</t>
        </is>
      </c>
      <c r="C2287" s="2" t="inlineStr">
        <is>
          <t>"подарок впечатление мужчине на день рождения"</t>
        </is>
      </c>
      <c r="D2287" s="2" t="inlineStr">
        <is>
          <t>фразовая, в кавычках</t>
        </is>
      </c>
      <c r="E2287" s="2" t="n"/>
      <c r="F2287" s="2" t="inlineStr">
        <is>
          <t>Москва и область</t>
        </is>
      </c>
      <c r="G2287" s="2" t="inlineStr">
        <is>
          <t>14.08.2026 – 12.09.2026</t>
        </is>
      </c>
      <c r="H2287" s="2" t="inlineStr">
        <is>
          <t>все (десктоп+смартфон+планшет)</t>
        </is>
      </c>
      <c r="I2287" s="2" t="inlineStr"/>
      <c r="J2287" s="2" t="inlineStr">
        <is>
          <t>S12</t>
        </is>
      </c>
      <c r="K2287" s="2" t="inlineStr">
        <is>
          <t>НЕ ИЗМЕРЕНО — вне выборки замеров узкой частотности (измерены 78 приоритетных фраз)</t>
        </is>
      </c>
    </row>
    <row r="2288">
      <c r="A2288" s="2" t="inlineStr">
        <is>
          <t>N0448</t>
        </is>
      </c>
      <c r="B2288" s="2" t="inlineStr">
        <is>
          <t>Q0448</t>
        </is>
      </c>
      <c r="C2288" s="2" t="inlineStr">
        <is>
          <t>"прокат квадроциклов серпухов"</t>
        </is>
      </c>
      <c r="D2288" s="2" t="inlineStr">
        <is>
          <t>фразовая, в кавычках</t>
        </is>
      </c>
      <c r="E2288" s="2" t="n"/>
      <c r="F2288" s="2" t="inlineStr">
        <is>
          <t>Москва и область</t>
        </is>
      </c>
      <c r="G2288" s="2" t="inlineStr">
        <is>
          <t>14.08.2026 – 12.09.2026</t>
        </is>
      </c>
      <c r="H2288" s="2" t="inlineStr">
        <is>
          <t>все (десктоп+смартфон+планшет)</t>
        </is>
      </c>
      <c r="I2288" s="2" t="inlineStr"/>
      <c r="J2288" s="2" t="inlineStr">
        <is>
          <t>S12</t>
        </is>
      </c>
      <c r="K2288" s="2" t="inlineStr">
        <is>
          <t>НЕ ИЗМЕРЕНО — вне выборки замеров узкой частотности (измерены 78 приоритетных фраз)</t>
        </is>
      </c>
    </row>
    <row r="2289">
      <c r="A2289" s="2" t="inlineStr">
        <is>
          <t>N0449</t>
        </is>
      </c>
      <c r="B2289" s="2" t="inlineStr">
        <is>
          <t>Q0449</t>
        </is>
      </c>
      <c r="C2289" s="2" t="inlineStr">
        <is>
          <t>"новогодний корпоратив компании"</t>
        </is>
      </c>
      <c r="D2289" s="2" t="inlineStr">
        <is>
          <t>фразовая, в кавычках</t>
        </is>
      </c>
      <c r="E2289" s="2" t="n"/>
      <c r="F2289" s="2" t="inlineStr">
        <is>
          <t>Москва и область</t>
        </is>
      </c>
      <c r="G2289" s="2" t="inlineStr">
        <is>
          <t>14.08.2026 – 12.09.2026</t>
        </is>
      </c>
      <c r="H2289" s="2" t="inlineStr">
        <is>
          <t>все (десктоп+смартфон+планшет)</t>
        </is>
      </c>
      <c r="I2289" s="2" t="inlineStr"/>
      <c r="J2289" s="2" t="inlineStr">
        <is>
          <t>S12</t>
        </is>
      </c>
      <c r="K2289" s="2" t="inlineStr">
        <is>
          <t>НЕ ИЗМЕРЕНО — вне выборки замеров узкой частотности (измерены 78 приоритетных фраз)</t>
        </is>
      </c>
    </row>
    <row r="2290">
      <c r="A2290" s="2" t="inlineStr">
        <is>
          <t>N0451</t>
        </is>
      </c>
      <c r="B2290" s="2" t="inlineStr">
        <is>
          <t>Q0451</t>
        </is>
      </c>
      <c r="C2290" s="2" t="inlineStr">
        <is>
          <t>"права на снегоход и квадроцикл"</t>
        </is>
      </c>
      <c r="D2290" s="2" t="inlineStr">
        <is>
          <t>фразовая, в кавычках</t>
        </is>
      </c>
      <c r="E2290" s="2" t="n"/>
      <c r="F2290" s="2" t="inlineStr">
        <is>
          <t>Москва и область</t>
        </is>
      </c>
      <c r="G2290" s="2" t="inlineStr">
        <is>
          <t>14.08.2026 – 12.09.2026</t>
        </is>
      </c>
      <c r="H2290" s="2" t="inlineStr">
        <is>
          <t>все (десктоп+смартфон+планшет)</t>
        </is>
      </c>
      <c r="I2290" s="2" t="inlineStr"/>
      <c r="J2290" s="2" t="inlineStr">
        <is>
          <t>S12</t>
        </is>
      </c>
      <c r="K2290" s="2" t="inlineStr">
        <is>
          <t>НЕ ИЗМЕРЕНО — вне выборки замеров узкой частотности (измерены 78 приоритетных фраз)</t>
        </is>
      </c>
    </row>
    <row r="2291">
      <c r="A2291" s="2" t="inlineStr">
        <is>
          <t>N0452</t>
        </is>
      </c>
      <c r="B2291" s="2" t="inlineStr">
        <is>
          <t>Q0452</t>
        </is>
      </c>
      <c r="C2291" s="2" t="inlineStr">
        <is>
          <t>"мотовездеход квадроцикл"</t>
        </is>
      </c>
      <c r="D2291" s="2" t="inlineStr">
        <is>
          <t>фразовая, в кавычках</t>
        </is>
      </c>
      <c r="E2291" s="2" t="n"/>
      <c r="F2291" s="2" t="inlineStr">
        <is>
          <t>Москва и область</t>
        </is>
      </c>
      <c r="G2291" s="2" t="inlineStr">
        <is>
          <t>14.08.2026 – 12.09.2026</t>
        </is>
      </c>
      <c r="H2291" s="2" t="inlineStr">
        <is>
          <t>все (десктоп+смартфон+планшет)</t>
        </is>
      </c>
      <c r="I2291" s="2" t="inlineStr"/>
      <c r="J2291" s="2" t="inlineStr">
        <is>
          <t>S12</t>
        </is>
      </c>
      <c r="K2291" s="2" t="inlineStr">
        <is>
          <t>НЕ ИЗМЕРЕНО — вне выборки замеров узкой частотности (измерены 78 приоритетных фраз)</t>
        </is>
      </c>
    </row>
    <row r="2292">
      <c r="A2292" s="2" t="inlineStr">
        <is>
          <t>N0453</t>
        </is>
      </c>
      <c r="B2292" s="2" t="inlineStr">
        <is>
          <t>Q0453</t>
        </is>
      </c>
      <c r="C2292" s="2" t="inlineStr">
        <is>
          <t>"деловые корпоративные мероприятия"</t>
        </is>
      </c>
      <c r="D2292" s="2" t="inlineStr">
        <is>
          <t>фразовая, в кавычках</t>
        </is>
      </c>
      <c r="E2292" s="2" t="n"/>
      <c r="F2292" s="2" t="inlineStr">
        <is>
          <t>Москва и область</t>
        </is>
      </c>
      <c r="G2292" s="2" t="inlineStr">
        <is>
          <t>14.08.2026 – 12.09.2026</t>
        </is>
      </c>
      <c r="H2292" s="2" t="inlineStr">
        <is>
          <t>все (десктоп+смартфон+планшет)</t>
        </is>
      </c>
      <c r="I2292" s="2" t="inlineStr"/>
      <c r="J2292" s="2" t="inlineStr">
        <is>
          <t>S12</t>
        </is>
      </c>
      <c r="K2292" s="2" t="inlineStr">
        <is>
          <t>НЕ ИЗМЕРЕНО — вне выборки замеров узкой частотности (измерены 78 приоритетных фраз)</t>
        </is>
      </c>
    </row>
    <row r="2293">
      <c r="A2293" s="2" t="inlineStr">
        <is>
          <t>N0454</t>
        </is>
      </c>
      <c r="B2293" s="2" t="inlineStr">
        <is>
          <t>Q0454</t>
        </is>
      </c>
      <c r="C2293" s="2" t="inlineStr">
        <is>
          <t>"корпоратив с программой москва"</t>
        </is>
      </c>
      <c r="D2293" s="2" t="inlineStr">
        <is>
          <t>фразовая, в кавычках</t>
        </is>
      </c>
      <c r="E2293" s="2" t="n"/>
      <c r="F2293" s="2" t="inlineStr">
        <is>
          <t>Москва и область</t>
        </is>
      </c>
      <c r="G2293" s="2" t="inlineStr">
        <is>
          <t>14.08.2026 – 12.09.2026</t>
        </is>
      </c>
      <c r="H2293" s="2" t="inlineStr">
        <is>
          <t>все (десктоп+смартфон+планшет)</t>
        </is>
      </c>
      <c r="I2293" s="2" t="inlineStr"/>
      <c r="J2293" s="2" t="inlineStr">
        <is>
          <t>S12</t>
        </is>
      </c>
      <c r="K2293" s="2" t="inlineStr">
        <is>
          <t>НЕ ИЗМЕРЕНО — вне выборки замеров узкой частотности (измерены 78 приоритетных фраз)</t>
        </is>
      </c>
    </row>
    <row r="2294">
      <c r="A2294" s="2" t="inlineStr">
        <is>
          <t>N0455</t>
        </is>
      </c>
      <c r="B2294" s="2" t="inlineStr">
        <is>
          <t>Q0455</t>
        </is>
      </c>
      <c r="C2294" s="2" t="inlineStr">
        <is>
          <t>"на день рождения сходить компанией"</t>
        </is>
      </c>
      <c r="D2294" s="2" t="inlineStr">
        <is>
          <t>фразовая, в кавычках</t>
        </is>
      </c>
      <c r="E2294" s="2" t="n"/>
      <c r="F2294" s="2" t="inlineStr">
        <is>
          <t>Москва и область</t>
        </is>
      </c>
      <c r="G2294" s="2" t="inlineStr">
        <is>
          <t>14.08.2026 – 12.09.2026</t>
        </is>
      </c>
      <c r="H2294" s="2" t="inlineStr">
        <is>
          <t>все (десктоп+смартфон+планшет)</t>
        </is>
      </c>
      <c r="I2294" s="2" t="inlineStr"/>
      <c r="J2294" s="2" t="inlineStr">
        <is>
          <t>S12</t>
        </is>
      </c>
      <c r="K2294" s="2" t="inlineStr">
        <is>
          <t>НЕ ИЗМЕРЕНО — вне выборки замеров узкой частотности (измерены 78 приоритетных фраз)</t>
        </is>
      </c>
    </row>
    <row r="2295">
      <c r="A2295" s="2" t="inlineStr">
        <is>
          <t>N0456</t>
        </is>
      </c>
      <c r="B2295" s="2" t="inlineStr">
        <is>
          <t>Q0456</t>
        </is>
      </c>
      <c r="C2295" s="2" t="inlineStr">
        <is>
          <t>"карта подмосковья квадроцикл"</t>
        </is>
      </c>
      <c r="D2295" s="2" t="inlineStr">
        <is>
          <t>фразовая, в кавычках</t>
        </is>
      </c>
      <c r="E2295" s="2" t="n"/>
      <c r="F2295" s="2" t="inlineStr">
        <is>
          <t>Москва и область</t>
        </is>
      </c>
      <c r="G2295" s="2" t="inlineStr">
        <is>
          <t>14.08.2026 – 12.09.2026</t>
        </is>
      </c>
      <c r="H2295" s="2" t="inlineStr">
        <is>
          <t>все (десктоп+смартфон+планшет)</t>
        </is>
      </c>
      <c r="I2295" s="2" t="inlineStr"/>
      <c r="J2295" s="2" t="inlineStr">
        <is>
          <t>S12</t>
        </is>
      </c>
      <c r="K2295" s="2" t="inlineStr">
        <is>
          <t>НЕ ИЗМЕРЕНО — вне выборки замеров узкой частотности (измерены 78 приоритетных фраз)</t>
        </is>
      </c>
    </row>
    <row r="2296">
      <c r="A2296" s="2" t="inlineStr">
        <is>
          <t>N0457</t>
        </is>
      </c>
      <c r="B2296" s="2" t="inlineStr">
        <is>
          <t>Q0457</t>
        </is>
      </c>
      <c r="C2296" s="2" t="inlineStr">
        <is>
          <t>"отдых в подмосковье с квадроциклами"</t>
        </is>
      </c>
      <c r="D2296" s="2" t="inlineStr">
        <is>
          <t>фразовая, в кавычках</t>
        </is>
      </c>
      <c r="E2296" s="2" t="n"/>
      <c r="F2296" s="2" t="inlineStr">
        <is>
          <t>Москва и область</t>
        </is>
      </c>
      <c r="G2296" s="2" t="inlineStr">
        <is>
          <t>14.08.2026 – 12.09.2026</t>
        </is>
      </c>
      <c r="H2296" s="2" t="inlineStr">
        <is>
          <t>все (десктоп+смартфон+планшет)</t>
        </is>
      </c>
      <c r="I2296" s="2" t="inlineStr"/>
      <c r="J2296" s="2" t="inlineStr">
        <is>
          <t>S12</t>
        </is>
      </c>
      <c r="K2296" s="2" t="inlineStr">
        <is>
          <t>НЕ ИЗМЕРЕНО — вне выборки замеров узкой частотности (измерены 78 приоритетных фраз)</t>
        </is>
      </c>
    </row>
    <row r="2297">
      <c r="A2297" s="2" t="inlineStr">
        <is>
          <t>N0459</t>
        </is>
      </c>
      <c r="B2297" s="2" t="inlineStr">
        <is>
          <t>Q0459</t>
        </is>
      </c>
      <c r="C2297" s="2" t="inlineStr">
        <is>
          <t>"корпоратив заказать москва"</t>
        </is>
      </c>
      <c r="D2297" s="2" t="inlineStr">
        <is>
          <t>фразовая, в кавычках</t>
        </is>
      </c>
      <c r="E2297" s="2" t="n"/>
      <c r="F2297" s="2" t="inlineStr">
        <is>
          <t>Москва и область</t>
        </is>
      </c>
      <c r="G2297" s="2" t="inlineStr">
        <is>
          <t>14.08.2026 – 12.09.2026</t>
        </is>
      </c>
      <c r="H2297" s="2" t="inlineStr">
        <is>
          <t>все (десктоп+смартфон+планшет)</t>
        </is>
      </c>
      <c r="I2297" s="2" t="inlineStr"/>
      <c r="J2297" s="2" t="inlineStr">
        <is>
          <t>S12</t>
        </is>
      </c>
      <c r="K2297" s="2" t="inlineStr">
        <is>
          <t>НЕ ИЗМЕРЕНО — вне выборки замеров узкой частотности (измерены 78 приоритетных фраз)</t>
        </is>
      </c>
    </row>
    <row r="2298">
      <c r="A2298" s="2" t="inlineStr">
        <is>
          <t>N0460</t>
        </is>
      </c>
      <c r="B2298" s="2" t="inlineStr">
        <is>
          <t>Q0460</t>
        </is>
      </c>
      <c r="C2298" s="2" t="inlineStr">
        <is>
          <t>"куда сходить компанией на день рождения"</t>
        </is>
      </c>
      <c r="D2298" s="2" t="inlineStr">
        <is>
          <t>фразовая, в кавычках</t>
        </is>
      </c>
      <c r="E2298" s="2" t="n"/>
      <c r="F2298" s="2" t="inlineStr">
        <is>
          <t>Москва и область</t>
        </is>
      </c>
      <c r="G2298" s="2" t="inlineStr">
        <is>
          <t>14.08.2026 – 12.09.2026</t>
        </is>
      </c>
      <c r="H2298" s="2" t="inlineStr">
        <is>
          <t>все (десктоп+смартфон+планшет)</t>
        </is>
      </c>
      <c r="I2298" s="2" t="inlineStr"/>
      <c r="J2298" s="2" t="inlineStr">
        <is>
          <t>S12</t>
        </is>
      </c>
      <c r="K2298" s="2" t="inlineStr">
        <is>
          <t>НЕ ИЗМЕРЕНО — вне выборки замеров узкой частотности (измерены 78 приоритетных фраз)</t>
        </is>
      </c>
    </row>
    <row r="2299">
      <c r="A2299" s="2" t="inlineStr">
        <is>
          <t>N0462</t>
        </is>
      </c>
      <c r="B2299" s="2" t="inlineStr">
        <is>
          <t>Q0462</t>
        </is>
      </c>
      <c r="C2299" s="2" t="inlineStr">
        <is>
          <t>"катание на квадроциклах в области"</t>
        </is>
      </c>
      <c r="D2299" s="2" t="inlineStr">
        <is>
          <t>фразовая, в кавычках</t>
        </is>
      </c>
      <c r="E2299" s="2" t="n"/>
      <c r="F2299" s="2" t="inlineStr">
        <is>
          <t>Москва и область</t>
        </is>
      </c>
      <c r="G2299" s="2" t="inlineStr">
        <is>
          <t>14.08.2026 – 12.09.2026</t>
        </is>
      </c>
      <c r="H2299" s="2" t="inlineStr">
        <is>
          <t>все (десктоп+смартфон+планшет)</t>
        </is>
      </c>
      <c r="I2299" s="2" t="inlineStr"/>
      <c r="J2299" s="2" t="inlineStr">
        <is>
          <t>S12</t>
        </is>
      </c>
      <c r="K2299" s="2" t="inlineStr">
        <is>
          <t>НЕ ИЗМЕРЕНО — вне выборки замеров узкой частотности (измерены 78 приоритетных фраз)</t>
        </is>
      </c>
    </row>
    <row r="2300">
      <c r="A2300" s="2" t="inlineStr">
        <is>
          <t>N0463</t>
        </is>
      </c>
      <c r="B2300" s="2" t="inlineStr">
        <is>
          <t>Q0463</t>
        </is>
      </c>
      <c r="C2300" s="2" t="inlineStr">
        <is>
          <t>"рестораны для новогоднего корпоратива москва"</t>
        </is>
      </c>
      <c r="D2300" s="2" t="inlineStr">
        <is>
          <t>фразовая, в кавычках</t>
        </is>
      </c>
      <c r="E2300" s="2" t="n"/>
      <c r="F2300" s="2" t="inlineStr">
        <is>
          <t>Москва и область</t>
        </is>
      </c>
      <c r="G2300" s="2" t="inlineStr">
        <is>
          <t>14.08.2026 – 12.09.2026</t>
        </is>
      </c>
      <c r="H2300" s="2" t="inlineStr">
        <is>
          <t>все (десктоп+смартфон+планшет)</t>
        </is>
      </c>
      <c r="I2300" s="2" t="inlineStr"/>
      <c r="J2300" s="2" t="inlineStr">
        <is>
          <t>S12</t>
        </is>
      </c>
      <c r="K2300" s="2" t="inlineStr">
        <is>
          <t>НЕ ИЗМЕРЕНО — вне выборки замеров узкой частотности (измерены 78 приоритетных фраз)</t>
        </is>
      </c>
    </row>
    <row r="2301">
      <c r="A2301" s="2" t="inlineStr">
        <is>
          <t>N0464</t>
        </is>
      </c>
      <c r="B2301" s="2" t="inlineStr">
        <is>
          <t>Q0464</t>
        </is>
      </c>
      <c r="C2301" s="2" t="inlineStr">
        <is>
          <t>"тематика новогоднего корпоратива"</t>
        </is>
      </c>
      <c r="D2301" s="2" t="inlineStr">
        <is>
          <t>фразовая, в кавычках</t>
        </is>
      </c>
      <c r="E2301" s="2" t="n"/>
      <c r="F2301" s="2" t="inlineStr">
        <is>
          <t>Москва и область</t>
        </is>
      </c>
      <c r="G2301" s="2" t="inlineStr">
        <is>
          <t>14.08.2026 – 12.09.2026</t>
        </is>
      </c>
      <c r="H2301" s="2" t="inlineStr">
        <is>
          <t>все (десктоп+смартфон+планшет)</t>
        </is>
      </c>
      <c r="I2301" s="2" t="inlineStr"/>
      <c r="J2301" s="2" t="inlineStr">
        <is>
          <t>S12</t>
        </is>
      </c>
      <c r="K2301" s="2" t="inlineStr">
        <is>
          <t>НЕ ИЗМЕРЕНО — вне выборки замеров узкой частотности (измерены 78 приоритетных фраз)</t>
        </is>
      </c>
    </row>
    <row r="2302">
      <c r="A2302" s="2" t="inlineStr">
        <is>
          <t>N0465</t>
        </is>
      </c>
      <c r="B2302" s="2" t="inlineStr">
        <is>
          <t>Q0465</t>
        </is>
      </c>
      <c r="C2302" s="2" t="inlineStr">
        <is>
          <t>"план мероприятий для сотрудников"</t>
        </is>
      </c>
      <c r="D2302" s="2" t="inlineStr">
        <is>
          <t>фразовая, в кавычках</t>
        </is>
      </c>
      <c r="E2302" s="2" t="n"/>
      <c r="F2302" s="2" t="inlineStr">
        <is>
          <t>Москва и область</t>
        </is>
      </c>
      <c r="G2302" s="2" t="inlineStr">
        <is>
          <t>14.08.2026 – 12.09.2026</t>
        </is>
      </c>
      <c r="H2302" s="2" t="inlineStr">
        <is>
          <t>все (десктоп+смартфон+планшет)</t>
        </is>
      </c>
      <c r="I2302" s="2" t="inlineStr"/>
      <c r="J2302" s="2" t="inlineStr">
        <is>
          <t>S12</t>
        </is>
      </c>
      <c r="K2302" s="2" t="inlineStr">
        <is>
          <t>НЕ ИЗМЕРЕНО — вне выборки замеров узкой частотности (измерены 78 приоритетных фраз)</t>
        </is>
      </c>
    </row>
    <row r="2303">
      <c r="A2303" s="2" t="inlineStr">
        <is>
          <t>N0466</t>
        </is>
      </c>
      <c r="B2303" s="2" t="inlineStr">
        <is>
          <t>Q0466</t>
        </is>
      </c>
      <c r="C2303" s="2" t="inlineStr">
        <is>
          <t>"подарок впечатление для женщины"</t>
        </is>
      </c>
      <c r="D2303" s="2" t="inlineStr">
        <is>
          <t>фразовая, в кавычках</t>
        </is>
      </c>
      <c r="E2303" s="2" t="n"/>
      <c r="F2303" s="2" t="inlineStr">
        <is>
          <t>Москва и область</t>
        </is>
      </c>
      <c r="G2303" s="2" t="inlineStr">
        <is>
          <t>14.08.2026 – 12.09.2026</t>
        </is>
      </c>
      <c r="H2303" s="2" t="inlineStr">
        <is>
          <t>все (десктоп+смартфон+планшет)</t>
        </is>
      </c>
      <c r="I2303" s="2" t="inlineStr"/>
      <c r="J2303" s="2" t="inlineStr">
        <is>
          <t>S12</t>
        </is>
      </c>
      <c r="K2303" s="2" t="inlineStr">
        <is>
          <t>НЕ ИЗМЕРЕНО — вне выборки замеров узкой частотности (измерены 78 приоритетных фраз)</t>
        </is>
      </c>
    </row>
    <row r="2304">
      <c r="A2304" s="2" t="inlineStr">
        <is>
          <t>N0467</t>
        </is>
      </c>
      <c r="B2304" s="2" t="inlineStr">
        <is>
          <t>Q0467</t>
        </is>
      </c>
      <c r="C2304" s="2" t="inlineStr">
        <is>
          <t>"покатушки на квадроцикле по грязи"</t>
        </is>
      </c>
      <c r="D2304" s="2" t="inlineStr">
        <is>
          <t>фразовая, в кавычках</t>
        </is>
      </c>
      <c r="E2304" s="2" t="n"/>
      <c r="F2304" s="2" t="inlineStr">
        <is>
          <t>Москва и область</t>
        </is>
      </c>
      <c r="G2304" s="2" t="inlineStr">
        <is>
          <t>14.08.2026 – 12.09.2026</t>
        </is>
      </c>
      <c r="H2304" s="2" t="inlineStr">
        <is>
          <t>все (десктоп+смартфон+планшет)</t>
        </is>
      </c>
      <c r="I2304" s="2" t="inlineStr"/>
      <c r="J2304" s="2" t="inlineStr">
        <is>
          <t>S12</t>
        </is>
      </c>
      <c r="K2304" s="2" t="inlineStr">
        <is>
          <t>НЕ ИЗМЕРЕНО — вне выборки замеров узкой частотности (измерены 78 приоритетных фраз)</t>
        </is>
      </c>
    </row>
    <row r="2305">
      <c r="A2305" s="2" t="inlineStr">
        <is>
          <t>N0468</t>
        </is>
      </c>
      <c r="B2305" s="2" t="inlineStr">
        <is>
          <t>Q0468</t>
        </is>
      </c>
      <c r="C2305" s="2" t="inlineStr">
        <is>
          <t>"агентство корпоративных мероприятий"</t>
        </is>
      </c>
      <c r="D2305" s="2" t="inlineStr">
        <is>
          <t>фразовая, в кавычках</t>
        </is>
      </c>
      <c r="E2305" s="2" t="n"/>
      <c r="F2305" s="2" t="inlineStr">
        <is>
          <t>Москва и область</t>
        </is>
      </c>
      <c r="G2305" s="2" t="inlineStr">
        <is>
          <t>14.08.2026 – 12.09.2026</t>
        </is>
      </c>
      <c r="H2305" s="2" t="inlineStr">
        <is>
          <t>все (десктоп+смартфон+планшет)</t>
        </is>
      </c>
      <c r="I2305" s="2" t="inlineStr"/>
      <c r="J2305" s="2" t="inlineStr">
        <is>
          <t>S12</t>
        </is>
      </c>
      <c r="K2305" s="2" t="inlineStr">
        <is>
          <t>НЕ ИЗМЕРЕНО — вне выборки замеров узкой частотности (измерены 78 приоритетных фраз)</t>
        </is>
      </c>
    </row>
    <row r="2306">
      <c r="A2306" s="2" t="inlineStr">
        <is>
          <t>N0469</t>
        </is>
      </c>
      <c r="B2306" s="2" t="inlineStr">
        <is>
          <t>Q0469</t>
        </is>
      </c>
      <c r="C2306" s="2" t="inlineStr">
        <is>
          <t>"корпоративные мероприятия для бизнеса москва"</t>
        </is>
      </c>
      <c r="D2306" s="2" t="inlineStr">
        <is>
          <t>фразовая, в кавычках</t>
        </is>
      </c>
      <c r="E2306" s="2" t="n"/>
      <c r="F2306" s="2" t="inlineStr">
        <is>
          <t>Москва и область</t>
        </is>
      </c>
      <c r="G2306" s="2" t="inlineStr">
        <is>
          <t>14.08.2026 – 12.09.2026</t>
        </is>
      </c>
      <c r="H2306" s="2" t="inlineStr">
        <is>
          <t>все (десктоп+смартфон+планшет)</t>
        </is>
      </c>
      <c r="I2306" s="2" t="inlineStr"/>
      <c r="J2306" s="2" t="inlineStr">
        <is>
          <t>S12</t>
        </is>
      </c>
      <c r="K2306" s="2" t="inlineStr">
        <is>
          <t>НЕ ИЗМЕРЕНО — вне выборки замеров узкой частотности (измерены 78 приоритетных фраз)</t>
        </is>
      </c>
    </row>
    <row r="2307">
      <c r="A2307" s="2" t="inlineStr">
        <is>
          <t>N0470</t>
        </is>
      </c>
      <c r="B2307" s="2" t="inlineStr">
        <is>
          <t>Q0470</t>
        </is>
      </c>
      <c r="C2307" s="2" t="inlineStr">
        <is>
          <t>"корпоративное мероприятие варианты"</t>
        </is>
      </c>
      <c r="D2307" s="2" t="inlineStr">
        <is>
          <t>фразовая, в кавычках</t>
        </is>
      </c>
      <c r="E2307" s="2" t="n"/>
      <c r="F2307" s="2" t="inlineStr">
        <is>
          <t>Москва и область</t>
        </is>
      </c>
      <c r="G2307" s="2" t="inlineStr">
        <is>
          <t>14.08.2026 – 12.09.2026</t>
        </is>
      </c>
      <c r="H2307" s="2" t="inlineStr">
        <is>
          <t>все (десктоп+смартфон+планшет)</t>
        </is>
      </c>
      <c r="I2307" s="2" t="inlineStr"/>
      <c r="J2307" s="2" t="inlineStr">
        <is>
          <t>S12</t>
        </is>
      </c>
      <c r="K2307" s="2" t="inlineStr">
        <is>
          <t>НЕ ИЗМЕРЕНО — вне выборки замеров узкой частотности (измерены 78 приоритетных фраз)</t>
        </is>
      </c>
    </row>
    <row r="2308">
      <c r="A2308" s="2" t="inlineStr">
        <is>
          <t>N0471</t>
        </is>
      </c>
      <c r="B2308" s="2" t="inlineStr">
        <is>
          <t>Q0471</t>
        </is>
      </c>
      <c r="C2308" s="2" t="inlineStr">
        <is>
          <t>"день рождения компанией 10 человек"</t>
        </is>
      </c>
      <c r="D2308" s="2" t="inlineStr">
        <is>
          <t>фразовая, в кавычках</t>
        </is>
      </c>
      <c r="E2308" s="2" t="n"/>
      <c r="F2308" s="2" t="inlineStr">
        <is>
          <t>Москва и область</t>
        </is>
      </c>
      <c r="G2308" s="2" t="inlineStr">
        <is>
          <t>14.08.2026 – 12.09.2026</t>
        </is>
      </c>
      <c r="H2308" s="2" t="inlineStr">
        <is>
          <t>все (десктоп+смартфон+планшет)</t>
        </is>
      </c>
      <c r="I2308" s="2" t="inlineStr"/>
      <c r="J2308" s="2" t="inlineStr">
        <is>
          <t>S12</t>
        </is>
      </c>
      <c r="K2308" s="2" t="inlineStr">
        <is>
          <t>НЕ ИЗМЕРЕНО — вне выборки замеров узкой частотности (измерены 78 приоритетных фраз)</t>
        </is>
      </c>
    </row>
    <row r="2309">
      <c r="A2309" s="2" t="inlineStr">
        <is>
          <t>N0474</t>
        </is>
      </c>
      <c r="B2309" s="2" t="inlineStr">
        <is>
          <t>Q0474</t>
        </is>
      </c>
      <c r="C2309" s="2" t="inlineStr">
        <is>
          <t>"тур на квадроциклах москва"</t>
        </is>
      </c>
      <c r="D2309" s="2" t="inlineStr">
        <is>
          <t>фразовая, в кавычках</t>
        </is>
      </c>
      <c r="E2309" s="2" t="n"/>
      <c r="F2309" s="2" t="inlineStr">
        <is>
          <t>Москва и область</t>
        </is>
      </c>
      <c r="G2309" s="2" t="inlineStr">
        <is>
          <t>14.08.2026 – 12.09.2026</t>
        </is>
      </c>
      <c r="H2309" s="2" t="inlineStr">
        <is>
          <t>все (десктоп+смартфон+планшет)</t>
        </is>
      </c>
      <c r="I2309" s="2" t="inlineStr"/>
      <c r="J2309" s="2" t="inlineStr">
        <is>
          <t>S12</t>
        </is>
      </c>
      <c r="K2309" s="2" t="inlineStr">
        <is>
          <t>НЕ ИЗМЕРЕНО — вне выборки замеров узкой частотности (измерены 78 приоритетных фраз)</t>
        </is>
      </c>
    </row>
    <row r="2310">
      <c r="A2310" s="2" t="inlineStr">
        <is>
          <t>N0476</t>
        </is>
      </c>
      <c r="B2310" s="2" t="inlineStr">
        <is>
          <t>Q0476</t>
        </is>
      </c>
      <c r="C2310" s="2" t="inlineStr">
        <is>
          <t>"права на детский квадроцикл"</t>
        </is>
      </c>
      <c r="D2310" s="2" t="inlineStr">
        <is>
          <t>фразовая, в кавычках</t>
        </is>
      </c>
      <c r="E2310" s="2" t="n"/>
      <c r="F2310" s="2" t="inlineStr">
        <is>
          <t>Москва и область</t>
        </is>
      </c>
      <c r="G2310" s="2" t="inlineStr">
        <is>
          <t>14.08.2026 – 12.09.2026</t>
        </is>
      </c>
      <c r="H2310" s="2" t="inlineStr">
        <is>
          <t>все (десктоп+смартфон+планшет)</t>
        </is>
      </c>
      <c r="I2310" s="2" t="inlineStr"/>
      <c r="J2310" s="2" t="inlineStr">
        <is>
          <t>S12</t>
        </is>
      </c>
      <c r="K2310" s="2" t="inlineStr">
        <is>
          <t>НЕ ИЗМЕРЕНО — вне выборки замеров узкой частотности (измерены 78 приоритетных фраз)</t>
        </is>
      </c>
    </row>
    <row r="2311">
      <c r="A2311" s="2" t="inlineStr">
        <is>
          <t>N0477</t>
        </is>
      </c>
      <c r="B2311" s="2" t="inlineStr">
        <is>
          <t>Q0477</t>
        </is>
      </c>
      <c r="C2311" s="2" t="inlineStr">
        <is>
          <t>"права на квадроцикл 1000 кубов"</t>
        </is>
      </c>
      <c r="D2311" s="2" t="inlineStr">
        <is>
          <t>фразовая, в кавычках</t>
        </is>
      </c>
      <c r="E2311" s="2" t="n"/>
      <c r="F2311" s="2" t="inlineStr">
        <is>
          <t>Москва и область</t>
        </is>
      </c>
      <c r="G2311" s="2" t="inlineStr">
        <is>
          <t>14.08.2026 – 12.09.2026</t>
        </is>
      </c>
      <c r="H2311" s="2" t="inlineStr">
        <is>
          <t>все (десктоп+смартфон+планшет)</t>
        </is>
      </c>
      <c r="I2311" s="2" t="inlineStr"/>
      <c r="J2311" s="2" t="inlineStr">
        <is>
          <t>S12</t>
        </is>
      </c>
      <c r="K2311" s="2" t="inlineStr">
        <is>
          <t>НЕ ИЗМЕРЕНО — вне выборки замеров узкой частотности (измерены 78 приоритетных фраз)</t>
        </is>
      </c>
    </row>
    <row r="2312">
      <c r="A2312" s="2" t="inlineStr">
        <is>
          <t>N0478</t>
        </is>
      </c>
      <c r="B2312" s="2" t="inlineStr">
        <is>
          <t>Q0478</t>
        </is>
      </c>
      <c r="C2312" s="2" t="inlineStr">
        <is>
          <t>"права на снегоход 2026"</t>
        </is>
      </c>
      <c r="D2312" s="2" t="inlineStr">
        <is>
          <t>фразовая, в кавычках</t>
        </is>
      </c>
      <c r="E2312" s="2" t="n"/>
      <c r="F2312" s="2" t="inlineStr">
        <is>
          <t>Москва и область</t>
        </is>
      </c>
      <c r="G2312" s="2" t="inlineStr">
        <is>
          <t>14.08.2026 – 12.09.2026</t>
        </is>
      </c>
      <c r="H2312" s="2" t="inlineStr">
        <is>
          <t>все (десктоп+смартфон+планшет)</t>
        </is>
      </c>
      <c r="I2312" s="2" t="inlineStr"/>
      <c r="J2312" s="2" t="inlineStr">
        <is>
          <t>S12</t>
        </is>
      </c>
      <c r="K2312" s="2" t="inlineStr">
        <is>
          <t>НЕ ИЗМЕРЕНО — вне выборки замеров узкой частотности (измерены 78 приоритетных фраз)</t>
        </is>
      </c>
    </row>
    <row r="2313">
      <c r="A2313" s="2" t="inlineStr">
        <is>
          <t>N0479</t>
        </is>
      </c>
      <c r="B2313" s="2" t="inlineStr">
        <is>
          <t>Q0479</t>
        </is>
      </c>
      <c r="C2313" s="2" t="inlineStr">
        <is>
          <t>"детский квадроцикл квадроцикл для детей"</t>
        </is>
      </c>
      <c r="D2313" s="2" t="inlineStr">
        <is>
          <t>фразовая, в кавычках</t>
        </is>
      </c>
      <c r="E2313" s="2" t="n"/>
      <c r="F2313" s="2" t="inlineStr">
        <is>
          <t>Москва и область</t>
        </is>
      </c>
      <c r="G2313" s="2" t="inlineStr">
        <is>
          <t>14.08.2026 – 12.09.2026</t>
        </is>
      </c>
      <c r="H2313" s="2" t="inlineStr">
        <is>
          <t>все (десктоп+смартфон+планшет)</t>
        </is>
      </c>
      <c r="I2313" s="2" t="inlineStr"/>
      <c r="J2313" s="2" t="inlineStr">
        <is>
          <t>S12</t>
        </is>
      </c>
      <c r="K2313" s="2" t="inlineStr">
        <is>
          <t>НЕ ИЗМЕРЕНО — вне выборки замеров узкой частотности (измерены 78 приоритетных фраз)</t>
        </is>
      </c>
    </row>
    <row r="2314">
      <c r="A2314" s="2" t="inlineStr">
        <is>
          <t>N0480</t>
        </is>
      </c>
      <c r="B2314" s="2" t="inlineStr">
        <is>
          <t>Q0480</t>
        </is>
      </c>
      <c r="C2314" s="2" t="inlineStr">
        <is>
          <t>"квесты в москве для компании взрослых"</t>
        </is>
      </c>
      <c r="D2314" s="2" t="inlineStr">
        <is>
          <t>фразовая, в кавычках</t>
        </is>
      </c>
      <c r="E2314" s="2" t="n"/>
      <c r="F2314" s="2" t="inlineStr">
        <is>
          <t>Москва и область</t>
        </is>
      </c>
      <c r="G2314" s="2" t="inlineStr">
        <is>
          <t>14.08.2026 – 12.09.2026</t>
        </is>
      </c>
      <c r="H2314" s="2" t="inlineStr">
        <is>
          <t>все (десктоп+смартфон+планшет)</t>
        </is>
      </c>
      <c r="I2314" s="2" t="inlineStr"/>
      <c r="J2314" s="2" t="inlineStr">
        <is>
          <t>S12</t>
        </is>
      </c>
      <c r="K2314" s="2" t="inlineStr">
        <is>
          <t>НЕ ИЗМЕРЕНО — вне выборки замеров узкой частотности (измерены 78 приоритетных фраз)</t>
        </is>
      </c>
    </row>
    <row r="2315">
      <c r="A2315" s="2" t="inlineStr">
        <is>
          <t>N0481</t>
        </is>
      </c>
      <c r="B2315" s="2" t="inlineStr">
        <is>
          <t>Q0481</t>
        </is>
      </c>
      <c r="C2315" s="2" t="inlineStr">
        <is>
          <t>"трасса для квадроциклов в подмосковье"</t>
        </is>
      </c>
      <c r="D2315" s="2" t="inlineStr">
        <is>
          <t>фразовая, в кавычках</t>
        </is>
      </c>
      <c r="E2315" s="2" t="n"/>
      <c r="F2315" s="2" t="inlineStr">
        <is>
          <t>Москва и область</t>
        </is>
      </c>
      <c r="G2315" s="2" t="inlineStr">
        <is>
          <t>14.08.2026 – 12.09.2026</t>
        </is>
      </c>
      <c r="H2315" s="2" t="inlineStr">
        <is>
          <t>все (десктоп+смартфон+планшет)</t>
        </is>
      </c>
      <c r="I2315" s="2" t="inlineStr"/>
      <c r="J2315" s="2" t="inlineStr">
        <is>
          <t>S12</t>
        </is>
      </c>
      <c r="K2315" s="2" t="inlineStr">
        <is>
          <t>НЕ ИЗМЕРЕНО — вне выборки замеров узкой частотности (измерены 78 приоритетных фраз)</t>
        </is>
      </c>
    </row>
    <row r="2316">
      <c r="A2316" s="2" t="inlineStr">
        <is>
          <t>N0482</t>
        </is>
      </c>
      <c r="B2316" s="2" t="inlineStr">
        <is>
          <t>Q0482</t>
        </is>
      </c>
      <c r="C2316" s="2" t="inlineStr">
        <is>
          <t>"куда можно поехать в подмосковье на выходные"</t>
        </is>
      </c>
      <c r="D2316" s="2" t="inlineStr">
        <is>
          <t>фразовая, в кавычках</t>
        </is>
      </c>
      <c r="E2316" s="2" t="n"/>
      <c r="F2316" s="2" t="inlineStr">
        <is>
          <t>Москва и область</t>
        </is>
      </c>
      <c r="G2316" s="2" t="inlineStr">
        <is>
          <t>14.08.2026 – 12.09.2026</t>
        </is>
      </c>
      <c r="H2316" s="2" t="inlineStr">
        <is>
          <t>все (десктоп+смартфон+планшет)</t>
        </is>
      </c>
      <c r="I2316" s="2" t="inlineStr"/>
      <c r="J2316" s="2" t="inlineStr">
        <is>
          <t>S12</t>
        </is>
      </c>
      <c r="K2316" s="2" t="inlineStr">
        <is>
          <t>НЕ ИЗМЕРЕНО — вне выборки замеров узкой частотности (измерены 78 приоритетных фраз)</t>
        </is>
      </c>
    </row>
    <row r="2317">
      <c r="A2317" s="2" t="inlineStr">
        <is>
          <t>N0483</t>
        </is>
      </c>
      <c r="B2317" s="2" t="inlineStr">
        <is>
          <t>Q0483</t>
        </is>
      </c>
      <c r="C2317" s="2" t="inlineStr">
        <is>
          <t>"права на снегоход какая категория"</t>
        </is>
      </c>
      <c r="D2317" s="2" t="inlineStr">
        <is>
          <t>фразовая, в кавычках</t>
        </is>
      </c>
      <c r="E2317" s="2" t="n"/>
      <c r="F2317" s="2" t="inlineStr">
        <is>
          <t>Москва и область</t>
        </is>
      </c>
      <c r="G2317" s="2" t="inlineStr">
        <is>
          <t>14.08.2026 – 12.09.2026</t>
        </is>
      </c>
      <c r="H2317" s="2" t="inlineStr">
        <is>
          <t>все (десктоп+смартфон+планшет)</t>
        </is>
      </c>
      <c r="I2317" s="2" t="inlineStr"/>
      <c r="J2317" s="2" t="inlineStr">
        <is>
          <t>S12</t>
        </is>
      </c>
      <c r="K2317" s="2" t="inlineStr">
        <is>
          <t>НЕ ИЗМЕРЕНО — вне выборки замеров узкой частотности (измерены 78 приоритетных фраз)</t>
        </is>
      </c>
    </row>
    <row r="2318">
      <c r="A2318" s="2" t="inlineStr">
        <is>
          <t>N0484</t>
        </is>
      </c>
      <c r="B2318" s="2" t="inlineStr">
        <is>
          <t>Q0484</t>
        </is>
      </c>
      <c r="C2318" s="2" t="inlineStr">
        <is>
          <t>"подарок впечатление для двоих"</t>
        </is>
      </c>
      <c r="D2318" s="2" t="inlineStr">
        <is>
          <t>фразовая, в кавычках</t>
        </is>
      </c>
      <c r="E2318" s="2" t="n"/>
      <c r="F2318" s="2" t="inlineStr">
        <is>
          <t>Москва и область</t>
        </is>
      </c>
      <c r="G2318" s="2" t="inlineStr">
        <is>
          <t>14.08.2026 – 12.09.2026</t>
        </is>
      </c>
      <c r="H2318" s="2" t="inlineStr">
        <is>
          <t>все (десктоп+смартфон+планшет)</t>
        </is>
      </c>
      <c r="I2318" s="2" t="inlineStr"/>
      <c r="J2318" s="2" t="inlineStr">
        <is>
          <t>S12</t>
        </is>
      </c>
      <c r="K2318" s="2" t="inlineStr">
        <is>
          <t>НЕ ИЗМЕРЕНО — вне выборки замеров узкой частотности (измерены 78 приоритетных фраз)</t>
        </is>
      </c>
    </row>
    <row r="2319">
      <c r="A2319" s="2" t="inlineStr">
        <is>
          <t>N0485</t>
        </is>
      </c>
      <c r="B2319" s="2" t="inlineStr">
        <is>
          <t>Q0485</t>
        </is>
      </c>
      <c r="C2319" s="2" t="inlineStr">
        <is>
          <t>"utv мотовездеход"</t>
        </is>
      </c>
      <c r="D2319" s="2" t="inlineStr">
        <is>
          <t>фразовая, в кавычках</t>
        </is>
      </c>
      <c r="E2319" s="2" t="n"/>
      <c r="F2319" s="2" t="inlineStr">
        <is>
          <t>Москва и область</t>
        </is>
      </c>
      <c r="G2319" s="2" t="inlineStr">
        <is>
          <t>14.08.2026 – 12.09.2026</t>
        </is>
      </c>
      <c r="H2319" s="2" t="inlineStr">
        <is>
          <t>все (десктоп+смартфон+планшет)</t>
        </is>
      </c>
      <c r="I2319" s="2" t="inlineStr"/>
      <c r="J2319" s="2" t="inlineStr">
        <is>
          <t>S12</t>
        </is>
      </c>
      <c r="K2319" s="2" t="inlineStr">
        <is>
          <t>НЕ ИЗМЕРЕНО — вне выборки замеров узкой частотности (измерены 78 приоритетных фраз)</t>
        </is>
      </c>
    </row>
    <row r="2320">
      <c r="A2320" s="2" t="inlineStr">
        <is>
          <t>N0486</t>
        </is>
      </c>
      <c r="B2320" s="2" t="inlineStr">
        <is>
          <t>Q0486</t>
        </is>
      </c>
      <c r="C2320" s="2" t="inlineStr">
        <is>
          <t>"покататься на квадроциклах в подмосковье с детьми"</t>
        </is>
      </c>
      <c r="D2320" s="2" t="inlineStr">
        <is>
          <t>фразовая, в кавычках</t>
        </is>
      </c>
      <c r="E2320" s="2" t="n"/>
      <c r="F2320" s="2" t="inlineStr">
        <is>
          <t>Москва и область</t>
        </is>
      </c>
      <c r="G2320" s="2" t="inlineStr">
        <is>
          <t>14.08.2026 – 12.09.2026</t>
        </is>
      </c>
      <c r="H2320" s="2" t="inlineStr">
        <is>
          <t>все (десктоп+смартфон+планшет)</t>
        </is>
      </c>
      <c r="I2320" s="2" t="inlineStr"/>
      <c r="J2320" s="2" t="inlineStr">
        <is>
          <t>S12</t>
        </is>
      </c>
      <c r="K2320" s="2" t="inlineStr">
        <is>
          <t>НЕ ИЗМЕРЕНО — вне выборки замеров узкой частотности (измерены 78 приоритетных фраз)</t>
        </is>
      </c>
    </row>
    <row r="2321">
      <c r="A2321" s="2" t="inlineStr">
        <is>
          <t>N0487</t>
        </is>
      </c>
      <c r="B2321" s="2" t="inlineStr">
        <is>
          <t>Q0487</t>
        </is>
      </c>
      <c r="C2321" s="2" t="inlineStr">
        <is>
          <t>"штраф без прав на квадроцикле"</t>
        </is>
      </c>
      <c r="D2321" s="2" t="inlineStr">
        <is>
          <t>фразовая, в кавычках</t>
        </is>
      </c>
      <c r="E2321" s="2" t="n"/>
      <c r="F2321" s="2" t="inlineStr">
        <is>
          <t>Москва и область</t>
        </is>
      </c>
      <c r="G2321" s="2" t="inlineStr">
        <is>
          <t>14.08.2026 – 12.09.2026</t>
        </is>
      </c>
      <c r="H2321" s="2" t="inlineStr">
        <is>
          <t>все (десктоп+смартфон+планшет)</t>
        </is>
      </c>
      <c r="I2321" s="2" t="inlineStr"/>
      <c r="J2321" s="2" t="inlineStr">
        <is>
          <t>S12</t>
        </is>
      </c>
      <c r="K2321" s="2" t="inlineStr">
        <is>
          <t>НЕ ИЗМЕРЕНО — вне выборки замеров узкой частотности (измерены 78 приоритетных фраз)</t>
        </is>
      </c>
    </row>
    <row r="2322">
      <c r="A2322" s="2" t="inlineStr">
        <is>
          <t>N0488</t>
        </is>
      </c>
      <c r="B2322" s="2" t="inlineStr">
        <is>
          <t>Q0488</t>
        </is>
      </c>
      <c r="C2322" s="2" t="inlineStr">
        <is>
          <t>"лучшие корпоративные мероприятия"</t>
        </is>
      </c>
      <c r="D2322" s="2" t="inlineStr">
        <is>
          <t>фразовая, в кавычках</t>
        </is>
      </c>
      <c r="E2322" s="2" t="n"/>
      <c r="F2322" s="2" t="inlineStr">
        <is>
          <t>Москва и область</t>
        </is>
      </c>
      <c r="G2322" s="2" t="inlineStr">
        <is>
          <t>14.08.2026 – 12.09.2026</t>
        </is>
      </c>
      <c r="H2322" s="2" t="inlineStr">
        <is>
          <t>все (десктоп+смартфон+планшет)</t>
        </is>
      </c>
      <c r="I2322" s="2" t="inlineStr"/>
      <c r="J2322" s="2" t="inlineStr">
        <is>
          <t>S12</t>
        </is>
      </c>
      <c r="K2322" s="2" t="inlineStr">
        <is>
          <t>НЕ ИЗМЕРЕНО — вне выборки замеров узкой частотности (измерены 78 приоритетных фраз)</t>
        </is>
      </c>
    </row>
    <row r="2323">
      <c r="A2323" s="2" t="inlineStr">
        <is>
          <t>N0489</t>
        </is>
      </c>
      <c r="B2323" s="2" t="inlineStr">
        <is>
          <t>Q0489</t>
        </is>
      </c>
      <c r="C2323" s="2" t="inlineStr">
        <is>
          <t>"где можно отметить день рождения компанией"</t>
        </is>
      </c>
      <c r="D2323" s="2" t="inlineStr">
        <is>
          <t>фразовая, в кавычках</t>
        </is>
      </c>
      <c r="E2323" s="2" t="n"/>
      <c r="F2323" s="2" t="inlineStr">
        <is>
          <t>Москва и область</t>
        </is>
      </c>
      <c r="G2323" s="2" t="inlineStr">
        <is>
          <t>14.08.2026 – 12.09.2026</t>
        </is>
      </c>
      <c r="H2323" s="2" t="inlineStr">
        <is>
          <t>все (десктоп+смартфон+планшет)</t>
        </is>
      </c>
      <c r="I2323" s="2" t="inlineStr"/>
      <c r="J2323" s="2" t="inlineStr">
        <is>
          <t>S12</t>
        </is>
      </c>
      <c r="K2323" s="2" t="inlineStr">
        <is>
          <t>НЕ ИЗМЕРЕНО — вне выборки замеров узкой частотности (измерены 78 приоритетных фраз)</t>
        </is>
      </c>
    </row>
    <row r="2324">
      <c r="A2324" s="2" t="inlineStr">
        <is>
          <t>N0490</t>
        </is>
      </c>
      <c r="B2324" s="2" t="inlineStr">
        <is>
          <t>Q0490</t>
        </is>
      </c>
      <c r="C2324" s="2" t="inlineStr">
        <is>
          <t>"тимбилдинг для компании"</t>
        </is>
      </c>
      <c r="D2324" s="2" t="inlineStr">
        <is>
          <t>фразовая, в кавычках</t>
        </is>
      </c>
      <c r="E2324" s="2" t="n"/>
      <c r="F2324" s="2" t="inlineStr">
        <is>
          <t>Москва и область</t>
        </is>
      </c>
      <c r="G2324" s="2" t="inlineStr">
        <is>
          <t>14.08.2026 – 12.09.2026</t>
        </is>
      </c>
      <c r="H2324" s="2" t="inlineStr">
        <is>
          <t>все (десктоп+смартфон+планшет)</t>
        </is>
      </c>
      <c r="I2324" s="2" t="inlineStr"/>
      <c r="J2324" s="2" t="inlineStr">
        <is>
          <t>S12</t>
        </is>
      </c>
      <c r="K2324" s="2" t="inlineStr">
        <is>
          <t>НЕ ИЗМЕРЕНО — вне выборки замеров узкой частотности (измерены 78 приоритетных фраз)</t>
        </is>
      </c>
    </row>
    <row r="2325">
      <c r="A2325" s="2" t="inlineStr">
        <is>
          <t>N0491</t>
        </is>
      </c>
      <c r="B2325" s="2" t="inlineStr">
        <is>
          <t>Q0491</t>
        </is>
      </c>
      <c r="C2325" s="2" t="inlineStr">
        <is>
          <t>"сколько сдают на права на квадроцикл"</t>
        </is>
      </c>
      <c r="D2325" s="2" t="inlineStr">
        <is>
          <t>фразовая, в кавычках</t>
        </is>
      </c>
      <c r="E2325" s="2" t="n"/>
      <c r="F2325" s="2" t="inlineStr">
        <is>
          <t>Москва и область</t>
        </is>
      </c>
      <c r="G2325" s="2" t="inlineStr">
        <is>
          <t>14.08.2026 – 12.09.2026</t>
        </is>
      </c>
      <c r="H2325" s="2" t="inlineStr">
        <is>
          <t>все (десктоп+смартфон+планшет)</t>
        </is>
      </c>
      <c r="I2325" s="2" t="inlineStr"/>
      <c r="J2325" s="2" t="inlineStr">
        <is>
          <t>S12</t>
        </is>
      </c>
      <c r="K2325" s="2" t="inlineStr">
        <is>
          <t>НЕ ИЗМЕРЕНО — вне выборки замеров узкой частотности (измерены 78 приоритетных фраз)</t>
        </is>
      </c>
    </row>
    <row r="2326">
      <c r="A2326" s="2" t="inlineStr">
        <is>
          <t>N0492</t>
        </is>
      </c>
      <c r="B2326" s="2" t="inlineStr">
        <is>
          <t>Q0492</t>
        </is>
      </c>
      <c r="C2326" s="2" t="inlineStr">
        <is>
          <t>"права на квадроцикл 500 кубов"</t>
        </is>
      </c>
      <c r="D2326" s="2" t="inlineStr">
        <is>
          <t>фразовая, в кавычках</t>
        </is>
      </c>
      <c r="E2326" s="2" t="n"/>
      <c r="F2326" s="2" t="inlineStr">
        <is>
          <t>Москва и область</t>
        </is>
      </c>
      <c r="G2326" s="2" t="inlineStr">
        <is>
          <t>14.08.2026 – 12.09.2026</t>
        </is>
      </c>
      <c r="H2326" s="2" t="inlineStr">
        <is>
          <t>все (десктоп+смартфон+планшет)</t>
        </is>
      </c>
      <c r="I2326" s="2" t="inlineStr"/>
      <c r="J2326" s="2" t="inlineStr">
        <is>
          <t>S12</t>
        </is>
      </c>
      <c r="K2326" s="2" t="inlineStr">
        <is>
          <t>НЕ ИЗМЕРЕНО — вне выборки замеров узкой частотности (измерены 78 приоритетных фраз)</t>
        </is>
      </c>
    </row>
    <row r="2327">
      <c r="A2327" s="2" t="inlineStr">
        <is>
          <t>N0493</t>
        </is>
      </c>
      <c r="B2327" s="2" t="inlineStr">
        <is>
          <t>Q0493</t>
        </is>
      </c>
      <c r="C2327" s="2" t="inlineStr">
        <is>
          <t>"права на квадроцикл с 16"</t>
        </is>
      </c>
      <c r="D2327" s="2" t="inlineStr">
        <is>
          <t>фразовая, в кавычках</t>
        </is>
      </c>
      <c r="E2327" s="2" t="n"/>
      <c r="F2327" s="2" t="inlineStr">
        <is>
          <t>Москва и область</t>
        </is>
      </c>
      <c r="G2327" s="2" t="inlineStr">
        <is>
          <t>14.08.2026 – 12.09.2026</t>
        </is>
      </c>
      <c r="H2327" s="2" t="inlineStr">
        <is>
          <t>все (десктоп+смартфон+планшет)</t>
        </is>
      </c>
      <c r="I2327" s="2" t="inlineStr"/>
      <c r="J2327" s="2" t="inlineStr">
        <is>
          <t>S12</t>
        </is>
      </c>
      <c r="K2327" s="2" t="inlineStr">
        <is>
          <t>НЕ ИЗМЕРЕНО — вне выборки замеров узкой частотности (измерены 78 приоритетных фраз)</t>
        </is>
      </c>
    </row>
    <row r="2328">
      <c r="A2328" s="2" t="inlineStr">
        <is>
          <t>N0494</t>
        </is>
      </c>
      <c r="B2328" s="2" t="inlineStr">
        <is>
          <t>Q0494</t>
        </is>
      </c>
      <c r="C2328" s="2" t="inlineStr">
        <is>
          <t>"можно ли кататься на квадроцикле без прав"</t>
        </is>
      </c>
      <c r="D2328" s="2" t="inlineStr">
        <is>
          <t>фразовая, в кавычках</t>
        </is>
      </c>
      <c r="E2328" s="2" t="n"/>
      <c r="F2328" s="2" t="inlineStr">
        <is>
          <t>Москва и область</t>
        </is>
      </c>
      <c r="G2328" s="2" t="inlineStr">
        <is>
          <t>14.08.2026 – 12.09.2026</t>
        </is>
      </c>
      <c r="H2328" s="2" t="inlineStr">
        <is>
          <t>все (десктоп+смартфон+планшет)</t>
        </is>
      </c>
      <c r="I2328" s="2" t="inlineStr"/>
      <c r="J2328" s="2" t="inlineStr">
        <is>
          <t>S12</t>
        </is>
      </c>
      <c r="K2328" s="2" t="inlineStr">
        <is>
          <t>НЕ ИЗМЕРЕНО — вне выборки замеров узкой частотности (измерены 78 приоритетных фраз)</t>
        </is>
      </c>
    </row>
    <row r="2329">
      <c r="A2329" s="2" t="inlineStr">
        <is>
          <t>N0495</t>
        </is>
      </c>
      <c r="B2329" s="2" t="inlineStr">
        <is>
          <t>Q0495</t>
        </is>
      </c>
      <c r="C2329" s="2" t="inlineStr">
        <is>
          <t>"подарок впечатление идеи"</t>
        </is>
      </c>
      <c r="D2329" s="2" t="inlineStr">
        <is>
          <t>фразовая, в кавычках</t>
        </is>
      </c>
      <c r="E2329" s="2" t="n"/>
      <c r="F2329" s="2" t="inlineStr">
        <is>
          <t>Москва и область</t>
        </is>
      </c>
      <c r="G2329" s="2" t="inlineStr">
        <is>
          <t>14.08.2026 – 12.09.2026</t>
        </is>
      </c>
      <c r="H2329" s="2" t="inlineStr">
        <is>
          <t>все (десктоп+смартфон+планшет)</t>
        </is>
      </c>
      <c r="I2329" s="2" t="inlineStr"/>
      <c r="J2329" s="2" t="inlineStr">
        <is>
          <t>S12</t>
        </is>
      </c>
      <c r="K2329" s="2" t="inlineStr">
        <is>
          <t>НЕ ИЗМЕРЕНО — вне выборки замеров узкой частотности (измерены 78 приоритетных фраз)</t>
        </is>
      </c>
    </row>
    <row r="2330">
      <c r="A2330" s="2" t="inlineStr">
        <is>
          <t>N0497</t>
        </is>
      </c>
      <c r="B2330" s="2" t="inlineStr">
        <is>
          <t>Q0497</t>
        </is>
      </c>
      <c r="C2330" s="2" t="inlineStr">
        <is>
          <t>"где ребенку покататься на квадроцикле"</t>
        </is>
      </c>
      <c r="D2330" s="2" t="inlineStr">
        <is>
          <t>фразовая, в кавычках</t>
        </is>
      </c>
      <c r="E2330" s="2" t="n"/>
      <c r="F2330" s="2" t="inlineStr">
        <is>
          <t>Москва и область</t>
        </is>
      </c>
      <c r="G2330" s="2" t="inlineStr">
        <is>
          <t>14.08.2026 – 12.09.2026</t>
        </is>
      </c>
      <c r="H2330" s="2" t="inlineStr">
        <is>
          <t>все (десктоп+смартфон+планшет)</t>
        </is>
      </c>
      <c r="I2330" s="2" t="inlineStr"/>
      <c r="J2330" s="2" t="inlineStr">
        <is>
          <t>S12</t>
        </is>
      </c>
      <c r="K2330" s="2" t="inlineStr">
        <is>
          <t>НЕ ИЗМЕРЕНО — вне выборки замеров узкой частотности (измерены 78 приоритетных фраз)</t>
        </is>
      </c>
    </row>
    <row r="2331">
      <c r="A2331" s="2" t="inlineStr">
        <is>
          <t>N0498</t>
        </is>
      </c>
      <c r="B2331" s="2" t="inlineStr">
        <is>
          <t>Q0498</t>
        </is>
      </c>
      <c r="C2331" s="2" t="inlineStr">
        <is>
          <t>"на какой квадроцикл нужны права и регистрация"</t>
        </is>
      </c>
      <c r="D2331" s="2" t="inlineStr">
        <is>
          <t>фразовая, в кавычках</t>
        </is>
      </c>
      <c r="E2331" s="2" t="n"/>
      <c r="F2331" s="2" t="inlineStr">
        <is>
          <t>Москва и область</t>
        </is>
      </c>
      <c r="G2331" s="2" t="inlineStr">
        <is>
          <t>14.08.2026 – 12.09.2026</t>
        </is>
      </c>
      <c r="H2331" s="2" t="inlineStr">
        <is>
          <t>все (десктоп+смартфон+планшет)</t>
        </is>
      </c>
      <c r="I2331" s="2" t="inlineStr"/>
      <c r="J2331" s="2" t="inlineStr">
        <is>
          <t>S12</t>
        </is>
      </c>
      <c r="K2331" s="2" t="inlineStr">
        <is>
          <t>НЕ ИЗМЕРЕНО — вне выборки замеров узкой частотности (измерены 78 приоритетных фраз)</t>
        </is>
      </c>
    </row>
    <row r="2332">
      <c r="A2332" s="2" t="inlineStr">
        <is>
          <t>N0499</t>
        </is>
      </c>
      <c r="B2332" s="2" t="inlineStr">
        <is>
          <t>Q0499</t>
        </is>
      </c>
      <c r="C2332" s="2" t="inlineStr">
        <is>
          <t>"мероприятие для детей сотрудников"</t>
        </is>
      </c>
      <c r="D2332" s="2" t="inlineStr">
        <is>
          <t>фразовая, в кавычках</t>
        </is>
      </c>
      <c r="E2332" s="2" t="n"/>
      <c r="F2332" s="2" t="inlineStr">
        <is>
          <t>Москва и область</t>
        </is>
      </c>
      <c r="G2332" s="2" t="inlineStr">
        <is>
          <t>14.08.2026 – 12.09.2026</t>
        </is>
      </c>
      <c r="H2332" s="2" t="inlineStr">
        <is>
          <t>все (десктоп+смартфон+планшет)</t>
        </is>
      </c>
      <c r="I2332" s="2" t="inlineStr"/>
      <c r="J2332" s="2" t="inlineStr">
        <is>
          <t>S12</t>
        </is>
      </c>
      <c r="K2332" s="2" t="inlineStr">
        <is>
          <t>НЕ ИЗМЕРЕНО — вне выборки замеров узкой частотности (измерены 78 приоритетных фраз)</t>
        </is>
      </c>
    </row>
    <row r="2333">
      <c r="A2333" s="2" t="inlineStr">
        <is>
          <t>N0500</t>
        </is>
      </c>
      <c r="B2333" s="2" t="inlineStr">
        <is>
          <t>Q0500</t>
        </is>
      </c>
      <c r="C2333" s="2" t="inlineStr">
        <is>
          <t>"новые сценарии корпоративов"</t>
        </is>
      </c>
      <c r="D2333" s="2" t="inlineStr">
        <is>
          <t>фразовая, в кавычках</t>
        </is>
      </c>
      <c r="E2333" s="2" t="n"/>
      <c r="F2333" s="2" t="inlineStr">
        <is>
          <t>Москва и область</t>
        </is>
      </c>
      <c r="G2333" s="2" t="inlineStr">
        <is>
          <t>14.08.2026 – 12.09.2026</t>
        </is>
      </c>
      <c r="H2333" s="2" t="inlineStr">
        <is>
          <t>все (десктоп+смартфон+планшет)</t>
        </is>
      </c>
      <c r="I2333" s="2" t="inlineStr"/>
      <c r="J2333" s="2" t="inlineStr">
        <is>
          <t>S12</t>
        </is>
      </c>
      <c r="K2333" s="2" t="inlineStr">
        <is>
          <t>НЕ ИЗМЕРЕНО — вне выборки замеров узкой частотности (измерены 78 приоритетных фраз)</t>
        </is>
      </c>
    </row>
    <row r="2334">
      <c r="A2334" s="2" t="inlineStr">
        <is>
          <t>N0501</t>
        </is>
      </c>
      <c r="B2334" s="2" t="inlineStr">
        <is>
          <t>Q0501</t>
        </is>
      </c>
      <c r="C2334" s="2" t="inlineStr">
        <is>
          <t>"аренда квадроцикла на сутки"</t>
        </is>
      </c>
      <c r="D2334" s="2" t="inlineStr">
        <is>
          <t>фразовая, в кавычках</t>
        </is>
      </c>
      <c r="E2334" s="2" t="n"/>
      <c r="F2334" s="2" t="inlineStr">
        <is>
          <t>Москва и область</t>
        </is>
      </c>
      <c r="G2334" s="2" t="inlineStr">
        <is>
          <t>14.08.2026 – 12.09.2026</t>
        </is>
      </c>
      <c r="H2334" s="2" t="inlineStr">
        <is>
          <t>все (десктоп+смартфон+планшет)</t>
        </is>
      </c>
      <c r="I2334" s="2" t="inlineStr"/>
      <c r="J2334" s="2" t="inlineStr">
        <is>
          <t>S12</t>
        </is>
      </c>
      <c r="K2334" s="2" t="inlineStr">
        <is>
          <t>НЕ ИЗМЕРЕНО — вне выборки замеров узкой частотности (измерены 78 приоритетных фраз)</t>
        </is>
      </c>
    </row>
    <row r="2335">
      <c r="A2335" s="2" t="inlineStr">
        <is>
          <t>N0502</t>
        </is>
      </c>
      <c r="B2335" s="2" t="inlineStr">
        <is>
          <t>Q0502</t>
        </is>
      </c>
      <c r="C2335" s="2" t="inlineStr">
        <is>
          <t>"выездной тимбилдинг"</t>
        </is>
      </c>
      <c r="D2335" s="2" t="inlineStr">
        <is>
          <t>фразовая, в кавычках</t>
        </is>
      </c>
      <c r="E2335" s="2" t="n"/>
      <c r="F2335" s="2" t="inlineStr">
        <is>
          <t>Москва и область</t>
        </is>
      </c>
      <c r="G2335" s="2" t="inlineStr">
        <is>
          <t>14.08.2026 – 12.09.2026</t>
        </is>
      </c>
      <c r="H2335" s="2" t="inlineStr">
        <is>
          <t>все (десктоп+смартфон+планшет)</t>
        </is>
      </c>
      <c r="I2335" s="2" t="inlineStr"/>
      <c r="J2335" s="2" t="inlineStr">
        <is>
          <t>S12</t>
        </is>
      </c>
      <c r="K2335" s="2" t="inlineStr">
        <is>
          <t>НЕ ИЗМЕРЕНО — вне выборки замеров узкой частотности (измерены 78 приоритетных фраз)</t>
        </is>
      </c>
    </row>
    <row r="2336">
      <c r="A2336" s="2" t="inlineStr">
        <is>
          <t>N0503</t>
        </is>
      </c>
      <c r="B2336" s="2" t="inlineStr">
        <is>
          <t>Q0503</t>
        </is>
      </c>
      <c r="C2336" s="2" t="inlineStr">
        <is>
          <t>"веревочный тимбилдинг"</t>
        </is>
      </c>
      <c r="D2336" s="2" t="inlineStr">
        <is>
          <t>фразовая, в кавычках</t>
        </is>
      </c>
      <c r="E2336" s="2" t="n"/>
      <c r="F2336" s="2" t="inlineStr">
        <is>
          <t>Москва и область</t>
        </is>
      </c>
      <c r="G2336" s="2" t="inlineStr">
        <is>
          <t>14.08.2026 – 12.09.2026</t>
        </is>
      </c>
      <c r="H2336" s="2" t="inlineStr">
        <is>
          <t>все (десктоп+смартфон+планшет)</t>
        </is>
      </c>
      <c r="I2336" s="2" t="inlineStr"/>
      <c r="J2336" s="2" t="inlineStr">
        <is>
          <t>S12</t>
        </is>
      </c>
      <c r="K2336" s="2" t="inlineStr">
        <is>
          <t>НЕ ИЗМЕРЕНО — вне выборки замеров узкой частотности (измерены 78 приоритетных фраз)</t>
        </is>
      </c>
    </row>
    <row r="2337">
      <c r="A2337" s="2" t="inlineStr">
        <is>
          <t>N0504</t>
        </is>
      </c>
      <c r="B2337" s="2" t="inlineStr">
        <is>
          <t>Q0504</t>
        </is>
      </c>
      <c r="C2337" s="2" t="inlineStr">
        <is>
          <t>"тимбилдинг где"</t>
        </is>
      </c>
      <c r="D2337" s="2" t="inlineStr">
        <is>
          <t>фразовая, в кавычках</t>
        </is>
      </c>
      <c r="E2337" s="2" t="n"/>
      <c r="F2337" s="2" t="inlineStr">
        <is>
          <t>Москва и область</t>
        </is>
      </c>
      <c r="G2337" s="2" t="inlineStr">
        <is>
          <t>14.08.2026 – 12.09.2026</t>
        </is>
      </c>
      <c r="H2337" s="2" t="inlineStr">
        <is>
          <t>все (десктоп+смартфон+планшет)</t>
        </is>
      </c>
      <c r="I2337" s="2" t="inlineStr"/>
      <c r="J2337" s="2" t="inlineStr">
        <is>
          <t>S12</t>
        </is>
      </c>
      <c r="K2337" s="2" t="inlineStr">
        <is>
          <t>НЕ ИЗМЕРЕНО — вне выборки замеров узкой частотности (измерены 78 приоритетных фраз)</t>
        </is>
      </c>
    </row>
    <row r="2338">
      <c r="A2338" s="2" t="inlineStr">
        <is>
          <t>N0505</t>
        </is>
      </c>
      <c r="B2338" s="2" t="inlineStr">
        <is>
          <t>Q0505</t>
        </is>
      </c>
      <c r="C2338" s="2" t="inlineStr">
        <is>
          <t>"новогодний корпоратив 2027 москва"</t>
        </is>
      </c>
      <c r="D2338" s="2" t="inlineStr">
        <is>
          <t>фразовая, в кавычках</t>
        </is>
      </c>
      <c r="E2338" s="2" t="n"/>
      <c r="F2338" s="2" t="inlineStr">
        <is>
          <t>Москва и область</t>
        </is>
      </c>
      <c r="G2338" s="2" t="inlineStr">
        <is>
          <t>14.08.2026 – 12.09.2026</t>
        </is>
      </c>
      <c r="H2338" s="2" t="inlineStr">
        <is>
          <t>все (десктоп+смартфон+планшет)</t>
        </is>
      </c>
      <c r="I2338" s="2" t="inlineStr"/>
      <c r="J2338" s="2" t="inlineStr">
        <is>
          <t>S12</t>
        </is>
      </c>
      <c r="K2338" s="2" t="inlineStr">
        <is>
          <t>НЕ ИЗМЕРЕНО — вне выборки замеров узкой частотности (измерены 78 приоритетных фраз)</t>
        </is>
      </c>
    </row>
    <row r="2339">
      <c r="A2339" s="2" t="inlineStr">
        <is>
          <t>N0506</t>
        </is>
      </c>
      <c r="B2339" s="2" t="inlineStr">
        <is>
          <t>Q0506</t>
        </is>
      </c>
      <c r="C2339" s="2" t="inlineStr">
        <is>
          <t>"новогодний корпоратив 2026 москва"</t>
        </is>
      </c>
      <c r="D2339" s="2" t="inlineStr">
        <is>
          <t>фразовая, в кавычках</t>
        </is>
      </c>
      <c r="E2339" s="2" t="n"/>
      <c r="F2339" s="2" t="inlineStr">
        <is>
          <t>Москва и область</t>
        </is>
      </c>
      <c r="G2339" s="2" t="inlineStr">
        <is>
          <t>14.08.2026 – 12.09.2026</t>
        </is>
      </c>
      <c r="H2339" s="2" t="inlineStr">
        <is>
          <t>все (десктоп+смартфон+планшет)</t>
        </is>
      </c>
      <c r="I2339" s="2" t="inlineStr"/>
      <c r="J2339" s="2" t="inlineStr">
        <is>
          <t>S12</t>
        </is>
      </c>
      <c r="K2339" s="2" t="inlineStr">
        <is>
          <t>НЕ ИЗМЕРЕНО — вне выборки замеров узкой частотности (измерены 78 приоритетных фраз)</t>
        </is>
      </c>
    </row>
    <row r="2340">
      <c r="A2340" s="2" t="inlineStr">
        <is>
          <t>N0507</t>
        </is>
      </c>
      <c r="B2340" s="2" t="inlineStr">
        <is>
          <t>Q0507</t>
        </is>
      </c>
      <c r="C2340" s="2" t="inlineStr">
        <is>
          <t>"сдача прав на квадроцикл"</t>
        </is>
      </c>
      <c r="D2340" s="2" t="inlineStr">
        <is>
          <t>фразовая, в кавычках</t>
        </is>
      </c>
      <c r="E2340" s="2" t="n"/>
      <c r="F2340" s="2" t="inlineStr">
        <is>
          <t>Москва и область</t>
        </is>
      </c>
      <c r="G2340" s="2" t="inlineStr">
        <is>
          <t>14.08.2026 – 12.09.2026</t>
        </is>
      </c>
      <c r="H2340" s="2" t="inlineStr">
        <is>
          <t>все (десктоп+смартфон+планшет)</t>
        </is>
      </c>
      <c r="I2340" s="2" t="inlineStr"/>
      <c r="J2340" s="2" t="inlineStr">
        <is>
          <t>S12</t>
        </is>
      </c>
      <c r="K2340" s="2" t="inlineStr">
        <is>
          <t>НЕ ИЗМЕРЕНО — вне выборки замеров узкой частотности (измерены 78 приоритетных фраз)</t>
        </is>
      </c>
    </row>
    <row r="2341">
      <c r="A2341" s="2" t="inlineStr">
        <is>
          <t>N0508</t>
        </is>
      </c>
      <c r="B2341" s="2" t="inlineStr">
        <is>
          <t>Q0508</t>
        </is>
      </c>
      <c r="C2341" s="2" t="inlineStr">
        <is>
          <t>"видео тест драйвов квадроциклов"</t>
        </is>
      </c>
      <c r="D2341" s="2" t="inlineStr">
        <is>
          <t>фразовая, в кавычках</t>
        </is>
      </c>
      <c r="E2341" s="2" t="n"/>
      <c r="F2341" s="2" t="inlineStr">
        <is>
          <t>Москва и область</t>
        </is>
      </c>
      <c r="G2341" s="2" t="inlineStr">
        <is>
          <t>14.08.2026 – 12.09.2026</t>
        </is>
      </c>
      <c r="H2341" s="2" t="inlineStr">
        <is>
          <t>все (десктоп+смартфон+планшет)</t>
        </is>
      </c>
      <c r="I2341" s="2" t="inlineStr"/>
      <c r="J2341" s="2" t="inlineStr">
        <is>
          <t>S12</t>
        </is>
      </c>
      <c r="K2341" s="2" t="inlineStr">
        <is>
          <t>НЕ ИЗМЕРЕНО — вне выборки замеров узкой частотности (измерены 78 приоритетных фраз)</t>
        </is>
      </c>
    </row>
    <row r="2342">
      <c r="A2342" s="2" t="inlineStr">
        <is>
          <t>N0509</t>
        </is>
      </c>
      <c r="B2342" s="2" t="inlineStr">
        <is>
          <t>Q0509</t>
        </is>
      </c>
      <c r="C2342" s="2" t="inlineStr">
        <is>
          <t>"мотовездеход atv"</t>
        </is>
      </c>
      <c r="D2342" s="2" t="inlineStr">
        <is>
          <t>фразовая, в кавычках</t>
        </is>
      </c>
      <c r="E2342" s="2" t="n"/>
      <c r="F2342" s="2" t="inlineStr">
        <is>
          <t>Москва и область</t>
        </is>
      </c>
      <c r="G2342" s="2" t="inlineStr">
        <is>
          <t>14.08.2026 – 12.09.2026</t>
        </is>
      </c>
      <c r="H2342" s="2" t="inlineStr">
        <is>
          <t>все (десктоп+смартфон+планшет)</t>
        </is>
      </c>
      <c r="I2342" s="2" t="inlineStr"/>
      <c r="J2342" s="2" t="inlineStr">
        <is>
          <t>S12</t>
        </is>
      </c>
      <c r="K2342" s="2" t="inlineStr">
        <is>
          <t>НЕ ИЗМЕРЕНО — вне выборки замеров узкой частотности (измерены 78 приоритетных фраз)</t>
        </is>
      </c>
    </row>
    <row r="2343">
      <c r="A2343" s="2" t="inlineStr">
        <is>
          <t>N0510</t>
        </is>
      </c>
      <c r="B2343" s="2" t="inlineStr">
        <is>
          <t>Q0510</t>
        </is>
      </c>
      <c r="C2343" s="2" t="inlineStr">
        <is>
          <t>"отпраздновать день рождения большой компанией"</t>
        </is>
      </c>
      <c r="D2343" s="2" t="inlineStr">
        <is>
          <t>фразовая, в кавычках</t>
        </is>
      </c>
      <c r="E2343" s="2" t="n"/>
      <c r="F2343" s="2" t="inlineStr">
        <is>
          <t>Москва и область</t>
        </is>
      </c>
      <c r="G2343" s="2" t="inlineStr">
        <is>
          <t>14.08.2026 – 12.09.2026</t>
        </is>
      </c>
      <c r="H2343" s="2" t="inlineStr">
        <is>
          <t>все (десктоп+смартфон+планшет)</t>
        </is>
      </c>
      <c r="I2343" s="2" t="inlineStr"/>
      <c r="J2343" s="2" t="inlineStr">
        <is>
          <t>S12</t>
        </is>
      </c>
      <c r="K2343" s="2" t="inlineStr">
        <is>
          <t>НЕ ИЗМЕРЕНО — вне выборки замеров узкой частотности (измерены 78 приоритетных фраз)</t>
        </is>
      </c>
    </row>
    <row r="2344">
      <c r="A2344" s="2" t="inlineStr">
        <is>
          <t>N0511</t>
        </is>
      </c>
      <c r="B2344" s="2" t="inlineStr">
        <is>
          <t>Q0511</t>
        </is>
      </c>
      <c r="C2344" s="2" t="inlineStr">
        <is>
          <t>"прокат квадроциклов чехов"</t>
        </is>
      </c>
      <c r="D2344" s="2" t="inlineStr">
        <is>
          <t>фразовая, в кавычках</t>
        </is>
      </c>
      <c r="E2344" s="2" t="n"/>
      <c r="F2344" s="2" t="inlineStr">
        <is>
          <t>Москва и область</t>
        </is>
      </c>
      <c r="G2344" s="2" t="inlineStr">
        <is>
          <t>14.08.2026 – 12.09.2026</t>
        </is>
      </c>
      <c r="H2344" s="2" t="inlineStr">
        <is>
          <t>все (десктоп+смартфон+планшет)</t>
        </is>
      </c>
      <c r="I2344" s="2" t="inlineStr"/>
      <c r="J2344" s="2" t="inlineStr">
        <is>
          <t>S12</t>
        </is>
      </c>
      <c r="K2344" s="2" t="inlineStr">
        <is>
          <t>НЕ ИЗМЕРЕНО — вне выборки замеров узкой частотности (измерены 78 приоритетных фраз)</t>
        </is>
      </c>
    </row>
    <row r="2345">
      <c r="A2345" s="2" t="inlineStr">
        <is>
          <t>N0512</t>
        </is>
      </c>
      <c r="B2345" s="2" t="inlineStr">
        <is>
          <t>Q0512</t>
        </is>
      </c>
      <c r="C2345" s="2" t="inlineStr">
        <is>
          <t>"тимбилдинг коллектива"</t>
        </is>
      </c>
      <c r="D2345" s="2" t="inlineStr">
        <is>
          <t>фразовая, в кавычках</t>
        </is>
      </c>
      <c r="E2345" s="2" t="n"/>
      <c r="F2345" s="2" t="inlineStr">
        <is>
          <t>Москва и область</t>
        </is>
      </c>
      <c r="G2345" s="2" t="inlineStr">
        <is>
          <t>14.08.2026 – 12.09.2026</t>
        </is>
      </c>
      <c r="H2345" s="2" t="inlineStr">
        <is>
          <t>все (десктоп+смартфон+планшет)</t>
        </is>
      </c>
      <c r="I2345" s="2" t="inlineStr"/>
      <c r="J2345" s="2" t="inlineStr">
        <is>
          <t>S12</t>
        </is>
      </c>
      <c r="K2345" s="2" t="inlineStr">
        <is>
          <t>НЕ ИЗМЕРЕНО — вне выборки замеров узкой частотности (измерены 78 приоритетных фраз)</t>
        </is>
      </c>
    </row>
    <row r="2346">
      <c r="A2346" s="2" t="inlineStr">
        <is>
          <t>N0513</t>
        </is>
      </c>
      <c r="B2346" s="2" t="inlineStr">
        <is>
          <t>Q0513</t>
        </is>
      </c>
      <c r="C2346" s="2" t="inlineStr">
        <is>
          <t>"мероприятия для тимбилдинга"</t>
        </is>
      </c>
      <c r="D2346" s="2" t="inlineStr">
        <is>
          <t>фразовая, в кавычках</t>
        </is>
      </c>
      <c r="E2346" s="2" t="n"/>
      <c r="F2346" s="2" t="inlineStr">
        <is>
          <t>Москва и область</t>
        </is>
      </c>
      <c r="G2346" s="2" t="inlineStr">
        <is>
          <t>14.08.2026 – 12.09.2026</t>
        </is>
      </c>
      <c r="H2346" s="2" t="inlineStr">
        <is>
          <t>все (десктоп+смартфон+планшет)</t>
        </is>
      </c>
      <c r="I2346" s="2" t="inlineStr"/>
      <c r="J2346" s="2" t="inlineStr">
        <is>
          <t>S12</t>
        </is>
      </c>
      <c r="K2346" s="2" t="inlineStr">
        <is>
          <t>НЕ ИЗМЕРЕНО — вне выборки замеров узкой частотности (измерены 78 приоритетных фраз)</t>
        </is>
      </c>
    </row>
    <row r="2347">
      <c r="A2347" s="2" t="inlineStr">
        <is>
          <t>N0514</t>
        </is>
      </c>
      <c r="B2347" s="2" t="inlineStr">
        <is>
          <t>Q0514</t>
        </is>
      </c>
      <c r="C2347" s="2" t="inlineStr">
        <is>
          <t>"командообразование сотрудников"</t>
        </is>
      </c>
      <c r="D2347" s="2" t="inlineStr">
        <is>
          <t>фразовая, в кавычках</t>
        </is>
      </c>
      <c r="E2347" s="2" t="n"/>
      <c r="F2347" s="2" t="inlineStr">
        <is>
          <t>Москва и область</t>
        </is>
      </c>
      <c r="G2347" s="2" t="inlineStr">
        <is>
          <t>14.08.2026 – 12.09.2026</t>
        </is>
      </c>
      <c r="H2347" s="2" t="inlineStr">
        <is>
          <t>все (десктоп+смартфон+планшет)</t>
        </is>
      </c>
      <c r="I2347" s="2" t="inlineStr"/>
      <c r="J2347" s="2" t="inlineStr">
        <is>
          <t>S12</t>
        </is>
      </c>
      <c r="K2347" s="2" t="inlineStr">
        <is>
          <t>НЕ ИЗМЕРЕНО — вне выборки замеров узкой частотности (измерены 78 приоритетных фраз)</t>
        </is>
      </c>
    </row>
    <row r="2348">
      <c r="A2348" s="2" t="inlineStr">
        <is>
          <t>N0515</t>
        </is>
      </c>
      <c r="B2348" s="2" t="inlineStr">
        <is>
          <t>Q0515</t>
        </is>
      </c>
      <c r="C2348" s="2" t="inlineStr">
        <is>
          <t>"упражнения на командообразование"</t>
        </is>
      </c>
      <c r="D2348" s="2" t="inlineStr">
        <is>
          <t>фразовая, в кавычках</t>
        </is>
      </c>
      <c r="E2348" s="2" t="n"/>
      <c r="F2348" s="2" t="inlineStr">
        <is>
          <t>Москва и область</t>
        </is>
      </c>
      <c r="G2348" s="2" t="inlineStr">
        <is>
          <t>14.08.2026 – 12.09.2026</t>
        </is>
      </c>
      <c r="H2348" s="2" t="inlineStr">
        <is>
          <t>все (десктоп+смартфон+планшет)</t>
        </is>
      </c>
      <c r="I2348" s="2" t="inlineStr"/>
      <c r="J2348" s="2" t="inlineStr">
        <is>
          <t>S12</t>
        </is>
      </c>
      <c r="K2348" s="2" t="inlineStr">
        <is>
          <t>НЕ ИЗМЕРЕНО — вне выборки замеров узкой частотности (измерены 78 приоритетных фраз)</t>
        </is>
      </c>
    </row>
    <row r="2349">
      <c r="A2349" s="2" t="inlineStr">
        <is>
          <t>N0517</t>
        </is>
      </c>
      <c r="B2349" s="2" t="inlineStr">
        <is>
          <t>Q0517</t>
        </is>
      </c>
      <c r="C2349" s="2" t="inlineStr">
        <is>
          <t>"права на квадроцикл с 16 лет"</t>
        </is>
      </c>
      <c r="D2349" s="2" t="inlineStr">
        <is>
          <t>фразовая, в кавычках</t>
        </is>
      </c>
      <c r="E2349" s="2" t="n"/>
      <c r="F2349" s="2" t="inlineStr">
        <is>
          <t>Москва и область</t>
        </is>
      </c>
      <c r="G2349" s="2" t="inlineStr">
        <is>
          <t>14.08.2026 – 12.09.2026</t>
        </is>
      </c>
      <c r="H2349" s="2" t="inlineStr">
        <is>
          <t>все (десктоп+смартфон+планшет)</t>
        </is>
      </c>
      <c r="I2349" s="2" t="inlineStr"/>
      <c r="J2349" s="2" t="inlineStr">
        <is>
          <t>S12</t>
        </is>
      </c>
      <c r="K2349" s="2" t="inlineStr">
        <is>
          <t>НЕ ИЗМЕРЕНО — вне выборки замеров узкой частотности (измерены 78 приоритетных фраз)</t>
        </is>
      </c>
    </row>
    <row r="2350">
      <c r="A2350" s="2" t="inlineStr">
        <is>
          <t>N0518</t>
        </is>
      </c>
      <c r="B2350" s="2" t="inlineStr">
        <is>
          <t>Q0518</t>
        </is>
      </c>
      <c r="C2350" s="2" t="inlineStr">
        <is>
          <t>"сколько стоит права на квадроцикл"</t>
        </is>
      </c>
      <c r="D2350" s="2" t="inlineStr">
        <is>
          <t>фразовая, в кавычках</t>
        </is>
      </c>
      <c r="E2350" s="2" t="n"/>
      <c r="F2350" s="2" t="inlineStr">
        <is>
          <t>Москва и область</t>
        </is>
      </c>
      <c r="G2350" s="2" t="inlineStr">
        <is>
          <t>14.08.2026 – 12.09.2026</t>
        </is>
      </c>
      <c r="H2350" s="2" t="inlineStr">
        <is>
          <t>все (десктоп+смартфон+планшет)</t>
        </is>
      </c>
      <c r="I2350" s="2" t="inlineStr"/>
      <c r="J2350" s="2" t="inlineStr">
        <is>
          <t>S12</t>
        </is>
      </c>
      <c r="K2350" s="2" t="inlineStr">
        <is>
          <t>НЕ ИЗМЕРЕНО — вне выборки замеров узкой частотности (измерены 78 приоритетных фраз)</t>
        </is>
      </c>
    </row>
    <row r="2351">
      <c r="A2351" s="2" t="inlineStr">
        <is>
          <t>N0520</t>
        </is>
      </c>
      <c r="B2351" s="2" t="inlineStr">
        <is>
          <t>Q0520</t>
        </is>
      </c>
      <c r="C2351" s="2" t="inlineStr">
        <is>
          <t>"квадроциклы катаются зимой"</t>
        </is>
      </c>
      <c r="D2351" s="2" t="inlineStr">
        <is>
          <t>фразовая, в кавычках</t>
        </is>
      </c>
      <c r="E2351" s="2" t="n"/>
      <c r="F2351" s="2" t="inlineStr">
        <is>
          <t>Москва и область</t>
        </is>
      </c>
      <c r="G2351" s="2" t="inlineStr">
        <is>
          <t>14.08.2026 – 12.09.2026</t>
        </is>
      </c>
      <c r="H2351" s="2" t="inlineStr">
        <is>
          <t>все (десктоп+смартфон+планшет)</t>
        </is>
      </c>
      <c r="I2351" s="2" t="inlineStr"/>
      <c r="J2351" s="2" t="inlineStr">
        <is>
          <t>S12</t>
        </is>
      </c>
      <c r="K2351" s="2" t="inlineStr">
        <is>
          <t>НЕ ИЗМЕРЕНО — вне выборки замеров узкой частотности (измерены 78 приоритетных фраз)</t>
        </is>
      </c>
    </row>
    <row r="2352">
      <c r="A2352" s="2" t="inlineStr">
        <is>
          <t>N0521</t>
        </is>
      </c>
      <c r="B2352" s="2" t="inlineStr">
        <is>
          <t>Q0521</t>
        </is>
      </c>
      <c r="C2352" s="2" t="inlineStr">
        <is>
          <t>"сертификат впечатлений в подарок москва"</t>
        </is>
      </c>
      <c r="D2352" s="2" t="inlineStr">
        <is>
          <t>фразовая, в кавычках</t>
        </is>
      </c>
      <c r="E2352" s="2" t="n"/>
      <c r="F2352" s="2" t="inlineStr">
        <is>
          <t>Москва и область</t>
        </is>
      </c>
      <c r="G2352" s="2" t="inlineStr">
        <is>
          <t>14.08.2026 – 12.09.2026</t>
        </is>
      </c>
      <c r="H2352" s="2" t="inlineStr">
        <is>
          <t>все (десктоп+смартфон+планшет)</t>
        </is>
      </c>
      <c r="I2352" s="2" t="inlineStr"/>
      <c r="J2352" s="2" t="inlineStr">
        <is>
          <t>S12</t>
        </is>
      </c>
      <c r="K2352" s="2" t="inlineStr">
        <is>
          <t>НЕ ИЗМЕРЕНО — вне выборки замеров узкой частотности (измерены 78 приоритетных фраз)</t>
        </is>
      </c>
    </row>
    <row r="2353">
      <c r="A2353" s="2" t="inlineStr">
        <is>
          <t>N0522</t>
        </is>
      </c>
      <c r="B2353" s="2" t="inlineStr">
        <is>
          <t>Q0522</t>
        </is>
      </c>
      <c r="C2353" s="2" t="inlineStr">
        <is>
          <t>"мотовездеход багги"</t>
        </is>
      </c>
      <c r="D2353" s="2" t="inlineStr">
        <is>
          <t>фразовая, в кавычках</t>
        </is>
      </c>
      <c r="E2353" s="2" t="n"/>
      <c r="F2353" s="2" t="inlineStr">
        <is>
          <t>Москва и область</t>
        </is>
      </c>
      <c r="G2353" s="2" t="inlineStr">
        <is>
          <t>14.08.2026 – 12.09.2026</t>
        </is>
      </c>
      <c r="H2353" s="2" t="inlineStr">
        <is>
          <t>все (десктоп+смартфон+планшет)</t>
        </is>
      </c>
      <c r="I2353" s="2" t="inlineStr"/>
      <c r="J2353" s="2" t="inlineStr">
        <is>
          <t>S12</t>
        </is>
      </c>
      <c r="K2353" s="2" t="inlineStr">
        <is>
          <t>НЕ ИЗМЕРЕНО — вне выборки замеров узкой частотности (измерены 78 приоритетных фраз)</t>
        </is>
      </c>
    </row>
    <row r="2354">
      <c r="A2354" s="2" t="inlineStr">
        <is>
          <t>N0523</t>
        </is>
      </c>
      <c r="B2354" s="2" t="inlineStr">
        <is>
          <t>Q0523</t>
        </is>
      </c>
      <c r="C2354" s="2" t="inlineStr">
        <is>
          <t>"организуем корпоративное мероприятие"</t>
        </is>
      </c>
      <c r="D2354" s="2" t="inlineStr">
        <is>
          <t>фразовая, в кавычках</t>
        </is>
      </c>
      <c r="E2354" s="2" t="n"/>
      <c r="F2354" s="2" t="inlineStr">
        <is>
          <t>Москва и область</t>
        </is>
      </c>
      <c r="G2354" s="2" t="inlineStr">
        <is>
          <t>14.08.2026 – 12.09.2026</t>
        </is>
      </c>
      <c r="H2354" s="2" t="inlineStr">
        <is>
          <t>все (десктоп+смартфон+планшет)</t>
        </is>
      </c>
      <c r="I2354" s="2" t="inlineStr"/>
      <c r="J2354" s="2" t="inlineStr">
        <is>
          <t>S12</t>
        </is>
      </c>
      <c r="K2354" s="2" t="inlineStr">
        <is>
          <t>НЕ ИЗМЕРЕНО — вне выборки замеров узкой частотности (измерены 78 приоритетных фраз)</t>
        </is>
      </c>
    </row>
    <row r="2355">
      <c r="A2355" s="2" t="inlineStr">
        <is>
          <t>N0525</t>
        </is>
      </c>
      <c r="B2355" s="2" t="inlineStr">
        <is>
          <t>Q0525</t>
        </is>
      </c>
      <c r="C2355" s="2" t="inlineStr">
        <is>
          <t>"проведение командообразования"</t>
        </is>
      </c>
      <c r="D2355" s="2" t="inlineStr">
        <is>
          <t>фразовая, в кавычках</t>
        </is>
      </c>
      <c r="E2355" s="2" t="n"/>
      <c r="F2355" s="2" t="inlineStr">
        <is>
          <t>Москва и область</t>
        </is>
      </c>
      <c r="G2355" s="2" t="inlineStr">
        <is>
          <t>14.08.2026 – 12.09.2026</t>
        </is>
      </c>
      <c r="H2355" s="2" t="inlineStr">
        <is>
          <t>все (десктоп+смартфон+планшет)</t>
        </is>
      </c>
      <c r="I2355" s="2" t="inlineStr"/>
      <c r="J2355" s="2" t="inlineStr">
        <is>
          <t>S12</t>
        </is>
      </c>
      <c r="K2355" s="2" t="inlineStr">
        <is>
          <t>НЕ ИЗМЕРЕНО — вне выборки замеров узкой частотности (измерены 78 приоритетных фраз)</t>
        </is>
      </c>
    </row>
    <row r="2356">
      <c r="A2356" s="2" t="inlineStr">
        <is>
          <t>N0526</t>
        </is>
      </c>
      <c r="B2356" s="2" t="inlineStr">
        <is>
          <t>Q0526</t>
        </is>
      </c>
      <c r="C2356" s="2" t="inlineStr">
        <is>
          <t>"нужны ли права на квадроцикл 125"</t>
        </is>
      </c>
      <c r="D2356" s="2" t="inlineStr">
        <is>
          <t>фразовая, в кавычках</t>
        </is>
      </c>
      <c r="E2356" s="2" t="n"/>
      <c r="F2356" s="2" t="inlineStr">
        <is>
          <t>Москва и область</t>
        </is>
      </c>
      <c r="G2356" s="2" t="inlineStr">
        <is>
          <t>14.08.2026 – 12.09.2026</t>
        </is>
      </c>
      <c r="H2356" s="2" t="inlineStr">
        <is>
          <t>все (десктоп+смартфон+планшет)</t>
        </is>
      </c>
      <c r="I2356" s="2" t="inlineStr"/>
      <c r="J2356" s="2" t="inlineStr">
        <is>
          <t>S12</t>
        </is>
      </c>
      <c r="K2356" s="2" t="inlineStr">
        <is>
          <t>НЕ ИЗМЕРЕНО — вне выборки замеров узкой частотности (измерены 78 приоритетных фраз)</t>
        </is>
      </c>
    </row>
    <row r="2357">
      <c r="A2357" s="2" t="inlineStr">
        <is>
          <t>N0527</t>
        </is>
      </c>
      <c r="B2357" s="2" t="inlineStr">
        <is>
          <t>Q0527</t>
        </is>
      </c>
      <c r="C2357" s="2" t="inlineStr">
        <is>
          <t>"какие права на квадроцикл 200 кубов"</t>
        </is>
      </c>
      <c r="D2357" s="2" t="inlineStr">
        <is>
          <t>фразовая, в кавычках</t>
        </is>
      </c>
      <c r="E2357" s="2" t="n"/>
      <c r="F2357" s="2" t="inlineStr">
        <is>
          <t>Москва и область</t>
        </is>
      </c>
      <c r="G2357" s="2" t="inlineStr">
        <is>
          <t>14.08.2026 – 12.09.2026</t>
        </is>
      </c>
      <c r="H2357" s="2" t="inlineStr">
        <is>
          <t>все (десктоп+смартфон+планшет)</t>
        </is>
      </c>
      <c r="I2357" s="2" t="inlineStr"/>
      <c r="J2357" s="2" t="inlineStr">
        <is>
          <t>S12</t>
        </is>
      </c>
      <c r="K2357" s="2" t="inlineStr">
        <is>
          <t>НЕ ИЗМЕРЕНО — вне выборки замеров узкой частотности (измерены 78 приоритетных фраз)</t>
        </is>
      </c>
    </row>
    <row r="2358">
      <c r="A2358" s="2" t="inlineStr">
        <is>
          <t>N0528</t>
        </is>
      </c>
      <c r="B2358" s="2" t="inlineStr">
        <is>
          <t>Q0528</t>
        </is>
      </c>
      <c r="C2358" s="2" t="inlineStr">
        <is>
          <t>"чтобы ездить на квадроцикле какие нужны права"</t>
        </is>
      </c>
      <c r="D2358" s="2" t="inlineStr">
        <is>
          <t>фразовая, в кавычках</t>
        </is>
      </c>
      <c r="E2358" s="2" t="n"/>
      <c r="F2358" s="2" t="inlineStr">
        <is>
          <t>Москва и область</t>
        </is>
      </c>
      <c r="G2358" s="2" t="inlineStr">
        <is>
          <t>14.08.2026 – 12.09.2026</t>
        </is>
      </c>
      <c r="H2358" s="2" t="inlineStr">
        <is>
          <t>все (десктоп+смартфон+планшет)</t>
        </is>
      </c>
      <c r="I2358" s="2" t="inlineStr"/>
      <c r="J2358" s="2" t="inlineStr">
        <is>
          <t>S12</t>
        </is>
      </c>
      <c r="K2358" s="2" t="inlineStr">
        <is>
          <t>НЕ ИЗМЕРЕНО — вне выборки замеров узкой частотности (измерены 78 приоритетных фраз)</t>
        </is>
      </c>
    </row>
    <row r="2359">
      <c r="A2359" s="2" t="inlineStr">
        <is>
          <t>N0529</t>
        </is>
      </c>
      <c r="B2359" s="2" t="inlineStr">
        <is>
          <t>Q0529</t>
        </is>
      </c>
      <c r="C2359" s="2" t="inlineStr">
        <is>
          <t>"развлечения в подмосковье для взрослых"</t>
        </is>
      </c>
      <c r="D2359" s="2" t="inlineStr">
        <is>
          <t>фразовая, в кавычках</t>
        </is>
      </c>
      <c r="E2359" s="2" t="n"/>
      <c r="F2359" s="2" t="inlineStr">
        <is>
          <t>Москва и область</t>
        </is>
      </c>
      <c r="G2359" s="2" t="inlineStr">
        <is>
          <t>14.08.2026 – 12.09.2026</t>
        </is>
      </c>
      <c r="H2359" s="2" t="inlineStr">
        <is>
          <t>все (десктоп+смартфон+планшет)</t>
        </is>
      </c>
      <c r="I2359" s="2" t="inlineStr"/>
      <c r="J2359" s="2" t="inlineStr">
        <is>
          <t>S12</t>
        </is>
      </c>
      <c r="K2359" s="2" t="inlineStr">
        <is>
          <t>НЕ ИЗМЕРЕНО — вне выборки замеров узкой частотности (измерены 78 приоритетных фраз)</t>
        </is>
      </c>
    </row>
    <row r="2360">
      <c r="A2360" s="2" t="inlineStr">
        <is>
          <t>N0530</t>
        </is>
      </c>
      <c r="B2360" s="2" t="inlineStr">
        <is>
          <t>Q0530</t>
        </is>
      </c>
      <c r="C2360" s="2" t="inlineStr">
        <is>
          <t>"корпоративы в центре москвы"</t>
        </is>
      </c>
      <c r="D2360" s="2" t="inlineStr">
        <is>
          <t>фразовая, в кавычках</t>
        </is>
      </c>
      <c r="E2360" s="2" t="n"/>
      <c r="F2360" s="2" t="inlineStr">
        <is>
          <t>Москва и область</t>
        </is>
      </c>
      <c r="G2360" s="2" t="inlineStr">
        <is>
          <t>14.08.2026 – 12.09.2026</t>
        </is>
      </c>
      <c r="H2360" s="2" t="inlineStr">
        <is>
          <t>все (десктоп+смартфон+планшет)</t>
        </is>
      </c>
      <c r="I2360" s="2" t="inlineStr"/>
      <c r="J2360" s="2" t="inlineStr">
        <is>
          <t>S12</t>
        </is>
      </c>
      <c r="K2360" s="2" t="inlineStr">
        <is>
          <t>НЕ ИЗМЕРЕНО — вне выборки замеров узкой частотности (измерены 78 приоритетных фраз)</t>
        </is>
      </c>
    </row>
    <row r="2361">
      <c r="A2361" s="2" t="inlineStr">
        <is>
          <t>N0531</t>
        </is>
      </c>
      <c r="B2361" s="2" t="inlineStr">
        <is>
          <t>Q0531</t>
        </is>
      </c>
      <c r="C2361" s="2" t="inlineStr">
        <is>
          <t>"отметить день рождения компанией недорого"</t>
        </is>
      </c>
      <c r="D2361" s="2" t="inlineStr">
        <is>
          <t>фразовая, в кавычках</t>
        </is>
      </c>
      <c r="E2361" s="2" t="n"/>
      <c r="F2361" s="2" t="inlineStr">
        <is>
          <t>Москва и область</t>
        </is>
      </c>
      <c r="G2361" s="2" t="inlineStr">
        <is>
          <t>14.08.2026 – 12.09.2026</t>
        </is>
      </c>
      <c r="H2361" s="2" t="inlineStr">
        <is>
          <t>все (десктоп+смартфон+планшет)</t>
        </is>
      </c>
      <c r="I2361" s="2" t="inlineStr"/>
      <c r="J2361" s="2" t="inlineStr">
        <is>
          <t>S12</t>
        </is>
      </c>
      <c r="K2361" s="2" t="inlineStr">
        <is>
          <t>НЕ ИЗМЕРЕНО — вне выборки замеров узкой частотности (измерены 78 приоритетных фраз)</t>
        </is>
      </c>
    </row>
    <row r="2362">
      <c r="A2362" s="2" t="inlineStr">
        <is>
          <t>N0532</t>
        </is>
      </c>
      <c r="B2362" s="2" t="inlineStr">
        <is>
          <t>Q0532</t>
        </is>
      </c>
      <c r="C2362" s="2" t="inlineStr">
        <is>
          <t>"прокат квадроциклов дмитров"</t>
        </is>
      </c>
      <c r="D2362" s="2" t="inlineStr">
        <is>
          <t>фразовая, в кавычках</t>
        </is>
      </c>
      <c r="E2362" s="2" t="n"/>
      <c r="F2362" s="2" t="inlineStr">
        <is>
          <t>Москва и область</t>
        </is>
      </c>
      <c r="G2362" s="2" t="inlineStr">
        <is>
          <t>14.08.2026 – 12.09.2026</t>
        </is>
      </c>
      <c r="H2362" s="2" t="inlineStr">
        <is>
          <t>все (десктоп+смартфон+планшет)</t>
        </is>
      </c>
      <c r="I2362" s="2" t="inlineStr"/>
      <c r="J2362" s="2" t="inlineStr">
        <is>
          <t>S12</t>
        </is>
      </c>
      <c r="K2362" s="2" t="inlineStr">
        <is>
          <t>НЕ ИЗМЕРЕНО — вне выборки замеров узкой частотности (измерены 78 приоритетных фраз)</t>
        </is>
      </c>
    </row>
    <row r="2363">
      <c r="A2363" s="2" t="inlineStr">
        <is>
          <t>N0534</t>
        </is>
      </c>
      <c r="B2363" s="2" t="inlineStr">
        <is>
          <t>Q0534</t>
        </is>
      </c>
      <c r="C2363" s="2" t="inlineStr">
        <is>
          <t>"права на квадроцикл с каких лет"</t>
        </is>
      </c>
      <c r="D2363" s="2" t="inlineStr">
        <is>
          <t>фразовая, в кавычках</t>
        </is>
      </c>
      <c r="E2363" s="2" t="n"/>
      <c r="F2363" s="2" t="inlineStr">
        <is>
          <t>Москва и область</t>
        </is>
      </c>
      <c r="G2363" s="2" t="inlineStr">
        <is>
          <t>14.08.2026 – 12.09.2026</t>
        </is>
      </c>
      <c r="H2363" s="2" t="inlineStr">
        <is>
          <t>все (десктоп+смартфон+планшет)</t>
        </is>
      </c>
      <c r="I2363" s="2" t="inlineStr"/>
      <c r="J2363" s="2" t="inlineStr">
        <is>
          <t>S12</t>
        </is>
      </c>
      <c r="K2363" s="2" t="inlineStr">
        <is>
          <t>НЕ ИЗМЕРЕНО — вне выборки замеров узкой частотности (измерены 78 приоритетных фраз)</t>
        </is>
      </c>
    </row>
    <row r="2364">
      <c r="A2364" s="2" t="inlineStr">
        <is>
          <t>N0536</t>
        </is>
      </c>
      <c r="B2364" s="2" t="inlineStr">
        <is>
          <t>Q0536</t>
        </is>
      </c>
      <c r="C2364" s="2" t="inlineStr">
        <is>
          <t>"мероприятия на сплочение коллектива"</t>
        </is>
      </c>
      <c r="D2364" s="2" t="inlineStr">
        <is>
          <t>фразовая, в кавычках</t>
        </is>
      </c>
      <c r="E2364" s="2" t="n"/>
      <c r="F2364" s="2" t="inlineStr">
        <is>
          <t>Москва и область</t>
        </is>
      </c>
      <c r="G2364" s="2" t="inlineStr">
        <is>
          <t>14.08.2026 – 12.09.2026</t>
        </is>
      </c>
      <c r="H2364" s="2" t="inlineStr">
        <is>
          <t>все (десктоп+смартфон+планшет)</t>
        </is>
      </c>
      <c r="I2364" s="2" t="inlineStr"/>
      <c r="J2364" s="2" t="inlineStr">
        <is>
          <t>S12</t>
        </is>
      </c>
      <c r="K2364" s="2" t="inlineStr">
        <is>
          <t>НЕ ИЗМЕРЕНО — вне выборки замеров узкой частотности (измерены 78 приоритетных фраз)</t>
        </is>
      </c>
    </row>
    <row r="2365">
      <c r="A2365" s="2" t="inlineStr">
        <is>
          <t>N0537</t>
        </is>
      </c>
      <c r="B2365" s="2" t="inlineStr">
        <is>
          <t>Q0537</t>
        </is>
      </c>
      <c r="C2365" s="2" t="inlineStr">
        <is>
          <t>"корпоратив москва недорого"</t>
        </is>
      </c>
      <c r="D2365" s="2" t="inlineStr">
        <is>
          <t>фразовая, в кавычках</t>
        </is>
      </c>
      <c r="E2365" s="2" t="n"/>
      <c r="F2365" s="2" t="inlineStr">
        <is>
          <t>Москва и область</t>
        </is>
      </c>
      <c r="G2365" s="2" t="inlineStr">
        <is>
          <t>14.08.2026 – 12.09.2026</t>
        </is>
      </c>
      <c r="H2365" s="2" t="inlineStr">
        <is>
          <t>все (десктоп+смартфон+планшет)</t>
        </is>
      </c>
      <c r="I2365" s="2" t="inlineStr"/>
      <c r="J2365" s="2" t="inlineStr">
        <is>
          <t>S12</t>
        </is>
      </c>
      <c r="K2365" s="2" t="inlineStr">
        <is>
          <t>НЕ ИЗМЕРЕНО — вне выборки замеров узкой частотности (измерены 78 приоритетных фраз)</t>
        </is>
      </c>
    </row>
    <row r="2366">
      <c r="A2366" s="2" t="inlineStr">
        <is>
          <t>N0538</t>
        </is>
      </c>
      <c r="B2366" s="2" t="inlineStr">
        <is>
          <t>Q0538</t>
        </is>
      </c>
      <c r="C2366" s="2" t="inlineStr">
        <is>
          <t>"день рождения большой компанией в москве"</t>
        </is>
      </c>
      <c r="D2366" s="2" t="inlineStr">
        <is>
          <t>фразовая, в кавычках</t>
        </is>
      </c>
      <c r="E2366" s="2" t="n"/>
      <c r="F2366" s="2" t="inlineStr">
        <is>
          <t>Москва и область</t>
        </is>
      </c>
      <c r="G2366" s="2" t="inlineStr">
        <is>
          <t>14.08.2026 – 12.09.2026</t>
        </is>
      </c>
      <c r="H2366" s="2" t="inlineStr">
        <is>
          <t>все (десктоп+смартфон+планшет)</t>
        </is>
      </c>
      <c r="I2366" s="2" t="inlineStr"/>
      <c r="J2366" s="2" t="inlineStr">
        <is>
          <t>S12</t>
        </is>
      </c>
      <c r="K2366" s="2" t="inlineStr">
        <is>
          <t>НЕ ИЗМЕРЕНО — вне выборки замеров узкой частотности (измерены 78 приоритетных фраз)</t>
        </is>
      </c>
    </row>
    <row r="2367">
      <c r="A2367" s="2" t="inlineStr">
        <is>
          <t>N0540</t>
        </is>
      </c>
      <c r="B2367" s="2" t="inlineStr">
        <is>
          <t>Q0540</t>
        </is>
      </c>
      <c r="C2367" s="2" t="inlineStr">
        <is>
          <t>"база отдыха с аквапарком в подмосковье"</t>
        </is>
      </c>
      <c r="D2367" s="2" t="inlineStr">
        <is>
          <t>фразовая, в кавычках</t>
        </is>
      </c>
      <c r="E2367" s="2" t="n"/>
      <c r="F2367" s="2" t="inlineStr">
        <is>
          <t>Москва и область</t>
        </is>
      </c>
      <c r="G2367" s="2" t="inlineStr">
        <is>
          <t>14.08.2026 – 12.09.2026</t>
        </is>
      </c>
      <c r="H2367" s="2" t="inlineStr">
        <is>
          <t>все (десктоп+смартфон+планшет)</t>
        </is>
      </c>
      <c r="I2367" s="2" t="inlineStr"/>
      <c r="J2367" s="2" t="inlineStr">
        <is>
          <t>S12</t>
        </is>
      </c>
      <c r="K2367" s="2" t="inlineStr">
        <is>
          <t>НЕ ИЗМЕРЕНО — вне выборки замеров узкой частотности (измерены 78 приоритетных фраз)</t>
        </is>
      </c>
    </row>
    <row r="2368">
      <c r="A2368" s="2" t="inlineStr">
        <is>
          <t>N0541</t>
        </is>
      </c>
      <c r="B2368" s="2" t="inlineStr">
        <is>
          <t>Q0541</t>
        </is>
      </c>
      <c r="C2368" s="2" t="inlineStr">
        <is>
          <t>"права тракториста машиниста на квадроцикл"</t>
        </is>
      </c>
      <c r="D2368" s="2" t="inlineStr">
        <is>
          <t>фразовая, в кавычках</t>
        </is>
      </c>
      <c r="E2368" s="2" t="n"/>
      <c r="F2368" s="2" t="inlineStr">
        <is>
          <t>Москва и область</t>
        </is>
      </c>
      <c r="G2368" s="2" t="inlineStr">
        <is>
          <t>14.08.2026 – 12.09.2026</t>
        </is>
      </c>
      <c r="H2368" s="2" t="inlineStr">
        <is>
          <t>все (десктоп+смартфон+планшет)</t>
        </is>
      </c>
      <c r="I2368" s="2" t="inlineStr"/>
      <c r="J2368" s="2" t="inlineStr">
        <is>
          <t>S12</t>
        </is>
      </c>
      <c r="K2368" s="2" t="inlineStr">
        <is>
          <t>НЕ ИЗМЕРЕНО — вне выборки замеров узкой частотности (измерены 78 приоритетных фраз)</t>
        </is>
      </c>
    </row>
    <row r="2369">
      <c r="A2369" s="2" t="inlineStr">
        <is>
          <t>N0542</t>
        </is>
      </c>
      <c r="B2369" s="2" t="inlineStr">
        <is>
          <t>Q0542</t>
        </is>
      </c>
      <c r="C2369" s="2" t="inlineStr">
        <is>
          <t>"джиппинг в подмосковье"</t>
        </is>
      </c>
      <c r="D2369" s="2" t="inlineStr">
        <is>
          <t>фразовая, в кавычках</t>
        </is>
      </c>
      <c r="E2369" s="2" t="n"/>
      <c r="F2369" s="2" t="inlineStr">
        <is>
          <t>Москва и область</t>
        </is>
      </c>
      <c r="G2369" s="2" t="inlineStr">
        <is>
          <t>14.08.2026 – 12.09.2026</t>
        </is>
      </c>
      <c r="H2369" s="2" t="inlineStr">
        <is>
          <t>все (десктоп+смартфон+планшет)</t>
        </is>
      </c>
      <c r="I2369" s="2" t="inlineStr"/>
      <c r="J2369" s="2" t="inlineStr">
        <is>
          <t>S12</t>
        </is>
      </c>
      <c r="K2369" s="2" t="inlineStr">
        <is>
          <t>НЕ ИЗМЕРЕНО — вне выборки замеров узкой частотности (измерены 78 приоритетных фраз)</t>
        </is>
      </c>
    </row>
    <row r="2370">
      <c r="A2370" s="2" t="inlineStr">
        <is>
          <t>N0543</t>
        </is>
      </c>
      <c r="B2370" s="2" t="inlineStr">
        <is>
          <t>Q0543</t>
        </is>
      </c>
      <c r="C2370" s="2" t="inlineStr">
        <is>
          <t>"отметить день рождение взрослой компанией"</t>
        </is>
      </c>
      <c r="D2370" s="2" t="inlineStr">
        <is>
          <t>фразовая, в кавычках</t>
        </is>
      </c>
      <c r="E2370" s="2" t="n"/>
      <c r="F2370" s="2" t="inlineStr">
        <is>
          <t>Москва и область</t>
        </is>
      </c>
      <c r="G2370" s="2" t="inlineStr">
        <is>
          <t>14.08.2026 – 12.09.2026</t>
        </is>
      </c>
      <c r="H2370" s="2" t="inlineStr">
        <is>
          <t>все (десктоп+смартфон+планшет)</t>
        </is>
      </c>
      <c r="I2370" s="2" t="inlineStr"/>
      <c r="J2370" s="2" t="inlineStr">
        <is>
          <t>S12</t>
        </is>
      </c>
      <c r="K2370" s="2" t="inlineStr">
        <is>
          <t>НЕ ИЗМЕРЕНО — вне выборки замеров узкой частотности (измерены 78 приоритетных фраз)</t>
        </is>
      </c>
    </row>
    <row r="2371">
      <c r="A2371" s="2" t="inlineStr">
        <is>
          <t>N0544</t>
        </is>
      </c>
      <c r="B2371" s="2" t="inlineStr">
        <is>
          <t>Q0544</t>
        </is>
      </c>
      <c r="C2371" s="2" t="inlineStr">
        <is>
          <t>"прокат квадроциклов для детей"</t>
        </is>
      </c>
      <c r="D2371" s="2" t="inlineStr">
        <is>
          <t>фразовая, в кавычках</t>
        </is>
      </c>
      <c r="E2371" s="2" t="n"/>
      <c r="F2371" s="2" t="inlineStr">
        <is>
          <t>Москва и область</t>
        </is>
      </c>
      <c r="G2371" s="2" t="inlineStr">
        <is>
          <t>14.08.2026 – 12.09.2026</t>
        </is>
      </c>
      <c r="H2371" s="2" t="inlineStr">
        <is>
          <t>все (десктоп+смартфон+планшет)</t>
        </is>
      </c>
      <c r="I2371" s="2" t="inlineStr"/>
      <c r="J2371" s="2" t="inlineStr">
        <is>
          <t>S12</t>
        </is>
      </c>
      <c r="K2371" s="2" t="inlineStr">
        <is>
          <t>НЕ ИЗМЕРЕНО — вне выборки замеров узкой частотности (измерены 78 приоритетных фраз)</t>
        </is>
      </c>
    </row>
    <row r="2372">
      <c r="A2372" s="2" t="inlineStr">
        <is>
          <t>N0545</t>
        </is>
      </c>
      <c r="B2372" s="2" t="inlineStr">
        <is>
          <t>Q0545</t>
        </is>
      </c>
      <c r="C2372" s="2" t="inlineStr">
        <is>
          <t>"кулинарный тимбилдинг"</t>
        </is>
      </c>
      <c r="D2372" s="2" t="inlineStr">
        <is>
          <t>фразовая, в кавычках</t>
        </is>
      </c>
      <c r="E2372" s="2" t="n"/>
      <c r="F2372" s="2" t="inlineStr">
        <is>
          <t>Москва и область</t>
        </is>
      </c>
      <c r="G2372" s="2" t="inlineStr">
        <is>
          <t>14.08.2026 – 12.09.2026</t>
        </is>
      </c>
      <c r="H2372" s="2" t="inlineStr">
        <is>
          <t>все (десктоп+смартфон+планшет)</t>
        </is>
      </c>
      <c r="I2372" s="2" t="inlineStr"/>
      <c r="J2372" s="2" t="inlineStr">
        <is>
          <t>S12</t>
        </is>
      </c>
      <c r="K2372" s="2" t="inlineStr">
        <is>
          <t>НЕ ИЗМЕРЕНО — вне выборки замеров узкой частотности (измерены 78 приоритетных фраз)</t>
        </is>
      </c>
    </row>
    <row r="2373">
      <c r="A2373" s="2" t="inlineStr">
        <is>
          <t>N0546</t>
        </is>
      </c>
      <c r="B2373" s="2" t="inlineStr">
        <is>
          <t>Q0546</t>
        </is>
      </c>
      <c r="C2373" s="2" t="inlineStr">
        <is>
          <t>"командообразование коллектива"</t>
        </is>
      </c>
      <c r="D2373" s="2" t="inlineStr">
        <is>
          <t>фразовая, в кавычках</t>
        </is>
      </c>
      <c r="E2373" s="2" t="n"/>
      <c r="F2373" s="2" t="inlineStr">
        <is>
          <t>Москва и область</t>
        </is>
      </c>
      <c r="G2373" s="2" t="inlineStr">
        <is>
          <t>14.08.2026 – 12.09.2026</t>
        </is>
      </c>
      <c r="H2373" s="2" t="inlineStr">
        <is>
          <t>все (десктоп+смартфон+планшет)</t>
        </is>
      </c>
      <c r="I2373" s="2" t="inlineStr"/>
      <c r="J2373" s="2" t="inlineStr">
        <is>
          <t>S12</t>
        </is>
      </c>
      <c r="K2373" s="2" t="inlineStr">
        <is>
          <t>НЕ ИЗМЕРЕНО — вне выборки замеров узкой частотности (измерены 78 приоритетных фраз)</t>
        </is>
      </c>
    </row>
    <row r="2374">
      <c r="A2374" s="2" t="inlineStr">
        <is>
          <t>N0547</t>
        </is>
      </c>
      <c r="B2374" s="2" t="inlineStr">
        <is>
          <t>Q0547</t>
        </is>
      </c>
      <c r="C2374" s="2" t="inlineStr">
        <is>
          <t>"подарочный сертификат мужчине впечатления"</t>
        </is>
      </c>
      <c r="D2374" s="2" t="inlineStr">
        <is>
          <t>фразовая, в кавычках</t>
        </is>
      </c>
      <c r="E2374" s="2" t="n"/>
      <c r="F2374" s="2" t="inlineStr">
        <is>
          <t>Москва и область</t>
        </is>
      </c>
      <c r="G2374" s="2" t="inlineStr">
        <is>
          <t>14.08.2026 – 12.09.2026</t>
        </is>
      </c>
      <c r="H2374" s="2" t="inlineStr">
        <is>
          <t>все (десктоп+смартфон+планшет)</t>
        </is>
      </c>
      <c r="I2374" s="2" t="inlineStr"/>
      <c r="J2374" s="2" t="inlineStr">
        <is>
          <t>S12</t>
        </is>
      </c>
      <c r="K2374" s="2" t="inlineStr">
        <is>
          <t>НЕ ИЗМЕРЕНО — вне выборки замеров узкой частотности (измерены 78 приоритетных фраз)</t>
        </is>
      </c>
    </row>
    <row r="2375">
      <c r="A2375" s="2" t="inlineStr">
        <is>
          <t>N0548</t>
        </is>
      </c>
      <c r="B2375" s="2" t="inlineStr">
        <is>
          <t>Q0548</t>
        </is>
      </c>
      <c r="C2375" s="2" t="inlineStr">
        <is>
          <t>"какие нужны права на квадроцикл 200 кубов"</t>
        </is>
      </c>
      <c r="D2375" s="2" t="inlineStr">
        <is>
          <t>фразовая, в кавычках</t>
        </is>
      </c>
      <c r="E2375" s="2" t="n"/>
      <c r="F2375" s="2" t="inlineStr">
        <is>
          <t>Москва и область</t>
        </is>
      </c>
      <c r="G2375" s="2" t="inlineStr">
        <is>
          <t>14.08.2026 – 12.09.2026</t>
        </is>
      </c>
      <c r="H2375" s="2" t="inlineStr">
        <is>
          <t>все (десктоп+смартфон+планшет)</t>
        </is>
      </c>
      <c r="I2375" s="2" t="inlineStr"/>
      <c r="J2375" s="2" t="inlineStr">
        <is>
          <t>S12</t>
        </is>
      </c>
      <c r="K2375" s="2" t="inlineStr">
        <is>
          <t>НЕ ИЗМЕРЕНО — вне выборки замеров узкой частотности (измерены 78 приоритетных фраз)</t>
        </is>
      </c>
    </row>
    <row r="2376">
      <c r="A2376" s="2" t="inlineStr">
        <is>
          <t>N0549</t>
        </is>
      </c>
      <c r="B2376" s="2" t="inlineStr">
        <is>
          <t>Q0549</t>
        </is>
      </c>
      <c r="C2376" s="2" t="inlineStr">
        <is>
          <t>"какие права нужны на квадроцикл 200"</t>
        </is>
      </c>
      <c r="D2376" s="2" t="inlineStr">
        <is>
          <t>фразовая, в кавычках</t>
        </is>
      </c>
      <c r="E2376" s="2" t="n"/>
      <c r="F2376" s="2" t="inlineStr">
        <is>
          <t>Москва и область</t>
        </is>
      </c>
      <c r="G2376" s="2" t="inlineStr">
        <is>
          <t>14.08.2026 – 12.09.2026</t>
        </is>
      </c>
      <c r="H2376" s="2" t="inlineStr">
        <is>
          <t>все (десктоп+смартфон+планшет)</t>
        </is>
      </c>
      <c r="I2376" s="2" t="inlineStr"/>
      <c r="J2376" s="2" t="inlineStr">
        <is>
          <t>S12</t>
        </is>
      </c>
      <c r="K2376" s="2" t="inlineStr">
        <is>
          <t>НЕ ИЗМЕРЕНО — вне выборки замеров узкой частотности (измерены 78 приоритетных фраз)</t>
        </is>
      </c>
    </row>
    <row r="2377">
      <c r="A2377" s="2" t="inlineStr">
        <is>
          <t>N0550</t>
        </is>
      </c>
      <c r="B2377" s="2" t="inlineStr">
        <is>
          <t>Q0550</t>
        </is>
      </c>
      <c r="C2377" s="2" t="inlineStr">
        <is>
          <t>"права на квадроцикл возраст"</t>
        </is>
      </c>
      <c r="D2377" s="2" t="inlineStr">
        <is>
          <t>фразовая, в кавычках</t>
        </is>
      </c>
      <c r="E2377" s="2" t="n"/>
      <c r="F2377" s="2" t="inlineStr">
        <is>
          <t>Москва и область</t>
        </is>
      </c>
      <c r="G2377" s="2" t="inlineStr">
        <is>
          <t>14.08.2026 – 12.09.2026</t>
        </is>
      </c>
      <c r="H2377" s="2" t="inlineStr">
        <is>
          <t>все (десктоп+смартфон+планшет)</t>
        </is>
      </c>
      <c r="I2377" s="2" t="inlineStr"/>
      <c r="J2377" s="2" t="inlineStr">
        <is>
          <t>S12</t>
        </is>
      </c>
      <c r="K2377" s="2" t="inlineStr">
        <is>
          <t>НЕ ИЗМЕРЕНО — вне выборки замеров узкой частотности (измерены 78 приоритетных фраз)</t>
        </is>
      </c>
    </row>
    <row r="2378">
      <c r="A2378" s="2" t="inlineStr">
        <is>
          <t>N0551</t>
        </is>
      </c>
      <c r="B2378" s="2" t="inlineStr">
        <is>
          <t>Q0551</t>
        </is>
      </c>
      <c r="C2378" s="2" t="inlineStr">
        <is>
          <t>"гостехнадзор права на квадроцикл"</t>
        </is>
      </c>
      <c r="D2378" s="2" t="inlineStr">
        <is>
          <t>фразовая, в кавычках</t>
        </is>
      </c>
      <c r="E2378" s="2" t="n"/>
      <c r="F2378" s="2" t="inlineStr">
        <is>
          <t>Москва и область</t>
        </is>
      </c>
      <c r="G2378" s="2" t="inlineStr">
        <is>
          <t>14.08.2026 – 12.09.2026</t>
        </is>
      </c>
      <c r="H2378" s="2" t="inlineStr">
        <is>
          <t>все (десктоп+смартфон+планшет)</t>
        </is>
      </c>
      <c r="I2378" s="2" t="inlineStr"/>
      <c r="J2378" s="2" t="inlineStr">
        <is>
          <t>S12</t>
        </is>
      </c>
      <c r="K2378" s="2" t="inlineStr">
        <is>
          <t>НЕ ИЗМЕРЕНО — вне выборки замеров узкой частотности (измерены 78 приоритетных фраз)</t>
        </is>
      </c>
    </row>
    <row r="2379">
      <c r="A2379" s="2" t="inlineStr">
        <is>
          <t>N0552</t>
        </is>
      </c>
      <c r="B2379" s="2" t="inlineStr">
        <is>
          <t>Q0552</t>
        </is>
      </c>
      <c r="C2379" s="2" t="inlineStr">
        <is>
          <t>"для езды на квадроцикле нужны права"</t>
        </is>
      </c>
      <c r="D2379" s="2" t="inlineStr">
        <is>
          <t>фразовая, в кавычках</t>
        </is>
      </c>
      <c r="E2379" s="2" t="n"/>
      <c r="F2379" s="2" t="inlineStr">
        <is>
          <t>Москва и область</t>
        </is>
      </c>
      <c r="G2379" s="2" t="inlineStr">
        <is>
          <t>14.08.2026 – 12.09.2026</t>
        </is>
      </c>
      <c r="H2379" s="2" t="inlineStr">
        <is>
          <t>все (десктоп+смартфон+планшет)</t>
        </is>
      </c>
      <c r="I2379" s="2" t="inlineStr"/>
      <c r="J2379" s="2" t="inlineStr">
        <is>
          <t>S12</t>
        </is>
      </c>
      <c r="K2379" s="2" t="inlineStr">
        <is>
          <t>НЕ ИЗМЕРЕНО — вне выборки замеров узкой частотности (измерены 78 приоритетных фраз)</t>
        </is>
      </c>
    </row>
    <row r="2380">
      <c r="A2380" s="2" t="inlineStr">
        <is>
          <t>N0553</t>
        </is>
      </c>
      <c r="B2380" s="2" t="inlineStr">
        <is>
          <t>Q0553</t>
        </is>
      </c>
      <c r="C2380" s="2" t="inlineStr">
        <is>
          <t>"семейный отдых в подмосковье все включено"</t>
        </is>
      </c>
      <c r="D2380" s="2" t="inlineStr">
        <is>
          <t>фразовая, в кавычках</t>
        </is>
      </c>
      <c r="E2380" s="2" t="n"/>
      <c r="F2380" s="2" t="inlineStr">
        <is>
          <t>Москва и область</t>
        </is>
      </c>
      <c r="G2380" s="2" t="inlineStr">
        <is>
          <t>14.08.2026 – 12.09.2026</t>
        </is>
      </c>
      <c r="H2380" s="2" t="inlineStr">
        <is>
          <t>все (десктоп+смартфон+планшет)</t>
        </is>
      </c>
      <c r="I2380" s="2" t="inlineStr"/>
      <c r="J2380" s="2" t="inlineStr">
        <is>
          <t>S12</t>
        </is>
      </c>
      <c r="K2380" s="2" t="inlineStr">
        <is>
          <t>НЕ ИЗМЕРЕНО — вне выборки замеров узкой частотности (измерены 78 приоритетных фраз)</t>
        </is>
      </c>
    </row>
    <row r="2381">
      <c r="A2381" s="2" t="inlineStr">
        <is>
          <t>N0554</t>
        </is>
      </c>
      <c r="B2381" s="2" t="inlineStr">
        <is>
          <t>Q0554</t>
        </is>
      </c>
      <c r="C2381" s="2" t="inlineStr">
        <is>
          <t>"корпоративные мероприятия на год"</t>
        </is>
      </c>
      <c r="D2381" s="2" t="inlineStr">
        <is>
          <t>фразовая, в кавычках</t>
        </is>
      </c>
      <c r="E2381" s="2" t="n"/>
      <c r="F2381" s="2" t="inlineStr">
        <is>
          <t>Москва и область</t>
        </is>
      </c>
      <c r="G2381" s="2" t="inlineStr">
        <is>
          <t>14.08.2026 – 12.09.2026</t>
        </is>
      </c>
      <c r="H2381" s="2" t="inlineStr">
        <is>
          <t>все (десктоп+смартфон+планшет)</t>
        </is>
      </c>
      <c r="I2381" s="2" t="inlineStr"/>
      <c r="J2381" s="2" t="inlineStr">
        <is>
          <t>S12</t>
        </is>
      </c>
      <c r="K2381" s="2" t="inlineStr">
        <is>
          <t>НЕ ИЗМЕРЕНО — вне выборки замеров узкой частотности (измерены 78 приоритетных фраз)</t>
        </is>
      </c>
    </row>
    <row r="2382">
      <c r="A2382" s="2" t="inlineStr">
        <is>
          <t>N0555</t>
        </is>
      </c>
      <c r="B2382" s="2" t="inlineStr">
        <is>
          <t>Q0555</t>
        </is>
      </c>
      <c r="C2382" s="2" t="inlineStr">
        <is>
          <t>"форматы корпоративных мероприятий"</t>
        </is>
      </c>
      <c r="D2382" s="2" t="inlineStr">
        <is>
          <t>фразовая, в кавычках</t>
        </is>
      </c>
      <c r="E2382" s="2" t="n"/>
      <c r="F2382" s="2" t="inlineStr">
        <is>
          <t>Москва и область</t>
        </is>
      </c>
      <c r="G2382" s="2" t="inlineStr">
        <is>
          <t>14.08.2026 – 12.09.2026</t>
        </is>
      </c>
      <c r="H2382" s="2" t="inlineStr">
        <is>
          <t>все (десктоп+смартфон+планшет)</t>
        </is>
      </c>
      <c r="I2382" s="2" t="inlineStr"/>
      <c r="J2382" s="2" t="inlineStr">
        <is>
          <t>S12</t>
        </is>
      </c>
      <c r="K2382" s="2" t="inlineStr">
        <is>
          <t>НЕ ИЗМЕРЕНО — вне выборки замеров узкой частотности (измерены 78 приоритетных фраз)</t>
        </is>
      </c>
    </row>
    <row r="2383">
      <c r="A2383" s="2" t="inlineStr">
        <is>
          <t>N0556</t>
        </is>
      </c>
      <c r="B2383" s="2" t="inlineStr">
        <is>
          <t>Q0556</t>
        </is>
      </c>
      <c r="C2383" s="2" t="inlineStr">
        <is>
          <t>"места для корпоративов в москве"</t>
        </is>
      </c>
      <c r="D2383" s="2" t="inlineStr">
        <is>
          <t>фразовая, в кавычках</t>
        </is>
      </c>
      <c r="E2383" s="2" t="n"/>
      <c r="F2383" s="2" t="inlineStr">
        <is>
          <t>Москва и область</t>
        </is>
      </c>
      <c r="G2383" s="2" t="inlineStr">
        <is>
          <t>14.08.2026 – 12.09.2026</t>
        </is>
      </c>
      <c r="H2383" s="2" t="inlineStr">
        <is>
          <t>все (десктоп+смартфон+планшет)</t>
        </is>
      </c>
      <c r="I2383" s="2" t="inlineStr"/>
      <c r="J2383" s="2" t="inlineStr">
        <is>
          <t>S12</t>
        </is>
      </c>
      <c r="K2383" s="2" t="inlineStr">
        <is>
          <t>НЕ ИЗМЕРЕНО — вне выборки замеров узкой частотности (измерены 78 приоритетных фраз)</t>
        </is>
      </c>
    </row>
    <row r="2384">
      <c r="A2384" s="2" t="inlineStr">
        <is>
          <t>N0557</t>
        </is>
      </c>
      <c r="B2384" s="2" t="inlineStr">
        <is>
          <t>Q0557</t>
        </is>
      </c>
      <c r="C2384" s="2" t="inlineStr">
        <is>
          <t>"квадроцикл прокат цена"</t>
        </is>
      </c>
      <c r="D2384" s="2" t="inlineStr">
        <is>
          <t>фразовая, в кавычках</t>
        </is>
      </c>
      <c r="E2384" s="2" t="n"/>
      <c r="F2384" s="2" t="inlineStr">
        <is>
          <t>Москва и область</t>
        </is>
      </c>
      <c r="G2384" s="2" t="inlineStr">
        <is>
          <t>14.08.2026 – 12.09.2026</t>
        </is>
      </c>
      <c r="H2384" s="2" t="inlineStr">
        <is>
          <t>все (десктоп+смартфон+планшет)</t>
        </is>
      </c>
      <c r="I2384" s="2" t="inlineStr"/>
      <c r="J2384" s="2" t="inlineStr">
        <is>
          <t>S12</t>
        </is>
      </c>
      <c r="K2384" s="2" t="inlineStr">
        <is>
          <t>НЕ ИЗМЕРЕНО — вне выборки замеров узкой частотности (измерены 78 приоритетных фраз)</t>
        </is>
      </c>
    </row>
    <row r="2385">
      <c r="A2385" s="2" t="inlineStr">
        <is>
          <t>N0558</t>
        </is>
      </c>
      <c r="B2385" s="2" t="inlineStr">
        <is>
          <t>Q0558</t>
        </is>
      </c>
      <c r="C2385" s="2" t="inlineStr">
        <is>
          <t>"суть тимбилдинга"</t>
        </is>
      </c>
      <c r="D2385" s="2" t="inlineStr">
        <is>
          <t>фразовая, в кавычках</t>
        </is>
      </c>
      <c r="E2385" s="2" t="n"/>
      <c r="F2385" s="2" t="inlineStr">
        <is>
          <t>Москва и область</t>
        </is>
      </c>
      <c r="G2385" s="2" t="inlineStr">
        <is>
          <t>14.08.2026 – 12.09.2026</t>
        </is>
      </c>
      <c r="H2385" s="2" t="inlineStr">
        <is>
          <t>все (десктоп+смартфон+планшет)</t>
        </is>
      </c>
      <c r="I2385" s="2" t="inlineStr"/>
      <c r="J2385" s="2" t="inlineStr">
        <is>
          <t>S12</t>
        </is>
      </c>
      <c r="K2385" s="2" t="inlineStr">
        <is>
          <t>НЕ ИЗМЕРЕНО — вне выборки замеров узкой частотности (измерены 78 приоритетных фраз)</t>
        </is>
      </c>
    </row>
    <row r="2386">
      <c r="A2386" s="2" t="inlineStr">
        <is>
          <t>N0559</t>
        </is>
      </c>
      <c r="B2386" s="2" t="inlineStr">
        <is>
          <t>Q0559</t>
        </is>
      </c>
      <c r="C2386" s="2" t="inlineStr">
        <is>
          <t>"сборный новогодний корпоратив москва"</t>
        </is>
      </c>
      <c r="D2386" s="2" t="inlineStr">
        <is>
          <t>фразовая, в кавычках</t>
        </is>
      </c>
      <c r="E2386" s="2" t="n"/>
      <c r="F2386" s="2" t="inlineStr">
        <is>
          <t>Москва и область</t>
        </is>
      </c>
      <c r="G2386" s="2" t="inlineStr">
        <is>
          <t>14.08.2026 – 12.09.2026</t>
        </is>
      </c>
      <c r="H2386" s="2" t="inlineStr">
        <is>
          <t>все (десктоп+смартфон+планшет)</t>
        </is>
      </c>
      <c r="I2386" s="2" t="inlineStr"/>
      <c r="J2386" s="2" t="inlineStr">
        <is>
          <t>S12</t>
        </is>
      </c>
      <c r="K2386" s="2" t="inlineStr">
        <is>
          <t>НЕ ИЗМЕРЕНО — вне выборки замеров узкой частотности (измерены 78 приоритетных фраз)</t>
        </is>
      </c>
    </row>
    <row r="2387">
      <c r="A2387" s="2" t="inlineStr">
        <is>
          <t>N0560</t>
        </is>
      </c>
      <c r="B2387" s="2" t="inlineStr">
        <is>
          <t>Q0560</t>
        </is>
      </c>
      <c r="C2387" s="2" t="inlineStr">
        <is>
          <t>"база отдыха подмосковье недорого с детьми"</t>
        </is>
      </c>
      <c r="D2387" s="2" t="inlineStr">
        <is>
          <t>фразовая, в кавычках</t>
        </is>
      </c>
      <c r="E2387" s="2" t="n"/>
      <c r="F2387" s="2" t="inlineStr">
        <is>
          <t>Москва и область</t>
        </is>
      </c>
      <c r="G2387" s="2" t="inlineStr">
        <is>
          <t>14.08.2026 – 12.09.2026</t>
        </is>
      </c>
      <c r="H2387" s="2" t="inlineStr">
        <is>
          <t>все (десктоп+смартфон+планшет)</t>
        </is>
      </c>
      <c r="I2387" s="2" t="inlineStr"/>
      <c r="J2387" s="2" t="inlineStr">
        <is>
          <t>S12</t>
        </is>
      </c>
      <c r="K2387" s="2" t="inlineStr">
        <is>
          <t>НЕ ИЗМЕРЕНО — вне выборки замеров узкой частотности (измерены 78 приоритетных фраз)</t>
        </is>
      </c>
    </row>
    <row r="2388">
      <c r="A2388" s="2" t="inlineStr">
        <is>
          <t>N0561</t>
        </is>
      </c>
      <c r="B2388" s="2" t="inlineStr">
        <is>
          <t>Q0561</t>
        </is>
      </c>
      <c r="C2388" s="2" t="inlineStr">
        <is>
          <t>"подарить подарок впечатление"</t>
        </is>
      </c>
      <c r="D2388" s="2" t="inlineStr">
        <is>
          <t>фразовая, в кавычках</t>
        </is>
      </c>
      <c r="E2388" s="2" t="n"/>
      <c r="F2388" s="2" t="inlineStr">
        <is>
          <t>Москва и область</t>
        </is>
      </c>
      <c r="G2388" s="2" t="inlineStr">
        <is>
          <t>14.08.2026 – 12.09.2026</t>
        </is>
      </c>
      <c r="H2388" s="2" t="inlineStr">
        <is>
          <t>все (десктоп+смартфон+планшет)</t>
        </is>
      </c>
      <c r="I2388" s="2" t="inlineStr"/>
      <c r="J2388" s="2" t="inlineStr">
        <is>
          <t>S12</t>
        </is>
      </c>
      <c r="K2388" s="2" t="inlineStr">
        <is>
          <t>НЕ ИЗМЕРЕНО — вне выборки замеров узкой частотности (измерены 78 приоритетных фраз)</t>
        </is>
      </c>
    </row>
    <row r="2389">
      <c r="A2389" s="2" t="inlineStr">
        <is>
          <t>N0562</t>
        </is>
      </c>
      <c r="B2389" s="2" t="inlineStr">
        <is>
          <t>Q0562</t>
        </is>
      </c>
      <c r="C2389" s="2" t="inlineStr">
        <is>
          <t>"расходы на корпоративные мероприятия"</t>
        </is>
      </c>
      <c r="D2389" s="2" t="inlineStr">
        <is>
          <t>фразовая, в кавычках</t>
        </is>
      </c>
      <c r="E2389" s="2" t="n"/>
      <c r="F2389" s="2" t="inlineStr">
        <is>
          <t>Москва и область</t>
        </is>
      </c>
      <c r="G2389" s="2" t="inlineStr">
        <is>
          <t>14.08.2026 – 12.09.2026</t>
        </is>
      </c>
      <c r="H2389" s="2" t="inlineStr">
        <is>
          <t>все (десктоп+смартфон+планшет)</t>
        </is>
      </c>
      <c r="I2389" s="2" t="inlineStr"/>
      <c r="J2389" s="2" t="inlineStr">
        <is>
          <t>S12</t>
        </is>
      </c>
      <c r="K2389" s="2" t="inlineStr">
        <is>
          <t>НЕ ИЗМЕРЕНО — вне выборки замеров узкой частотности (измерены 78 приоритетных фраз)</t>
        </is>
      </c>
    </row>
    <row r="2390">
      <c r="A2390" s="2" t="inlineStr">
        <is>
          <t>N0563</t>
        </is>
      </c>
      <c r="B2390" s="2" t="inlineStr">
        <is>
          <t>Q0563</t>
        </is>
      </c>
      <c r="C2390" s="2" t="inlineStr">
        <is>
          <t>"корпоратив 30 человек москва"</t>
        </is>
      </c>
      <c r="D2390" s="2" t="inlineStr">
        <is>
          <t>фразовая, в кавычках</t>
        </is>
      </c>
      <c r="E2390" s="2" t="n"/>
      <c r="F2390" s="2" t="inlineStr">
        <is>
          <t>Москва и область</t>
        </is>
      </c>
      <c r="G2390" s="2" t="inlineStr">
        <is>
          <t>14.08.2026 – 12.09.2026</t>
        </is>
      </c>
      <c r="H2390" s="2" t="inlineStr">
        <is>
          <t>все (десктоп+смартфон+планшет)</t>
        </is>
      </c>
      <c r="I2390" s="2" t="inlineStr"/>
      <c r="J2390" s="2" t="inlineStr">
        <is>
          <t>S12</t>
        </is>
      </c>
      <c r="K2390" s="2" t="inlineStr">
        <is>
          <t>НЕ ИЗМЕРЕНО — вне выборки замеров узкой частотности (измерены 78 приоритетных фраз)</t>
        </is>
      </c>
    </row>
    <row r="2391">
      <c r="A2391" s="2" t="inlineStr">
        <is>
          <t>N0564</t>
        </is>
      </c>
      <c r="B2391" s="2" t="inlineStr">
        <is>
          <t>Q0564</t>
        </is>
      </c>
      <c r="C2391" s="2" t="inlineStr">
        <is>
          <t>"отметить день рождения маленькой компанией"</t>
        </is>
      </c>
      <c r="D2391" s="2" t="inlineStr">
        <is>
          <t>фразовая, в кавычках</t>
        </is>
      </c>
      <c r="E2391" s="2" t="n"/>
      <c r="F2391" s="2" t="inlineStr">
        <is>
          <t>Москва и область</t>
        </is>
      </c>
      <c r="G2391" s="2" t="inlineStr">
        <is>
          <t>14.08.2026 – 12.09.2026</t>
        </is>
      </c>
      <c r="H2391" s="2" t="inlineStr">
        <is>
          <t>все (десктоп+смартфон+планшет)</t>
        </is>
      </c>
      <c r="I2391" s="2" t="inlineStr"/>
      <c r="J2391" s="2" t="inlineStr">
        <is>
          <t>S12</t>
        </is>
      </c>
      <c r="K2391" s="2" t="inlineStr">
        <is>
          <t>НЕ ИЗМЕРЕНО — вне выборки замеров узкой частотности (измерены 78 приоритетных фраз)</t>
        </is>
      </c>
    </row>
    <row r="2392">
      <c r="A2392" s="2" t="inlineStr">
        <is>
          <t>N0565</t>
        </is>
      </c>
      <c r="B2392" s="2" t="inlineStr">
        <is>
          <t>Q0565</t>
        </is>
      </c>
      <c r="C2392" s="2" t="inlineStr">
        <is>
          <t>"катание на квадроциклах в подмосковье детьми"</t>
        </is>
      </c>
      <c r="D2392" s="2" t="inlineStr">
        <is>
          <t>фразовая, в кавычках</t>
        </is>
      </c>
      <c r="E2392" s="2" t="n"/>
      <c r="F2392" s="2" t="inlineStr">
        <is>
          <t>Москва и область</t>
        </is>
      </c>
      <c r="G2392" s="2" t="inlineStr">
        <is>
          <t>14.08.2026 – 12.09.2026</t>
        </is>
      </c>
      <c r="H2392" s="2" t="inlineStr">
        <is>
          <t>все (десктоп+смартфон+планшет)</t>
        </is>
      </c>
      <c r="I2392" s="2" t="inlineStr"/>
      <c r="J2392" s="2" t="inlineStr">
        <is>
          <t>S12</t>
        </is>
      </c>
      <c r="K2392" s="2" t="inlineStr">
        <is>
          <t>НЕ ИЗМЕРЕНО — вне выборки замеров узкой частотности (измерены 78 приоритетных фраз)</t>
        </is>
      </c>
    </row>
    <row r="2393">
      <c r="A2393" s="2" t="inlineStr">
        <is>
          <t>N0566</t>
        </is>
      </c>
      <c r="B2393" s="2" t="inlineStr">
        <is>
          <t>Q0566</t>
        </is>
      </c>
      <c r="C2393" s="2" t="inlineStr">
        <is>
          <t>"нужны ли права на квадроцикл 125 кубов"</t>
        </is>
      </c>
      <c r="D2393" s="2" t="inlineStr">
        <is>
          <t>фразовая, в кавычках</t>
        </is>
      </c>
      <c r="E2393" s="2" t="n"/>
      <c r="F2393" s="2" t="inlineStr">
        <is>
          <t>Москва и область</t>
        </is>
      </c>
      <c r="G2393" s="2" t="inlineStr">
        <is>
          <t>14.08.2026 – 12.09.2026</t>
        </is>
      </c>
      <c r="H2393" s="2" t="inlineStr">
        <is>
          <t>все (десктоп+смартфон+планшет)</t>
        </is>
      </c>
      <c r="I2393" s="2" t="inlineStr"/>
      <c r="J2393" s="2" t="inlineStr">
        <is>
          <t>S12</t>
        </is>
      </c>
      <c r="K2393" s="2" t="inlineStr">
        <is>
          <t>НЕ ИЗМЕРЕНО — вне выборки замеров узкой частотности (измерены 78 приоритетных фраз)</t>
        </is>
      </c>
    </row>
    <row r="2394">
      <c r="A2394" s="2" t="inlineStr">
        <is>
          <t>N0567</t>
        </is>
      </c>
      <c r="B2394" s="2" t="inlineStr">
        <is>
          <t>Q0567</t>
        </is>
      </c>
      <c r="C2394" s="2" t="inlineStr">
        <is>
          <t>"сценарий корпоратива на новый год"</t>
        </is>
      </c>
      <c r="D2394" s="2" t="inlineStr">
        <is>
          <t>фразовая, в кавычках</t>
        </is>
      </c>
      <c r="E2394" s="2" t="n"/>
      <c r="F2394" s="2" t="inlineStr">
        <is>
          <t>Москва и область</t>
        </is>
      </c>
      <c r="G2394" s="2" t="inlineStr">
        <is>
          <t>14.08.2026 – 12.09.2026</t>
        </is>
      </c>
      <c r="H2394" s="2" t="inlineStr">
        <is>
          <t>все (десктоп+смартфон+планшет)</t>
        </is>
      </c>
      <c r="I2394" s="2" t="inlineStr"/>
      <c r="J2394" s="2" t="inlineStr">
        <is>
          <t>S12</t>
        </is>
      </c>
      <c r="K2394" s="2" t="inlineStr">
        <is>
          <t>НЕ ИЗМЕРЕНО — вне выборки замеров узкой частотности (измерены 78 приоритетных фраз)</t>
        </is>
      </c>
    </row>
    <row r="2395">
      <c r="A2395" s="2" t="inlineStr">
        <is>
          <t>N0568</t>
        </is>
      </c>
      <c r="B2395" s="2" t="inlineStr">
        <is>
          <t>Q0568</t>
        </is>
      </c>
      <c r="C2395" s="2" t="inlineStr">
        <is>
          <t>"интересный день рождения для компании"</t>
        </is>
      </c>
      <c r="D2395" s="2" t="inlineStr">
        <is>
          <t>фразовая, в кавычках</t>
        </is>
      </c>
      <c r="E2395" s="2" t="n"/>
      <c r="F2395" s="2" t="inlineStr">
        <is>
          <t>Москва и область</t>
        </is>
      </c>
      <c r="G2395" s="2" t="inlineStr">
        <is>
          <t>14.08.2026 – 12.09.2026</t>
        </is>
      </c>
      <c r="H2395" s="2" t="inlineStr">
        <is>
          <t>все (десктоп+смартфон+планшет)</t>
        </is>
      </c>
      <c r="I2395" s="2" t="inlineStr"/>
      <c r="J2395" s="2" t="inlineStr">
        <is>
          <t>S12</t>
        </is>
      </c>
      <c r="K2395" s="2" t="inlineStr">
        <is>
          <t>НЕ ИЗМЕРЕНО — вне выборки замеров узкой частотности (измерены 78 приоритетных фраз)</t>
        </is>
      </c>
    </row>
    <row r="2396">
      <c r="A2396" s="2" t="inlineStr">
        <is>
          <t>N0569</t>
        </is>
      </c>
      <c r="B2396" s="2" t="inlineStr">
        <is>
          <t>Q0569</t>
        </is>
      </c>
      <c r="C2396" s="2" t="inlineStr">
        <is>
          <t>"празднование день рождения компании"</t>
        </is>
      </c>
      <c r="D2396" s="2" t="inlineStr">
        <is>
          <t>фразовая, в кавычках</t>
        </is>
      </c>
      <c r="E2396" s="2" t="n"/>
      <c r="F2396" s="2" t="inlineStr">
        <is>
          <t>Москва и область</t>
        </is>
      </c>
      <c r="G2396" s="2" t="inlineStr">
        <is>
          <t>14.08.2026 – 12.09.2026</t>
        </is>
      </c>
      <c r="H2396" s="2" t="inlineStr">
        <is>
          <t>все (десктоп+смартфон+планшет)</t>
        </is>
      </c>
      <c r="I2396" s="2" t="inlineStr"/>
      <c r="J2396" s="2" t="inlineStr">
        <is>
          <t>S12</t>
        </is>
      </c>
      <c r="K2396" s="2" t="inlineStr">
        <is>
          <t>НЕ ИЗМЕРЕНО — вне выборки замеров узкой частотности (измерены 78 приоритетных фраз)</t>
        </is>
      </c>
    </row>
    <row r="2397">
      <c r="A2397" s="2" t="inlineStr">
        <is>
          <t>N0570</t>
        </is>
      </c>
      <c r="B2397" s="2" t="inlineStr">
        <is>
          <t>Q0570</t>
        </is>
      </c>
      <c r="C2397" s="2" t="inlineStr">
        <is>
          <t>"программа корпоративного праздника"</t>
        </is>
      </c>
      <c r="D2397" s="2" t="inlineStr">
        <is>
          <t>фразовая, в кавычках</t>
        </is>
      </c>
      <c r="E2397" s="2" t="n"/>
      <c r="F2397" s="2" t="inlineStr">
        <is>
          <t>Москва и область</t>
        </is>
      </c>
      <c r="G2397" s="2" t="inlineStr">
        <is>
          <t>14.08.2026 – 12.09.2026</t>
        </is>
      </c>
      <c r="H2397" s="2" t="inlineStr">
        <is>
          <t>все (десктоп+смартфон+планшет)</t>
        </is>
      </c>
      <c r="I2397" s="2" t="inlineStr"/>
      <c r="J2397" s="2" t="inlineStr">
        <is>
          <t>S12</t>
        </is>
      </c>
      <c r="K2397" s="2" t="inlineStr">
        <is>
          <t>НЕ ИЗМЕРЕНО — вне выборки замеров узкой частотности (измерены 78 приоритетных фраз)</t>
        </is>
      </c>
    </row>
    <row r="2398">
      <c r="A2398" s="2" t="inlineStr">
        <is>
          <t>N0571</t>
        </is>
      </c>
      <c r="B2398" s="2" t="inlineStr">
        <is>
          <t>Q0571</t>
        </is>
      </c>
      <c r="C2398" s="2" t="inlineStr">
        <is>
          <t>"покататься на квадроциклах в подмосковье недорого"</t>
        </is>
      </c>
      <c r="D2398" s="2" t="inlineStr">
        <is>
          <t>фразовая, в кавычках</t>
        </is>
      </c>
      <c r="E2398" s="2" t="n"/>
      <c r="F2398" s="2" t="inlineStr">
        <is>
          <t>Москва и область</t>
        </is>
      </c>
      <c r="G2398" s="2" t="inlineStr">
        <is>
          <t>14.08.2026 – 12.09.2026</t>
        </is>
      </c>
      <c r="H2398" s="2" t="inlineStr">
        <is>
          <t>все (десктоп+смартфон+планшет)</t>
        </is>
      </c>
      <c r="I2398" s="2" t="inlineStr"/>
      <c r="J2398" s="2" t="inlineStr">
        <is>
          <t>S12</t>
        </is>
      </c>
      <c r="K2398" s="2" t="inlineStr">
        <is>
          <t>НЕ ИЗМЕРЕНО — вне выборки замеров узкой частотности (измерены 78 приоритетных фраз)</t>
        </is>
      </c>
    </row>
    <row r="2399">
      <c r="A2399" s="2" t="inlineStr">
        <is>
          <t>N0572</t>
        </is>
      </c>
      <c r="B2399" s="2" t="inlineStr">
        <is>
          <t>Q0572</t>
        </is>
      </c>
      <c r="C2399" s="2" t="inlineStr">
        <is>
          <t>"кататься на квадроциклах в подмосковье"</t>
        </is>
      </c>
      <c r="D2399" s="2" t="inlineStr">
        <is>
          <t>фразовая, в кавычках</t>
        </is>
      </c>
      <c r="E2399" s="2" t="n"/>
      <c r="F2399" s="2" t="inlineStr">
        <is>
          <t>Москва и область</t>
        </is>
      </c>
      <c r="G2399" s="2" t="inlineStr">
        <is>
          <t>14.08.2026 – 12.09.2026</t>
        </is>
      </c>
      <c r="H2399" s="2" t="inlineStr">
        <is>
          <t>все (десктоп+смартфон+планшет)</t>
        </is>
      </c>
      <c r="I2399" s="2" t="inlineStr"/>
      <c r="J2399" s="2" t="inlineStr">
        <is>
          <t>S12</t>
        </is>
      </c>
      <c r="K2399" s="2" t="inlineStr">
        <is>
          <t>НЕ ИЗМЕРЕНО — вне выборки замеров узкой частотности (измерены 78 приоритетных фраз)</t>
        </is>
      </c>
    </row>
    <row r="2400">
      <c r="A2400" s="2" t="inlineStr">
        <is>
          <t>N0573</t>
        </is>
      </c>
      <c r="B2400" s="2" t="inlineStr">
        <is>
          <t>Q0573</t>
        </is>
      </c>
      <c r="C2400" s="2" t="inlineStr">
        <is>
          <t>"тимбилдинг квест"</t>
        </is>
      </c>
      <c r="D2400" s="2" t="inlineStr">
        <is>
          <t>фразовая, в кавычках</t>
        </is>
      </c>
      <c r="E2400" s="2" t="n"/>
      <c r="F2400" s="2" t="inlineStr">
        <is>
          <t>Москва и область</t>
        </is>
      </c>
      <c r="G2400" s="2" t="inlineStr">
        <is>
          <t>14.08.2026 – 12.09.2026</t>
        </is>
      </c>
      <c r="H2400" s="2" t="inlineStr">
        <is>
          <t>все (десктоп+смартфон+планшет)</t>
        </is>
      </c>
      <c r="I2400" s="2" t="inlineStr"/>
      <c r="J2400" s="2" t="inlineStr">
        <is>
          <t>S12</t>
        </is>
      </c>
      <c r="K2400" s="2" t="inlineStr">
        <is>
          <t>НЕ ИЗМЕРЕНО — вне выборки замеров узкой частотности (измерены 78 приоритетных фраз)</t>
        </is>
      </c>
    </row>
    <row r="2401">
      <c r="A2401" s="2" t="inlineStr">
        <is>
          <t>N0574</t>
        </is>
      </c>
      <c r="B2401" s="2" t="inlineStr">
        <is>
          <t>Q0574</t>
        </is>
      </c>
      <c r="C2401" s="2" t="inlineStr">
        <is>
          <t>"площадка для тимбилдинга"</t>
        </is>
      </c>
      <c r="D2401" s="2" t="inlineStr">
        <is>
          <t>фразовая, в кавычках</t>
        </is>
      </c>
      <c r="E2401" s="2" t="n"/>
      <c r="F2401" s="2" t="inlineStr">
        <is>
          <t>Москва и область</t>
        </is>
      </c>
      <c r="G2401" s="2" t="inlineStr">
        <is>
          <t>14.08.2026 – 12.09.2026</t>
        </is>
      </c>
      <c r="H2401" s="2" t="inlineStr">
        <is>
          <t>все (десктоп+смартфон+планшет)</t>
        </is>
      </c>
      <c r="I2401" s="2" t="inlineStr"/>
      <c r="J2401" s="2" t="inlineStr">
        <is>
          <t>S12</t>
        </is>
      </c>
      <c r="K2401" s="2" t="inlineStr">
        <is>
          <t>НЕ ИЗМЕРЕНО — вне выборки замеров узкой частотности (измерены 78 приоритетных фраз)</t>
        </is>
      </c>
    </row>
    <row r="2402">
      <c r="A2402" s="2" t="inlineStr">
        <is>
          <t>N0575</t>
        </is>
      </c>
      <c r="B2402" s="2" t="inlineStr">
        <is>
          <t>Q0575</t>
        </is>
      </c>
      <c r="C2402" s="2" t="inlineStr">
        <is>
          <t>"тимбилдинг сценарий"</t>
        </is>
      </c>
      <c r="D2402" s="2" t="inlineStr">
        <is>
          <t>фразовая, в кавычках</t>
        </is>
      </c>
      <c r="E2402" s="2" t="n"/>
      <c r="F2402" s="2" t="inlineStr">
        <is>
          <t>Москва и область</t>
        </is>
      </c>
      <c r="G2402" s="2" t="inlineStr">
        <is>
          <t>14.08.2026 – 12.09.2026</t>
        </is>
      </c>
      <c r="H2402" s="2" t="inlineStr">
        <is>
          <t>все (десктоп+смартфон+планшет)</t>
        </is>
      </c>
      <c r="I2402" s="2" t="inlineStr"/>
      <c r="J2402" s="2" t="inlineStr">
        <is>
          <t>S12</t>
        </is>
      </c>
      <c r="K2402" s="2" t="inlineStr">
        <is>
          <t>НЕ ИЗМЕРЕНО — вне выборки замеров узкой частотности (измерены 78 приоритетных фраз)</t>
        </is>
      </c>
    </row>
    <row r="2403">
      <c r="A2403" s="2" t="inlineStr">
        <is>
          <t>N0576</t>
        </is>
      </c>
      <c r="B2403" s="2" t="inlineStr">
        <is>
          <t>Q0576</t>
        </is>
      </c>
      <c r="C2403" s="2" t="inlineStr">
        <is>
          <t>"базы отдыха подмосковье истра"</t>
        </is>
      </c>
      <c r="D2403" s="2" t="inlineStr">
        <is>
          <t>фразовая, в кавычках</t>
        </is>
      </c>
      <c r="E2403" s="2" t="n"/>
      <c r="F2403" s="2" t="inlineStr">
        <is>
          <t>Москва и область</t>
        </is>
      </c>
      <c r="G2403" s="2" t="inlineStr">
        <is>
          <t>14.08.2026 – 12.09.2026</t>
        </is>
      </c>
      <c r="H2403" s="2" t="inlineStr">
        <is>
          <t>все (десктоп+смартфон+планшет)</t>
        </is>
      </c>
      <c r="I2403" s="2" t="inlineStr"/>
      <c r="J2403" s="2" t="inlineStr">
        <is>
          <t>S12</t>
        </is>
      </c>
      <c r="K2403" s="2" t="inlineStr">
        <is>
          <t>НЕ ИЗМЕРЕНО — вне выборки замеров узкой частотности (измерены 78 приоритетных фраз)</t>
        </is>
      </c>
    </row>
    <row r="2404">
      <c r="A2404" s="2" t="inlineStr">
        <is>
          <t>N0577</t>
        </is>
      </c>
      <c r="B2404" s="2" t="inlineStr">
        <is>
          <t>Q0577</t>
        </is>
      </c>
      <c r="C2404" s="2" t="inlineStr">
        <is>
          <t>"права на квадроцикл со скольки кубов"</t>
        </is>
      </c>
      <c r="D2404" s="2" t="inlineStr">
        <is>
          <t>фразовая, в кавычках</t>
        </is>
      </c>
      <c r="E2404" s="2" t="n"/>
      <c r="F2404" s="2" t="inlineStr">
        <is>
          <t>Москва и область</t>
        </is>
      </c>
      <c r="G2404" s="2" t="inlineStr">
        <is>
          <t>14.08.2026 – 12.09.2026</t>
        </is>
      </c>
      <c r="H2404" s="2" t="inlineStr">
        <is>
          <t>все (десктоп+смартфон+планшет)</t>
        </is>
      </c>
      <c r="I2404" s="2" t="inlineStr"/>
      <c r="J2404" s="2" t="inlineStr">
        <is>
          <t>S12</t>
        </is>
      </c>
      <c r="K2404" s="2" t="inlineStr">
        <is>
          <t>НЕ ИЗМЕРЕНО — вне выборки замеров узкой частотности (измерены 78 приоритетных фраз)</t>
        </is>
      </c>
    </row>
    <row r="2405">
      <c r="A2405" s="2" t="inlineStr">
        <is>
          <t>N0578</t>
        </is>
      </c>
      <c r="B2405" s="2" t="inlineStr">
        <is>
          <t>Q0578</t>
        </is>
      </c>
      <c r="C2405" s="2" t="inlineStr">
        <is>
          <t>"квадроцикл нужны ли права на управление"</t>
        </is>
      </c>
      <c r="D2405" s="2" t="inlineStr">
        <is>
          <t>фразовая, в кавычках</t>
        </is>
      </c>
      <c r="E2405" s="2" t="n"/>
      <c r="F2405" s="2" t="inlineStr">
        <is>
          <t>Москва и область</t>
        </is>
      </c>
      <c r="G2405" s="2" t="inlineStr">
        <is>
          <t>14.08.2026 – 12.09.2026</t>
        </is>
      </c>
      <c r="H2405" s="2" t="inlineStr">
        <is>
          <t>все (десктоп+смартфон+планшет)</t>
        </is>
      </c>
      <c r="I2405" s="2" t="inlineStr"/>
      <c r="J2405" s="2" t="inlineStr">
        <is>
          <t>S12</t>
        </is>
      </c>
      <c r="K2405" s="2" t="inlineStr">
        <is>
          <t>НЕ ИЗМЕРЕНО — вне выборки замеров узкой частотности (измерены 78 приоритетных фраз)</t>
        </is>
      </c>
    </row>
    <row r="2406">
      <c r="A2406" s="2" t="inlineStr">
        <is>
          <t>N0580</t>
        </is>
      </c>
      <c r="B2406" s="2" t="inlineStr">
        <is>
          <t>Q0580</t>
        </is>
      </c>
      <c r="C2406" s="2" t="inlineStr">
        <is>
          <t>"отдых для семьи с детьми в подмосковье"</t>
        </is>
      </c>
      <c r="D2406" s="2" t="inlineStr">
        <is>
          <t>фразовая, в кавычках</t>
        </is>
      </c>
      <c r="E2406" s="2" t="n"/>
      <c r="F2406" s="2" t="inlineStr">
        <is>
          <t>Москва и область</t>
        </is>
      </c>
      <c r="G2406" s="2" t="inlineStr">
        <is>
          <t>14.08.2026 – 12.09.2026</t>
        </is>
      </c>
      <c r="H2406" s="2" t="inlineStr">
        <is>
          <t>все (десктоп+смартфон+планшет)</t>
        </is>
      </c>
      <c r="I2406" s="2" t="inlineStr"/>
      <c r="J2406" s="2" t="inlineStr">
        <is>
          <t>S12</t>
        </is>
      </c>
      <c r="K2406" s="2" t="inlineStr">
        <is>
          <t>НЕ ИЗМЕРЕНО — вне выборки замеров узкой частотности (измерены 78 приоритетных фраз)</t>
        </is>
      </c>
    </row>
    <row r="2407">
      <c r="A2407" s="2" t="inlineStr">
        <is>
          <t>N0581</t>
        </is>
      </c>
      <c r="B2407" s="2" t="inlineStr">
        <is>
          <t>Q0581</t>
        </is>
      </c>
      <c r="C2407" s="2" t="inlineStr">
        <is>
          <t>"квадроцикл зимой на улице"</t>
        </is>
      </c>
      <c r="D2407" s="2" t="inlineStr">
        <is>
          <t>фразовая, в кавычках</t>
        </is>
      </c>
      <c r="E2407" s="2" t="n"/>
      <c r="F2407" s="2" t="inlineStr">
        <is>
          <t>Москва и область</t>
        </is>
      </c>
      <c r="G2407" s="2" t="inlineStr">
        <is>
          <t>14.08.2026 – 12.09.2026</t>
        </is>
      </c>
      <c r="H2407" s="2" t="inlineStr">
        <is>
          <t>все (десктоп+смартфон+планшет)</t>
        </is>
      </c>
      <c r="I2407" s="2" t="inlineStr"/>
      <c r="J2407" s="2" t="inlineStr">
        <is>
          <t>S12</t>
        </is>
      </c>
      <c r="K2407" s="2" t="inlineStr">
        <is>
          <t>НЕ ИЗМЕРЕНО — вне выборки замеров узкой частотности (измерены 78 приоритетных фраз)</t>
        </is>
      </c>
    </row>
    <row r="2408">
      <c r="A2408" s="2" t="inlineStr">
        <is>
          <t>N0582</t>
        </is>
      </c>
      <c r="B2408" s="2" t="inlineStr">
        <is>
          <t>Q0582</t>
        </is>
      </c>
      <c r="C2408" s="2" t="inlineStr">
        <is>
          <t>"игра квест для компании"</t>
        </is>
      </c>
      <c r="D2408" s="2" t="inlineStr">
        <is>
          <t>фразовая, в кавычках</t>
        </is>
      </c>
      <c r="E2408" s="2" t="n"/>
      <c r="F2408" s="2" t="inlineStr">
        <is>
          <t>Москва и область</t>
        </is>
      </c>
      <c r="G2408" s="2" t="inlineStr">
        <is>
          <t>14.08.2026 – 12.09.2026</t>
        </is>
      </c>
      <c r="H2408" s="2" t="inlineStr">
        <is>
          <t>все (десктоп+смартфон+планшет)</t>
        </is>
      </c>
      <c r="I2408" s="2" t="inlineStr"/>
      <c r="J2408" s="2" t="inlineStr">
        <is>
          <t>S12</t>
        </is>
      </c>
      <c r="K2408" s="2" t="inlineStr">
        <is>
          <t>НЕ ИЗМЕРЕНО — вне выборки замеров узкой частотности (измерены 78 приоритетных фраз)</t>
        </is>
      </c>
    </row>
    <row r="2409">
      <c r="A2409" s="2" t="inlineStr">
        <is>
          <t>N0583</t>
        </is>
      </c>
      <c r="B2409" s="2" t="inlineStr">
        <is>
          <t>Q0583</t>
        </is>
      </c>
      <c r="C2409" s="2" t="inlineStr">
        <is>
          <t>"семейный дом отдыха подмосковье"</t>
        </is>
      </c>
      <c r="D2409" s="2" t="inlineStr">
        <is>
          <t>фразовая, в кавычках</t>
        </is>
      </c>
      <c r="E2409" s="2" t="n"/>
      <c r="F2409" s="2" t="inlineStr">
        <is>
          <t>Москва и область</t>
        </is>
      </c>
      <c r="G2409" s="2" t="inlineStr">
        <is>
          <t>14.08.2026 – 12.09.2026</t>
        </is>
      </c>
      <c r="H2409" s="2" t="inlineStr">
        <is>
          <t>все (десктоп+смартфон+планшет)</t>
        </is>
      </c>
      <c r="I2409" s="2" t="inlineStr"/>
      <c r="J2409" s="2" t="inlineStr">
        <is>
          <t>S12</t>
        </is>
      </c>
      <c r="K2409" s="2" t="inlineStr">
        <is>
          <t>НЕ ИЗМЕРЕНО — вне выборки замеров узкой частотности (измерены 78 приоритетных фраз)</t>
        </is>
      </c>
    </row>
    <row r="2410">
      <c r="A2410" s="2" t="inlineStr">
        <is>
          <t>N0584</t>
        </is>
      </c>
      <c r="B2410" s="2" t="inlineStr">
        <is>
          <t>Q0584</t>
        </is>
      </c>
      <c r="C2410" s="2" t="inlineStr">
        <is>
          <t>"аренда площадки для корпоратива"</t>
        </is>
      </c>
      <c r="D2410" s="2" t="inlineStr">
        <is>
          <t>фразовая, в кавычках</t>
        </is>
      </c>
      <c r="E2410" s="2" t="n"/>
      <c r="F2410" s="2" t="inlineStr">
        <is>
          <t>Москва и область</t>
        </is>
      </c>
      <c r="G2410" s="2" t="inlineStr">
        <is>
          <t>14.08.2026 – 12.09.2026</t>
        </is>
      </c>
      <c r="H2410" s="2" t="inlineStr">
        <is>
          <t>все (десктоп+смартфон+планшет)</t>
        </is>
      </c>
      <c r="I2410" s="2" t="inlineStr"/>
      <c r="J2410" s="2" t="inlineStr">
        <is>
          <t>S12</t>
        </is>
      </c>
      <c r="K2410" s="2" t="inlineStr">
        <is>
          <t>НЕ ИЗМЕРЕНО — вне выборки замеров узкой частотности (измерены 78 приоритетных фраз)</t>
        </is>
      </c>
    </row>
    <row r="2411">
      <c r="A2411" s="2" t="inlineStr">
        <is>
          <t>N0585</t>
        </is>
      </c>
      <c r="B2411" s="2" t="inlineStr">
        <is>
          <t>Q0585</t>
        </is>
      </c>
      <c r="C2411" s="2" t="inlineStr">
        <is>
          <t>"где покататься на снегоходах"</t>
        </is>
      </c>
      <c r="D2411" s="2" t="inlineStr">
        <is>
          <t>фразовая, в кавычках</t>
        </is>
      </c>
      <c r="E2411" s="2" t="n"/>
      <c r="F2411" s="2" t="inlineStr">
        <is>
          <t>Москва и область</t>
        </is>
      </c>
      <c r="G2411" s="2" t="inlineStr">
        <is>
          <t>14.08.2026 – 12.09.2026</t>
        </is>
      </c>
      <c r="H2411" s="2" t="inlineStr">
        <is>
          <t>все (десктоп+смартфон+планшет)</t>
        </is>
      </c>
      <c r="I2411" s="2" t="inlineStr"/>
      <c r="J2411" s="2" t="inlineStr">
        <is>
          <t>S12</t>
        </is>
      </c>
      <c r="K2411" s="2" t="inlineStr">
        <is>
          <t>НЕ ИЗМЕРЕНО — вне выборки замеров узкой частотности (измерены 78 приоритетных фраз)</t>
        </is>
      </c>
    </row>
    <row r="2412">
      <c r="A2412" s="2" t="inlineStr">
        <is>
          <t>N0586</t>
        </is>
      </c>
      <c r="B2412" s="2" t="inlineStr">
        <is>
          <t>Q0586</t>
        </is>
      </c>
      <c r="C2412" s="2" t="inlineStr">
        <is>
          <t>"катание на квадроциклах с детьми"</t>
        </is>
      </c>
      <c r="D2412" s="2" t="inlineStr">
        <is>
          <t>фразовая, в кавычках</t>
        </is>
      </c>
      <c r="E2412" s="2" t="n"/>
      <c r="F2412" s="2" t="inlineStr">
        <is>
          <t>Москва и область</t>
        </is>
      </c>
      <c r="G2412" s="2" t="inlineStr">
        <is>
          <t>14.08.2026 – 12.09.2026</t>
        </is>
      </c>
      <c r="H2412" s="2" t="inlineStr">
        <is>
          <t>все (десктоп+смартфон+планшет)</t>
        </is>
      </c>
      <c r="I2412" s="2" t="inlineStr"/>
      <c r="J2412" s="2" t="inlineStr">
        <is>
          <t>S12</t>
        </is>
      </c>
      <c r="K2412" s="2" t="inlineStr">
        <is>
          <t>НЕ ИЗМЕРЕНО — вне выборки замеров узкой частотности (измерены 78 приоритетных фраз)</t>
        </is>
      </c>
    </row>
    <row r="2413">
      <c r="A2413" s="2" t="inlineStr">
        <is>
          <t>N0587</t>
        </is>
      </c>
      <c r="B2413" s="2" t="inlineStr">
        <is>
          <t>Q0587</t>
        </is>
      </c>
      <c r="C2413" s="2" t="inlineStr">
        <is>
          <t>"кататься на квадроциклах в москве"</t>
        </is>
      </c>
      <c r="D2413" s="2" t="inlineStr">
        <is>
          <t>фразовая, в кавычках</t>
        </is>
      </c>
      <c r="E2413" s="2" t="n"/>
      <c r="F2413" s="2" t="inlineStr">
        <is>
          <t>Москва и область</t>
        </is>
      </c>
      <c r="G2413" s="2" t="inlineStr">
        <is>
          <t>14.08.2026 – 12.09.2026</t>
        </is>
      </c>
      <c r="H2413" s="2" t="inlineStr">
        <is>
          <t>все (десктоп+смартфон+планшет)</t>
        </is>
      </c>
      <c r="I2413" s="2" t="inlineStr"/>
      <c r="J2413" s="2" t="inlineStr">
        <is>
          <t>S12</t>
        </is>
      </c>
      <c r="K2413" s="2" t="inlineStr">
        <is>
          <t>НЕ ИЗМЕРЕНО — вне выборки замеров узкой частотности (измерены 78 приоритетных фраз)</t>
        </is>
      </c>
    </row>
    <row r="2414">
      <c r="A2414" s="2" t="inlineStr">
        <is>
          <t>N0588</t>
        </is>
      </c>
      <c r="B2414" s="2" t="inlineStr">
        <is>
          <t>Q0588</t>
        </is>
      </c>
      <c r="C2414" s="2" t="inlineStr">
        <is>
          <t>"отдых в подмосковье корпоратив"</t>
        </is>
      </c>
      <c r="D2414" s="2" t="inlineStr">
        <is>
          <t>фразовая, в кавычках</t>
        </is>
      </c>
      <c r="E2414" s="2" t="n"/>
      <c r="F2414" s="2" t="inlineStr">
        <is>
          <t>Москва и область</t>
        </is>
      </c>
      <c r="G2414" s="2" t="inlineStr">
        <is>
          <t>14.08.2026 – 12.09.2026</t>
        </is>
      </c>
      <c r="H2414" s="2" t="inlineStr">
        <is>
          <t>все (десктоп+смартфон+планшет)</t>
        </is>
      </c>
      <c r="I2414" s="2" t="inlineStr"/>
      <c r="J2414" s="2" t="inlineStr">
        <is>
          <t>S12</t>
        </is>
      </c>
      <c r="K2414" s="2" t="inlineStr">
        <is>
          <t>НЕ ИЗМЕРЕНО — вне выборки замеров узкой частотности (измерены 78 приоритетных фраз)</t>
        </is>
      </c>
    </row>
    <row r="2415">
      <c r="A2415" s="2" t="inlineStr">
        <is>
          <t>N0589</t>
        </is>
      </c>
      <c r="B2415" s="2" t="inlineStr">
        <is>
          <t>Q0589</t>
        </is>
      </c>
      <c r="C2415" s="2" t="inlineStr">
        <is>
          <t>"база отдыха с лошадьми в подмосковье"</t>
        </is>
      </c>
      <c r="D2415" s="2" t="inlineStr">
        <is>
          <t>фразовая, в кавычках</t>
        </is>
      </c>
      <c r="E2415" s="2" t="n"/>
      <c r="F2415" s="2" t="inlineStr">
        <is>
          <t>Москва и область</t>
        </is>
      </c>
      <c r="G2415" s="2" t="inlineStr">
        <is>
          <t>14.08.2026 – 12.09.2026</t>
        </is>
      </c>
      <c r="H2415" s="2" t="inlineStr">
        <is>
          <t>все (десктоп+смартфон+планшет)</t>
        </is>
      </c>
      <c r="I2415" s="2" t="inlineStr"/>
      <c r="J2415" s="2" t="inlineStr">
        <is>
          <t>S12</t>
        </is>
      </c>
      <c r="K2415" s="2" t="inlineStr">
        <is>
          <t>НЕ ИЗМЕРЕНО — вне выборки замеров узкой частотности (измерены 78 приоритетных фраз)</t>
        </is>
      </c>
    </row>
    <row r="2416">
      <c r="A2416" s="2" t="inlineStr">
        <is>
          <t>N0590</t>
        </is>
      </c>
      <c r="B2416" s="2" t="inlineStr">
        <is>
          <t>Q0590</t>
        </is>
      </c>
      <c r="C2416" s="2" t="inlineStr">
        <is>
          <t>"где сдать на права на квадроцикл"</t>
        </is>
      </c>
      <c r="D2416" s="2" t="inlineStr">
        <is>
          <t>фразовая, в кавычках</t>
        </is>
      </c>
      <c r="E2416" s="2" t="n"/>
      <c r="F2416" s="2" t="inlineStr">
        <is>
          <t>Москва и область</t>
        </is>
      </c>
      <c r="G2416" s="2" t="inlineStr">
        <is>
          <t>14.08.2026 – 12.09.2026</t>
        </is>
      </c>
      <c r="H2416" s="2" t="inlineStr">
        <is>
          <t>все (десктоп+смартфон+планшет)</t>
        </is>
      </c>
      <c r="I2416" s="2" t="inlineStr"/>
      <c r="J2416" s="2" t="inlineStr">
        <is>
          <t>S12</t>
        </is>
      </c>
      <c r="K2416" s="2" t="inlineStr">
        <is>
          <t>НЕ ИЗМЕРЕНО — вне выборки замеров узкой частотности (измерены 78 приоритетных фраз)</t>
        </is>
      </c>
    </row>
    <row r="2417">
      <c r="A2417" s="2" t="inlineStr">
        <is>
          <t>N0591</t>
        </is>
      </c>
      <c r="B2417" s="2" t="inlineStr">
        <is>
          <t>Q0591</t>
        </is>
      </c>
      <c r="C2417" s="2" t="inlineStr">
        <is>
          <t>"что лучше багги или квадроцикл"</t>
        </is>
      </c>
      <c r="D2417" s="2" t="inlineStr">
        <is>
          <t>фразовая, в кавычках</t>
        </is>
      </c>
      <c r="E2417" s="2" t="n"/>
      <c r="F2417" s="2" t="inlineStr">
        <is>
          <t>Москва и область</t>
        </is>
      </c>
      <c r="G2417" s="2" t="inlineStr">
        <is>
          <t>14.08.2026 – 12.09.2026</t>
        </is>
      </c>
      <c r="H2417" s="2" t="inlineStr">
        <is>
          <t>все (десктоп+смартфон+планшет)</t>
        </is>
      </c>
      <c r="I2417" s="2" t="inlineStr"/>
      <c r="J2417" s="2" t="inlineStr">
        <is>
          <t>S12</t>
        </is>
      </c>
      <c r="K2417" s="2" t="inlineStr">
        <is>
          <t>НЕ ИЗМЕРЕНО — вне выборки замеров узкой частотности (измерены 78 приоритетных фраз)</t>
        </is>
      </c>
    </row>
    <row r="2418">
      <c r="A2418" s="2" t="inlineStr">
        <is>
          <t>N0592</t>
        </is>
      </c>
      <c r="B2418" s="2" t="inlineStr">
        <is>
          <t>Q0592</t>
        </is>
      </c>
      <c r="C2418" s="2" t="inlineStr">
        <is>
          <t>"глэмпинг для двоих в подмосковье"</t>
        </is>
      </c>
      <c r="D2418" s="2" t="inlineStr">
        <is>
          <t>фразовая, в кавычках</t>
        </is>
      </c>
      <c r="E2418" s="2" t="n"/>
      <c r="F2418" s="2" t="inlineStr">
        <is>
          <t>Москва и область</t>
        </is>
      </c>
      <c r="G2418" s="2" t="inlineStr">
        <is>
          <t>14.08.2026 – 12.09.2026</t>
        </is>
      </c>
      <c r="H2418" s="2" t="inlineStr">
        <is>
          <t>все (десктоп+смартфон+планшет)</t>
        </is>
      </c>
      <c r="I2418" s="2" t="inlineStr"/>
      <c r="J2418" s="2" t="inlineStr">
        <is>
          <t>S12</t>
        </is>
      </c>
      <c r="K2418" s="2" t="inlineStr">
        <is>
          <t>НЕ ИЗМЕРЕНО — вне выборки замеров узкой частотности (измерены 78 приоритетных фраз)</t>
        </is>
      </c>
    </row>
    <row r="2419">
      <c r="A2419" s="2" t="inlineStr">
        <is>
          <t>N0593</t>
        </is>
      </c>
      <c r="B2419" s="2" t="inlineStr">
        <is>
          <t>Q0593</t>
        </is>
      </c>
      <c r="C2419" s="2" t="inlineStr">
        <is>
          <t>"где покататься на багги"</t>
        </is>
      </c>
      <c r="D2419" s="2" t="inlineStr">
        <is>
          <t>фразовая, в кавычках</t>
        </is>
      </c>
      <c r="E2419" s="2" t="n"/>
      <c r="F2419" s="2" t="inlineStr">
        <is>
          <t>Москва и область</t>
        </is>
      </c>
      <c r="G2419" s="2" t="inlineStr">
        <is>
          <t>14.08.2026 – 12.09.2026</t>
        </is>
      </c>
      <c r="H2419" s="2" t="inlineStr">
        <is>
          <t>все (десктоп+смартфон+планшет)</t>
        </is>
      </c>
      <c r="I2419" s="2" t="inlineStr"/>
      <c r="J2419" s="2" t="inlineStr">
        <is>
          <t>S12</t>
        </is>
      </c>
      <c r="K2419" s="2" t="inlineStr">
        <is>
          <t>НЕ ИЗМЕРЕНО — вне выборки замеров узкой частотности (измерены 78 приоритетных фраз)</t>
        </is>
      </c>
    </row>
    <row r="2420">
      <c r="A2420" s="2" t="inlineStr">
        <is>
          <t>N0594</t>
        </is>
      </c>
      <c r="B2420" s="2" t="inlineStr">
        <is>
          <t>Q0594</t>
        </is>
      </c>
      <c r="C2420" s="2" t="inlineStr">
        <is>
          <t>"где провести день рождения компанией"</t>
        </is>
      </c>
      <c r="D2420" s="2" t="inlineStr">
        <is>
          <t>фразовая, в кавычках</t>
        </is>
      </c>
      <c r="E2420" s="2" t="n"/>
      <c r="F2420" s="2" t="inlineStr">
        <is>
          <t>Москва и область</t>
        </is>
      </c>
      <c r="G2420" s="2" t="inlineStr">
        <is>
          <t>14.08.2026 – 12.09.2026</t>
        </is>
      </c>
      <c r="H2420" s="2" t="inlineStr">
        <is>
          <t>все (десктоп+смартфон+планшет)</t>
        </is>
      </c>
      <c r="I2420" s="2" t="inlineStr"/>
      <c r="J2420" s="2" t="inlineStr">
        <is>
          <t>S12</t>
        </is>
      </c>
      <c r="K2420" s="2" t="inlineStr">
        <is>
          <t>НЕ ИЗМЕРЕНО — вне выборки замеров узкой частотности (измерены 78 приоритетных фраз)</t>
        </is>
      </c>
    </row>
    <row r="2421">
      <c r="A2421" s="2" t="inlineStr">
        <is>
          <t>N0595</t>
        </is>
      </c>
      <c r="B2421" s="2" t="inlineStr">
        <is>
          <t>Q0595</t>
        </is>
      </c>
      <c r="C2421" s="2" t="inlineStr">
        <is>
          <t>"прокат квадроциклов эндуро"</t>
        </is>
      </c>
      <c r="D2421" s="2" t="inlineStr">
        <is>
          <t>фразовая, в кавычках</t>
        </is>
      </c>
      <c r="E2421" s="2" t="n"/>
      <c r="F2421" s="2" t="inlineStr">
        <is>
          <t>Москва и область</t>
        </is>
      </c>
      <c r="G2421" s="2" t="inlineStr">
        <is>
          <t>14.08.2026 – 12.09.2026</t>
        </is>
      </c>
      <c r="H2421" s="2" t="inlineStr">
        <is>
          <t>все (десктоп+смартфон+планшет)</t>
        </is>
      </c>
      <c r="I2421" s="2" t="inlineStr"/>
      <c r="J2421" s="2" t="inlineStr">
        <is>
          <t>S12</t>
        </is>
      </c>
      <c r="K2421" s="2" t="inlineStr">
        <is>
          <t>НЕ ИЗМЕРЕНО — вне выборки замеров узкой частотности (измерены 78 приоритетных фраз)</t>
        </is>
      </c>
    </row>
    <row r="2422">
      <c r="A2422" s="2" t="inlineStr">
        <is>
          <t>N0596</t>
        </is>
      </c>
      <c r="B2422" s="2" t="inlineStr">
        <is>
          <t>Q0596</t>
        </is>
      </c>
      <c r="C2422" s="2" t="inlineStr">
        <is>
          <t>"новогодний корпоратив в отеле"</t>
        </is>
      </c>
      <c r="D2422" s="2" t="inlineStr">
        <is>
          <t>фразовая, в кавычках</t>
        </is>
      </c>
      <c r="E2422" s="2" t="n"/>
      <c r="F2422" s="2" t="inlineStr">
        <is>
          <t>Москва и область</t>
        </is>
      </c>
      <c r="G2422" s="2" t="inlineStr">
        <is>
          <t>14.08.2026 – 12.09.2026</t>
        </is>
      </c>
      <c r="H2422" s="2" t="inlineStr">
        <is>
          <t>все (десктоп+смартфон+планшет)</t>
        </is>
      </c>
      <c r="I2422" s="2" t="inlineStr"/>
      <c r="J2422" s="2" t="inlineStr">
        <is>
          <t>S12</t>
        </is>
      </c>
      <c r="K2422" s="2" t="inlineStr">
        <is>
          <t>НЕ ИЗМЕРЕНО — вне выборки замеров узкой частотности (измерены 78 приоритетных фраз)</t>
        </is>
      </c>
    </row>
    <row r="2423">
      <c r="A2423" s="2" t="inlineStr">
        <is>
          <t>N0597</t>
        </is>
      </c>
      <c r="B2423" s="2" t="inlineStr">
        <is>
          <t>Q0597</t>
        </is>
      </c>
      <c r="C2423" s="2" t="inlineStr">
        <is>
          <t>"организация командообразования"</t>
        </is>
      </c>
      <c r="D2423" s="2" t="inlineStr">
        <is>
          <t>фразовая, в кавычках</t>
        </is>
      </c>
      <c r="E2423" s="2" t="n"/>
      <c r="F2423" s="2" t="inlineStr">
        <is>
          <t>Москва и область</t>
        </is>
      </c>
      <c r="G2423" s="2" t="inlineStr">
        <is>
          <t>14.08.2026 – 12.09.2026</t>
        </is>
      </c>
      <c r="H2423" s="2" t="inlineStr">
        <is>
          <t>все (десктоп+смартфон+планшет)</t>
        </is>
      </c>
      <c r="I2423" s="2" t="inlineStr"/>
      <c r="J2423" s="2" t="inlineStr">
        <is>
          <t>S12</t>
        </is>
      </c>
      <c r="K2423" s="2" t="inlineStr">
        <is>
          <t>НЕ ИЗМЕРЕНО — вне выборки замеров узкой частотности (измерены 78 приоритетных фраз)</t>
        </is>
      </c>
    </row>
    <row r="2424">
      <c r="A2424" s="2" t="inlineStr">
        <is>
          <t>N0598</t>
        </is>
      </c>
      <c r="B2424" s="2" t="inlineStr">
        <is>
          <t>Q0598</t>
        </is>
      </c>
      <c r="C2424" s="2" t="inlineStr">
        <is>
          <t>"активный отдых в москве и подмосковье"</t>
        </is>
      </c>
      <c r="D2424" s="2" t="inlineStr">
        <is>
          <t>фразовая, в кавычках</t>
        </is>
      </c>
      <c r="E2424" s="2" t="n"/>
      <c r="F2424" s="2" t="inlineStr">
        <is>
          <t>Москва и область</t>
        </is>
      </c>
      <c r="G2424" s="2" t="inlineStr">
        <is>
          <t>14.08.2026 – 12.09.2026</t>
        </is>
      </c>
      <c r="H2424" s="2" t="inlineStr">
        <is>
          <t>все (десктоп+смартфон+планшет)</t>
        </is>
      </c>
      <c r="I2424" s="2" t="inlineStr"/>
      <c r="J2424" s="2" t="inlineStr">
        <is>
          <t>S12</t>
        </is>
      </c>
      <c r="K2424" s="2" t="inlineStr">
        <is>
          <t>НЕ ИЗМЕРЕНО — вне выборки замеров узкой частотности (измерены 78 приоритетных фраз)</t>
        </is>
      </c>
    </row>
    <row r="2425">
      <c r="A2425" s="2" t="inlineStr">
        <is>
          <t>N0599</t>
        </is>
      </c>
      <c r="B2425" s="2" t="inlineStr">
        <is>
          <t>Q0599</t>
        </is>
      </c>
      <c r="C2425" s="2" t="inlineStr">
        <is>
          <t>"какие права нужны на квадроцикл 1000"</t>
        </is>
      </c>
      <c r="D2425" s="2" t="inlineStr">
        <is>
          <t>фразовая, в кавычках</t>
        </is>
      </c>
      <c r="E2425" s="2" t="n"/>
      <c r="F2425" s="2" t="inlineStr">
        <is>
          <t>Москва и область</t>
        </is>
      </c>
      <c r="G2425" s="2" t="inlineStr">
        <is>
          <t>14.08.2026 – 12.09.2026</t>
        </is>
      </c>
      <c r="H2425" s="2" t="inlineStr">
        <is>
          <t>все (десктоп+смартфон+планшет)</t>
        </is>
      </c>
      <c r="I2425" s="2" t="inlineStr"/>
      <c r="J2425" s="2" t="inlineStr">
        <is>
          <t>S12</t>
        </is>
      </c>
      <c r="K2425" s="2" t="inlineStr">
        <is>
          <t>НЕ ИЗМЕРЕНО — вне выборки замеров узкой частотности (измерены 78 приоритетных фраз)</t>
        </is>
      </c>
    </row>
    <row r="2426">
      <c r="A2426" s="2" t="inlineStr">
        <is>
          <t>N0600</t>
        </is>
      </c>
      <c r="B2426" s="2" t="inlineStr">
        <is>
          <t>Q0600</t>
        </is>
      </c>
      <c r="C2426" s="2" t="inlineStr">
        <is>
          <t>"на каком квадроцикле можно без прав"</t>
        </is>
      </c>
      <c r="D2426" s="2" t="inlineStr">
        <is>
          <t>фразовая, в кавычках</t>
        </is>
      </c>
      <c r="E2426" s="2" t="n"/>
      <c r="F2426" s="2" t="inlineStr">
        <is>
          <t>Москва и область</t>
        </is>
      </c>
      <c r="G2426" s="2" t="inlineStr">
        <is>
          <t>14.08.2026 – 12.09.2026</t>
        </is>
      </c>
      <c r="H2426" s="2" t="inlineStr">
        <is>
          <t>все (десктоп+смартфон+планшет)</t>
        </is>
      </c>
      <c r="I2426" s="2" t="inlineStr"/>
      <c r="J2426" s="2" t="inlineStr">
        <is>
          <t>S12</t>
        </is>
      </c>
      <c r="K2426" s="2" t="inlineStr">
        <is>
          <t>НЕ ИЗМЕРЕНО — вне выборки замеров узкой частотности (измерены 78 приоритетных фраз)</t>
        </is>
      </c>
    </row>
    <row r="2427">
      <c r="A2427" s="2" t="inlineStr">
        <is>
          <t>N0601</t>
        </is>
      </c>
      <c r="B2427" s="2" t="inlineStr">
        <is>
          <t>Q0601</t>
        </is>
      </c>
      <c r="C2427" s="2" t="inlineStr">
        <is>
          <t>"тест драйв квадроциклы 1000"</t>
        </is>
      </c>
      <c r="D2427" s="2" t="inlineStr">
        <is>
          <t>фразовая, в кавычках</t>
        </is>
      </c>
      <c r="E2427" s="2" t="n"/>
      <c r="F2427" s="2" t="inlineStr">
        <is>
          <t>Москва и область</t>
        </is>
      </c>
      <c r="G2427" s="2" t="inlineStr">
        <is>
          <t>14.08.2026 – 12.09.2026</t>
        </is>
      </c>
      <c r="H2427" s="2" t="inlineStr">
        <is>
          <t>все (десктоп+смартфон+планшет)</t>
        </is>
      </c>
      <c r="I2427" s="2" t="inlineStr"/>
      <c r="J2427" s="2" t="inlineStr">
        <is>
          <t>S12</t>
        </is>
      </c>
      <c r="K2427" s="2" t="inlineStr">
        <is>
          <t>НЕ ИЗМЕРЕНО — вне выборки замеров узкой частотности (измерены 78 приоритетных фраз)</t>
        </is>
      </c>
    </row>
    <row r="2428">
      <c r="A2428" s="2" t="inlineStr">
        <is>
          <t>N0602</t>
        </is>
      </c>
      <c r="B2428" s="2" t="inlineStr">
        <is>
          <t>Q0602</t>
        </is>
      </c>
      <c r="C2428" s="2" t="inlineStr">
        <is>
          <t>"отель с развлечениями для детей в подмосковье"</t>
        </is>
      </c>
      <c r="D2428" s="2" t="inlineStr">
        <is>
          <t>фразовая, в кавычках</t>
        </is>
      </c>
      <c r="E2428" s="2" t="n"/>
      <c r="F2428" s="2" t="inlineStr">
        <is>
          <t>Москва и область</t>
        </is>
      </c>
      <c r="G2428" s="2" t="inlineStr">
        <is>
          <t>14.08.2026 – 12.09.2026</t>
        </is>
      </c>
      <c r="H2428" s="2" t="inlineStr">
        <is>
          <t>все (десктоп+смартфон+планшет)</t>
        </is>
      </c>
      <c r="I2428" s="2" t="inlineStr"/>
      <c r="J2428" s="2" t="inlineStr">
        <is>
          <t>S12</t>
        </is>
      </c>
      <c r="K2428" s="2" t="inlineStr">
        <is>
          <t>НЕ ИЗМЕРЕНО — вне выборки замеров узкой частотности (измерены 78 приоритетных фраз)</t>
        </is>
      </c>
    </row>
    <row r="2429">
      <c r="A2429" s="2" t="inlineStr">
        <is>
          <t>N0603</t>
        </is>
      </c>
      <c r="B2429" s="2" t="inlineStr">
        <is>
          <t>Q0603</t>
        </is>
      </c>
      <c r="C2429" s="2" t="inlineStr">
        <is>
          <t>"организация корпоративных мероприятий в москве"</t>
        </is>
      </c>
      <c r="D2429" s="2" t="inlineStr">
        <is>
          <t>фразовая, в кавычках</t>
        </is>
      </c>
      <c r="E2429" s="2" t="n"/>
      <c r="F2429" s="2" t="inlineStr">
        <is>
          <t>Москва и область</t>
        </is>
      </c>
      <c r="G2429" s="2" t="inlineStr">
        <is>
          <t>14.08.2026 – 12.09.2026</t>
        </is>
      </c>
      <c r="H2429" s="2" t="inlineStr">
        <is>
          <t>все (десктоп+смартфон+планшет)</t>
        </is>
      </c>
      <c r="I2429" s="2" t="inlineStr"/>
      <c r="J2429" s="2" t="inlineStr">
        <is>
          <t>S12</t>
        </is>
      </c>
      <c r="K2429" s="2" t="inlineStr">
        <is>
          <t>НЕ ИЗМЕРЕНО — вне выборки замеров узкой частотности (измерены 78 приоритетных фраз)</t>
        </is>
      </c>
    </row>
    <row r="2430">
      <c r="A2430" s="2" t="inlineStr">
        <is>
          <t>N0604</t>
        </is>
      </c>
      <c r="B2430" s="2" t="inlineStr">
        <is>
          <t>Q0604</t>
        </is>
      </c>
      <c r="C2430" s="2" t="inlineStr">
        <is>
          <t>"корпоративные мероприятия цель"</t>
        </is>
      </c>
      <c r="D2430" s="2" t="inlineStr">
        <is>
          <t>фразовая, в кавычках</t>
        </is>
      </c>
      <c r="E2430" s="2" t="n"/>
      <c r="F2430" s="2" t="inlineStr">
        <is>
          <t>Москва и область</t>
        </is>
      </c>
      <c r="G2430" s="2" t="inlineStr">
        <is>
          <t>14.08.2026 – 12.09.2026</t>
        </is>
      </c>
      <c r="H2430" s="2" t="inlineStr">
        <is>
          <t>все (десктоп+смартфон+планшет)</t>
        </is>
      </c>
      <c r="I2430" s="2" t="inlineStr"/>
      <c r="J2430" s="2" t="inlineStr">
        <is>
          <t>S12</t>
        </is>
      </c>
      <c r="K2430" s="2" t="inlineStr">
        <is>
          <t>НЕ ИЗМЕРЕНО — вне выборки замеров узкой частотности (измерены 78 приоритетных фраз)</t>
        </is>
      </c>
    </row>
    <row r="2431">
      <c r="A2431" s="2" t="inlineStr">
        <is>
          <t>N0605</t>
        </is>
      </c>
      <c r="B2431" s="2" t="inlineStr">
        <is>
          <t>Q0605</t>
        </is>
      </c>
      <c r="C2431" s="2" t="inlineStr">
        <is>
          <t>"корпоратив компании москва"</t>
        </is>
      </c>
      <c r="D2431" s="2" t="inlineStr">
        <is>
          <t>фразовая, в кавычках</t>
        </is>
      </c>
      <c r="E2431" s="2" t="n"/>
      <c r="F2431" s="2" t="inlineStr">
        <is>
          <t>Москва и область</t>
        </is>
      </c>
      <c r="G2431" s="2" t="inlineStr">
        <is>
          <t>14.08.2026 – 12.09.2026</t>
        </is>
      </c>
      <c r="H2431" s="2" t="inlineStr">
        <is>
          <t>все (десктоп+смартфон+планшет)</t>
        </is>
      </c>
      <c r="I2431" s="2" t="inlineStr"/>
      <c r="J2431" s="2" t="inlineStr">
        <is>
          <t>S12</t>
        </is>
      </c>
      <c r="K2431" s="2" t="inlineStr">
        <is>
          <t>НЕ ИЗМЕРЕНО — вне выборки замеров узкой частотности (измерены 78 приоритетных фраз)</t>
        </is>
      </c>
    </row>
    <row r="2432">
      <c r="A2432" s="2" t="inlineStr">
        <is>
          <t>N0606</t>
        </is>
      </c>
      <c r="B2432" s="2" t="inlineStr">
        <is>
          <t>Q0606</t>
        </is>
      </c>
      <c r="C2432" s="2" t="inlineStr">
        <is>
          <t>"прокат квадроциклов орехово"</t>
        </is>
      </c>
      <c r="D2432" s="2" t="inlineStr">
        <is>
          <t>фразовая, в кавычках</t>
        </is>
      </c>
      <c r="E2432" s="2" t="n"/>
      <c r="F2432" s="2" t="inlineStr">
        <is>
          <t>Москва и область</t>
        </is>
      </c>
      <c r="G2432" s="2" t="inlineStr">
        <is>
          <t>14.08.2026 – 12.09.2026</t>
        </is>
      </c>
      <c r="H2432" s="2" t="inlineStr">
        <is>
          <t>все (десктоп+смартфон+планшет)</t>
        </is>
      </c>
      <c r="I2432" s="2" t="inlineStr"/>
      <c r="J2432" s="2" t="inlineStr">
        <is>
          <t>S12</t>
        </is>
      </c>
      <c r="K2432" s="2" t="inlineStr">
        <is>
          <t>НЕ ИЗМЕРЕНО — вне выборки замеров узкой частотности (измерены 78 приоритетных фраз)</t>
        </is>
      </c>
    </row>
    <row r="2433">
      <c r="A2433" s="2" t="inlineStr">
        <is>
          <t>N0607</t>
        </is>
      </c>
      <c r="B2433" s="2" t="inlineStr">
        <is>
          <t>Q0607</t>
        </is>
      </c>
      <c r="C2433" s="2" t="inlineStr">
        <is>
          <t>"катание на квадроциклах в подмосковье подарочный"</t>
        </is>
      </c>
      <c r="D2433" s="2" t="inlineStr">
        <is>
          <t>фразовая, в кавычках</t>
        </is>
      </c>
      <c r="E2433" s="2" t="n"/>
      <c r="F2433" s="2" t="inlineStr">
        <is>
          <t>Москва и область</t>
        </is>
      </c>
      <c r="G2433" s="2" t="inlineStr">
        <is>
          <t>14.08.2026 – 12.09.2026</t>
        </is>
      </c>
      <c r="H2433" s="2" t="inlineStr">
        <is>
          <t>все (десктоп+смартфон+планшет)</t>
        </is>
      </c>
      <c r="I2433" s="2" t="inlineStr"/>
      <c r="J2433" s="2" t="inlineStr">
        <is>
          <t>S12</t>
        </is>
      </c>
      <c r="K2433" s="2" t="inlineStr">
        <is>
          <t>НЕ ИЗМЕРЕНО — вне выборки замеров узкой частотности (измерены 78 приоритетных фраз)</t>
        </is>
      </c>
    </row>
    <row r="2434">
      <c r="A2434" s="2" t="inlineStr">
        <is>
          <t>N0608</t>
        </is>
      </c>
      <c r="B2434" s="2" t="inlineStr">
        <is>
          <t>Q0608</t>
        </is>
      </c>
      <c r="C2434" s="2" t="inlineStr">
        <is>
          <t>"катание на квадроциклах в подмосковье подарочный сертификат"</t>
        </is>
      </c>
      <c r="D2434" s="2" t="inlineStr">
        <is>
          <t>фразовая, в кавычках</t>
        </is>
      </c>
      <c r="E2434" s="2" t="n"/>
      <c r="F2434" s="2" t="inlineStr">
        <is>
          <t>Москва и область</t>
        </is>
      </c>
      <c r="G2434" s="2" t="inlineStr">
        <is>
          <t>14.08.2026 – 12.09.2026</t>
        </is>
      </c>
      <c r="H2434" s="2" t="inlineStr">
        <is>
          <t>все (десктоп+смартфон+планшет)</t>
        </is>
      </c>
      <c r="I2434" s="2" t="inlineStr"/>
      <c r="J2434" s="2" t="inlineStr">
        <is>
          <t>S12</t>
        </is>
      </c>
      <c r="K2434" s="2" t="inlineStr">
        <is>
          <t>НЕ ИЗМЕРЕНО — вне выборки замеров узкой частотности (измерены 78 приоритетных фраз)</t>
        </is>
      </c>
    </row>
    <row r="2435">
      <c r="A2435" s="2" t="inlineStr">
        <is>
          <t>N0609</t>
        </is>
      </c>
      <c r="B2435" s="2" t="inlineStr">
        <is>
          <t>Q0609</t>
        </is>
      </c>
      <c r="C2435" s="2" t="inlineStr">
        <is>
          <t>"сертификат на катание на квадроциклах подмосковье"</t>
        </is>
      </c>
      <c r="D2435" s="2" t="inlineStr">
        <is>
          <t>фразовая, в кавычках</t>
        </is>
      </c>
      <c r="E2435" s="2" t="n"/>
      <c r="F2435" s="2" t="inlineStr">
        <is>
          <t>Москва и область</t>
        </is>
      </c>
      <c r="G2435" s="2" t="inlineStr">
        <is>
          <t>14.08.2026 – 12.09.2026</t>
        </is>
      </c>
      <c r="H2435" s="2" t="inlineStr">
        <is>
          <t>все (десктоп+смартфон+планшет)</t>
        </is>
      </c>
      <c r="I2435" s="2" t="inlineStr"/>
      <c r="J2435" s="2" t="inlineStr">
        <is>
          <t>S12</t>
        </is>
      </c>
      <c r="K2435" s="2" t="inlineStr">
        <is>
          <t>НЕ ИЗМЕРЕНО — вне выборки замеров узкой частотности (измерены 78 приоритетных фраз)</t>
        </is>
      </c>
    </row>
    <row r="2436">
      <c r="A2436" s="2" t="inlineStr">
        <is>
          <t>N0610</t>
        </is>
      </c>
      <c r="B2436" s="2" t="inlineStr">
        <is>
          <t>Q0610</t>
        </is>
      </c>
      <c r="C2436" s="2" t="inlineStr">
        <is>
          <t>"корпоратив на природе москва"</t>
        </is>
      </c>
      <c r="D2436" s="2" t="inlineStr">
        <is>
          <t>фразовая, в кавычках</t>
        </is>
      </c>
      <c r="E2436" s="2" t="n"/>
      <c r="F2436" s="2" t="inlineStr">
        <is>
          <t>Москва и область</t>
        </is>
      </c>
      <c r="G2436" s="2" t="inlineStr">
        <is>
          <t>14.08.2026 – 12.09.2026</t>
        </is>
      </c>
      <c r="H2436" s="2" t="inlineStr">
        <is>
          <t>все (десктоп+смартфон+планшет)</t>
        </is>
      </c>
      <c r="I2436" s="2" t="inlineStr"/>
      <c r="J2436" s="2" t="inlineStr">
        <is>
          <t>S12</t>
        </is>
      </c>
      <c r="K2436" s="2" t="inlineStr">
        <is>
          <t>НЕ ИЗМЕРЕНО — вне выборки замеров узкой частотности (измерены 78 приоритетных фраз)</t>
        </is>
      </c>
    </row>
    <row r="2437">
      <c r="A2437" s="2" t="inlineStr">
        <is>
          <t>N0611</t>
        </is>
      </c>
      <c r="B2437" s="2" t="inlineStr">
        <is>
          <t>Q0611</t>
        </is>
      </c>
      <c r="C2437" s="2" t="inlineStr">
        <is>
          <t>"цель тимбилдинга"</t>
        </is>
      </c>
      <c r="D2437" s="2" t="inlineStr">
        <is>
          <t>фразовая, в кавычках</t>
        </is>
      </c>
      <c r="E2437" s="2" t="n"/>
      <c r="F2437" s="2" t="inlineStr">
        <is>
          <t>Москва и область</t>
        </is>
      </c>
      <c r="G2437" s="2" t="inlineStr">
        <is>
          <t>14.08.2026 – 12.09.2026</t>
        </is>
      </c>
      <c r="H2437" s="2" t="inlineStr">
        <is>
          <t>все (десктоп+смартфон+планшет)</t>
        </is>
      </c>
      <c r="I2437" s="2" t="inlineStr"/>
      <c r="J2437" s="2" t="inlineStr">
        <is>
          <t>S12</t>
        </is>
      </c>
      <c r="K2437" s="2" t="inlineStr">
        <is>
          <t>НЕ ИЗМЕРЕНО — вне выборки замеров узкой частотности (измерены 78 приоритетных фраз)</t>
        </is>
      </c>
    </row>
    <row r="2438">
      <c r="A2438" s="2" t="inlineStr">
        <is>
          <t>N0612</t>
        </is>
      </c>
      <c r="B2438" s="2" t="inlineStr">
        <is>
          <t>Q0612</t>
        </is>
      </c>
      <c r="C2438" s="2" t="inlineStr">
        <is>
          <t>"тимбилдинг синоним"</t>
        </is>
      </c>
      <c r="D2438" s="2" t="inlineStr">
        <is>
          <t>фразовая, в кавычках</t>
        </is>
      </c>
      <c r="E2438" s="2" t="n"/>
      <c r="F2438" s="2" t="inlineStr">
        <is>
          <t>Москва и область</t>
        </is>
      </c>
      <c r="G2438" s="2" t="inlineStr">
        <is>
          <t>14.08.2026 – 12.09.2026</t>
        </is>
      </c>
      <c r="H2438" s="2" t="inlineStr">
        <is>
          <t>все (десктоп+смартфон+планшет)</t>
        </is>
      </c>
      <c r="I2438" s="2" t="inlineStr"/>
      <c r="J2438" s="2" t="inlineStr">
        <is>
          <t>S12</t>
        </is>
      </c>
      <c r="K2438" s="2" t="inlineStr">
        <is>
          <t>НЕ ИЗМЕРЕНО — вне выборки замеров узкой частотности (измерены 78 приоритетных фраз)</t>
        </is>
      </c>
    </row>
    <row r="2439">
      <c r="A2439" s="2" t="inlineStr">
        <is>
          <t>N0613</t>
        </is>
      </c>
      <c r="B2439" s="2" t="inlineStr">
        <is>
          <t>Q0613</t>
        </is>
      </c>
      <c r="C2439" s="2" t="inlineStr">
        <is>
          <t>"права на квадроцикл 500 кубов какая"</t>
        </is>
      </c>
      <c r="D2439" s="2" t="inlineStr">
        <is>
          <t>фразовая, в кавычках</t>
        </is>
      </c>
      <c r="E2439" s="2" t="n"/>
      <c r="F2439" s="2" t="inlineStr">
        <is>
          <t>Москва и область</t>
        </is>
      </c>
      <c r="G2439" s="2" t="inlineStr">
        <is>
          <t>14.08.2026 – 12.09.2026</t>
        </is>
      </c>
      <c r="H2439" s="2" t="inlineStr">
        <is>
          <t>все (десктоп+смартфон+планшет)</t>
        </is>
      </c>
      <c r="I2439" s="2" t="inlineStr"/>
      <c r="J2439" s="2" t="inlineStr">
        <is>
          <t>S12</t>
        </is>
      </c>
      <c r="K2439" s="2" t="inlineStr">
        <is>
          <t>НЕ ИЗМЕРЕНО — вне выборки замеров узкой частотности (измерены 78 приоритетных фраз)</t>
        </is>
      </c>
    </row>
    <row r="2440">
      <c r="A2440" s="2" t="inlineStr">
        <is>
          <t>N0614</t>
        </is>
      </c>
      <c r="B2440" s="2" t="inlineStr">
        <is>
          <t>Q0614</t>
        </is>
      </c>
      <c r="C2440" s="2" t="inlineStr">
        <is>
          <t>"нужно сдавать на права на квадроцикл"</t>
        </is>
      </c>
      <c r="D2440" s="2" t="inlineStr">
        <is>
          <t>фразовая, в кавычках</t>
        </is>
      </c>
      <c r="E2440" s="2" t="n"/>
      <c r="F2440" s="2" t="inlineStr">
        <is>
          <t>Москва и область</t>
        </is>
      </c>
      <c r="G2440" s="2" t="inlineStr">
        <is>
          <t>14.08.2026 – 12.09.2026</t>
        </is>
      </c>
      <c r="H2440" s="2" t="inlineStr">
        <is>
          <t>все (десктоп+смартфон+планшет)</t>
        </is>
      </c>
      <c r="I2440" s="2" t="inlineStr"/>
      <c r="J2440" s="2" t="inlineStr">
        <is>
          <t>S12</t>
        </is>
      </c>
      <c r="K2440" s="2" t="inlineStr">
        <is>
          <t>НЕ ИЗМЕРЕНО — вне выборки замеров узкой частотности (измерены 78 приоритетных фраз)</t>
        </is>
      </c>
    </row>
    <row r="2441">
      <c r="A2441" s="2" t="inlineStr">
        <is>
          <t>N0615</t>
        </is>
      </c>
      <c r="B2441" s="2" t="inlineStr">
        <is>
          <t>Q0615</t>
        </is>
      </c>
      <c r="C2441" s="2" t="inlineStr">
        <is>
          <t>"сколько получать права на квадроцикл"</t>
        </is>
      </c>
      <c r="D2441" s="2" t="inlineStr">
        <is>
          <t>фразовая, в кавычках</t>
        </is>
      </c>
      <c r="E2441" s="2" t="n"/>
      <c r="F2441" s="2" t="inlineStr">
        <is>
          <t>Москва и область</t>
        </is>
      </c>
      <c r="G2441" s="2" t="inlineStr">
        <is>
          <t>14.08.2026 – 12.09.2026</t>
        </is>
      </c>
      <c r="H2441" s="2" t="inlineStr">
        <is>
          <t>все (десктоп+смартфон+планшет)</t>
        </is>
      </c>
      <c r="I2441" s="2" t="inlineStr"/>
      <c r="J2441" s="2" t="inlineStr">
        <is>
          <t>S12</t>
        </is>
      </c>
      <c r="K2441" s="2" t="inlineStr">
        <is>
          <t>НЕ ИЗМЕРЕНО — вне выборки замеров узкой частотности (измерены 78 приоритетных фраз)</t>
        </is>
      </c>
    </row>
    <row r="2442">
      <c r="A2442" s="2" t="inlineStr">
        <is>
          <t>N0616</t>
        </is>
      </c>
      <c r="B2442" s="2" t="inlineStr">
        <is>
          <t>Q0616</t>
        </is>
      </c>
      <c r="C2442" s="2" t="inlineStr">
        <is>
          <t>"для езды на квадроцикле какие нужны права"</t>
        </is>
      </c>
      <c r="D2442" s="2" t="inlineStr">
        <is>
          <t>фразовая, в кавычках</t>
        </is>
      </c>
      <c r="E2442" s="2" t="n"/>
      <c r="F2442" s="2" t="inlineStr">
        <is>
          <t>Москва и область</t>
        </is>
      </c>
      <c r="G2442" s="2" t="inlineStr">
        <is>
          <t>14.08.2026 – 12.09.2026</t>
        </is>
      </c>
      <c r="H2442" s="2" t="inlineStr">
        <is>
          <t>все (десктоп+смартфон+планшет)</t>
        </is>
      </c>
      <c r="I2442" s="2" t="inlineStr"/>
      <c r="J2442" s="2" t="inlineStr">
        <is>
          <t>S12</t>
        </is>
      </c>
      <c r="K2442" s="2" t="inlineStr">
        <is>
          <t>НЕ ИЗМЕРЕНО — вне выборки замеров узкой частотности (измерены 78 приоритетных фраз)</t>
        </is>
      </c>
    </row>
    <row r="2443">
      <c r="A2443" s="2" t="inlineStr">
        <is>
          <t>N0617</t>
        </is>
      </c>
      <c r="B2443" s="2" t="inlineStr">
        <is>
          <t>Q0617</t>
        </is>
      </c>
      <c r="C2443" s="2" t="inlineStr">
        <is>
          <t>"какие права на управление квадроциклом"</t>
        </is>
      </c>
      <c r="D2443" s="2" t="inlineStr">
        <is>
          <t>фразовая, в кавычках</t>
        </is>
      </c>
      <c r="E2443" s="2" t="n"/>
      <c r="F2443" s="2" t="inlineStr">
        <is>
          <t>Москва и область</t>
        </is>
      </c>
      <c r="G2443" s="2" t="inlineStr">
        <is>
          <t>14.08.2026 – 12.09.2026</t>
        </is>
      </c>
      <c r="H2443" s="2" t="inlineStr">
        <is>
          <t>все (десктоп+смартфон+планшет)</t>
        </is>
      </c>
      <c r="I2443" s="2" t="inlineStr"/>
      <c r="J2443" s="2" t="inlineStr">
        <is>
          <t>S12</t>
        </is>
      </c>
      <c r="K2443" s="2" t="inlineStr">
        <is>
          <t>НЕ ИЗМЕРЕНО — вне выборки замеров узкой частотности (измерены 78 приоритетных фраз)</t>
        </is>
      </c>
    </row>
    <row r="2444">
      <c r="A2444" s="2" t="inlineStr">
        <is>
          <t>N0618</t>
        </is>
      </c>
      <c r="B2444" s="2" t="inlineStr">
        <is>
          <t>Q0618</t>
        </is>
      </c>
      <c r="C2444" s="2" t="inlineStr">
        <is>
          <t>"ребенок без прав на квадроцикле"</t>
        </is>
      </c>
      <c r="D2444" s="2" t="inlineStr">
        <is>
          <t>фразовая, в кавычках</t>
        </is>
      </c>
      <c r="E2444" s="2" t="n"/>
      <c r="F2444" s="2" t="inlineStr">
        <is>
          <t>Москва и область</t>
        </is>
      </c>
      <c r="G2444" s="2" t="inlineStr">
        <is>
          <t>14.08.2026 – 12.09.2026</t>
        </is>
      </c>
      <c r="H2444" s="2" t="inlineStr">
        <is>
          <t>все (десктоп+смартфон+планшет)</t>
        </is>
      </c>
      <c r="I2444" s="2" t="inlineStr"/>
      <c r="J2444" s="2" t="inlineStr">
        <is>
          <t>S12</t>
        </is>
      </c>
      <c r="K2444" s="2" t="inlineStr">
        <is>
          <t>НЕ ИЗМЕРЕНО — вне выборки замеров узкой частотности (измерены 78 приоритетных фраз)</t>
        </is>
      </c>
    </row>
    <row r="2445">
      <c r="A2445" s="2" t="inlineStr">
        <is>
          <t>N0619</t>
        </is>
      </c>
      <c r="B2445" s="2" t="inlineStr">
        <is>
          <t>Q0619</t>
        </is>
      </c>
      <c r="C2445" s="2" t="inlineStr">
        <is>
          <t>"программа мероприятия для сотрудников"</t>
        </is>
      </c>
      <c r="D2445" s="2" t="inlineStr">
        <is>
          <t>фразовая, в кавычках</t>
        </is>
      </c>
      <c r="E2445" s="2" t="n"/>
      <c r="F2445" s="2" t="inlineStr">
        <is>
          <t>Москва и область</t>
        </is>
      </c>
      <c r="G2445" s="2" t="inlineStr">
        <is>
          <t>14.08.2026 – 12.09.2026</t>
        </is>
      </c>
      <c r="H2445" s="2" t="inlineStr">
        <is>
          <t>все (десктоп+смартфон+планшет)</t>
        </is>
      </c>
      <c r="I2445" s="2" t="inlineStr"/>
      <c r="J2445" s="2" t="inlineStr">
        <is>
          <t>S12</t>
        </is>
      </c>
      <c r="K2445" s="2" t="inlineStr">
        <is>
          <t>НЕ ИЗМЕРЕНО — вне выборки замеров узкой частотности (измерены 78 приоритетных фраз)</t>
        </is>
      </c>
    </row>
    <row r="2446">
      <c r="A2446" s="2" t="inlineStr">
        <is>
          <t>N0620</t>
        </is>
      </c>
      <c r="B2446" s="2" t="inlineStr">
        <is>
          <t>Q0620</t>
        </is>
      </c>
      <c r="C2446" s="2" t="inlineStr">
        <is>
          <t>"мотовездеход права"</t>
        </is>
      </c>
      <c r="D2446" s="2" t="inlineStr">
        <is>
          <t>фразовая, в кавычках</t>
        </is>
      </c>
      <c r="E2446" s="2" t="n"/>
      <c r="F2446" s="2" t="inlineStr">
        <is>
          <t>Москва и область</t>
        </is>
      </c>
      <c r="G2446" s="2" t="inlineStr">
        <is>
          <t>14.08.2026 – 12.09.2026</t>
        </is>
      </c>
      <c r="H2446" s="2" t="inlineStr">
        <is>
          <t>все (десктоп+смартфон+планшет)</t>
        </is>
      </c>
      <c r="I2446" s="2" t="inlineStr"/>
      <c r="J2446" s="2" t="inlineStr">
        <is>
          <t>S12</t>
        </is>
      </c>
      <c r="K2446" s="2" t="inlineStr">
        <is>
          <t>НЕ ИЗМЕРЕНО — вне выборки замеров узкой частотности (измерены 78 приоритетных фраз)</t>
        </is>
      </c>
    </row>
    <row r="2447">
      <c r="A2447" s="2" t="inlineStr">
        <is>
          <t>N0621</t>
        </is>
      </c>
      <c r="B2447" s="2" t="inlineStr">
        <is>
          <t>Q0621</t>
        </is>
      </c>
      <c r="C2447" s="2" t="inlineStr">
        <is>
          <t>"центр корпоративных мероприятий"</t>
        </is>
      </c>
      <c r="D2447" s="2" t="inlineStr">
        <is>
          <t>фразовая, в кавычках</t>
        </is>
      </c>
      <c r="E2447" s="2" t="n"/>
      <c r="F2447" s="2" t="inlineStr">
        <is>
          <t>Москва и область</t>
        </is>
      </c>
      <c r="G2447" s="2" t="inlineStr">
        <is>
          <t>14.08.2026 – 12.09.2026</t>
        </is>
      </c>
      <c r="H2447" s="2" t="inlineStr">
        <is>
          <t>все (десктоп+смартфон+планшет)</t>
        </is>
      </c>
      <c r="I2447" s="2" t="inlineStr"/>
      <c r="J2447" s="2" t="inlineStr">
        <is>
          <t>S12</t>
        </is>
      </c>
      <c r="K2447" s="2" t="inlineStr">
        <is>
          <t>НЕ ИЗМЕРЕНО — вне выборки замеров узкой частотности (измерены 78 приоритетных фраз)</t>
        </is>
      </c>
    </row>
    <row r="2448">
      <c r="A2448" s="2" t="inlineStr">
        <is>
          <t>N0622</t>
        </is>
      </c>
      <c r="B2448" s="2" t="inlineStr">
        <is>
          <t>Q0622</t>
        </is>
      </c>
      <c r="C2448" s="2" t="inlineStr">
        <is>
          <t>"необычный день рождения компанией"</t>
        </is>
      </c>
      <c r="D2448" s="2" t="inlineStr">
        <is>
          <t>фразовая, в кавычках</t>
        </is>
      </c>
      <c r="E2448" s="2" t="n"/>
      <c r="F2448" s="2" t="inlineStr">
        <is>
          <t>Москва и область</t>
        </is>
      </c>
      <c r="G2448" s="2" t="inlineStr">
        <is>
          <t>14.08.2026 – 12.09.2026</t>
        </is>
      </c>
      <c r="H2448" s="2" t="inlineStr">
        <is>
          <t>все (десктоп+смартфон+планшет)</t>
        </is>
      </c>
      <c r="I2448" s="2" t="inlineStr"/>
      <c r="J2448" s="2" t="inlineStr">
        <is>
          <t>S12</t>
        </is>
      </c>
      <c r="K2448" s="2" t="inlineStr">
        <is>
          <t>НЕ ИЗМЕРЕНО — вне выборки замеров узкой частотности (измерены 78 приоритетных фраз)</t>
        </is>
      </c>
    </row>
    <row r="2449">
      <c r="A2449" s="2" t="inlineStr">
        <is>
          <t>N0623</t>
        </is>
      </c>
      <c r="B2449" s="2" t="inlineStr">
        <is>
          <t>Q0623</t>
        </is>
      </c>
      <c r="C2449" s="2" t="inlineStr">
        <is>
          <t>"отметить день рождения небольшой компанией"</t>
        </is>
      </c>
      <c r="D2449" s="2" t="inlineStr">
        <is>
          <t>фразовая, в кавычках</t>
        </is>
      </c>
      <c r="E2449" s="2" t="n"/>
      <c r="F2449" s="2" t="inlineStr">
        <is>
          <t>Москва и область</t>
        </is>
      </c>
      <c r="G2449" s="2" t="inlineStr">
        <is>
          <t>14.08.2026 – 12.09.2026</t>
        </is>
      </c>
      <c r="H2449" s="2" t="inlineStr">
        <is>
          <t>все (десктоп+смартфон+планшет)</t>
        </is>
      </c>
      <c r="I2449" s="2" t="inlineStr"/>
      <c r="J2449" s="2" t="inlineStr">
        <is>
          <t>S12</t>
        </is>
      </c>
      <c r="K2449" s="2" t="inlineStr">
        <is>
          <t>НЕ ИЗМЕРЕНО — вне выборки замеров узкой частотности (измерены 78 приоритетных фраз)</t>
        </is>
      </c>
    </row>
    <row r="2450">
      <c r="A2450" s="2" t="inlineStr">
        <is>
          <t>N0624</t>
        </is>
      </c>
      <c r="B2450" s="2" t="inlineStr">
        <is>
          <t>Q0624</t>
        </is>
      </c>
      <c r="C2450" s="2" t="inlineStr">
        <is>
          <t>"где можно отпраздновать день рождения компанией"</t>
        </is>
      </c>
      <c r="D2450" s="2" t="inlineStr">
        <is>
          <t>фразовая, в кавычках</t>
        </is>
      </c>
      <c r="E2450" s="2" t="n"/>
      <c r="F2450" s="2" t="inlineStr">
        <is>
          <t>Москва и область</t>
        </is>
      </c>
      <c r="G2450" s="2" t="inlineStr">
        <is>
          <t>14.08.2026 – 12.09.2026</t>
        </is>
      </c>
      <c r="H2450" s="2" t="inlineStr">
        <is>
          <t>все (десктоп+смартфон+планшет)</t>
        </is>
      </c>
      <c r="I2450" s="2" t="inlineStr"/>
      <c r="J2450" s="2" t="inlineStr">
        <is>
          <t>S12</t>
        </is>
      </c>
      <c r="K2450" s="2" t="inlineStr">
        <is>
          <t>НЕ ИЗМЕРЕНО — вне выборки замеров узкой частотности (измерены 78 приоритетных фраз)</t>
        </is>
      </c>
    </row>
    <row r="2451">
      <c r="A2451" s="2" t="inlineStr">
        <is>
          <t>N0625</t>
        </is>
      </c>
      <c r="B2451" s="2" t="inlineStr">
        <is>
          <t>Q0625</t>
        </is>
      </c>
      <c r="C2451" s="2" t="inlineStr">
        <is>
          <t>"квадроцикл где прокат"</t>
        </is>
      </c>
      <c r="D2451" s="2" t="inlineStr">
        <is>
          <t>фразовая, в кавычках</t>
        </is>
      </c>
      <c r="E2451" s="2" t="n"/>
      <c r="F2451" s="2" t="inlineStr">
        <is>
          <t>Москва и область</t>
        </is>
      </c>
      <c r="G2451" s="2" t="inlineStr">
        <is>
          <t>14.08.2026 – 12.09.2026</t>
        </is>
      </c>
      <c r="H2451" s="2" t="inlineStr">
        <is>
          <t>все (десктоп+смартфон+планшет)</t>
        </is>
      </c>
      <c r="I2451" s="2" t="inlineStr"/>
      <c r="J2451" s="2" t="inlineStr">
        <is>
          <t>S12</t>
        </is>
      </c>
      <c r="K2451" s="2" t="inlineStr">
        <is>
          <t>НЕ ИЗМЕРЕНО — вне выборки замеров узкой частотности (измерены 78 приоритетных фраз)</t>
        </is>
      </c>
    </row>
    <row r="2452">
      <c r="A2452" s="2" t="inlineStr">
        <is>
          <t>N0626</t>
        </is>
      </c>
      <c r="B2452" s="2" t="inlineStr">
        <is>
          <t>Q0626</t>
        </is>
      </c>
      <c r="C2452" s="2" t="inlineStr">
        <is>
          <t>"обучение на квадроцикл в москве"</t>
        </is>
      </c>
      <c r="D2452" s="2" t="inlineStr">
        <is>
          <t>фразовая, в кавычках</t>
        </is>
      </c>
      <c r="E2452" s="2" t="n"/>
      <c r="F2452" s="2" t="inlineStr">
        <is>
          <t>Москва и область</t>
        </is>
      </c>
      <c r="G2452" s="2" t="inlineStr">
        <is>
          <t>14.08.2026 – 12.09.2026</t>
        </is>
      </c>
      <c r="H2452" s="2" t="inlineStr">
        <is>
          <t>все (десктоп+смартфон+планшет)</t>
        </is>
      </c>
      <c r="I2452" s="2" t="inlineStr"/>
      <c r="J2452" s="2" t="inlineStr">
        <is>
          <t>S12</t>
        </is>
      </c>
      <c r="K2452" s="2" t="inlineStr">
        <is>
          <t>НЕ ИЗМЕРЕНО — вне выборки замеров узкой частотности (измерены 78 приоритетных фраз)</t>
        </is>
      </c>
    </row>
    <row r="2453">
      <c r="A2453" s="2" t="inlineStr">
        <is>
          <t>N0627</t>
        </is>
      </c>
      <c r="B2453" s="2" t="inlineStr">
        <is>
          <t>Q0627</t>
        </is>
      </c>
      <c r="C2453" s="2" t="inlineStr">
        <is>
          <t>"творческий тимбилдинг"</t>
        </is>
      </c>
      <c r="D2453" s="2" t="inlineStr">
        <is>
          <t>фразовая, в кавычках</t>
        </is>
      </c>
      <c r="E2453" s="2" t="n"/>
      <c r="F2453" s="2" t="inlineStr">
        <is>
          <t>Москва и область</t>
        </is>
      </c>
      <c r="G2453" s="2" t="inlineStr">
        <is>
          <t>14.08.2026 – 12.09.2026</t>
        </is>
      </c>
      <c r="H2453" s="2" t="inlineStr">
        <is>
          <t>все (десктоп+смартфон+планшет)</t>
        </is>
      </c>
      <c r="I2453" s="2" t="inlineStr"/>
      <c r="J2453" s="2" t="inlineStr">
        <is>
          <t>S12</t>
        </is>
      </c>
      <c r="K2453" s="2" t="inlineStr">
        <is>
          <t>НЕ ИЗМЕРЕНО — вне выборки замеров узкой частотности (измерены 78 приоритетных фраз)</t>
        </is>
      </c>
    </row>
    <row r="2454">
      <c r="A2454" s="2" t="inlineStr">
        <is>
          <t>N0628</t>
        </is>
      </c>
      <c r="B2454" s="2" t="inlineStr">
        <is>
          <t>Q0628</t>
        </is>
      </c>
      <c r="C2454" s="2" t="inlineStr">
        <is>
          <t>"права на квадроцикл 300 кубов"</t>
        </is>
      </c>
      <c r="D2454" s="2" t="inlineStr">
        <is>
          <t>фразовая, в кавычках</t>
        </is>
      </c>
      <c r="E2454" s="2" t="n"/>
      <c r="F2454" s="2" t="inlineStr">
        <is>
          <t>Москва и область</t>
        </is>
      </c>
      <c r="G2454" s="2" t="inlineStr">
        <is>
          <t>14.08.2026 – 12.09.2026</t>
        </is>
      </c>
      <c r="H2454" s="2" t="inlineStr">
        <is>
          <t>все (десктоп+смартфон+планшет)</t>
        </is>
      </c>
      <c r="I2454" s="2" t="inlineStr"/>
      <c r="J2454" s="2" t="inlineStr">
        <is>
          <t>S12</t>
        </is>
      </c>
      <c r="K2454" s="2" t="inlineStr">
        <is>
          <t>НЕ ИЗМЕРЕНО — вне выборки замеров узкой частотности (измерены 78 приоритетных фраз)</t>
        </is>
      </c>
    </row>
    <row r="2455">
      <c r="A2455" s="2" t="inlineStr">
        <is>
          <t>N0629</t>
        </is>
      </c>
      <c r="B2455" s="2" t="inlineStr">
        <is>
          <t>Q0629</t>
        </is>
      </c>
      <c r="C2455" s="2" t="inlineStr">
        <is>
          <t>"права на квадроцикл с какого возраста"</t>
        </is>
      </c>
      <c r="D2455" s="2" t="inlineStr">
        <is>
          <t>фразовая, в кавычках</t>
        </is>
      </c>
      <c r="E2455" s="2" t="n"/>
      <c r="F2455" s="2" t="inlineStr">
        <is>
          <t>Москва и область</t>
        </is>
      </c>
      <c r="G2455" s="2" t="inlineStr">
        <is>
          <t>14.08.2026 – 12.09.2026</t>
        </is>
      </c>
      <c r="H2455" s="2" t="inlineStr">
        <is>
          <t>все (десктоп+смартфон+планшет)</t>
        </is>
      </c>
      <c r="I2455" s="2" t="inlineStr"/>
      <c r="J2455" s="2" t="inlineStr">
        <is>
          <t>S12</t>
        </is>
      </c>
      <c r="K2455" s="2" t="inlineStr">
        <is>
          <t>НЕ ИЗМЕРЕНО — вне выборки замеров узкой частотности (измерены 78 приоритетных фраз)</t>
        </is>
      </c>
    </row>
    <row r="2456">
      <c r="A2456" s="2" t="inlineStr">
        <is>
          <t>N0631</t>
        </is>
      </c>
      <c r="B2456" s="2" t="inlineStr">
        <is>
          <t>Q0631</t>
        </is>
      </c>
      <c r="C2456" s="2" t="inlineStr">
        <is>
          <t>"какие нужны права на квадроцикл 500"</t>
        </is>
      </c>
      <c r="D2456" s="2" t="inlineStr">
        <is>
          <t>фразовая, в кавычках</t>
        </is>
      </c>
      <c r="E2456" s="2" t="n"/>
      <c r="F2456" s="2" t="inlineStr">
        <is>
          <t>Москва и область</t>
        </is>
      </c>
      <c r="G2456" s="2" t="inlineStr">
        <is>
          <t>14.08.2026 – 12.09.2026</t>
        </is>
      </c>
      <c r="H2456" s="2" t="inlineStr">
        <is>
          <t>все (десктоп+смартфон+планшет)</t>
        </is>
      </c>
      <c r="I2456" s="2" t="inlineStr"/>
      <c r="J2456" s="2" t="inlineStr">
        <is>
          <t>S12</t>
        </is>
      </c>
      <c r="K2456" s="2" t="inlineStr">
        <is>
          <t>НЕ ИЗМЕРЕНО — вне выборки замеров узкой частотности (измерены 78 приоритетных фраз)</t>
        </is>
      </c>
    </row>
    <row r="2457">
      <c r="A2457" s="2" t="inlineStr">
        <is>
          <t>N0632</t>
        </is>
      </c>
      <c r="B2457" s="2" t="inlineStr">
        <is>
          <t>Q0632</t>
        </is>
      </c>
      <c r="C2457" s="2" t="inlineStr">
        <is>
          <t>"нужны ли права на квадроцикл 200"</t>
        </is>
      </c>
      <c r="D2457" s="2" t="inlineStr">
        <is>
          <t>фразовая, в кавычках</t>
        </is>
      </c>
      <c r="E2457" s="2" t="n"/>
      <c r="F2457" s="2" t="inlineStr">
        <is>
          <t>Москва и область</t>
        </is>
      </c>
      <c r="G2457" s="2" t="inlineStr">
        <is>
          <t>14.08.2026 – 12.09.2026</t>
        </is>
      </c>
      <c r="H2457" s="2" t="inlineStr">
        <is>
          <t>все (десктоп+смартфон+планшет)</t>
        </is>
      </c>
      <c r="I2457" s="2" t="inlineStr"/>
      <c r="J2457" s="2" t="inlineStr">
        <is>
          <t>S12</t>
        </is>
      </c>
      <c r="K2457" s="2" t="inlineStr">
        <is>
          <t>НЕ ИЗМЕРЕНО — вне выборки замеров узкой частотности (измерены 78 приоритетных фраз)</t>
        </is>
      </c>
    </row>
    <row r="2458">
      <c r="A2458" s="2" t="inlineStr">
        <is>
          <t>N0633</t>
        </is>
      </c>
      <c r="B2458" s="2" t="inlineStr">
        <is>
          <t>Q0633</t>
        </is>
      </c>
      <c r="C2458" s="2" t="inlineStr">
        <is>
          <t>"права на квадроцикл 800 кубов"</t>
        </is>
      </c>
      <c r="D2458" s="2" t="inlineStr">
        <is>
          <t>фразовая, в кавычках</t>
        </is>
      </c>
      <c r="E2458" s="2" t="n"/>
      <c r="F2458" s="2" t="inlineStr">
        <is>
          <t>Москва и область</t>
        </is>
      </c>
      <c r="G2458" s="2" t="inlineStr">
        <is>
          <t>14.08.2026 – 12.09.2026</t>
        </is>
      </c>
      <c r="H2458" s="2" t="inlineStr">
        <is>
          <t>все (десктоп+смартфон+планшет)</t>
        </is>
      </c>
      <c r="I2458" s="2" t="inlineStr"/>
      <c r="J2458" s="2" t="inlineStr">
        <is>
          <t>S12</t>
        </is>
      </c>
      <c r="K2458" s="2" t="inlineStr">
        <is>
          <t>НЕ ИЗМЕРЕНО — вне выборки замеров узкой частотности (измерены 78 приоритетных фраз)</t>
        </is>
      </c>
    </row>
    <row r="2459">
      <c r="A2459" s="2" t="inlineStr">
        <is>
          <t>N0634</t>
        </is>
      </c>
      <c r="B2459" s="2" t="inlineStr">
        <is>
          <t>Q0634</t>
        </is>
      </c>
      <c r="C2459" s="2" t="inlineStr">
        <is>
          <t>"тест драйв квадроцикла детский"</t>
        </is>
      </c>
      <c r="D2459" s="2" t="inlineStr">
        <is>
          <t>фразовая, в кавычках</t>
        </is>
      </c>
      <c r="E2459" s="2" t="n"/>
      <c r="F2459" s="2" t="inlineStr">
        <is>
          <t>Москва и область</t>
        </is>
      </c>
      <c r="G2459" s="2" t="inlineStr">
        <is>
          <t>14.08.2026 – 12.09.2026</t>
        </is>
      </c>
      <c r="H2459" s="2" t="inlineStr">
        <is>
          <t>все (десктоп+смартфон+планшет)</t>
        </is>
      </c>
      <c r="I2459" s="2" t="inlineStr"/>
      <c r="J2459" s="2" t="inlineStr">
        <is>
          <t>S12</t>
        </is>
      </c>
      <c r="K2459" s="2" t="inlineStr">
        <is>
          <t>НЕ ИЗМЕРЕНО — вне выборки замеров узкой частотности (измерены 78 приоритетных фраз)</t>
        </is>
      </c>
    </row>
    <row r="2460">
      <c r="A2460" s="2" t="inlineStr">
        <is>
          <t>N0635</t>
        </is>
      </c>
      <c r="B2460" s="2" t="inlineStr">
        <is>
          <t>Q0635</t>
        </is>
      </c>
      <c r="C2460" s="2" t="inlineStr">
        <is>
          <t>"места для отдыха с детьми в подмосковье"</t>
        </is>
      </c>
      <c r="D2460" s="2" t="inlineStr">
        <is>
          <t>фразовая, в кавычках</t>
        </is>
      </c>
      <c r="E2460" s="2" t="n"/>
      <c r="F2460" s="2" t="inlineStr">
        <is>
          <t>Москва и область</t>
        </is>
      </c>
      <c r="G2460" s="2" t="inlineStr">
        <is>
          <t>14.08.2026 – 12.09.2026</t>
        </is>
      </c>
      <c r="H2460" s="2" t="inlineStr">
        <is>
          <t>все (десктоп+смартфон+планшет)</t>
        </is>
      </c>
      <c r="I2460" s="2" t="inlineStr"/>
      <c r="J2460" s="2" t="inlineStr">
        <is>
          <t>S12</t>
        </is>
      </c>
      <c r="K2460" s="2" t="inlineStr">
        <is>
          <t>НЕ ИЗМЕРЕНО — вне выборки замеров узкой частотности (измерены 78 приоритетных фраз)</t>
        </is>
      </c>
    </row>
    <row r="2461">
      <c r="A2461" s="2" t="inlineStr">
        <is>
          <t>N0636</t>
        </is>
      </c>
      <c r="B2461" s="2" t="inlineStr">
        <is>
          <t>Q0636</t>
        </is>
      </c>
      <c r="C2461" s="2" t="inlineStr">
        <is>
          <t>"ездят ли зимой на квадроциклах"</t>
        </is>
      </c>
      <c r="D2461" s="2" t="inlineStr">
        <is>
          <t>фразовая, в кавычках</t>
        </is>
      </c>
      <c r="E2461" s="2" t="n"/>
      <c r="F2461" s="2" t="inlineStr">
        <is>
          <t>Москва и область</t>
        </is>
      </c>
      <c r="G2461" s="2" t="inlineStr">
        <is>
          <t>14.08.2026 – 12.09.2026</t>
        </is>
      </c>
      <c r="H2461" s="2" t="inlineStr">
        <is>
          <t>все (десктоп+смартфон+планшет)</t>
        </is>
      </c>
      <c r="I2461" s="2" t="inlineStr"/>
      <c r="J2461" s="2" t="inlineStr">
        <is>
          <t>S12</t>
        </is>
      </c>
      <c r="K2461" s="2" t="inlineStr">
        <is>
          <t>НЕ ИЗМЕРЕНО — вне выборки замеров узкой частотности (измерены 78 приоритетных фраз)</t>
        </is>
      </c>
    </row>
    <row r="2462">
      <c r="A2462" s="2" t="inlineStr">
        <is>
          <t>N0637</t>
        </is>
      </c>
      <c r="B2462" s="2" t="inlineStr">
        <is>
          <t>Q0637</t>
        </is>
      </c>
      <c r="C2462" s="2" t="inlineStr">
        <is>
          <t>"подготовка корпоративных мероприятий"</t>
        </is>
      </c>
      <c r="D2462" s="2" t="inlineStr">
        <is>
          <t>фразовая, в кавычках</t>
        </is>
      </c>
      <c r="E2462" s="2" t="n"/>
      <c r="F2462" s="2" t="inlineStr">
        <is>
          <t>Москва и область</t>
        </is>
      </c>
      <c r="G2462" s="2" t="inlineStr">
        <is>
          <t>14.08.2026 – 12.09.2026</t>
        </is>
      </c>
      <c r="H2462" s="2" t="inlineStr">
        <is>
          <t>все (десктоп+смартфон+планшет)</t>
        </is>
      </c>
      <c r="I2462" s="2" t="inlineStr"/>
      <c r="J2462" s="2" t="inlineStr">
        <is>
          <t>S12</t>
        </is>
      </c>
      <c r="K2462" s="2" t="inlineStr">
        <is>
          <t>НЕ ИЗМЕРЕНО — вне выборки замеров узкой частотности (измерены 78 приоритетных фраз)</t>
        </is>
      </c>
    </row>
    <row r="2463">
      <c r="A2463" s="2" t="inlineStr">
        <is>
          <t>N0638</t>
        </is>
      </c>
      <c r="B2463" s="2" t="inlineStr">
        <is>
          <t>Q0638</t>
        </is>
      </c>
      <c r="C2463" s="2" t="inlineStr">
        <is>
          <t>"прокат питбайков и квадроциклов"</t>
        </is>
      </c>
      <c r="D2463" s="2" t="inlineStr">
        <is>
          <t>фразовая, в кавычках</t>
        </is>
      </c>
      <c r="E2463" s="2" t="n"/>
      <c r="F2463" s="2" t="inlineStr">
        <is>
          <t>Москва и область</t>
        </is>
      </c>
      <c r="G2463" s="2" t="inlineStr">
        <is>
          <t>14.08.2026 – 12.09.2026</t>
        </is>
      </c>
      <c r="H2463" s="2" t="inlineStr">
        <is>
          <t>все (десктоп+смартфон+планшет)</t>
        </is>
      </c>
      <c r="I2463" s="2" t="inlineStr"/>
      <c r="J2463" s="2" t="inlineStr">
        <is>
          <t>S12</t>
        </is>
      </c>
      <c r="K2463" s="2" t="inlineStr">
        <is>
          <t>НЕ ИЗМЕРЕНО — вне выборки замеров узкой частотности (измерены 78 приоритетных фраз)</t>
        </is>
      </c>
    </row>
    <row r="2464">
      <c r="A2464" s="2" t="inlineStr">
        <is>
          <t>N0639</t>
        </is>
      </c>
      <c r="B2464" s="2" t="inlineStr">
        <is>
          <t>Q0639</t>
        </is>
      </c>
      <c r="C2464" s="2" t="inlineStr">
        <is>
          <t>"квадроциклы недорого прокат"</t>
        </is>
      </c>
      <c r="D2464" s="2" t="inlineStr">
        <is>
          <t>фразовая, в кавычках</t>
        </is>
      </c>
      <c r="E2464" s="2" t="n"/>
      <c r="F2464" s="2" t="inlineStr">
        <is>
          <t>Москва и область</t>
        </is>
      </c>
      <c r="G2464" s="2" t="inlineStr">
        <is>
          <t>14.08.2026 – 12.09.2026</t>
        </is>
      </c>
      <c r="H2464" s="2" t="inlineStr">
        <is>
          <t>все (десктоп+смартфон+планшет)</t>
        </is>
      </c>
      <c r="I2464" s="2" t="inlineStr"/>
      <c r="J2464" s="2" t="inlineStr">
        <is>
          <t>S12</t>
        </is>
      </c>
      <c r="K2464" s="2" t="inlineStr">
        <is>
          <t>НЕ ИЗМЕРЕНО — вне выборки замеров узкой частотности (измерены 78 приоритетных фраз)</t>
        </is>
      </c>
    </row>
    <row r="2465">
      <c r="A2465" s="2" t="inlineStr">
        <is>
          <t>N0641</t>
        </is>
      </c>
      <c r="B2465" s="2" t="inlineStr">
        <is>
          <t>Q0641</t>
        </is>
      </c>
      <c r="C2465" s="2" t="inlineStr">
        <is>
          <t>"веревочный курс тимбилдинг"</t>
        </is>
      </c>
      <c r="D2465" s="2" t="inlineStr">
        <is>
          <t>фразовая, в кавычках</t>
        </is>
      </c>
      <c r="E2465" s="2" t="n"/>
      <c r="F2465" s="2" t="inlineStr">
        <is>
          <t>Москва и область</t>
        </is>
      </c>
      <c r="G2465" s="2" t="inlineStr">
        <is>
          <t>14.08.2026 – 12.09.2026</t>
        </is>
      </c>
      <c r="H2465" s="2" t="inlineStr">
        <is>
          <t>все (десктоп+смартфон+планшет)</t>
        </is>
      </c>
      <c r="I2465" s="2" t="inlineStr"/>
      <c r="J2465" s="2" t="inlineStr">
        <is>
          <t>S12</t>
        </is>
      </c>
      <c r="K2465" s="2" t="inlineStr">
        <is>
          <t>НЕ ИЗМЕРЕНО — вне выборки замеров узкой частотности (измерены 78 приоритетных фраз)</t>
        </is>
      </c>
    </row>
    <row r="2466">
      <c r="A2466" s="2" t="inlineStr">
        <is>
          <t>N0642</t>
        </is>
      </c>
      <c r="B2466" s="2" t="inlineStr">
        <is>
          <t>Q0642</t>
        </is>
      </c>
      <c r="C2466" s="2" t="inlineStr">
        <is>
          <t>"командный тимбилдинг"</t>
        </is>
      </c>
      <c r="D2466" s="2" t="inlineStr">
        <is>
          <t>фразовая, в кавычках</t>
        </is>
      </c>
      <c r="E2466" s="2" t="n"/>
      <c r="F2466" s="2" t="inlineStr">
        <is>
          <t>Москва и область</t>
        </is>
      </c>
      <c r="G2466" s="2" t="inlineStr">
        <is>
          <t>14.08.2026 – 12.09.2026</t>
        </is>
      </c>
      <c r="H2466" s="2" t="inlineStr">
        <is>
          <t>все (десктоп+смартфон+планшет)</t>
        </is>
      </c>
      <c r="I2466" s="2" t="inlineStr"/>
      <c r="J2466" s="2" t="inlineStr">
        <is>
          <t>S12</t>
        </is>
      </c>
      <c r="K2466" s="2" t="inlineStr">
        <is>
          <t>НЕ ИЗМЕРЕНО — вне выборки замеров узкой частотности (измерены 78 приоритетных фраз)</t>
        </is>
      </c>
    </row>
    <row r="2467">
      <c r="A2467" s="2" t="inlineStr">
        <is>
          <t>N0643</t>
        </is>
      </c>
      <c r="B2467" s="2" t="inlineStr">
        <is>
          <t>Q0643</t>
        </is>
      </c>
      <c r="C2467" s="2" t="inlineStr">
        <is>
          <t>"день тимбилдинга"</t>
        </is>
      </c>
      <c r="D2467" s="2" t="inlineStr">
        <is>
          <t>фразовая, в кавычках</t>
        </is>
      </c>
      <c r="E2467" s="2" t="n"/>
      <c r="F2467" s="2" t="inlineStr">
        <is>
          <t>Москва и область</t>
        </is>
      </c>
      <c r="G2467" s="2" t="inlineStr">
        <is>
          <t>14.08.2026 – 12.09.2026</t>
        </is>
      </c>
      <c r="H2467" s="2" t="inlineStr">
        <is>
          <t>все (десктоп+смартфон+планшет)</t>
        </is>
      </c>
      <c r="I2467" s="2" t="inlineStr"/>
      <c r="J2467" s="2" t="inlineStr">
        <is>
          <t>S12</t>
        </is>
      </c>
      <c r="K2467" s="2" t="inlineStr">
        <is>
          <t>НЕ ИЗМЕРЕНО — вне выборки замеров узкой частотности (измерены 78 приоритетных фраз)</t>
        </is>
      </c>
    </row>
    <row r="2468">
      <c r="A2468" s="2" t="inlineStr">
        <is>
          <t>N0644</t>
        </is>
      </c>
      <c r="B2468" s="2" t="inlineStr">
        <is>
          <t>Q0644</t>
        </is>
      </c>
      <c r="C2468" s="2" t="inlineStr">
        <is>
          <t>"как провести новогодний корпоратив"</t>
        </is>
      </c>
      <c r="D2468" s="2" t="inlineStr">
        <is>
          <t>фразовая, в кавычках</t>
        </is>
      </c>
      <c r="E2468" s="2" t="n"/>
      <c r="F2468" s="2" t="inlineStr">
        <is>
          <t>Москва и область</t>
        </is>
      </c>
      <c r="G2468" s="2" t="inlineStr">
        <is>
          <t>14.08.2026 – 12.09.2026</t>
        </is>
      </c>
      <c r="H2468" s="2" t="inlineStr">
        <is>
          <t>все (десктоп+смартфон+планшет)</t>
        </is>
      </c>
      <c r="I2468" s="2" t="inlineStr"/>
      <c r="J2468" s="2" t="inlineStr">
        <is>
          <t>S12</t>
        </is>
      </c>
      <c r="K2468" s="2" t="inlineStr">
        <is>
          <t>НЕ ИЗМЕРЕНО — вне выборки замеров узкой частотности (измерены 78 приоритетных фраз)</t>
        </is>
      </c>
    </row>
    <row r="2469">
      <c r="A2469" s="2" t="inlineStr">
        <is>
          <t>N0645</t>
        </is>
      </c>
      <c r="B2469" s="2" t="inlineStr">
        <is>
          <t>Q0645</t>
        </is>
      </c>
      <c r="C2469" s="2" t="inlineStr">
        <is>
          <t>"новогодний корпоратив под ключ москва"</t>
        </is>
      </c>
      <c r="D2469" s="2" t="inlineStr">
        <is>
          <t>фразовая, в кавычках</t>
        </is>
      </c>
      <c r="E2469" s="2" t="n"/>
      <c r="F2469" s="2" t="inlineStr">
        <is>
          <t>Москва и область</t>
        </is>
      </c>
      <c r="G2469" s="2" t="inlineStr">
        <is>
          <t>14.08.2026 – 12.09.2026</t>
        </is>
      </c>
      <c r="H2469" s="2" t="inlineStr">
        <is>
          <t>все (десктоп+смартфон+планшет)</t>
        </is>
      </c>
      <c r="I2469" s="2" t="inlineStr"/>
      <c r="J2469" s="2" t="inlineStr">
        <is>
          <t>S12</t>
        </is>
      </c>
      <c r="K2469" s="2" t="inlineStr">
        <is>
          <t>НЕ ИЗМЕРЕНО — вне выборки замеров узкой частотности (измерены 78 приоритетных фраз)</t>
        </is>
      </c>
    </row>
    <row r="2470">
      <c r="A2470" s="2" t="inlineStr">
        <is>
          <t>N0646</t>
        </is>
      </c>
      <c r="B2470" s="2" t="inlineStr">
        <is>
          <t>Q0646</t>
        </is>
      </c>
      <c r="C2470" s="2" t="inlineStr">
        <is>
          <t>"права на квадроцикл сколько кубов"</t>
        </is>
      </c>
      <c r="D2470" s="2" t="inlineStr">
        <is>
          <t>фразовая, в кавычках</t>
        </is>
      </c>
      <c r="E2470" s="2" t="n"/>
      <c r="F2470" s="2" t="inlineStr">
        <is>
          <t>Москва и область</t>
        </is>
      </c>
      <c r="G2470" s="2" t="inlineStr">
        <is>
          <t>14.08.2026 – 12.09.2026</t>
        </is>
      </c>
      <c r="H2470" s="2" t="inlineStr">
        <is>
          <t>все (десктоп+смартфон+планшет)</t>
        </is>
      </c>
      <c r="I2470" s="2" t="inlineStr"/>
      <c r="J2470" s="2" t="inlineStr">
        <is>
          <t>S12</t>
        </is>
      </c>
      <c r="K2470" s="2" t="inlineStr">
        <is>
          <t>НЕ ИЗМЕРЕНО — вне выборки замеров узкой частотности (измерены 78 приоритетных фраз)</t>
        </is>
      </c>
    </row>
    <row r="2471">
      <c r="A2471" s="2" t="inlineStr">
        <is>
          <t>N0647</t>
        </is>
      </c>
      <c r="B2471" s="2" t="inlineStr">
        <is>
          <t>Q0647</t>
        </is>
      </c>
      <c r="C2471" s="2" t="inlineStr">
        <is>
          <t>"на детский квадроцикл нужны права"</t>
        </is>
      </c>
      <c r="D2471" s="2" t="inlineStr">
        <is>
          <t>фразовая, в кавычках</t>
        </is>
      </c>
      <c r="E2471" s="2" t="n"/>
      <c r="F2471" s="2" t="inlineStr">
        <is>
          <t>Москва и область</t>
        </is>
      </c>
      <c r="G2471" s="2" t="inlineStr">
        <is>
          <t>14.08.2026 – 12.09.2026</t>
        </is>
      </c>
      <c r="H2471" s="2" t="inlineStr">
        <is>
          <t>все (десктоп+смартфон+планшет)</t>
        </is>
      </c>
      <c r="I2471" s="2" t="inlineStr"/>
      <c r="J2471" s="2" t="inlineStr">
        <is>
          <t>S12</t>
        </is>
      </c>
      <c r="K2471" s="2" t="inlineStr">
        <is>
          <t>НЕ ИЗМЕРЕНО — вне выборки замеров узкой частотности (измерены 78 приоритетных фраз)</t>
        </is>
      </c>
    </row>
    <row r="2472">
      <c r="A2472" s="2" t="inlineStr">
        <is>
          <t>N0648</t>
        </is>
      </c>
      <c r="B2472" s="2" t="inlineStr">
        <is>
          <t>Q0648</t>
        </is>
      </c>
      <c r="C2472" s="2" t="inlineStr">
        <is>
          <t>"на каком квадроцикле можно ездить без прав"</t>
        </is>
      </c>
      <c r="D2472" s="2" t="inlineStr">
        <is>
          <t>фразовая, в кавычках</t>
        </is>
      </c>
      <c r="E2472" s="2" t="n"/>
      <c r="F2472" s="2" t="inlineStr">
        <is>
          <t>Москва и область</t>
        </is>
      </c>
      <c r="G2472" s="2" t="inlineStr">
        <is>
          <t>14.08.2026 – 12.09.2026</t>
        </is>
      </c>
      <c r="H2472" s="2" t="inlineStr">
        <is>
          <t>все (десктоп+смартфон+планшет)</t>
        </is>
      </c>
      <c r="I2472" s="2" t="inlineStr"/>
      <c r="J2472" s="2" t="inlineStr">
        <is>
          <t>S12</t>
        </is>
      </c>
      <c r="K2472" s="2" t="inlineStr">
        <is>
          <t>НЕ ИЗМЕРЕНО — вне выборки замеров узкой частотности (измерены 78 приоритетных фраз)</t>
        </is>
      </c>
    </row>
    <row r="2473">
      <c r="A2473" s="2" t="inlineStr">
        <is>
          <t>N0649</t>
        </is>
      </c>
      <c r="B2473" s="2" t="inlineStr">
        <is>
          <t>Q0649</t>
        </is>
      </c>
      <c r="C2473" s="2" t="inlineStr">
        <is>
          <t>"права на квадроцикл до скольки кубов"</t>
        </is>
      </c>
      <c r="D2473" s="2" t="inlineStr">
        <is>
          <t>фразовая, в кавычках</t>
        </is>
      </c>
      <c r="E2473" s="2" t="n"/>
      <c r="F2473" s="2" t="inlineStr">
        <is>
          <t>Москва и область</t>
        </is>
      </c>
      <c r="G2473" s="2" t="inlineStr">
        <is>
          <t>14.08.2026 – 12.09.2026</t>
        </is>
      </c>
      <c r="H2473" s="2" t="inlineStr">
        <is>
          <t>все (десктоп+смартфон+планшет)</t>
        </is>
      </c>
      <c r="I2473" s="2" t="inlineStr"/>
      <c r="J2473" s="2" t="inlineStr">
        <is>
          <t>S12</t>
        </is>
      </c>
      <c r="K2473" s="2" t="inlineStr">
        <is>
          <t>НЕ ИЗМЕРЕНО — вне выборки замеров узкой частотности (измерены 78 приоритетных фраз)</t>
        </is>
      </c>
    </row>
    <row r="2474">
      <c r="A2474" s="2" t="inlineStr">
        <is>
          <t>N0650</t>
        </is>
      </c>
      <c r="B2474" s="2" t="inlineStr">
        <is>
          <t>Q0650</t>
        </is>
      </c>
      <c r="C2474" s="2" t="inlineStr">
        <is>
          <t>"какой штраф без прав на квадроцикле"</t>
        </is>
      </c>
      <c r="D2474" s="2" t="inlineStr">
        <is>
          <t>фразовая, в кавычках</t>
        </is>
      </c>
      <c r="E2474" s="2" t="n"/>
      <c r="F2474" s="2" t="inlineStr">
        <is>
          <t>Москва и область</t>
        </is>
      </c>
      <c r="G2474" s="2" t="inlineStr">
        <is>
          <t>14.08.2026 – 12.09.2026</t>
        </is>
      </c>
      <c r="H2474" s="2" t="inlineStr">
        <is>
          <t>все (десктоп+смартфон+планшет)</t>
        </is>
      </c>
      <c r="I2474" s="2" t="inlineStr"/>
      <c r="J2474" s="2" t="inlineStr">
        <is>
          <t>S12</t>
        </is>
      </c>
      <c r="K2474" s="2" t="inlineStr">
        <is>
          <t>НЕ ИЗМЕРЕНО — вне выборки замеров узкой частотности (измерены 78 приоритетных фраз)</t>
        </is>
      </c>
    </row>
    <row r="2475">
      <c r="A2475" s="2" t="inlineStr">
        <is>
          <t>N0651</t>
        </is>
      </c>
      <c r="B2475" s="2" t="inlineStr">
        <is>
          <t>Q0651</t>
        </is>
      </c>
      <c r="C2475" s="2" t="inlineStr">
        <is>
          <t>"внутренние мероприятия для сотрудников"</t>
        </is>
      </c>
      <c r="D2475" s="2" t="inlineStr">
        <is>
          <t>фразовая, в кавычках</t>
        </is>
      </c>
      <c r="E2475" s="2" t="n"/>
      <c r="F2475" s="2" t="inlineStr">
        <is>
          <t>Москва и область</t>
        </is>
      </c>
      <c r="G2475" s="2" t="inlineStr">
        <is>
          <t>14.08.2026 – 12.09.2026</t>
        </is>
      </c>
      <c r="H2475" s="2" t="inlineStr">
        <is>
          <t>все (десктоп+смартфон+планшет)</t>
        </is>
      </c>
      <c r="I2475" s="2" t="inlineStr"/>
      <c r="J2475" s="2" t="inlineStr">
        <is>
          <t>S12</t>
        </is>
      </c>
      <c r="K2475" s="2" t="inlineStr">
        <is>
          <t>НЕ ИЗМЕРЕНО — вне выборки замеров узкой частотности (измерены 78 приоритетных фраз)</t>
        </is>
      </c>
    </row>
    <row r="2476">
      <c r="A2476" s="2" t="inlineStr">
        <is>
          <t>N0652</t>
        </is>
      </c>
      <c r="B2476" s="2" t="inlineStr">
        <is>
          <t>Q0652</t>
        </is>
      </c>
      <c r="C2476" s="2" t="inlineStr">
        <is>
          <t>"поездка на квадроцикле в подарок"</t>
        </is>
      </c>
      <c r="D2476" s="2" t="inlineStr">
        <is>
          <t>фразовая, в кавычках</t>
        </is>
      </c>
      <c r="E2476" s="2" t="n"/>
      <c r="F2476" s="2" t="inlineStr">
        <is>
          <t>Москва и область</t>
        </is>
      </c>
      <c r="G2476" s="2" t="inlineStr">
        <is>
          <t>14.08.2026 – 12.09.2026</t>
        </is>
      </c>
      <c r="H2476" s="2" t="inlineStr">
        <is>
          <t>все (десктоп+смартфон+планшет)</t>
        </is>
      </c>
      <c r="I2476" s="2" t="inlineStr"/>
      <c r="J2476" s="2" t="inlineStr">
        <is>
          <t>S12</t>
        </is>
      </c>
      <c r="K2476" s="2" t="inlineStr">
        <is>
          <t>НЕ ИЗМЕРЕНО — вне выборки замеров узкой частотности (измерены 78 приоритетных фраз)</t>
        </is>
      </c>
    </row>
    <row r="2477">
      <c r="A2477" s="2" t="inlineStr">
        <is>
          <t>N0653</t>
        </is>
      </c>
      <c r="B2477" s="2" t="inlineStr">
        <is>
          <t>Q0653</t>
        </is>
      </c>
      <c r="C2477" s="2" t="inlineStr">
        <is>
          <t>"сплочение коллектива организации"</t>
        </is>
      </c>
      <c r="D2477" s="2" t="inlineStr">
        <is>
          <t>фразовая, в кавычках</t>
        </is>
      </c>
      <c r="E2477" s="2" t="n"/>
      <c r="F2477" s="2" t="inlineStr">
        <is>
          <t>Москва и область</t>
        </is>
      </c>
      <c r="G2477" s="2" t="inlineStr">
        <is>
          <t>14.08.2026 – 12.09.2026</t>
        </is>
      </c>
      <c r="H2477" s="2" t="inlineStr">
        <is>
          <t>все (десктоп+смартфон+планшет)</t>
        </is>
      </c>
      <c r="I2477" s="2" t="inlineStr"/>
      <c r="J2477" s="2" t="inlineStr">
        <is>
          <t>S12</t>
        </is>
      </c>
      <c r="K2477" s="2" t="inlineStr">
        <is>
          <t>НЕ ИЗМЕРЕНО — вне выборки замеров узкой частотности (измерены 78 приоритетных фраз)</t>
        </is>
      </c>
    </row>
    <row r="2478">
      <c r="A2478" s="2" t="inlineStr">
        <is>
          <t>N0654</t>
        </is>
      </c>
      <c r="B2478" s="2" t="inlineStr">
        <is>
          <t>Q0654</t>
        </is>
      </c>
      <c r="C2478" s="2" t="inlineStr">
        <is>
          <t>"корпоратив москва варианты"</t>
        </is>
      </c>
      <c r="D2478" s="2" t="inlineStr">
        <is>
          <t>фразовая, в кавычках</t>
        </is>
      </c>
      <c r="E2478" s="2" t="n"/>
      <c r="F2478" s="2" t="inlineStr">
        <is>
          <t>Москва и область</t>
        </is>
      </c>
      <c r="G2478" s="2" t="inlineStr">
        <is>
          <t>14.08.2026 – 12.09.2026</t>
        </is>
      </c>
      <c r="H2478" s="2" t="inlineStr">
        <is>
          <t>все (десктоп+смартфон+планшет)</t>
        </is>
      </c>
      <c r="I2478" s="2" t="inlineStr"/>
      <c r="J2478" s="2" t="inlineStr">
        <is>
          <t>S12</t>
        </is>
      </c>
      <c r="K2478" s="2" t="inlineStr">
        <is>
          <t>НЕ ИЗМЕРЕНО — вне выборки замеров узкой частотности (измерены 78 приоритетных фраз)</t>
        </is>
      </c>
    </row>
    <row r="2479">
      <c r="A2479" s="2" t="inlineStr">
        <is>
          <t>N0655</t>
        </is>
      </c>
      <c r="B2479" s="2" t="inlineStr">
        <is>
          <t>Q0655</t>
        </is>
      </c>
      <c r="C2479" s="2" t="inlineStr">
        <is>
          <t>"идеи для корпоратива в москве"</t>
        </is>
      </c>
      <c r="D2479" s="2" t="inlineStr">
        <is>
          <t>фразовая, в кавычках</t>
        </is>
      </c>
      <c r="E2479" s="2" t="n"/>
      <c r="F2479" s="2" t="inlineStr">
        <is>
          <t>Москва и область</t>
        </is>
      </c>
      <c r="G2479" s="2" t="inlineStr">
        <is>
          <t>14.08.2026 – 12.09.2026</t>
        </is>
      </c>
      <c r="H2479" s="2" t="inlineStr">
        <is>
          <t>все (десктоп+смартфон+планшет)</t>
        </is>
      </c>
      <c r="I2479" s="2" t="inlineStr"/>
      <c r="J2479" s="2" t="inlineStr">
        <is>
          <t>S12</t>
        </is>
      </c>
      <c r="K2479" s="2" t="inlineStr">
        <is>
          <t>НЕ ИЗМЕРЕНО — вне выборки замеров узкой частотности (измерены 78 приоритетных фраз)</t>
        </is>
      </c>
    </row>
    <row r="2480">
      <c r="A2480" s="2" t="inlineStr">
        <is>
          <t>N0656</t>
        </is>
      </c>
      <c r="B2480" s="2" t="inlineStr">
        <is>
          <t>Q0656</t>
        </is>
      </c>
      <c r="C2480" s="2" t="inlineStr">
        <is>
          <t>"организовать корпоратив в москве"</t>
        </is>
      </c>
      <c r="D2480" s="2" t="inlineStr">
        <is>
          <t>фразовая, в кавычках</t>
        </is>
      </c>
      <c r="E2480" s="2" t="n"/>
      <c r="F2480" s="2" t="inlineStr">
        <is>
          <t>Москва и область</t>
        </is>
      </c>
      <c r="G2480" s="2" t="inlineStr">
        <is>
          <t>14.08.2026 – 12.09.2026</t>
        </is>
      </c>
      <c r="H2480" s="2" t="inlineStr">
        <is>
          <t>все (десктоп+смартфон+планшет)</t>
        </is>
      </c>
      <c r="I2480" s="2" t="inlineStr"/>
      <c r="J2480" s="2" t="inlineStr">
        <is>
          <t>S12</t>
        </is>
      </c>
      <c r="K2480" s="2" t="inlineStr">
        <is>
          <t>НЕ ИЗМЕРЕНО — вне выборки замеров узкой частотности (измерены 78 приоритетных фраз)</t>
        </is>
      </c>
    </row>
    <row r="2481">
      <c r="A2481" s="2" t="inlineStr">
        <is>
          <t>N0657</t>
        </is>
      </c>
      <c r="B2481" s="2" t="inlineStr">
        <is>
          <t>Q0657</t>
        </is>
      </c>
      <c r="C2481" s="2" t="inlineStr">
        <is>
          <t>"как отметить день рождения большой компанией"</t>
        </is>
      </c>
      <c r="D2481" s="2" t="inlineStr">
        <is>
          <t>фразовая, в кавычках</t>
        </is>
      </c>
      <c r="E2481" s="2" t="n"/>
      <c r="F2481" s="2" t="inlineStr">
        <is>
          <t>Москва и область</t>
        </is>
      </c>
      <c r="G2481" s="2" t="inlineStr">
        <is>
          <t>14.08.2026 – 12.09.2026</t>
        </is>
      </c>
      <c r="H2481" s="2" t="inlineStr">
        <is>
          <t>все (десктоп+смартфон+планшет)</t>
        </is>
      </c>
      <c r="I2481" s="2" t="inlineStr"/>
      <c r="J2481" s="2" t="inlineStr">
        <is>
          <t>S12</t>
        </is>
      </c>
      <c r="K2481" s="2" t="inlineStr">
        <is>
          <t>НЕ ИЗМЕРЕНО — вне выборки замеров узкой частотности (измерены 78 приоритетных фраз)</t>
        </is>
      </c>
    </row>
    <row r="2482">
      <c r="A2482" s="2" t="inlineStr">
        <is>
          <t>N0658</t>
        </is>
      </c>
      <c r="B2482" s="2" t="inlineStr">
        <is>
          <t>Q0658</t>
        </is>
      </c>
      <c r="C2482" s="2" t="inlineStr">
        <is>
          <t>"проведение корпоративны праздников"</t>
        </is>
      </c>
      <c r="D2482" s="2" t="inlineStr">
        <is>
          <t>фразовая, в кавычках</t>
        </is>
      </c>
      <c r="E2482" s="2" t="n"/>
      <c r="F2482" s="2" t="inlineStr">
        <is>
          <t>Москва и область</t>
        </is>
      </c>
      <c r="G2482" s="2" t="inlineStr">
        <is>
          <t>14.08.2026 – 12.09.2026</t>
        </is>
      </c>
      <c r="H2482" s="2" t="inlineStr">
        <is>
          <t>все (десктоп+смартфон+планшет)</t>
        </is>
      </c>
      <c r="I2482" s="2" t="inlineStr"/>
      <c r="J2482" s="2" t="inlineStr">
        <is>
          <t>S12</t>
        </is>
      </c>
      <c r="K2482" s="2" t="inlineStr">
        <is>
          <t>НЕ ИЗМЕРЕНО — вне выборки замеров узкой частотности (измерены 78 приоритетных фраз)</t>
        </is>
      </c>
    </row>
    <row r="2483">
      <c r="A2483" s="2" t="inlineStr">
        <is>
          <t>N0659</t>
        </is>
      </c>
      <c r="B2483" s="2" t="inlineStr">
        <is>
          <t>Q0659</t>
        </is>
      </c>
      <c r="C2483" s="2" t="inlineStr">
        <is>
          <t>"прокат квадроциклов орехово зуево"</t>
        </is>
      </c>
      <c r="D2483" s="2" t="inlineStr">
        <is>
          <t>фразовая, в кавычках</t>
        </is>
      </c>
      <c r="E2483" s="2" t="n"/>
      <c r="F2483" s="2" t="inlineStr">
        <is>
          <t>Москва и область</t>
        </is>
      </c>
      <c r="G2483" s="2" t="inlineStr">
        <is>
          <t>14.08.2026 – 12.09.2026</t>
        </is>
      </c>
      <c r="H2483" s="2" t="inlineStr">
        <is>
          <t>все (десктоп+смартфон+планшет)</t>
        </is>
      </c>
      <c r="I2483" s="2" t="inlineStr"/>
      <c r="J2483" s="2" t="inlineStr">
        <is>
          <t>S12</t>
        </is>
      </c>
      <c r="K2483" s="2" t="inlineStr">
        <is>
          <t>НЕ ИЗМЕРЕНО — вне выборки замеров узкой частотности (измерены 78 приоритетных фраз)</t>
        </is>
      </c>
    </row>
    <row r="2484">
      <c r="A2484" s="2" t="inlineStr">
        <is>
          <t>N0660</t>
        </is>
      </c>
      <c r="B2484" s="2" t="inlineStr">
        <is>
          <t>Q0660</t>
        </is>
      </c>
      <c r="C2484" s="2" t="inlineStr">
        <is>
          <t>"название новогоднего корпоратива"</t>
        </is>
      </c>
      <c r="D2484" s="2" t="inlineStr">
        <is>
          <t>фразовая, в кавычках</t>
        </is>
      </c>
      <c r="E2484" s="2" t="n"/>
      <c r="F2484" s="2" t="inlineStr">
        <is>
          <t>Москва и область</t>
        </is>
      </c>
      <c r="G2484" s="2" t="inlineStr">
        <is>
          <t>14.08.2026 – 12.09.2026</t>
        </is>
      </c>
      <c r="H2484" s="2" t="inlineStr">
        <is>
          <t>все (десктоп+смартфон+планшет)</t>
        </is>
      </c>
      <c r="I2484" s="2" t="inlineStr"/>
      <c r="J2484" s="2" t="inlineStr">
        <is>
          <t>S12</t>
        </is>
      </c>
      <c r="K2484" s="2" t="inlineStr">
        <is>
          <t>НЕ ИЗМЕРЕНО — вне выборки замеров узкой частотности (измерены 78 приоритетных фраз)</t>
        </is>
      </c>
    </row>
    <row r="2485">
      <c r="A2485" s="2" t="inlineStr">
        <is>
          <t>N0661</t>
        </is>
      </c>
      <c r="B2485" s="2" t="inlineStr">
        <is>
          <t>Q0661</t>
        </is>
      </c>
      <c r="C2485" s="2" t="inlineStr">
        <is>
          <t>"мероприятия командообразования"</t>
        </is>
      </c>
      <c r="D2485" s="2" t="inlineStr">
        <is>
          <t>фразовая, в кавычках</t>
        </is>
      </c>
      <c r="E2485" s="2" t="n"/>
      <c r="F2485" s="2" t="inlineStr">
        <is>
          <t>Москва и область</t>
        </is>
      </c>
      <c r="G2485" s="2" t="inlineStr">
        <is>
          <t>14.08.2026 – 12.09.2026</t>
        </is>
      </c>
      <c r="H2485" s="2" t="inlineStr">
        <is>
          <t>все (десктоп+смартфон+планшет)</t>
        </is>
      </c>
      <c r="I2485" s="2" t="inlineStr"/>
      <c r="J2485" s="2" t="inlineStr">
        <is>
          <t>S12</t>
        </is>
      </c>
      <c r="K2485" s="2" t="inlineStr">
        <is>
          <t>НЕ ИЗМЕРЕНО — вне выборки замеров узкой частотности (измерены 78 приоритетных фраз)</t>
        </is>
      </c>
    </row>
    <row r="2486">
      <c r="A2486" s="2" t="inlineStr">
        <is>
          <t>N0662</t>
        </is>
      </c>
      <c r="B2486" s="2" t="inlineStr">
        <is>
          <t>Q0662</t>
        </is>
      </c>
      <c r="C2486" s="2" t="inlineStr">
        <is>
          <t>"активный отдых в подмосковье на выходные"</t>
        </is>
      </c>
      <c r="D2486" s="2" t="inlineStr">
        <is>
          <t>фразовая, в кавычках</t>
        </is>
      </c>
      <c r="E2486" s="2" t="n"/>
      <c r="F2486" s="2" t="inlineStr">
        <is>
          <t>Москва и область</t>
        </is>
      </c>
      <c r="G2486" s="2" t="inlineStr">
        <is>
          <t>14.08.2026 – 12.09.2026</t>
        </is>
      </c>
      <c r="H2486" s="2" t="inlineStr">
        <is>
          <t>все (десктоп+смартфон+планшет)</t>
        </is>
      </c>
      <c r="I2486" s="2" t="inlineStr"/>
      <c r="J2486" s="2" t="inlineStr">
        <is>
          <t>S12</t>
        </is>
      </c>
      <c r="K2486" s="2" t="inlineStr">
        <is>
          <t>НЕ ИЗМЕРЕНО — вне выборки замеров узкой частотности (измерены 78 приоритетных фраз)</t>
        </is>
      </c>
    </row>
    <row r="2487">
      <c r="A2487" s="2" t="inlineStr">
        <is>
          <t>N0663</t>
        </is>
      </c>
      <c r="B2487" s="2" t="inlineStr">
        <is>
          <t>Q0663</t>
        </is>
      </c>
      <c r="C2487" s="2" t="inlineStr">
        <is>
          <t>"база отдыха с развлечениями в подмосковье"</t>
        </is>
      </c>
      <c r="D2487" s="2" t="inlineStr">
        <is>
          <t>фразовая, в кавычках</t>
        </is>
      </c>
      <c r="E2487" s="2" t="n"/>
      <c r="F2487" s="2" t="inlineStr">
        <is>
          <t>Москва и область</t>
        </is>
      </c>
      <c r="G2487" s="2" t="inlineStr">
        <is>
          <t>14.08.2026 – 12.09.2026</t>
        </is>
      </c>
      <c r="H2487" s="2" t="inlineStr">
        <is>
          <t>все (десктоп+смартфон+планшет)</t>
        </is>
      </c>
      <c r="I2487" s="2" t="inlineStr"/>
      <c r="J2487" s="2" t="inlineStr">
        <is>
          <t>S12</t>
        </is>
      </c>
      <c r="K2487" s="2" t="inlineStr">
        <is>
          <t>НЕ ИЗМЕРЕНО — вне выборки замеров узкой частотности (измерены 78 приоритетных фраз)</t>
        </is>
      </c>
    </row>
    <row r="2488">
      <c r="A2488" s="2" t="inlineStr">
        <is>
          <t>N0664</t>
        </is>
      </c>
      <c r="B2488" s="2" t="inlineStr">
        <is>
          <t>Q0664</t>
        </is>
      </c>
      <c r="C2488" s="2" t="inlineStr">
        <is>
          <t>"какие права надо на квадроцикл"</t>
        </is>
      </c>
      <c r="D2488" s="2" t="inlineStr">
        <is>
          <t>фразовая, в кавычках</t>
        </is>
      </c>
      <c r="E2488" s="2" t="n"/>
      <c r="F2488" s="2" t="inlineStr">
        <is>
          <t>Москва и область</t>
        </is>
      </c>
      <c r="G2488" s="2" t="inlineStr">
        <is>
          <t>14.08.2026 – 12.09.2026</t>
        </is>
      </c>
      <c r="H2488" s="2" t="inlineStr">
        <is>
          <t>все (десктоп+смартфон+планшет)</t>
        </is>
      </c>
      <c r="I2488" s="2" t="inlineStr"/>
      <c r="J2488" s="2" t="inlineStr">
        <is>
          <t>S12</t>
        </is>
      </c>
      <c r="K2488" s="2" t="inlineStr">
        <is>
          <t>НЕ ИЗМЕРЕНО — вне выборки замеров узкой частотности (измерены 78 приоритетных фраз)</t>
        </is>
      </c>
    </row>
    <row r="2489">
      <c r="A2489" s="2" t="inlineStr">
        <is>
          <t>N0665</t>
        </is>
      </c>
      <c r="B2489" s="2" t="inlineStr">
        <is>
          <t>Q0665</t>
        </is>
      </c>
      <c r="C2489" s="2" t="inlineStr">
        <is>
          <t>"какие права нужны на квадроцикл 1000 кубов"</t>
        </is>
      </c>
      <c r="D2489" s="2" t="inlineStr">
        <is>
          <t>фразовая, в кавычках</t>
        </is>
      </c>
      <c r="E2489" s="2" t="n"/>
      <c r="F2489" s="2" t="inlineStr">
        <is>
          <t>Москва и область</t>
        </is>
      </c>
      <c r="G2489" s="2" t="inlineStr">
        <is>
          <t>14.08.2026 – 12.09.2026</t>
        </is>
      </c>
      <c r="H2489" s="2" t="inlineStr">
        <is>
          <t>все (десктоп+смартфон+планшет)</t>
        </is>
      </c>
      <c r="I2489" s="2" t="inlineStr"/>
      <c r="J2489" s="2" t="inlineStr">
        <is>
          <t>S12</t>
        </is>
      </c>
      <c r="K2489" s="2" t="inlineStr">
        <is>
          <t>НЕ ИЗМЕРЕНО — вне выборки замеров узкой частотности (измерены 78 приоритетных фраз)</t>
        </is>
      </c>
    </row>
    <row r="2490">
      <c r="A2490" s="2" t="inlineStr">
        <is>
          <t>N0666</t>
        </is>
      </c>
      <c r="B2490" s="2" t="inlineStr">
        <is>
          <t>Q0666</t>
        </is>
      </c>
      <c r="C2490" s="2" t="inlineStr">
        <is>
          <t>"квадроцикл зимой какой"</t>
        </is>
      </c>
      <c r="D2490" s="2" t="inlineStr">
        <is>
          <t>фразовая, в кавычках</t>
        </is>
      </c>
      <c r="E2490" s="2" t="n"/>
      <c r="F2490" s="2" t="inlineStr">
        <is>
          <t>Москва и область</t>
        </is>
      </c>
      <c r="G2490" s="2" t="inlineStr">
        <is>
          <t>14.08.2026 – 12.09.2026</t>
        </is>
      </c>
      <c r="H2490" s="2" t="inlineStr">
        <is>
          <t>все (десктоп+смартфон+планшет)</t>
        </is>
      </c>
      <c r="I2490" s="2" t="inlineStr"/>
      <c r="J2490" s="2" t="inlineStr">
        <is>
          <t>S12</t>
        </is>
      </c>
      <c r="K2490" s="2" t="inlineStr">
        <is>
          <t>НЕ ИЗМЕРЕНО — вне выборки замеров узкой частотности (измерены 78 приоритетных фраз)</t>
        </is>
      </c>
    </row>
    <row r="2491">
      <c r="A2491" s="2" t="inlineStr">
        <is>
          <t>N0667</t>
        </is>
      </c>
      <c r="B2491" s="2" t="inlineStr">
        <is>
          <t>Q0667</t>
        </is>
      </c>
      <c r="C2491" s="2" t="inlineStr">
        <is>
          <t>"можно ездить зимой на квадроцикле"</t>
        </is>
      </c>
      <c r="D2491" s="2" t="inlineStr">
        <is>
          <t>фразовая, в кавычках</t>
        </is>
      </c>
      <c r="E2491" s="2" t="n"/>
      <c r="F2491" s="2" t="inlineStr">
        <is>
          <t>Москва и область</t>
        </is>
      </c>
      <c r="G2491" s="2" t="inlineStr">
        <is>
          <t>14.08.2026 – 12.09.2026</t>
        </is>
      </c>
      <c r="H2491" s="2" t="inlineStr">
        <is>
          <t>все (десктоп+смартфон+планшет)</t>
        </is>
      </c>
      <c r="I2491" s="2" t="inlineStr"/>
      <c r="J2491" s="2" t="inlineStr">
        <is>
          <t>S12</t>
        </is>
      </c>
      <c r="K2491" s="2" t="inlineStr">
        <is>
          <t>НЕ ИЗМЕРЕНО — вне выборки замеров узкой частотности (измерены 78 приоритетных фраз)</t>
        </is>
      </c>
    </row>
    <row r="2492">
      <c r="A2492" s="2" t="inlineStr">
        <is>
          <t>N0668</t>
        </is>
      </c>
      <c r="B2492" s="2" t="inlineStr">
        <is>
          <t>Q0668</t>
        </is>
      </c>
      <c r="C2492" s="2" t="inlineStr">
        <is>
          <t>"глэмпинг с детьми в подмосковье"</t>
        </is>
      </c>
      <c r="D2492" s="2" t="inlineStr">
        <is>
          <t>фразовая, в кавычках</t>
        </is>
      </c>
      <c r="E2492" s="2" t="n"/>
      <c r="F2492" s="2" t="inlineStr">
        <is>
          <t>Москва и область</t>
        </is>
      </c>
      <c r="G2492" s="2" t="inlineStr">
        <is>
          <t>14.08.2026 – 12.09.2026</t>
        </is>
      </c>
      <c r="H2492" s="2" t="inlineStr">
        <is>
          <t>все (десктоп+смартфон+планшет)</t>
        </is>
      </c>
      <c r="I2492" s="2" t="inlineStr"/>
      <c r="J2492" s="2" t="inlineStr">
        <is>
          <t>S12</t>
        </is>
      </c>
      <c r="K2492" s="2" t="inlineStr">
        <is>
          <t>НЕ ИЗМЕРЕНО — вне выборки замеров узкой частотности (измерены 78 приоритетных фраз)</t>
        </is>
      </c>
    </row>
    <row r="2493">
      <c r="A2493" s="2" t="inlineStr">
        <is>
          <t>N0669</t>
        </is>
      </c>
      <c r="B2493" s="2" t="inlineStr">
        <is>
          <t>Q0669</t>
        </is>
      </c>
      <c r="C2493" s="2" t="inlineStr">
        <is>
          <t>"подарок эмоции впечатления"</t>
        </is>
      </c>
      <c r="D2493" s="2" t="inlineStr">
        <is>
          <t>фразовая, в кавычках</t>
        </is>
      </c>
      <c r="E2493" s="2" t="n"/>
      <c r="F2493" s="2" t="inlineStr">
        <is>
          <t>Москва и область</t>
        </is>
      </c>
      <c r="G2493" s="2" t="inlineStr">
        <is>
          <t>14.08.2026 – 12.09.2026</t>
        </is>
      </c>
      <c r="H2493" s="2" t="inlineStr">
        <is>
          <t>все (десктоп+смартфон+планшет)</t>
        </is>
      </c>
      <c r="I2493" s="2" t="inlineStr"/>
      <c r="J2493" s="2" t="inlineStr">
        <is>
          <t>S12</t>
        </is>
      </c>
      <c r="K2493" s="2" t="inlineStr">
        <is>
          <t>НЕ ИЗМЕРЕНО — вне выборки замеров узкой частотности (измерены 78 приоритетных фраз)</t>
        </is>
      </c>
    </row>
    <row r="2494">
      <c r="A2494" s="2" t="inlineStr">
        <is>
          <t>N0670</t>
        </is>
      </c>
      <c r="B2494" s="2" t="inlineStr">
        <is>
          <t>Q0670</t>
        </is>
      </c>
      <c r="C2494" s="2" t="inlineStr">
        <is>
          <t>"подарок впечатление девушке"</t>
        </is>
      </c>
      <c r="D2494" s="2" t="inlineStr">
        <is>
          <t>фразовая, в кавычках</t>
        </is>
      </c>
      <c r="E2494" s="2" t="n"/>
      <c r="F2494" s="2" t="inlineStr">
        <is>
          <t>Москва и область</t>
        </is>
      </c>
      <c r="G2494" s="2" t="inlineStr">
        <is>
          <t>14.08.2026 – 12.09.2026</t>
        </is>
      </c>
      <c r="H2494" s="2" t="inlineStr">
        <is>
          <t>все (десктоп+смартфон+планшет)</t>
        </is>
      </c>
      <c r="I2494" s="2" t="inlineStr"/>
      <c r="J2494" s="2" t="inlineStr">
        <is>
          <t>S12</t>
        </is>
      </c>
      <c r="K2494" s="2" t="inlineStr">
        <is>
          <t>НЕ ИЗМЕРЕНО — вне выборки замеров узкой частотности (измерены 78 приоритетных фраз)</t>
        </is>
      </c>
    </row>
    <row r="2495">
      <c r="A2495" s="2" t="inlineStr">
        <is>
          <t>N0671</t>
        </is>
      </c>
      <c r="B2495" s="2" t="inlineStr">
        <is>
          <t>Q0671</t>
        </is>
      </c>
      <c r="C2495" s="2" t="inlineStr">
        <is>
          <t>"подарок впечатления отзывы"</t>
        </is>
      </c>
      <c r="D2495" s="2" t="inlineStr">
        <is>
          <t>фразовая, в кавычках</t>
        </is>
      </c>
      <c r="E2495" s="2" t="n"/>
      <c r="F2495" s="2" t="inlineStr">
        <is>
          <t>Москва и область</t>
        </is>
      </c>
      <c r="G2495" s="2" t="inlineStr">
        <is>
          <t>14.08.2026 – 12.09.2026</t>
        </is>
      </c>
      <c r="H2495" s="2" t="inlineStr">
        <is>
          <t>все (десктоп+смартфон+планшет)</t>
        </is>
      </c>
      <c r="I2495" s="2" t="inlineStr"/>
      <c r="J2495" s="2" t="inlineStr">
        <is>
          <t>S12</t>
        </is>
      </c>
      <c r="K2495" s="2" t="inlineStr">
        <is>
          <t>НЕ ИЗМЕРЕНО — вне выборки замеров узкой частотности (измерены 78 приоритетных фраз)</t>
        </is>
      </c>
    </row>
    <row r="2496">
      <c r="A2496" s="2" t="inlineStr">
        <is>
          <t>N0672</t>
        </is>
      </c>
      <c r="B2496" s="2" t="inlineStr">
        <is>
          <t>Q0672</t>
        </is>
      </c>
      <c r="C2496" s="2" t="inlineStr">
        <is>
          <t>"семейный отдых в подмосковье недорого"</t>
        </is>
      </c>
      <c r="D2496" s="2" t="inlineStr">
        <is>
          <t>фразовая, в кавычках</t>
        </is>
      </c>
      <c r="E2496" s="2" t="n"/>
      <c r="F2496" s="2" t="inlineStr">
        <is>
          <t>Москва и область</t>
        </is>
      </c>
      <c r="G2496" s="2" t="inlineStr">
        <is>
          <t>14.08.2026 – 12.09.2026</t>
        </is>
      </c>
      <c r="H2496" s="2" t="inlineStr">
        <is>
          <t>все (десктоп+смартфон+планшет)</t>
        </is>
      </c>
      <c r="I2496" s="2" t="inlineStr"/>
      <c r="J2496" s="2" t="inlineStr">
        <is>
          <t>S12</t>
        </is>
      </c>
      <c r="K2496" s="2" t="inlineStr">
        <is>
          <t>НЕ ИЗМЕРЕНО — вне выборки замеров узкой частотности (измерены 78 приоритетных фраз)</t>
        </is>
      </c>
    </row>
    <row r="2497">
      <c r="A2497" s="2" t="inlineStr">
        <is>
          <t>N0673</t>
        </is>
      </c>
      <c r="B2497" s="2" t="inlineStr">
        <is>
          <t>Q0673</t>
        </is>
      </c>
      <c r="C2497" s="2" t="inlineStr">
        <is>
          <t>"корпоративные семейные мероприятия"</t>
        </is>
      </c>
      <c r="D2497" s="2" t="inlineStr">
        <is>
          <t>фразовая, в кавычках</t>
        </is>
      </c>
      <c r="E2497" s="2" t="n"/>
      <c r="F2497" s="2" t="inlineStr">
        <is>
          <t>Москва и область</t>
        </is>
      </c>
      <c r="G2497" s="2" t="inlineStr">
        <is>
          <t>14.08.2026 – 12.09.2026</t>
        </is>
      </c>
      <c r="H2497" s="2" t="inlineStr">
        <is>
          <t>все (десктоп+смартфон+планшет)</t>
        </is>
      </c>
      <c r="I2497" s="2" t="inlineStr"/>
      <c r="J2497" s="2" t="inlineStr">
        <is>
          <t>S12</t>
        </is>
      </c>
      <c r="K2497" s="2" t="inlineStr">
        <is>
          <t>НЕ ИЗМЕРЕНО — вне выборки замеров узкой частотности (измерены 78 приоритетных фраз)</t>
        </is>
      </c>
    </row>
    <row r="2498">
      <c r="A2498" s="2" t="inlineStr">
        <is>
          <t>N0674</t>
        </is>
      </c>
      <c r="B2498" s="2" t="inlineStr">
        <is>
          <t>Q0674</t>
        </is>
      </c>
      <c r="C2498" s="2" t="inlineStr">
        <is>
          <t>"где отпраздновать день рождения компанией москва"</t>
        </is>
      </c>
      <c r="D2498" s="2" t="inlineStr">
        <is>
          <t>фразовая, в кавычках</t>
        </is>
      </c>
      <c r="E2498" s="2" t="n"/>
      <c r="F2498" s="2" t="inlineStr">
        <is>
          <t>Москва и область</t>
        </is>
      </c>
      <c r="G2498" s="2" t="inlineStr">
        <is>
          <t>14.08.2026 – 12.09.2026</t>
        </is>
      </c>
      <c r="H2498" s="2" t="inlineStr">
        <is>
          <t>все (десктоп+смартфон+планшет)</t>
        </is>
      </c>
      <c r="I2498" s="2" t="inlineStr"/>
      <c r="J2498" s="2" t="inlineStr">
        <is>
          <t>S12</t>
        </is>
      </c>
      <c r="K2498" s="2" t="inlineStr">
        <is>
          <t>НЕ ИЗМЕРЕНО — вне выборки замеров узкой частотности (измерены 78 приоритетных фраз)</t>
        </is>
      </c>
    </row>
    <row r="2499">
      <c r="A2499" s="2" t="inlineStr">
        <is>
          <t>N0676</t>
        </is>
      </c>
      <c r="B2499" s="2" t="inlineStr">
        <is>
          <t>Q0676</t>
        </is>
      </c>
      <c r="C2499" s="2" t="inlineStr">
        <is>
          <t>"заезд на квадроциклах подмосковье"</t>
        </is>
      </c>
      <c r="D2499" s="2" t="inlineStr">
        <is>
          <t>фразовая, в кавычках</t>
        </is>
      </c>
      <c r="E2499" s="2" t="n"/>
      <c r="F2499" s="2" t="inlineStr">
        <is>
          <t>Москва и область</t>
        </is>
      </c>
      <c r="G2499" s="2" t="inlineStr">
        <is>
          <t>14.08.2026 – 12.09.2026</t>
        </is>
      </c>
      <c r="H2499" s="2" t="inlineStr">
        <is>
          <t>все (десктоп+смартфон+планшет)</t>
        </is>
      </c>
      <c r="I2499" s="2" t="inlineStr"/>
      <c r="J2499" s="2" t="inlineStr">
        <is>
          <t>S12</t>
        </is>
      </c>
      <c r="K2499" s="2" t="inlineStr">
        <is>
          <t>НЕ ИЗМЕРЕНО — вне выборки замеров узкой частотности (измерены 78 приоритетных фраз)</t>
        </is>
      </c>
    </row>
    <row r="2500">
      <c r="A2500" s="2" t="inlineStr">
        <is>
          <t>N0677</t>
        </is>
      </c>
      <c r="B2500" s="2" t="inlineStr">
        <is>
          <t>Q0677</t>
        </is>
      </c>
      <c r="C2500" s="2" t="inlineStr">
        <is>
          <t>"тимбилдинг пример"</t>
        </is>
      </c>
      <c r="D2500" s="2" t="inlineStr">
        <is>
          <t>фразовая, в кавычках</t>
        </is>
      </c>
      <c r="E2500" s="2" t="n"/>
      <c r="F2500" s="2" t="inlineStr">
        <is>
          <t>Москва и область</t>
        </is>
      </c>
      <c r="G2500" s="2" t="inlineStr">
        <is>
          <t>14.08.2026 – 12.09.2026</t>
        </is>
      </c>
      <c r="H2500" s="2" t="inlineStr">
        <is>
          <t>все (десктоп+смартфон+планшет)</t>
        </is>
      </c>
      <c r="I2500" s="2" t="inlineStr"/>
      <c r="J2500" s="2" t="inlineStr">
        <is>
          <t>S12</t>
        </is>
      </c>
      <c r="K2500" s="2" t="inlineStr">
        <is>
          <t>НЕ ИЗМЕРЕНО — вне выборки замеров узкой частотности (измерены 78 приоритетных фраз)</t>
        </is>
      </c>
    </row>
    <row r="2501">
      <c r="A2501" s="2" t="inlineStr">
        <is>
          <t>N0678</t>
        </is>
      </c>
      <c r="B2501" s="2" t="inlineStr">
        <is>
          <t>Q0678</t>
        </is>
      </c>
      <c r="C2501" s="2" t="inlineStr">
        <is>
          <t>"организуем тимбилдинг"</t>
        </is>
      </c>
      <c r="D2501" s="2" t="inlineStr">
        <is>
          <t>фразовая, в кавычках</t>
        </is>
      </c>
      <c r="E2501" s="2" t="n"/>
      <c r="F2501" s="2" t="inlineStr">
        <is>
          <t>Москва и область</t>
        </is>
      </c>
      <c r="G2501" s="2" t="inlineStr">
        <is>
          <t>14.08.2026 – 12.09.2026</t>
        </is>
      </c>
      <c r="H2501" s="2" t="inlineStr">
        <is>
          <t>все (десктоп+смартфон+планшет)</t>
        </is>
      </c>
      <c r="I2501" s="2" t="inlineStr"/>
      <c r="J2501" s="2" t="inlineStr">
        <is>
          <t>S12</t>
        </is>
      </c>
      <c r="K2501" s="2" t="inlineStr">
        <is>
          <t>НЕ ИЗМЕРЕНО — вне выборки замеров узкой частотности (измерены 78 приоритетных фраз)</t>
        </is>
      </c>
    </row>
    <row r="2502">
      <c r="A2502" s="2" t="inlineStr">
        <is>
          <t>N0679</t>
        </is>
      </c>
      <c r="B2502" s="2" t="inlineStr">
        <is>
          <t>Q0679</t>
        </is>
      </c>
      <c r="C2502" s="2" t="inlineStr">
        <is>
          <t>"новогодний корпоратив сотрудников"</t>
        </is>
      </c>
      <c r="D2502" s="2" t="inlineStr">
        <is>
          <t>фразовая, в кавычках</t>
        </is>
      </c>
      <c r="E2502" s="2" t="n"/>
      <c r="F2502" s="2" t="inlineStr">
        <is>
          <t>Москва и область</t>
        </is>
      </c>
      <c r="G2502" s="2" t="inlineStr">
        <is>
          <t>14.08.2026 – 12.09.2026</t>
        </is>
      </c>
      <c r="H2502" s="2" t="inlineStr">
        <is>
          <t>все (десктоп+смартфон+планшет)</t>
        </is>
      </c>
      <c r="I2502" s="2" t="inlineStr"/>
      <c r="J2502" s="2" t="inlineStr">
        <is>
          <t>S12</t>
        </is>
      </c>
      <c r="K2502" s="2" t="inlineStr">
        <is>
          <t>НЕ ИЗМЕРЕНО — вне выборки замеров узкой частотности (измерены 78 приоритетных фраз)</t>
        </is>
      </c>
    </row>
    <row r="2503">
      <c r="A2503" s="2" t="inlineStr">
        <is>
          <t>N0680</t>
        </is>
      </c>
      <c r="B2503" s="2" t="inlineStr">
        <is>
          <t>Q0680</t>
        </is>
      </c>
      <c r="C2503" s="2" t="inlineStr">
        <is>
          <t>"командообразование варианты"</t>
        </is>
      </c>
      <c r="D2503" s="2" t="inlineStr">
        <is>
          <t>фразовая, в кавычках</t>
        </is>
      </c>
      <c r="E2503" s="2" t="n"/>
      <c r="F2503" s="2" t="inlineStr">
        <is>
          <t>Москва и область</t>
        </is>
      </c>
      <c r="G2503" s="2" t="inlineStr">
        <is>
          <t>14.08.2026 – 12.09.2026</t>
        </is>
      </c>
      <c r="H2503" s="2" t="inlineStr">
        <is>
          <t>все (десктоп+смартфон+планшет)</t>
        </is>
      </c>
      <c r="I2503" s="2" t="inlineStr"/>
      <c r="J2503" s="2" t="inlineStr">
        <is>
          <t>S12</t>
        </is>
      </c>
      <c r="K2503" s="2" t="inlineStr">
        <is>
          <t>НЕ ИЗМЕРЕНО — вне выборки замеров узкой частотности (измерены 78 приоритетных фраз)</t>
        </is>
      </c>
    </row>
    <row r="2504">
      <c r="A2504" s="2" t="inlineStr">
        <is>
          <t>N0681</t>
        </is>
      </c>
      <c r="B2504" s="2" t="inlineStr">
        <is>
          <t>Q0681</t>
        </is>
      </c>
      <c r="C2504" s="2" t="inlineStr">
        <is>
          <t>"езда на квадроцикле без прав какой"</t>
        </is>
      </c>
      <c r="D2504" s="2" t="inlineStr">
        <is>
          <t>фразовая, в кавычках</t>
        </is>
      </c>
      <c r="E2504" s="2" t="n"/>
      <c r="F2504" s="2" t="inlineStr">
        <is>
          <t>Москва и область</t>
        </is>
      </c>
      <c r="G2504" s="2" t="inlineStr">
        <is>
          <t>14.08.2026 – 12.09.2026</t>
        </is>
      </c>
      <c r="H2504" s="2" t="inlineStr">
        <is>
          <t>все (десктоп+смартфон+планшет)</t>
        </is>
      </c>
      <c r="I2504" s="2" t="inlineStr"/>
      <c r="J2504" s="2" t="inlineStr">
        <is>
          <t>S12</t>
        </is>
      </c>
      <c r="K2504" s="2" t="inlineStr">
        <is>
          <t>НЕ ИЗМЕРЕНО — вне выборки замеров узкой частотности (измерены 78 приоритетных фраз)</t>
        </is>
      </c>
    </row>
    <row r="2505">
      <c r="A2505" s="2" t="inlineStr">
        <is>
          <t>N0682</t>
        </is>
      </c>
      <c r="B2505" s="2" t="inlineStr">
        <is>
          <t>Q0682</t>
        </is>
      </c>
      <c r="C2505" s="2" t="inlineStr">
        <is>
          <t>"как сдать на права на квадроцикл"</t>
        </is>
      </c>
      <c r="D2505" s="2" t="inlineStr">
        <is>
          <t>фразовая, в кавычках</t>
        </is>
      </c>
      <c r="E2505" s="2" t="n"/>
      <c r="F2505" s="2" t="inlineStr">
        <is>
          <t>Москва и область</t>
        </is>
      </c>
      <c r="G2505" s="2" t="inlineStr">
        <is>
          <t>14.08.2026 – 12.09.2026</t>
        </is>
      </c>
      <c r="H2505" s="2" t="inlineStr">
        <is>
          <t>все (десктоп+смартфон+планшет)</t>
        </is>
      </c>
      <c r="I2505" s="2" t="inlineStr"/>
      <c r="J2505" s="2" t="inlineStr">
        <is>
          <t>S12</t>
        </is>
      </c>
      <c r="K2505" s="2" t="inlineStr">
        <is>
          <t>НЕ ИЗМЕРЕНО — вне выборки замеров узкой частотности (измерены 78 приоритетных фраз)</t>
        </is>
      </c>
    </row>
    <row r="2506">
      <c r="A2506" s="2" t="inlineStr">
        <is>
          <t>N0683</t>
        </is>
      </c>
      <c r="B2506" s="2" t="inlineStr">
        <is>
          <t>Q0683</t>
        </is>
      </c>
      <c r="C2506" s="2" t="inlineStr">
        <is>
          <t>"категория прав на квадроцикл в 2026 году"</t>
        </is>
      </c>
      <c r="D2506" s="2" t="inlineStr">
        <is>
          <t>фразовая, в кавычках</t>
        </is>
      </c>
      <c r="E2506" s="2" t="n"/>
      <c r="F2506" s="2" t="inlineStr">
        <is>
          <t>Москва и область</t>
        </is>
      </c>
      <c r="G2506" s="2" t="inlineStr">
        <is>
          <t>14.08.2026 – 12.09.2026</t>
        </is>
      </c>
      <c r="H2506" s="2" t="inlineStr">
        <is>
          <t>все (десктоп+смартфон+планшет)</t>
        </is>
      </c>
      <c r="I2506" s="2" t="inlineStr"/>
      <c r="J2506" s="2" t="inlineStr">
        <is>
          <t>S12</t>
        </is>
      </c>
      <c r="K2506" s="2" t="inlineStr">
        <is>
          <t>НЕ ИЗМЕРЕНО — вне выборки замеров узкой частотности (измерены 78 приоритетных фраз)</t>
        </is>
      </c>
    </row>
    <row r="2507">
      <c r="A2507" s="2" t="inlineStr">
        <is>
          <t>N0685</t>
        </is>
      </c>
      <c r="B2507" s="2" t="inlineStr">
        <is>
          <t>Q0685</t>
        </is>
      </c>
      <c r="C2507" s="2" t="inlineStr">
        <is>
          <t>"глэмпинг зимой в подмосковье"</t>
        </is>
      </c>
      <c r="D2507" s="2" t="inlineStr">
        <is>
          <t>фразовая, в кавычках</t>
        </is>
      </c>
      <c r="E2507" s="2" t="n"/>
      <c r="F2507" s="2" t="inlineStr">
        <is>
          <t>Москва и область</t>
        </is>
      </c>
      <c r="G2507" s="2" t="inlineStr">
        <is>
          <t>14.08.2026 – 12.09.2026</t>
        </is>
      </c>
      <c r="H2507" s="2" t="inlineStr">
        <is>
          <t>все (десктоп+смартфон+планшет)</t>
        </is>
      </c>
      <c r="I2507" s="2" t="inlineStr"/>
      <c r="J2507" s="2" t="inlineStr">
        <is>
          <t>S12</t>
        </is>
      </c>
      <c r="K2507" s="2" t="inlineStr">
        <is>
          <t>НЕ ИЗМЕРЕНО — вне выборки замеров узкой частотности (измерены 78 приоритетных фраз)</t>
        </is>
      </c>
    </row>
    <row r="2508">
      <c r="A2508" s="2" t="inlineStr">
        <is>
          <t>N0686</t>
        </is>
      </c>
      <c r="B2508" s="2" t="inlineStr">
        <is>
          <t>Q0686</t>
        </is>
      </c>
      <c r="C2508" s="2" t="inlineStr">
        <is>
          <t>"корпоративные базы отдыха"</t>
        </is>
      </c>
      <c r="D2508" s="2" t="inlineStr">
        <is>
          <t>фразовая, в кавычках</t>
        </is>
      </c>
      <c r="E2508" s="2" t="n"/>
      <c r="F2508" s="2" t="inlineStr">
        <is>
          <t>Москва и область</t>
        </is>
      </c>
      <c r="G2508" s="2" t="inlineStr">
        <is>
          <t>14.08.2026 – 12.09.2026</t>
        </is>
      </c>
      <c r="H2508" s="2" t="inlineStr">
        <is>
          <t>все (десктоп+смартфон+планшет)</t>
        </is>
      </c>
      <c r="I2508" s="2" t="inlineStr"/>
      <c r="J2508" s="2" t="inlineStr">
        <is>
          <t>S12</t>
        </is>
      </c>
      <c r="K2508" s="2" t="inlineStr">
        <is>
          <t>НЕ ИЗМЕРЕНО — вне выборки замеров узкой частотности (измерены 78 приоритетных фраз)</t>
        </is>
      </c>
    </row>
    <row r="2509">
      <c r="A2509" s="2" t="inlineStr">
        <is>
          <t>N0687</t>
        </is>
      </c>
      <c r="B2509" s="2" t="inlineStr">
        <is>
          <t>Q0687</t>
        </is>
      </c>
      <c r="C2509" s="2" t="inlineStr">
        <is>
          <t>"дом отдыха с развлечениями в подмосковье"</t>
        </is>
      </c>
      <c r="D2509" s="2" t="inlineStr">
        <is>
          <t>фразовая, в кавычках</t>
        </is>
      </c>
      <c r="E2509" s="2" t="n"/>
      <c r="F2509" s="2" t="inlineStr">
        <is>
          <t>Москва и область</t>
        </is>
      </c>
      <c r="G2509" s="2" t="inlineStr">
        <is>
          <t>14.08.2026 – 12.09.2026</t>
        </is>
      </c>
      <c r="H2509" s="2" t="inlineStr">
        <is>
          <t>все (десктоп+смартфон+планшет)</t>
        </is>
      </c>
      <c r="I2509" s="2" t="inlineStr"/>
      <c r="J2509" s="2" t="inlineStr">
        <is>
          <t>S12</t>
        </is>
      </c>
      <c r="K2509" s="2" t="inlineStr">
        <is>
          <t>НЕ ИЗМЕРЕНО — вне выборки замеров узкой частотности (измерены 78 приоритетных фраз)</t>
        </is>
      </c>
    </row>
    <row r="2510">
      <c r="A2510" s="2" t="inlineStr">
        <is>
          <t>N0688</t>
        </is>
      </c>
      <c r="B2510" s="2" t="inlineStr">
        <is>
          <t>Q0688</t>
        </is>
      </c>
      <c r="C2510" s="2" t="inlineStr">
        <is>
          <t>"активный отдых для компании"</t>
        </is>
      </c>
      <c r="D2510" s="2" t="inlineStr">
        <is>
          <t>фразовая, в кавычках</t>
        </is>
      </c>
      <c r="E2510" s="2" t="n"/>
      <c r="F2510" s="2" t="inlineStr">
        <is>
          <t>Москва и область</t>
        </is>
      </c>
      <c r="G2510" s="2" t="inlineStr">
        <is>
          <t>14.08.2026 – 12.09.2026</t>
        </is>
      </c>
      <c r="H2510" s="2" t="inlineStr">
        <is>
          <t>все (десктоп+смартфон+планшет)</t>
        </is>
      </c>
      <c r="I2510" s="2" t="inlineStr"/>
      <c r="J2510" s="2" t="inlineStr">
        <is>
          <t>S12</t>
        </is>
      </c>
      <c r="K2510" s="2" t="inlineStr">
        <is>
          <t>НЕ ИЗМЕРЕНО — вне выборки замеров узкой частотности (измерены 78 приоритетных фраз)</t>
        </is>
      </c>
    </row>
    <row r="2511">
      <c r="A2511" s="2" t="inlineStr">
        <is>
          <t>N0689</t>
        </is>
      </c>
      <c r="B2511" s="2" t="inlineStr">
        <is>
          <t>Q0689</t>
        </is>
      </c>
      <c r="C2511" s="2" t="inlineStr">
        <is>
          <t>"договор корпоративного мероприятия"</t>
        </is>
      </c>
      <c r="D2511" s="2" t="inlineStr">
        <is>
          <t>фразовая, в кавычках</t>
        </is>
      </c>
      <c r="E2511" s="2" t="n"/>
      <c r="F2511" s="2" t="inlineStr">
        <is>
          <t>Москва и область</t>
        </is>
      </c>
      <c r="G2511" s="2" t="inlineStr">
        <is>
          <t>14.08.2026 – 12.09.2026</t>
        </is>
      </c>
      <c r="H2511" s="2" t="inlineStr">
        <is>
          <t>все (десктоп+смартфон+планшет)</t>
        </is>
      </c>
      <c r="I2511" s="2" t="inlineStr"/>
      <c r="J2511" s="2" t="inlineStr">
        <is>
          <t>S12</t>
        </is>
      </c>
      <c r="K2511" s="2" t="inlineStr">
        <is>
          <t>НЕ ИЗМЕРЕНО — вне выборки замеров узкой частотности (измерены 78 приоритетных фраз)</t>
        </is>
      </c>
    </row>
    <row r="2512">
      <c r="A2512" s="2" t="inlineStr">
        <is>
          <t>N0690</t>
        </is>
      </c>
      <c r="B2512" s="2" t="inlineStr">
        <is>
          <t>Q0690</t>
        </is>
      </c>
      <c r="C2512" s="2" t="inlineStr">
        <is>
          <t>"прокат мотоциклов и квадроциклов"</t>
        </is>
      </c>
      <c r="D2512" s="2" t="inlineStr">
        <is>
          <t>фразовая, в кавычках</t>
        </is>
      </c>
      <c r="E2512" s="2" t="n"/>
      <c r="F2512" s="2" t="inlineStr">
        <is>
          <t>Москва и область</t>
        </is>
      </c>
      <c r="G2512" s="2" t="inlineStr">
        <is>
          <t>14.08.2026 – 12.09.2026</t>
        </is>
      </c>
      <c r="H2512" s="2" t="inlineStr">
        <is>
          <t>все (десктоп+смартфон+планшет)</t>
        </is>
      </c>
      <c r="I2512" s="2" t="inlineStr"/>
      <c r="J2512" s="2" t="inlineStr">
        <is>
          <t>S12</t>
        </is>
      </c>
      <c r="K2512" s="2" t="inlineStr">
        <is>
          <t>НЕ ИЗМЕРЕНО — вне выборки замеров узкой частотности (измерены 78 приоритетных фраз)</t>
        </is>
      </c>
    </row>
    <row r="2513">
      <c r="A2513" s="2" t="inlineStr">
        <is>
          <t>N0691</t>
        </is>
      </c>
      <c r="B2513" s="2" t="inlineStr">
        <is>
          <t>Q0691</t>
        </is>
      </c>
      <c r="C2513" s="2" t="inlineStr">
        <is>
          <t>"прокат квадроциклов мытищи"</t>
        </is>
      </c>
      <c r="D2513" s="2" t="inlineStr">
        <is>
          <t>фразовая, в кавычках</t>
        </is>
      </c>
      <c r="E2513" s="2" t="n"/>
      <c r="F2513" s="2" t="inlineStr">
        <is>
          <t>Москва и область</t>
        </is>
      </c>
      <c r="G2513" s="2" t="inlineStr">
        <is>
          <t>14.08.2026 – 12.09.2026</t>
        </is>
      </c>
      <c r="H2513" s="2" t="inlineStr">
        <is>
          <t>все (десктоп+смартфон+планшет)</t>
        </is>
      </c>
      <c r="I2513" s="2" t="inlineStr"/>
      <c r="J2513" s="2" t="inlineStr">
        <is>
          <t>S12</t>
        </is>
      </c>
      <c r="K2513" s="2" t="inlineStr">
        <is>
          <t>НЕ ИЗМЕРЕНО — вне выборки замеров узкой частотности (измерены 78 приоритетных фраз)</t>
        </is>
      </c>
    </row>
    <row r="2514">
      <c r="A2514" s="2" t="inlineStr">
        <is>
          <t>N0692</t>
        </is>
      </c>
      <c r="B2514" s="2" t="inlineStr">
        <is>
          <t>Q0692</t>
        </is>
      </c>
      <c r="C2514" s="2" t="inlineStr">
        <is>
          <t>"катание на квадроцикле цена"</t>
        </is>
      </c>
      <c r="D2514" s="2" t="inlineStr">
        <is>
          <t>фразовая, в кавычках</t>
        </is>
      </c>
      <c r="E2514" s="2" t="n"/>
      <c r="F2514" s="2" t="inlineStr">
        <is>
          <t>Москва и область</t>
        </is>
      </c>
      <c r="G2514" s="2" t="inlineStr">
        <is>
          <t>14.08.2026 – 12.09.2026</t>
        </is>
      </c>
      <c r="H2514" s="2" t="inlineStr">
        <is>
          <t>все (десктоп+смартфон+планшет)</t>
        </is>
      </c>
      <c r="I2514" s="2" t="inlineStr"/>
      <c r="J2514" s="2" t="inlineStr">
        <is>
          <t>S12</t>
        </is>
      </c>
      <c r="K2514" s="2" t="inlineStr">
        <is>
          <t>НЕ ИЗМЕРЕНО — вне выборки замеров узкой частотности (измерены 78 приоритетных фраз)</t>
        </is>
      </c>
    </row>
    <row r="2515">
      <c r="A2515" s="2" t="inlineStr">
        <is>
          <t>N0693</t>
        </is>
      </c>
      <c r="B2515" s="2" t="inlineStr">
        <is>
          <t>Q0693</t>
        </is>
      </c>
      <c r="C2515" s="2" t="inlineStr">
        <is>
          <t>"глэмпинг с квадроциклами подмосковье"</t>
        </is>
      </c>
      <c r="D2515" s="2" t="inlineStr">
        <is>
          <t>фразовая, в кавычках</t>
        </is>
      </c>
      <c r="E2515" s="2" t="n"/>
      <c r="F2515" s="2" t="inlineStr">
        <is>
          <t>Москва и область</t>
        </is>
      </c>
      <c r="G2515" s="2" t="inlineStr">
        <is>
          <t>14.08.2026 – 12.09.2026</t>
        </is>
      </c>
      <c r="H2515" s="2" t="inlineStr">
        <is>
          <t>все (десктоп+смартфон+планшет)</t>
        </is>
      </c>
      <c r="I2515" s="2" t="inlineStr"/>
      <c r="J2515" s="2" t="inlineStr">
        <is>
          <t>S12</t>
        </is>
      </c>
      <c r="K2515" s="2" t="inlineStr">
        <is>
          <t>НЕ ИЗМЕРЕНО — вне выборки замеров узкой частотности (измерены 78 приоритетных фраз)</t>
        </is>
      </c>
    </row>
    <row r="2516">
      <c r="A2516" s="2" t="inlineStr">
        <is>
          <t>N0694</t>
        </is>
      </c>
      <c r="B2516" s="2" t="inlineStr">
        <is>
          <t>Q0694</t>
        </is>
      </c>
      <c r="C2516" s="2" t="inlineStr">
        <is>
          <t>"куда сходить на тимбилдинг"</t>
        </is>
      </c>
      <c r="D2516" s="2" t="inlineStr">
        <is>
          <t>фразовая, в кавычках</t>
        </is>
      </c>
      <c r="E2516" s="2" t="n"/>
      <c r="F2516" s="2" t="inlineStr">
        <is>
          <t>Москва и область</t>
        </is>
      </c>
      <c r="G2516" s="2" t="inlineStr">
        <is>
          <t>14.08.2026 – 12.09.2026</t>
        </is>
      </c>
      <c r="H2516" s="2" t="inlineStr">
        <is>
          <t>все (десктоп+смартфон+планшет)</t>
        </is>
      </c>
      <c r="I2516" s="2" t="inlineStr"/>
      <c r="J2516" s="2" t="inlineStr">
        <is>
          <t>S12</t>
        </is>
      </c>
      <c r="K2516" s="2" t="inlineStr">
        <is>
          <t>НЕ ИЗМЕРЕНО — вне выборки замеров узкой частотности (измерены 78 приоритетных фраз)</t>
        </is>
      </c>
    </row>
    <row r="2517">
      <c r="A2517" s="2" t="inlineStr">
        <is>
          <t>N0695</t>
        </is>
      </c>
      <c r="B2517" s="2" t="inlineStr">
        <is>
          <t>Q0695</t>
        </is>
      </c>
      <c r="C2517" s="2" t="inlineStr">
        <is>
          <t>"новогодний корпоратив 2026 2027"</t>
        </is>
      </c>
      <c r="D2517" s="2" t="inlineStr">
        <is>
          <t>фразовая, в кавычках</t>
        </is>
      </c>
      <c r="E2517" s="2" t="n"/>
      <c r="F2517" s="2" t="inlineStr">
        <is>
          <t>Москва и область</t>
        </is>
      </c>
      <c r="G2517" s="2" t="inlineStr">
        <is>
          <t>14.08.2026 – 12.09.2026</t>
        </is>
      </c>
      <c r="H2517" s="2" t="inlineStr">
        <is>
          <t>все (десктоп+смартфон+планшет)</t>
        </is>
      </c>
      <c r="I2517" s="2" t="inlineStr"/>
      <c r="J2517" s="2" t="inlineStr">
        <is>
          <t>S12</t>
        </is>
      </c>
      <c r="K2517" s="2" t="inlineStr">
        <is>
          <t>НЕ ИЗМЕРЕНО — вне выборки замеров узкой частотности (измерены 78 приоритетных фраз)</t>
        </is>
      </c>
    </row>
    <row r="2518">
      <c r="A2518" s="2" t="inlineStr">
        <is>
          <t>N0696</t>
        </is>
      </c>
      <c r="B2518" s="2" t="inlineStr">
        <is>
          <t>Q0696</t>
        </is>
      </c>
      <c r="C2518" s="2" t="inlineStr">
        <is>
          <t>"требуются права на квадроцикл"</t>
        </is>
      </c>
      <c r="D2518" s="2" t="inlineStr">
        <is>
          <t>фразовая, в кавычках</t>
        </is>
      </c>
      <c r="E2518" s="2" t="n"/>
      <c r="F2518" s="2" t="inlineStr">
        <is>
          <t>Москва и область</t>
        </is>
      </c>
      <c r="G2518" s="2" t="inlineStr">
        <is>
          <t>14.08.2026 – 12.09.2026</t>
        </is>
      </c>
      <c r="H2518" s="2" t="inlineStr">
        <is>
          <t>все (десктоп+смартфон+планшет)</t>
        </is>
      </c>
      <c r="I2518" s="2" t="inlineStr"/>
      <c r="J2518" s="2" t="inlineStr">
        <is>
          <t>S12</t>
        </is>
      </c>
      <c r="K2518" s="2" t="inlineStr">
        <is>
          <t>НЕ ИЗМЕРЕНО — вне выборки замеров узкой частотности (измерены 78 приоритетных фраз)</t>
        </is>
      </c>
    </row>
    <row r="2519">
      <c r="A2519" s="2" t="inlineStr">
        <is>
          <t>N0697</t>
        </is>
      </c>
      <c r="B2519" s="2" t="inlineStr">
        <is>
          <t>Q0697</t>
        </is>
      </c>
      <c r="C2519" s="2" t="inlineStr">
        <is>
          <t>"езда на квадроцикле без прав какой штраф"</t>
        </is>
      </c>
      <c r="D2519" s="2" t="inlineStr">
        <is>
          <t>фразовая, в кавычках</t>
        </is>
      </c>
      <c r="E2519" s="2" t="n"/>
      <c r="F2519" s="2" t="inlineStr">
        <is>
          <t>Москва и область</t>
        </is>
      </c>
      <c r="G2519" s="2" t="inlineStr">
        <is>
          <t>14.08.2026 – 12.09.2026</t>
        </is>
      </c>
      <c r="H2519" s="2" t="inlineStr">
        <is>
          <t>все (десктоп+смартфон+планшет)</t>
        </is>
      </c>
      <c r="I2519" s="2" t="inlineStr"/>
      <c r="J2519" s="2" t="inlineStr">
        <is>
          <t>S12</t>
        </is>
      </c>
      <c r="K2519" s="2" t="inlineStr">
        <is>
          <t>НЕ ИЗМЕРЕНО — вне выборки замеров узкой частотности (измерены 78 приоритетных фраз)</t>
        </is>
      </c>
    </row>
    <row r="2520">
      <c r="A2520" s="2" t="inlineStr">
        <is>
          <t>N0698</t>
        </is>
      </c>
      <c r="B2520" s="2" t="inlineStr">
        <is>
          <t>Q0698</t>
        </is>
      </c>
      <c r="C2520" s="2" t="inlineStr">
        <is>
          <t>"категория прав на снегоход и квадроцикл"</t>
        </is>
      </c>
      <c r="D2520" s="2" t="inlineStr">
        <is>
          <t>фразовая, в кавычках</t>
        </is>
      </c>
      <c r="E2520" s="2" t="n"/>
      <c r="F2520" s="2" t="inlineStr">
        <is>
          <t>Москва и область</t>
        </is>
      </c>
      <c r="G2520" s="2" t="inlineStr">
        <is>
          <t>14.08.2026 – 12.09.2026</t>
        </is>
      </c>
      <c r="H2520" s="2" t="inlineStr">
        <is>
          <t>все (десктоп+смартфон+планшет)</t>
        </is>
      </c>
      <c r="I2520" s="2" t="inlineStr"/>
      <c r="J2520" s="2" t="inlineStr">
        <is>
          <t>S12</t>
        </is>
      </c>
      <c r="K2520" s="2" t="inlineStr">
        <is>
          <t>НЕ ИЗМЕРЕНО — вне выборки замеров узкой частотности (измерены 78 приоритетных фраз)</t>
        </is>
      </c>
    </row>
    <row r="2521">
      <c r="A2521" s="2" t="inlineStr">
        <is>
          <t>N0699</t>
        </is>
      </c>
      <c r="B2521" s="2" t="inlineStr">
        <is>
          <t>Q0699</t>
        </is>
      </c>
      <c r="C2521" s="2" t="inlineStr">
        <is>
          <t>"нужна ли категория прав на квадроцикл"</t>
        </is>
      </c>
      <c r="D2521" s="2" t="inlineStr">
        <is>
          <t>фразовая, в кавычках</t>
        </is>
      </c>
      <c r="E2521" s="2" t="n"/>
      <c r="F2521" s="2" t="inlineStr">
        <is>
          <t>Москва и область</t>
        </is>
      </c>
      <c r="G2521" s="2" t="inlineStr">
        <is>
          <t>14.08.2026 – 12.09.2026</t>
        </is>
      </c>
      <c r="H2521" s="2" t="inlineStr">
        <is>
          <t>все (десктоп+смартфон+планшет)</t>
        </is>
      </c>
      <c r="I2521" s="2" t="inlineStr"/>
      <c r="J2521" s="2" t="inlineStr">
        <is>
          <t>S12</t>
        </is>
      </c>
      <c r="K2521" s="2" t="inlineStr">
        <is>
          <t>НЕ ИЗМЕРЕНО — вне выборки замеров узкой частотности (измерены 78 приоритетных фраз)</t>
        </is>
      </c>
    </row>
    <row r="2522">
      <c r="A2522" s="2" t="inlineStr">
        <is>
          <t>N0700</t>
        </is>
      </c>
      <c r="B2522" s="2" t="inlineStr">
        <is>
          <t>Q0700</t>
        </is>
      </c>
      <c r="C2522" s="2" t="inlineStr">
        <is>
          <t>"права на квадроцикл цена"</t>
        </is>
      </c>
      <c r="D2522" s="2" t="inlineStr">
        <is>
          <t>фразовая, в кавычках</t>
        </is>
      </c>
      <c r="E2522" s="2" t="n"/>
      <c r="F2522" s="2" t="inlineStr">
        <is>
          <t>Москва и область</t>
        </is>
      </c>
      <c r="G2522" s="2" t="inlineStr">
        <is>
          <t>14.08.2026 – 12.09.2026</t>
        </is>
      </c>
      <c r="H2522" s="2" t="inlineStr">
        <is>
          <t>все (десктоп+смартфон+планшет)</t>
        </is>
      </c>
      <c r="I2522" s="2" t="inlineStr"/>
      <c r="J2522" s="2" t="inlineStr">
        <is>
          <t>S12</t>
        </is>
      </c>
      <c r="K2522" s="2" t="inlineStr">
        <is>
          <t>НЕ ИЗМЕРЕНО — вне выборки замеров узкой частотности (измерены 78 приоритетных фраз)</t>
        </is>
      </c>
    </row>
    <row r="2523">
      <c r="A2523" s="2" t="inlineStr">
        <is>
          <t>N0701</t>
        </is>
      </c>
      <c r="B2523" s="2" t="inlineStr">
        <is>
          <t>Q0701</t>
        </is>
      </c>
      <c r="C2523" s="2" t="inlineStr">
        <is>
          <t>"отметка в правах на квадроцикл"</t>
        </is>
      </c>
      <c r="D2523" s="2" t="inlineStr">
        <is>
          <t>фразовая, в кавычках</t>
        </is>
      </c>
      <c r="E2523" s="2" t="n"/>
      <c r="F2523" s="2" t="inlineStr">
        <is>
          <t>Москва и область</t>
        </is>
      </c>
      <c r="G2523" s="2" t="inlineStr">
        <is>
          <t>14.08.2026 – 12.09.2026</t>
        </is>
      </c>
      <c r="H2523" s="2" t="inlineStr">
        <is>
          <t>все (десктоп+смартфон+планшет)</t>
        </is>
      </c>
      <c r="I2523" s="2" t="inlineStr"/>
      <c r="J2523" s="2" t="inlineStr">
        <is>
          <t>S12</t>
        </is>
      </c>
      <c r="K2523" s="2" t="inlineStr">
        <is>
          <t>НЕ ИЗМЕРЕНО — вне выборки замеров узкой частотности (измерены 78 приоритетных фраз)</t>
        </is>
      </c>
    </row>
    <row r="2524">
      <c r="A2524" s="2" t="inlineStr">
        <is>
          <t>N0702</t>
        </is>
      </c>
      <c r="B2524" s="2" t="inlineStr">
        <is>
          <t>Q0702</t>
        </is>
      </c>
      <c r="C2524" s="2" t="inlineStr">
        <is>
          <t>"детская экипировка для квадроцикла"</t>
        </is>
      </c>
      <c r="D2524" s="2" t="inlineStr">
        <is>
          <t>фразовая, в кавычках</t>
        </is>
      </c>
      <c r="E2524" s="2" t="n"/>
      <c r="F2524" s="2" t="inlineStr">
        <is>
          <t>Москва и область</t>
        </is>
      </c>
      <c r="G2524" s="2" t="inlineStr">
        <is>
          <t>14.08.2026 – 12.09.2026</t>
        </is>
      </c>
      <c r="H2524" s="2" t="inlineStr">
        <is>
          <t>все (десктоп+смартфон+планшет)</t>
        </is>
      </c>
      <c r="I2524" s="2" t="inlineStr"/>
      <c r="J2524" s="2" t="inlineStr">
        <is>
          <t>S12</t>
        </is>
      </c>
      <c r="K2524" s="2" t="inlineStr">
        <is>
          <t>НЕ ИЗМЕРЕНО — вне выборки замеров узкой частотности (измерены 78 приоритетных фраз)</t>
        </is>
      </c>
    </row>
    <row r="2525">
      <c r="A2525" s="2" t="inlineStr">
        <is>
          <t>N0703</t>
        </is>
      </c>
      <c r="B2525" s="2" t="inlineStr">
        <is>
          <t>Q0703</t>
        </is>
      </c>
      <c r="C2525" s="2" t="inlineStr">
        <is>
          <t>"глэмпинг на новый год в подмосковье"</t>
        </is>
      </c>
      <c r="D2525" s="2" t="inlineStr">
        <is>
          <t>фразовая, в кавычках</t>
        </is>
      </c>
      <c r="E2525" s="2" t="n"/>
      <c r="F2525" s="2" t="inlineStr">
        <is>
          <t>Москва и область</t>
        </is>
      </c>
      <c r="G2525" s="2" t="inlineStr">
        <is>
          <t>14.08.2026 – 12.09.2026</t>
        </is>
      </c>
      <c r="H2525" s="2" t="inlineStr">
        <is>
          <t>все (десктоп+смартфон+планшет)</t>
        </is>
      </c>
      <c r="I2525" s="2" t="inlineStr"/>
      <c r="J2525" s="2" t="inlineStr">
        <is>
          <t>S12</t>
        </is>
      </c>
      <c r="K2525" s="2" t="inlineStr">
        <is>
          <t>НЕ ИЗМЕРЕНО — вне выборки замеров узкой частотности (измерены 78 приоритетных фраз)</t>
        </is>
      </c>
    </row>
    <row r="2526">
      <c r="A2526" s="2" t="inlineStr">
        <is>
          <t>N0704</t>
        </is>
      </c>
      <c r="B2526" s="2" t="inlineStr">
        <is>
          <t>Q0704</t>
        </is>
      </c>
      <c r="C2526" s="2" t="inlineStr">
        <is>
          <t>"необычные глэмпинги подмосковья"</t>
        </is>
      </c>
      <c r="D2526" s="2" t="inlineStr">
        <is>
          <t>фразовая, в кавычках</t>
        </is>
      </c>
      <c r="E2526" s="2" t="n"/>
      <c r="F2526" s="2" t="inlineStr">
        <is>
          <t>Москва и область</t>
        </is>
      </c>
      <c r="G2526" s="2" t="inlineStr">
        <is>
          <t>14.08.2026 – 12.09.2026</t>
        </is>
      </c>
      <c r="H2526" s="2" t="inlineStr">
        <is>
          <t>все (десктоп+смартфон+планшет)</t>
        </is>
      </c>
      <c r="I2526" s="2" t="inlineStr"/>
      <c r="J2526" s="2" t="inlineStr">
        <is>
          <t>S12</t>
        </is>
      </c>
      <c r="K2526" s="2" t="inlineStr">
        <is>
          <t>НЕ ИЗМЕРЕНО — вне выборки замеров узкой частотности (измерены 78 приоритетных фраз)</t>
        </is>
      </c>
    </row>
    <row r="2527">
      <c r="A2527" s="2" t="inlineStr">
        <is>
          <t>N0705</t>
        </is>
      </c>
      <c r="B2527" s="2" t="inlineStr">
        <is>
          <t>Q0705</t>
        </is>
      </c>
      <c r="C2527" s="2" t="inlineStr">
        <is>
          <t>"развлечения для детей в москве и подмосковье"</t>
        </is>
      </c>
      <c r="D2527" s="2" t="inlineStr">
        <is>
          <t>фразовая, в кавычках</t>
        </is>
      </c>
      <c r="E2527" s="2" t="n"/>
      <c r="F2527" s="2" t="inlineStr">
        <is>
          <t>Москва и область</t>
        </is>
      </c>
      <c r="G2527" s="2" t="inlineStr">
        <is>
          <t>14.08.2026 – 12.09.2026</t>
        </is>
      </c>
      <c r="H2527" s="2" t="inlineStr">
        <is>
          <t>все (десктоп+смартфон+планшет)</t>
        </is>
      </c>
      <c r="I2527" s="2" t="inlineStr"/>
      <c r="J2527" s="2" t="inlineStr">
        <is>
          <t>S12</t>
        </is>
      </c>
      <c r="K2527" s="2" t="inlineStr">
        <is>
          <t>НЕ ИЗМЕРЕНО — вне выборки замеров узкой частотности (измерены 78 приоритетных фраз)</t>
        </is>
      </c>
    </row>
    <row r="2528">
      <c r="A2528" s="2" t="inlineStr">
        <is>
          <t>N0706</t>
        </is>
      </c>
      <c r="B2528" s="2" t="inlineStr">
        <is>
          <t>Q0706</t>
        </is>
      </c>
      <c r="C2528" s="2" t="inlineStr">
        <is>
          <t>"внутренние корпоративные мероприятия"</t>
        </is>
      </c>
      <c r="D2528" s="2" t="inlineStr">
        <is>
          <t>фразовая, в кавычках</t>
        </is>
      </c>
      <c r="E2528" s="2" t="n"/>
      <c r="F2528" s="2" t="inlineStr">
        <is>
          <t>Москва и область</t>
        </is>
      </c>
      <c r="G2528" s="2" t="inlineStr">
        <is>
          <t>14.08.2026 – 12.09.2026</t>
        </is>
      </c>
      <c r="H2528" s="2" t="inlineStr">
        <is>
          <t>все (десктоп+смартфон+планшет)</t>
        </is>
      </c>
      <c r="I2528" s="2" t="inlineStr"/>
      <c r="J2528" s="2" t="inlineStr">
        <is>
          <t>S12</t>
        </is>
      </c>
      <c r="K2528" s="2" t="inlineStr">
        <is>
          <t>НЕ ИЗМЕРЕНО — вне выборки замеров узкой частотности (измерены 78 приоритетных фраз)</t>
        </is>
      </c>
    </row>
    <row r="2529">
      <c r="A2529" s="2" t="inlineStr">
        <is>
          <t>N0707</t>
        </is>
      </c>
      <c r="B2529" s="2" t="inlineStr">
        <is>
          <t>Q0707</t>
        </is>
      </c>
      <c r="C2529" s="2" t="inlineStr">
        <is>
          <t>"прокат квадроциклов в подольске"</t>
        </is>
      </c>
      <c r="D2529" s="2" t="inlineStr">
        <is>
          <t>фразовая, в кавычках</t>
        </is>
      </c>
      <c r="E2529" s="2" t="n"/>
      <c r="F2529" s="2" t="inlineStr">
        <is>
          <t>Москва и область</t>
        </is>
      </c>
      <c r="G2529" s="2" t="inlineStr">
        <is>
          <t>14.08.2026 – 12.09.2026</t>
        </is>
      </c>
      <c r="H2529" s="2" t="inlineStr">
        <is>
          <t>все (десктоп+смартфон+планшет)</t>
        </is>
      </c>
      <c r="I2529" s="2" t="inlineStr"/>
      <c r="J2529" s="2" t="inlineStr">
        <is>
          <t>S12</t>
        </is>
      </c>
      <c r="K2529" s="2" t="inlineStr">
        <is>
          <t>НЕ ИЗМЕРЕНО — вне выборки замеров узкой частотности (измерены 78 приоритетных фраз)</t>
        </is>
      </c>
    </row>
    <row r="2530">
      <c r="A2530" s="2" t="inlineStr">
        <is>
          <t>N0708</t>
        </is>
      </c>
      <c r="B2530" s="2" t="inlineStr">
        <is>
          <t>Q0708</t>
        </is>
      </c>
      <c r="C2530" s="2" t="inlineStr">
        <is>
          <t>"маршруты для квадроциклов в подмосковье на карте"</t>
        </is>
      </c>
      <c r="D2530" s="2" t="inlineStr">
        <is>
          <t>фразовая, в кавычках</t>
        </is>
      </c>
      <c r="E2530" s="2" t="n"/>
      <c r="F2530" s="2" t="inlineStr">
        <is>
          <t>Москва и область</t>
        </is>
      </c>
      <c r="G2530" s="2" t="inlineStr">
        <is>
          <t>14.08.2026 – 12.09.2026</t>
        </is>
      </c>
      <c r="H2530" s="2" t="inlineStr">
        <is>
          <t>все (десктоп+смартфон+планшет)</t>
        </is>
      </c>
      <c r="I2530" s="2" t="inlineStr"/>
      <c r="J2530" s="2" t="inlineStr">
        <is>
          <t>S12</t>
        </is>
      </c>
      <c r="K2530" s="2" t="inlineStr">
        <is>
          <t>НЕ ИЗМЕРЕНО — вне выборки замеров узкой частотности (измерены 78 приоритетных фраз)</t>
        </is>
      </c>
    </row>
    <row r="2531">
      <c r="A2531" s="2" t="inlineStr">
        <is>
          <t>N0709</t>
        </is>
      </c>
      <c r="B2531" s="2" t="inlineStr">
        <is>
          <t>Q0709</t>
        </is>
      </c>
      <c r="C2531" s="2" t="inlineStr">
        <is>
          <t>"сборные новогодние корпоративы 2027"</t>
        </is>
      </c>
      <c r="D2531" s="2" t="inlineStr">
        <is>
          <t>фразовая, в кавычках</t>
        </is>
      </c>
      <c r="E2531" s="2" t="n"/>
      <c r="F2531" s="2" t="inlineStr">
        <is>
          <t>Москва и область</t>
        </is>
      </c>
      <c r="G2531" s="2" t="inlineStr">
        <is>
          <t>14.08.2026 – 12.09.2026</t>
        </is>
      </c>
      <c r="H2531" s="2" t="inlineStr">
        <is>
          <t>все (десктоп+смартфон+планшет)</t>
        </is>
      </c>
      <c r="I2531" s="2" t="inlineStr"/>
      <c r="J2531" s="2" t="inlineStr">
        <is>
          <t>S12</t>
        </is>
      </c>
      <c r="K2531" s="2" t="inlineStr">
        <is>
          <t>НЕ ИЗМЕРЕНО — вне выборки замеров узкой частотности (измерены 78 приоритетных фраз)</t>
        </is>
      </c>
    </row>
    <row r="2532">
      <c r="A2532" s="2" t="inlineStr">
        <is>
          <t>N0710</t>
        </is>
      </c>
      <c r="B2532" s="2" t="inlineStr">
        <is>
          <t>Q0710</t>
        </is>
      </c>
      <c r="C2532" s="2" t="inlineStr">
        <is>
          <t>"активный отдых с детьми в подмосковье"</t>
        </is>
      </c>
      <c r="D2532" s="2" t="inlineStr">
        <is>
          <t>фразовая, в кавычках</t>
        </is>
      </c>
      <c r="E2532" s="2" t="n"/>
      <c r="F2532" s="2" t="inlineStr">
        <is>
          <t>Москва и область</t>
        </is>
      </c>
      <c r="G2532" s="2" t="inlineStr">
        <is>
          <t>14.08.2026 – 12.09.2026</t>
        </is>
      </c>
      <c r="H2532" s="2" t="inlineStr">
        <is>
          <t>все (десктоп+смартфон+планшет)</t>
        </is>
      </c>
      <c r="I2532" s="2" t="inlineStr"/>
      <c r="J2532" s="2" t="inlineStr">
        <is>
          <t>S12</t>
        </is>
      </c>
      <c r="K2532" s="2" t="inlineStr">
        <is>
          <t>НЕ ИЗМЕРЕНО — вне выборки замеров узкой частотности (измерены 78 приоритетных фраз)</t>
        </is>
      </c>
    </row>
    <row r="2533">
      <c r="A2533" s="2" t="inlineStr">
        <is>
          <t>N0711</t>
        </is>
      </c>
      <c r="B2533" s="2" t="inlineStr">
        <is>
          <t>Q0711</t>
        </is>
      </c>
      <c r="C2533" s="2" t="inlineStr">
        <is>
          <t>"права на квадроцикл категория b"</t>
        </is>
      </c>
      <c r="D2533" s="2" t="inlineStr">
        <is>
          <t>фразовая, в кавычках</t>
        </is>
      </c>
      <c r="E2533" s="2" t="n"/>
      <c r="F2533" s="2" t="inlineStr">
        <is>
          <t>Москва и область</t>
        </is>
      </c>
      <c r="G2533" s="2" t="inlineStr">
        <is>
          <t>14.08.2026 – 12.09.2026</t>
        </is>
      </c>
      <c r="H2533" s="2" t="inlineStr">
        <is>
          <t>все (десктоп+смартфон+планшет)</t>
        </is>
      </c>
      <c r="I2533" s="2" t="inlineStr"/>
      <c r="J2533" s="2" t="inlineStr">
        <is>
          <t>S12</t>
        </is>
      </c>
      <c r="K2533" s="2" t="inlineStr">
        <is>
          <t>НЕ ИЗМЕРЕНО — вне выборки замеров узкой частотности (измерены 78 приоритетных фраз)</t>
        </is>
      </c>
    </row>
    <row r="2534">
      <c r="A2534" s="2" t="inlineStr">
        <is>
          <t>N0712</t>
        </is>
      </c>
      <c r="B2534" s="2" t="inlineStr">
        <is>
          <t>Q0712</t>
        </is>
      </c>
      <c r="C2534" s="2" t="inlineStr">
        <is>
          <t>"права категории а1 на квадроцикл"</t>
        </is>
      </c>
      <c r="D2534" s="2" t="inlineStr">
        <is>
          <t>фразовая, в кавычках</t>
        </is>
      </c>
      <c r="E2534" s="2" t="n"/>
      <c r="F2534" s="2" t="inlineStr">
        <is>
          <t>Москва и область</t>
        </is>
      </c>
      <c r="G2534" s="2" t="inlineStr">
        <is>
          <t>14.08.2026 – 12.09.2026</t>
        </is>
      </c>
      <c r="H2534" s="2" t="inlineStr">
        <is>
          <t>все (десктоп+смартфон+планшет)</t>
        </is>
      </c>
      <c r="I2534" s="2" t="inlineStr"/>
      <c r="J2534" s="2" t="inlineStr">
        <is>
          <t>S12</t>
        </is>
      </c>
      <c r="K2534" s="2" t="inlineStr">
        <is>
          <t>НЕ ИЗМЕРЕНО — вне выборки замеров узкой частотности (измерены 78 приоритетных фраз)</t>
        </is>
      </c>
    </row>
    <row r="2535">
      <c r="A2535" s="2" t="inlineStr">
        <is>
          <t>N0713</t>
        </is>
      </c>
      <c r="B2535" s="2" t="inlineStr">
        <is>
          <t>Q0713</t>
        </is>
      </c>
      <c r="C2535" s="2" t="inlineStr">
        <is>
          <t>"открыть права на квадроцикл"</t>
        </is>
      </c>
      <c r="D2535" s="2" t="inlineStr">
        <is>
          <t>фразовая, в кавычках</t>
        </is>
      </c>
      <c r="E2535" s="2" t="n"/>
      <c r="F2535" s="2" t="inlineStr">
        <is>
          <t>Москва и область</t>
        </is>
      </c>
      <c r="G2535" s="2" t="inlineStr">
        <is>
          <t>14.08.2026 – 12.09.2026</t>
        </is>
      </c>
      <c r="H2535" s="2" t="inlineStr">
        <is>
          <t>все (десктоп+смартфон+планшет)</t>
        </is>
      </c>
      <c r="I2535" s="2" t="inlineStr"/>
      <c r="J2535" s="2" t="inlineStr">
        <is>
          <t>S12</t>
        </is>
      </c>
      <c r="K2535" s="2" t="inlineStr">
        <is>
          <t>НЕ ИЗМЕРЕНО — вне выборки замеров узкой частотности (измерены 78 приоритетных фраз)</t>
        </is>
      </c>
    </row>
    <row r="2536">
      <c r="A2536" s="2" t="inlineStr">
        <is>
          <t>N0714</t>
        </is>
      </c>
      <c r="B2536" s="2" t="inlineStr">
        <is>
          <t>Q0714</t>
        </is>
      </c>
      <c r="C2536" s="2" t="inlineStr">
        <is>
          <t>"категория прав на управление квадроциклом"</t>
        </is>
      </c>
      <c r="D2536" s="2" t="inlineStr">
        <is>
          <t>фразовая, в кавычках</t>
        </is>
      </c>
      <c r="E2536" s="2" t="n"/>
      <c r="F2536" s="2" t="inlineStr">
        <is>
          <t>Москва и область</t>
        </is>
      </c>
      <c r="G2536" s="2" t="inlineStr">
        <is>
          <t>14.08.2026 – 12.09.2026</t>
        </is>
      </c>
      <c r="H2536" s="2" t="inlineStr">
        <is>
          <t>все (десктоп+смартфон+планшет)</t>
        </is>
      </c>
      <c r="I2536" s="2" t="inlineStr"/>
      <c r="J2536" s="2" t="inlineStr">
        <is>
          <t>S12</t>
        </is>
      </c>
      <c r="K2536" s="2" t="inlineStr">
        <is>
          <t>НЕ ИЗМЕРЕНО — вне выборки замеров узкой частотности (измерены 78 приоритетных фраз)</t>
        </is>
      </c>
    </row>
    <row r="2537">
      <c r="A2537" s="2" t="inlineStr">
        <is>
          <t>N0715</t>
        </is>
      </c>
      <c r="B2537" s="2" t="inlineStr">
        <is>
          <t>Q0715</t>
        </is>
      </c>
      <c r="C2537" s="2" t="inlineStr">
        <is>
          <t>"какие права нужны на снегоход в 2026"</t>
        </is>
      </c>
      <c r="D2537" s="2" t="inlineStr">
        <is>
          <t>фразовая, в кавычках</t>
        </is>
      </c>
      <c r="E2537" s="2" t="n"/>
      <c r="F2537" s="2" t="inlineStr">
        <is>
          <t>Москва и область</t>
        </is>
      </c>
      <c r="G2537" s="2" t="inlineStr">
        <is>
          <t>14.08.2026 – 12.09.2026</t>
        </is>
      </c>
      <c r="H2537" s="2" t="inlineStr">
        <is>
          <t>все (десктоп+смартфон+планшет)</t>
        </is>
      </c>
      <c r="I2537" s="2" t="inlineStr"/>
      <c r="J2537" s="2" t="inlineStr">
        <is>
          <t>S12</t>
        </is>
      </c>
      <c r="K2537" s="2" t="inlineStr">
        <is>
          <t>НЕ ИЗМЕРЕНО — вне выборки замеров узкой частотности (измерены 78 приоритетных фраз)</t>
        </is>
      </c>
    </row>
    <row r="2538">
      <c r="A2538" s="2" t="inlineStr">
        <is>
          <t>N0716</t>
        </is>
      </c>
      <c r="B2538" s="2" t="inlineStr">
        <is>
          <t>Q0716</t>
        </is>
      </c>
      <c r="C2538" s="2" t="inlineStr">
        <is>
          <t>"багги в москве и подмосковье"</t>
        </is>
      </c>
      <c r="D2538" s="2" t="inlineStr">
        <is>
          <t>фразовая, в кавычках</t>
        </is>
      </c>
      <c r="E2538" s="2" t="n"/>
      <c r="F2538" s="2" t="inlineStr">
        <is>
          <t>Москва и область</t>
        </is>
      </c>
      <c r="G2538" s="2" t="inlineStr">
        <is>
          <t>14.08.2026 – 12.09.2026</t>
        </is>
      </c>
      <c r="H2538" s="2" t="inlineStr">
        <is>
          <t>все (десктоп+смартфон+планшет)</t>
        </is>
      </c>
      <c r="I2538" s="2" t="inlineStr"/>
      <c r="J2538" s="2" t="inlineStr">
        <is>
          <t>S12</t>
        </is>
      </c>
      <c r="K2538" s="2" t="inlineStr">
        <is>
          <t>НЕ ИЗМЕРЕНО — вне выборки замеров узкой частотности (измерены 78 приоритетных фраз)</t>
        </is>
      </c>
    </row>
    <row r="2539">
      <c r="A2539" s="2" t="inlineStr">
        <is>
          <t>N0717</t>
        </is>
      </c>
      <c r="B2539" s="2" t="inlineStr">
        <is>
          <t>Q0717</t>
        </is>
      </c>
      <c r="C2539" s="2" t="inlineStr">
        <is>
          <t>"корпоративные мероприятия корпоративный отдых"</t>
        </is>
      </c>
      <c r="D2539" s="2" t="inlineStr">
        <is>
          <t>фразовая, в кавычках</t>
        </is>
      </c>
      <c r="E2539" s="2" t="n"/>
      <c r="F2539" s="2" t="inlineStr">
        <is>
          <t>Москва и область</t>
        </is>
      </c>
      <c r="G2539" s="2" t="inlineStr">
        <is>
          <t>14.08.2026 – 12.09.2026</t>
        </is>
      </c>
      <c r="H2539" s="2" t="inlineStr">
        <is>
          <t>все (десктоп+смартфон+планшет)</t>
        </is>
      </c>
      <c r="I2539" s="2" t="inlineStr"/>
      <c r="J2539" s="2" t="inlineStr">
        <is>
          <t>S12</t>
        </is>
      </c>
      <c r="K2539" s="2" t="inlineStr">
        <is>
          <t>НЕ ИЗМЕРЕНО — вне выборки замеров узкой частотности (измерены 78 приоритетных фраз)</t>
        </is>
      </c>
    </row>
    <row r="2540">
      <c r="A2540" s="2" t="inlineStr">
        <is>
          <t>N0718</t>
        </is>
      </c>
      <c r="B2540" s="2" t="inlineStr">
        <is>
          <t>Q0718</t>
        </is>
      </c>
      <c r="C2540" s="2" t="inlineStr">
        <is>
          <t>"квест для большой компании взрослых"</t>
        </is>
      </c>
      <c r="D2540" s="2" t="inlineStr">
        <is>
          <t>фразовая, в кавычках</t>
        </is>
      </c>
      <c r="E2540" s="2" t="n"/>
      <c r="F2540" s="2" t="inlineStr">
        <is>
          <t>Москва и область</t>
        </is>
      </c>
      <c r="G2540" s="2" t="inlineStr">
        <is>
          <t>14.08.2026 – 12.09.2026</t>
        </is>
      </c>
      <c r="H2540" s="2" t="inlineStr">
        <is>
          <t>все (десктоп+смартфон+планшет)</t>
        </is>
      </c>
      <c r="I2540" s="2" t="inlineStr"/>
      <c r="J2540" s="2" t="inlineStr">
        <is>
          <t>S12</t>
        </is>
      </c>
      <c r="K2540" s="2" t="inlineStr">
        <is>
          <t>НЕ ИЗМЕРЕНО — вне выборки замеров узкой частотности (измерены 78 приоритетных фраз)</t>
        </is>
      </c>
    </row>
    <row r="2541">
      <c r="A2541" s="2" t="inlineStr">
        <is>
          <t>N0719</t>
        </is>
      </c>
      <c r="B2541" s="2" t="inlineStr">
        <is>
          <t>Q0719</t>
        </is>
      </c>
      <c r="C2541" s="2" t="inlineStr">
        <is>
          <t>"сценарии взрослых корпоративов"</t>
        </is>
      </c>
      <c r="D2541" s="2" t="inlineStr">
        <is>
          <t>фразовая, в кавычках</t>
        </is>
      </c>
      <c r="E2541" s="2" t="n"/>
      <c r="F2541" s="2" t="inlineStr">
        <is>
          <t>Москва и область</t>
        </is>
      </c>
      <c r="G2541" s="2" t="inlineStr">
        <is>
          <t>14.08.2026 – 12.09.2026</t>
        </is>
      </c>
      <c r="H2541" s="2" t="inlineStr">
        <is>
          <t>все (десктоп+смартфон+планшет)</t>
        </is>
      </c>
      <c r="I2541" s="2" t="inlineStr"/>
      <c r="J2541" s="2" t="inlineStr">
        <is>
          <t>S12</t>
        </is>
      </c>
      <c r="K2541" s="2" t="inlineStr">
        <is>
          <t>НЕ ИЗМЕРЕНО — вне выборки замеров узкой частотности (измерены 78 приоритетных фраз)</t>
        </is>
      </c>
    </row>
    <row r="2542">
      <c r="A2542" s="2" t="inlineStr">
        <is>
          <t>N0720</t>
        </is>
      </c>
      <c r="B2542" s="2" t="inlineStr">
        <is>
          <t>Q0720</t>
        </is>
      </c>
      <c r="C2542" s="2" t="inlineStr">
        <is>
          <t>"площадки для корпоративных мероприятий"</t>
        </is>
      </c>
      <c r="D2542" s="2" t="inlineStr">
        <is>
          <t>фразовая, в кавычках</t>
        </is>
      </c>
      <c r="E2542" s="2" t="n"/>
      <c r="F2542" s="2" t="inlineStr">
        <is>
          <t>Москва и область</t>
        </is>
      </c>
      <c r="G2542" s="2" t="inlineStr">
        <is>
          <t>14.08.2026 – 12.09.2026</t>
        </is>
      </c>
      <c r="H2542" s="2" t="inlineStr">
        <is>
          <t>все (десктоп+смартфон+планшет)</t>
        </is>
      </c>
      <c r="I2542" s="2" t="inlineStr"/>
      <c r="J2542" s="2" t="inlineStr">
        <is>
          <t>S12</t>
        </is>
      </c>
      <c r="K2542" s="2" t="inlineStr">
        <is>
          <t>НЕ ИЗМЕРЕНО — вне выборки замеров узкой частотности (измерены 78 приоритетных фраз)</t>
        </is>
      </c>
    </row>
    <row r="2543">
      <c r="A2543" s="2" t="inlineStr">
        <is>
          <t>N0721</t>
        </is>
      </c>
      <c r="B2543" s="2" t="inlineStr">
        <is>
          <t>Q0721</t>
        </is>
      </c>
      <c r="C2543" s="2" t="inlineStr">
        <is>
          <t>"виды корпоративных мероприятий"</t>
        </is>
      </c>
      <c r="D2543" s="2" t="inlineStr">
        <is>
          <t>фразовая, в кавычках</t>
        </is>
      </c>
      <c r="E2543" s="2" t="n"/>
      <c r="F2543" s="2" t="inlineStr">
        <is>
          <t>Москва и область</t>
        </is>
      </c>
      <c r="G2543" s="2" t="inlineStr">
        <is>
          <t>14.08.2026 – 12.09.2026</t>
        </is>
      </c>
      <c r="H2543" s="2" t="inlineStr">
        <is>
          <t>все (десктоп+смартфон+планшет)</t>
        </is>
      </c>
      <c r="I2543" s="2" t="inlineStr"/>
      <c r="J2543" s="2" t="inlineStr">
        <is>
          <t>S12</t>
        </is>
      </c>
      <c r="K2543" s="2" t="inlineStr">
        <is>
          <t>НЕ ИЗМЕРЕНО — вне выборки замеров узкой частотности (измерены 78 приоритетных фраз)</t>
        </is>
      </c>
    </row>
    <row r="2544">
      <c r="A2544" s="2" t="inlineStr">
        <is>
          <t>N0722</t>
        </is>
      </c>
      <c r="B2544" s="2" t="inlineStr">
        <is>
          <t>Q0722</t>
        </is>
      </c>
      <c r="C2544" s="2" t="inlineStr">
        <is>
          <t>"новогодние корпоративные мероприятия"</t>
        </is>
      </c>
      <c r="D2544" s="2" t="inlineStr">
        <is>
          <t>фразовая, в кавычках</t>
        </is>
      </c>
      <c r="E2544" s="2" t="n"/>
      <c r="F2544" s="2" t="inlineStr">
        <is>
          <t>Москва и область</t>
        </is>
      </c>
      <c r="G2544" s="2" t="inlineStr">
        <is>
          <t>14.08.2026 – 12.09.2026</t>
        </is>
      </c>
      <c r="H2544" s="2" t="inlineStr">
        <is>
          <t>все (десктоп+смартфон+планшет)</t>
        </is>
      </c>
      <c r="I2544" s="2" t="inlineStr"/>
      <c r="J2544" s="2" t="inlineStr">
        <is>
          <t>S12</t>
        </is>
      </c>
      <c r="K2544" s="2" t="inlineStr">
        <is>
          <t>НЕ ИЗМЕРЕНО — вне выборки замеров узкой частотности (измерены 78 приоритетных фраз)</t>
        </is>
      </c>
    </row>
    <row r="2545">
      <c r="A2545" s="2" t="inlineStr">
        <is>
          <t>N0723</t>
        </is>
      </c>
      <c r="B2545" s="2" t="inlineStr">
        <is>
          <t>Q0723</t>
        </is>
      </c>
      <c r="C2545" s="2" t="inlineStr">
        <is>
          <t>"задачи корпоративных мероприятий"</t>
        </is>
      </c>
      <c r="D2545" s="2" t="inlineStr">
        <is>
          <t>фразовая, в кавычках</t>
        </is>
      </c>
      <c r="E2545" s="2" t="n"/>
      <c r="F2545" s="2" t="inlineStr">
        <is>
          <t>Москва и область</t>
        </is>
      </c>
      <c r="G2545" s="2" t="inlineStr">
        <is>
          <t>14.08.2026 – 12.09.2026</t>
        </is>
      </c>
      <c r="H2545" s="2" t="inlineStr">
        <is>
          <t>все (десктоп+смартфон+планшет)</t>
        </is>
      </c>
      <c r="I2545" s="2" t="inlineStr"/>
      <c r="J2545" s="2" t="inlineStr">
        <is>
          <t>S12</t>
        </is>
      </c>
      <c r="K2545" s="2" t="inlineStr">
        <is>
          <t>НЕ ИЗМЕРЕНО — вне выборки замеров узкой частотности (измерены 78 приоритетных фраз)</t>
        </is>
      </c>
    </row>
    <row r="2546">
      <c r="A2546" s="2" t="inlineStr">
        <is>
          <t>N0724</t>
        </is>
      </c>
      <c r="B2546" s="2" t="inlineStr">
        <is>
          <t>Q0724</t>
        </is>
      </c>
      <c r="C2546" s="2" t="inlineStr">
        <is>
          <t>"услуги проведению корпоративных мероприятий"</t>
        </is>
      </c>
      <c r="D2546" s="2" t="inlineStr">
        <is>
          <t>фразовая, в кавычках</t>
        </is>
      </c>
      <c r="E2546" s="2" t="n"/>
      <c r="F2546" s="2" t="inlineStr">
        <is>
          <t>Москва и область</t>
        </is>
      </c>
      <c r="G2546" s="2" t="inlineStr">
        <is>
          <t>14.08.2026 – 12.09.2026</t>
        </is>
      </c>
      <c r="H2546" s="2" t="inlineStr">
        <is>
          <t>все (десктоп+смартфон+планшет)</t>
        </is>
      </c>
      <c r="I2546" s="2" t="inlineStr"/>
      <c r="J2546" s="2" t="inlineStr">
        <is>
          <t>S12</t>
        </is>
      </c>
      <c r="K2546" s="2" t="inlineStr">
        <is>
          <t>НЕ ИЗМЕРЕНО — вне выборки замеров узкой частотности (измерены 78 приоритетных фраз)</t>
        </is>
      </c>
    </row>
    <row r="2547">
      <c r="A2547" s="2" t="inlineStr">
        <is>
          <t>N0725</t>
        </is>
      </c>
      <c r="B2547" s="2" t="inlineStr">
        <is>
          <t>Q0725</t>
        </is>
      </c>
      <c r="C2547" s="2" t="inlineStr">
        <is>
          <t>"день рождения небольшой компанией в москве"</t>
        </is>
      </c>
      <c r="D2547" s="2" t="inlineStr">
        <is>
          <t>фразовая, в кавычках</t>
        </is>
      </c>
      <c r="E2547" s="2" t="n"/>
      <c r="F2547" s="2" t="inlineStr">
        <is>
          <t>Москва и область</t>
        </is>
      </c>
      <c r="G2547" s="2" t="inlineStr">
        <is>
          <t>14.08.2026 – 12.09.2026</t>
        </is>
      </c>
      <c r="H2547" s="2" t="inlineStr">
        <is>
          <t>все (десктоп+смартфон+планшет)</t>
        </is>
      </c>
      <c r="I2547" s="2" t="inlineStr"/>
      <c r="J2547" s="2" t="inlineStr">
        <is>
          <t>S12</t>
        </is>
      </c>
      <c r="K2547" s="2" t="inlineStr">
        <is>
          <t>НЕ ИЗМЕРЕНО — вне выборки замеров узкой частотности (измерены 78 приоритетных фраз)</t>
        </is>
      </c>
    </row>
    <row r="2548">
      <c r="A2548" s="2" t="inlineStr">
        <is>
          <t>N0726</t>
        </is>
      </c>
      <c r="B2548" s="2" t="inlineStr">
        <is>
          <t>Q0726</t>
        </is>
      </c>
      <c r="C2548" s="2" t="inlineStr">
        <is>
          <t>"где отмечать день рождения компанией взрослых"</t>
        </is>
      </c>
      <c r="D2548" s="2" t="inlineStr">
        <is>
          <t>фразовая, в кавычках</t>
        </is>
      </c>
      <c r="E2548" s="2" t="n"/>
      <c r="F2548" s="2" t="inlineStr">
        <is>
          <t>Москва и область</t>
        </is>
      </c>
      <c r="G2548" s="2" t="inlineStr">
        <is>
          <t>14.08.2026 – 12.09.2026</t>
        </is>
      </c>
      <c r="H2548" s="2" t="inlineStr">
        <is>
          <t>все (десктоп+смартфон+планшет)</t>
        </is>
      </c>
      <c r="I2548" s="2" t="inlineStr"/>
      <c r="J2548" s="2" t="inlineStr">
        <is>
          <t>S12</t>
        </is>
      </c>
      <c r="K2548" s="2" t="inlineStr">
        <is>
          <t>НЕ ИЗМЕРЕНО — вне выборки замеров узкой частотности (измерены 78 приоритетных фраз)</t>
        </is>
      </c>
    </row>
    <row r="2549">
      <c r="A2549" s="2" t="inlineStr">
        <is>
          <t>N0727</t>
        </is>
      </c>
      <c r="B2549" s="2" t="inlineStr">
        <is>
          <t>Q0727</t>
        </is>
      </c>
      <c r="C2549" s="2" t="inlineStr">
        <is>
          <t>"прокат квадроциклов коломна"</t>
        </is>
      </c>
      <c r="D2549" s="2" t="inlineStr">
        <is>
          <t>фразовая, в кавычках</t>
        </is>
      </c>
      <c r="E2549" s="2" t="n"/>
      <c r="F2549" s="2" t="inlineStr">
        <is>
          <t>Москва и область</t>
        </is>
      </c>
      <c r="G2549" s="2" t="inlineStr">
        <is>
          <t>14.08.2026 – 12.09.2026</t>
        </is>
      </c>
      <c r="H2549" s="2" t="inlineStr">
        <is>
          <t>все (десктоп+смартфон+планшет)</t>
        </is>
      </c>
      <c r="I2549" s="2" t="inlineStr"/>
      <c r="J2549" s="2" t="inlineStr">
        <is>
          <t>S12</t>
        </is>
      </c>
      <c r="K2549" s="2" t="inlineStr">
        <is>
          <t>НЕ ИЗМЕРЕНО — вне выборки замеров узкой частотности (измерены 78 приоритетных фраз)</t>
        </is>
      </c>
    </row>
    <row r="2550">
      <c r="A2550" s="2" t="inlineStr">
        <is>
          <t>N0728</t>
        </is>
      </c>
      <c r="B2550" s="2" t="inlineStr">
        <is>
          <t>Q0728</t>
        </is>
      </c>
      <c r="C2550" s="2" t="inlineStr">
        <is>
          <t>"прокат квадроциклов рядом"</t>
        </is>
      </c>
      <c r="D2550" s="2" t="inlineStr">
        <is>
          <t>фразовая, в кавычках</t>
        </is>
      </c>
      <c r="E2550" s="2" t="n"/>
      <c r="F2550" s="2" t="inlineStr">
        <is>
          <t>Москва и область</t>
        </is>
      </c>
      <c r="G2550" s="2" t="inlineStr">
        <is>
          <t>14.08.2026 – 12.09.2026</t>
        </is>
      </c>
      <c r="H2550" s="2" t="inlineStr">
        <is>
          <t>все (десктоп+смартфон+планшет)</t>
        </is>
      </c>
      <c r="I2550" s="2" t="inlineStr"/>
      <c r="J2550" s="2" t="inlineStr">
        <is>
          <t>S12</t>
        </is>
      </c>
      <c r="K2550" s="2" t="inlineStr">
        <is>
          <t>НЕ ИЗМЕРЕНО — вне выборки замеров узкой частотности (измерены 78 приоритетных фраз)</t>
        </is>
      </c>
    </row>
    <row r="2551">
      <c r="A2551" s="2" t="inlineStr">
        <is>
          <t>N0729</t>
        </is>
      </c>
      <c r="B2551" s="2" t="inlineStr">
        <is>
          <t>Q0729</t>
        </is>
      </c>
      <c r="C2551" s="2" t="inlineStr">
        <is>
          <t>"взять в прокат квадроциклы"</t>
        </is>
      </c>
      <c r="D2551" s="2" t="inlineStr">
        <is>
          <t>фразовая, в кавычках</t>
        </is>
      </c>
      <c r="E2551" s="2" t="n"/>
      <c r="F2551" s="2" t="inlineStr">
        <is>
          <t>Москва и область</t>
        </is>
      </c>
      <c r="G2551" s="2" t="inlineStr">
        <is>
          <t>14.08.2026 – 12.09.2026</t>
        </is>
      </c>
      <c r="H2551" s="2" t="inlineStr">
        <is>
          <t>все (десктоп+смартфон+планшет)</t>
        </is>
      </c>
      <c r="I2551" s="2" t="inlineStr"/>
      <c r="J2551" s="2" t="inlineStr">
        <is>
          <t>S12</t>
        </is>
      </c>
      <c r="K2551" s="2" t="inlineStr">
        <is>
          <t>НЕ ИЗМЕРЕНО — вне выборки замеров узкой частотности (измерены 78 приоритетных фраз)</t>
        </is>
      </c>
    </row>
    <row r="2552">
      <c r="A2552" s="2" t="inlineStr">
        <is>
          <t>N0731</t>
        </is>
      </c>
      <c r="B2552" s="2" t="inlineStr">
        <is>
          <t>Q0731</t>
        </is>
      </c>
      <c r="C2552" s="2" t="inlineStr">
        <is>
          <t>"тимбилдинг москва куда сходить"</t>
        </is>
      </c>
      <c r="D2552" s="2" t="inlineStr">
        <is>
          <t>фразовая, в кавычках</t>
        </is>
      </c>
      <c r="E2552" s="2" t="n"/>
      <c r="F2552" s="2" t="inlineStr">
        <is>
          <t>Москва и область</t>
        </is>
      </c>
      <c r="G2552" s="2" t="inlineStr">
        <is>
          <t>14.08.2026 – 12.09.2026</t>
        </is>
      </c>
      <c r="H2552" s="2" t="inlineStr">
        <is>
          <t>все (десктоп+смартфон+планшет)</t>
        </is>
      </c>
      <c r="I2552" s="2" t="inlineStr"/>
      <c r="J2552" s="2" t="inlineStr">
        <is>
          <t>S12</t>
        </is>
      </c>
      <c r="K2552" s="2" t="inlineStr">
        <is>
          <t>НЕ ИЗМЕРЕНО — вне выборки замеров узкой частотности (измерены 78 приоритетных фраз)</t>
        </is>
      </c>
    </row>
    <row r="2553">
      <c r="A2553" s="2" t="inlineStr">
        <is>
          <t>N0732</t>
        </is>
      </c>
      <c r="B2553" s="2" t="inlineStr">
        <is>
          <t>Q0732</t>
        </is>
      </c>
      <c r="C2553" s="2" t="inlineStr">
        <is>
          <t>"детский тимбилдинг"</t>
        </is>
      </c>
      <c r="D2553" s="2" t="inlineStr">
        <is>
          <t>фразовая, в кавычках</t>
        </is>
      </c>
      <c r="E2553" s="2" t="n"/>
      <c r="F2553" s="2" t="inlineStr">
        <is>
          <t>Москва и область</t>
        </is>
      </c>
      <c r="G2553" s="2" t="inlineStr">
        <is>
          <t>14.08.2026 – 12.09.2026</t>
        </is>
      </c>
      <c r="H2553" s="2" t="inlineStr">
        <is>
          <t>все (десктоп+смартфон+планшет)</t>
        </is>
      </c>
      <c r="I2553" s="2" t="inlineStr"/>
      <c r="J2553" s="2" t="inlineStr">
        <is>
          <t>S12</t>
        </is>
      </c>
      <c r="K2553" s="2" t="inlineStr">
        <is>
          <t>НЕ ИЗМЕРЕНО — вне выборки замеров узкой частотности (измерены 78 приоритетных фраз)</t>
        </is>
      </c>
    </row>
    <row r="2554">
      <c r="A2554" s="2" t="inlineStr">
        <is>
          <t>N0733</t>
        </is>
      </c>
      <c r="B2554" s="2" t="inlineStr">
        <is>
          <t>Q0733</t>
        </is>
      </c>
      <c r="C2554" s="2" t="inlineStr">
        <is>
          <t>"заказать новогодний корпоратив"</t>
        </is>
      </c>
      <c r="D2554" s="2" t="inlineStr">
        <is>
          <t>фразовая, в кавычках</t>
        </is>
      </c>
      <c r="E2554" s="2" t="n"/>
      <c r="F2554" s="2" t="inlineStr">
        <is>
          <t>Москва и область</t>
        </is>
      </c>
      <c r="G2554" s="2" t="inlineStr">
        <is>
          <t>14.08.2026 – 12.09.2026</t>
        </is>
      </c>
      <c r="H2554" s="2" t="inlineStr">
        <is>
          <t>все (десктоп+смартфон+планшет)</t>
        </is>
      </c>
      <c r="I2554" s="2" t="inlineStr"/>
      <c r="J2554" s="2" t="inlineStr">
        <is>
          <t>S12</t>
        </is>
      </c>
      <c r="K2554" s="2" t="inlineStr">
        <is>
          <t>НЕ ИЗМЕРЕНО — вне выборки замеров узкой частотности (измерены 78 приоритетных фраз)</t>
        </is>
      </c>
    </row>
    <row r="2555">
      <c r="A2555" s="2" t="inlineStr">
        <is>
          <t>N0734</t>
        </is>
      </c>
      <c r="B2555" s="2" t="inlineStr">
        <is>
          <t>Q0734</t>
        </is>
      </c>
      <c r="C2555" s="2" t="inlineStr">
        <is>
          <t>"какие есть экстремальные развлечения"</t>
        </is>
      </c>
      <c r="D2555" s="2" t="inlineStr">
        <is>
          <t>фразовая, в кавычках</t>
        </is>
      </c>
      <c r="E2555" s="2" t="n"/>
      <c r="F2555" s="2" t="inlineStr">
        <is>
          <t>Москва и область</t>
        </is>
      </c>
      <c r="G2555" s="2" t="inlineStr">
        <is>
          <t>14.08.2026 – 12.09.2026</t>
        </is>
      </c>
      <c r="H2555" s="2" t="inlineStr">
        <is>
          <t>все (десктоп+смартфон+планшет)</t>
        </is>
      </c>
      <c r="I2555" s="2" t="inlineStr"/>
      <c r="J2555" s="2" t="inlineStr">
        <is>
          <t>S12</t>
        </is>
      </c>
      <c r="K2555" s="2" t="inlineStr">
        <is>
          <t>НЕ ИЗМЕРЕНО — вне выборки замеров узкой частотности (измерены 78 приоритетных фраз)</t>
        </is>
      </c>
    </row>
    <row r="2556">
      <c r="A2556" s="2" t="inlineStr">
        <is>
          <t>N0736</t>
        </is>
      </c>
      <c r="B2556" s="2" t="inlineStr">
        <is>
          <t>Q0736</t>
        </is>
      </c>
      <c r="C2556" s="2" t="inlineStr">
        <is>
          <t>"какие нужны права на квадроцикл 500 кубов"</t>
        </is>
      </c>
      <c r="D2556" s="2" t="inlineStr">
        <is>
          <t>фразовая, в кавычках</t>
        </is>
      </c>
      <c r="E2556" s="2" t="n"/>
      <c r="F2556" s="2" t="inlineStr">
        <is>
          <t>Москва и область</t>
        </is>
      </c>
      <c r="G2556" s="2" t="inlineStr">
        <is>
          <t>14.08.2026 – 12.09.2026</t>
        </is>
      </c>
      <c r="H2556" s="2" t="inlineStr">
        <is>
          <t>все (десктоп+смартфон+планшет)</t>
        </is>
      </c>
      <c r="I2556" s="2" t="inlineStr"/>
      <c r="J2556" s="2" t="inlineStr">
        <is>
          <t>S12</t>
        </is>
      </c>
      <c r="K2556" s="2" t="inlineStr">
        <is>
          <t>НЕ ИЗМЕРЕНО — вне выборки замеров узкой частотности (измерены 78 приоритетных фраз)</t>
        </is>
      </c>
    </row>
    <row r="2557">
      <c r="A2557" s="2" t="inlineStr">
        <is>
          <t>N0737</t>
        </is>
      </c>
      <c r="B2557" s="2" t="inlineStr">
        <is>
          <t>Q0737</t>
        </is>
      </c>
      <c r="C2557" s="2" t="inlineStr">
        <is>
          <t>"нужны ли права на квадроцикл 200 кубов"</t>
        </is>
      </c>
      <c r="D2557" s="2" t="inlineStr">
        <is>
          <t>фразовая, в кавычках</t>
        </is>
      </c>
      <c r="E2557" s="2" t="n"/>
      <c r="F2557" s="2" t="inlineStr">
        <is>
          <t>Москва и область</t>
        </is>
      </c>
      <c r="G2557" s="2" t="inlineStr">
        <is>
          <t>14.08.2026 – 12.09.2026</t>
        </is>
      </c>
      <c r="H2557" s="2" t="inlineStr">
        <is>
          <t>все (десктоп+смартфон+планшет)</t>
        </is>
      </c>
      <c r="I2557" s="2" t="inlineStr"/>
      <c r="J2557" s="2" t="inlineStr">
        <is>
          <t>S12</t>
        </is>
      </c>
      <c r="K2557" s="2" t="inlineStr">
        <is>
          <t>НЕ ИЗМЕРЕНО — вне выборки замеров узкой частотности (измерены 78 приоритетных фраз)</t>
        </is>
      </c>
    </row>
    <row r="2558">
      <c r="A2558" s="2" t="inlineStr">
        <is>
          <t>N0738</t>
        </is>
      </c>
      <c r="B2558" s="2" t="inlineStr">
        <is>
          <t>Q0738</t>
        </is>
      </c>
      <c r="C2558" s="2" t="inlineStr">
        <is>
          <t>"аренда багги в подмосковье"</t>
        </is>
      </c>
      <c r="D2558" s="2" t="inlineStr">
        <is>
          <t>фразовая, в кавычках</t>
        </is>
      </c>
      <c r="E2558" s="2" t="n"/>
      <c r="F2558" s="2" t="inlineStr">
        <is>
          <t>Москва и область</t>
        </is>
      </c>
      <c r="G2558" s="2" t="inlineStr">
        <is>
          <t>14.08.2026 – 12.09.2026</t>
        </is>
      </c>
      <c r="H2558" s="2" t="inlineStr">
        <is>
          <t>все (десктоп+смартфон+планшет)</t>
        </is>
      </c>
      <c r="I2558" s="2" t="inlineStr"/>
      <c r="J2558" s="2" t="inlineStr">
        <is>
          <t>S12</t>
        </is>
      </c>
      <c r="K2558" s="2" t="inlineStr">
        <is>
          <t>НЕ ИЗМЕРЕНО — вне выборки замеров узкой частотности (измерены 78 приоритетных фраз)</t>
        </is>
      </c>
    </row>
    <row r="2559">
      <c r="A2559" s="2" t="inlineStr">
        <is>
          <t>N0739</t>
        </is>
      </c>
      <c r="B2559" s="2" t="inlineStr">
        <is>
          <t>Q0739</t>
        </is>
      </c>
      <c r="C2559" s="2" t="inlineStr">
        <is>
          <t>"лучший мотовездеход"</t>
        </is>
      </c>
      <c r="D2559" s="2" t="inlineStr">
        <is>
          <t>фразовая, в кавычках</t>
        </is>
      </c>
      <c r="E2559" s="2" t="n"/>
      <c r="F2559" s="2" t="inlineStr">
        <is>
          <t>Москва и область</t>
        </is>
      </c>
      <c r="G2559" s="2" t="inlineStr">
        <is>
          <t>14.08.2026 – 12.09.2026</t>
        </is>
      </c>
      <c r="H2559" s="2" t="inlineStr">
        <is>
          <t>все (десктоп+смартфон+планшет)</t>
        </is>
      </c>
      <c r="I2559" s="2" t="inlineStr"/>
      <c r="J2559" s="2" t="inlineStr">
        <is>
          <t>S12</t>
        </is>
      </c>
      <c r="K2559" s="2" t="inlineStr">
        <is>
          <t>НЕ ИЗМЕРЕНО — вне выборки замеров узкой частотности (измерены 78 приоритетных фраз)</t>
        </is>
      </c>
    </row>
    <row r="2560">
      <c r="A2560" s="2" t="inlineStr">
        <is>
          <t>N0740</t>
        </is>
      </c>
      <c r="B2560" s="2" t="inlineStr">
        <is>
          <t>Q0740</t>
        </is>
      </c>
      <c r="C2560" s="2" t="inlineStr">
        <is>
          <t>"план корпоративного мероприятия"</t>
        </is>
      </c>
      <c r="D2560" s="2" t="inlineStr">
        <is>
          <t>фразовая, в кавычках</t>
        </is>
      </c>
      <c r="E2560" s="2" t="n"/>
      <c r="F2560" s="2" t="inlineStr">
        <is>
          <t>Москва и область</t>
        </is>
      </c>
      <c r="G2560" s="2" t="inlineStr">
        <is>
          <t>14.08.2026 – 12.09.2026</t>
        </is>
      </c>
      <c r="H2560" s="2" t="inlineStr">
        <is>
          <t>все (десктоп+смартфон+планшет)</t>
        </is>
      </c>
      <c r="I2560" s="2" t="inlineStr"/>
      <c r="J2560" s="2" t="inlineStr">
        <is>
          <t>S12</t>
        </is>
      </c>
      <c r="K2560" s="2" t="inlineStr">
        <is>
          <t>НЕ ИЗМЕРЕНО — вне выборки замеров узкой частотности (измерены 78 приоритетных фраз)</t>
        </is>
      </c>
    </row>
    <row r="2561">
      <c r="A2561" s="2" t="inlineStr">
        <is>
          <t>N0741</t>
        </is>
      </c>
      <c r="B2561" s="2" t="inlineStr">
        <is>
          <t>Q0741</t>
        </is>
      </c>
      <c r="C2561" s="2" t="inlineStr">
        <is>
          <t>"корпоративные мероприятия hr"</t>
        </is>
      </c>
      <c r="D2561" s="2" t="inlineStr">
        <is>
          <t>фразовая, в кавычках</t>
        </is>
      </c>
      <c r="E2561" s="2" t="n"/>
      <c r="F2561" s="2" t="inlineStr">
        <is>
          <t>Москва и область</t>
        </is>
      </c>
      <c r="G2561" s="2" t="inlineStr">
        <is>
          <t>14.08.2026 – 12.09.2026</t>
        </is>
      </c>
      <c r="H2561" s="2" t="inlineStr">
        <is>
          <t>все (десктоп+смартфон+планшет)</t>
        </is>
      </c>
      <c r="I2561" s="2" t="inlineStr"/>
      <c r="J2561" s="2" t="inlineStr">
        <is>
          <t>S12</t>
        </is>
      </c>
      <c r="K2561" s="2" t="inlineStr">
        <is>
          <t>НЕ ИЗМЕРЕНО — вне выборки замеров узкой частотности (измерены 78 приоритетных фраз)</t>
        </is>
      </c>
    </row>
    <row r="2562">
      <c r="A2562" s="2" t="inlineStr">
        <is>
          <t>N0742</t>
        </is>
      </c>
      <c r="B2562" s="2" t="inlineStr">
        <is>
          <t>Q0742</t>
        </is>
      </c>
      <c r="C2562" s="2" t="inlineStr">
        <is>
          <t>"корпоративные мероприятия праздники"</t>
        </is>
      </c>
      <c r="D2562" s="2" t="inlineStr">
        <is>
          <t>фразовая, в кавычках</t>
        </is>
      </c>
      <c r="E2562" s="2" t="n"/>
      <c r="F2562" s="2" t="inlineStr">
        <is>
          <t>Москва и область</t>
        </is>
      </c>
      <c r="G2562" s="2" t="inlineStr">
        <is>
          <t>14.08.2026 – 12.09.2026</t>
        </is>
      </c>
      <c r="H2562" s="2" t="inlineStr">
        <is>
          <t>все (десктоп+смартфон+планшет)</t>
        </is>
      </c>
      <c r="I2562" s="2" t="inlineStr"/>
      <c r="J2562" s="2" t="inlineStr">
        <is>
          <t>S12</t>
        </is>
      </c>
      <c r="K2562" s="2" t="inlineStr">
        <is>
          <t>НЕ ИЗМЕРЕНО — вне выборки замеров узкой частотности (измерены 78 приоритетных фраз)</t>
        </is>
      </c>
    </row>
    <row r="2563">
      <c r="A2563" s="2" t="inlineStr">
        <is>
          <t>N0743</t>
        </is>
      </c>
      <c r="B2563" s="2" t="inlineStr">
        <is>
          <t>Q0743</t>
        </is>
      </c>
      <c r="C2563" s="2" t="inlineStr">
        <is>
          <t>"корпоратив москва цены"</t>
        </is>
      </c>
      <c r="D2563" s="2" t="inlineStr">
        <is>
          <t>фразовая, в кавычках</t>
        </is>
      </c>
      <c r="E2563" s="2" t="n"/>
      <c r="F2563" s="2" t="inlineStr">
        <is>
          <t>Москва и область</t>
        </is>
      </c>
      <c r="G2563" s="2" t="inlineStr">
        <is>
          <t>14.08.2026 – 12.09.2026</t>
        </is>
      </c>
      <c r="H2563" s="2" t="inlineStr">
        <is>
          <t>все (десктоп+смартфон+планшет)</t>
        </is>
      </c>
      <c r="I2563" s="2" t="inlineStr"/>
      <c r="J2563" s="2" t="inlineStr">
        <is>
          <t>S12</t>
        </is>
      </c>
      <c r="K2563" s="2" t="inlineStr">
        <is>
          <t>НЕ ИЗМЕРЕНО — вне выборки замеров узкой частотности (измерены 78 приоритетных фраз)</t>
        </is>
      </c>
    </row>
    <row r="2564">
      <c r="A2564" s="2" t="inlineStr">
        <is>
          <t>N0744</t>
        </is>
      </c>
      <c r="B2564" s="2" t="inlineStr">
        <is>
          <t>Q0744</t>
        </is>
      </c>
      <c r="C2564" s="2" t="inlineStr">
        <is>
          <t>"день рождения как провести компанией"</t>
        </is>
      </c>
      <c r="D2564" s="2" t="inlineStr">
        <is>
          <t>фразовая, в кавычках</t>
        </is>
      </c>
      <c r="E2564" s="2" t="n"/>
      <c r="F2564" s="2" t="inlineStr">
        <is>
          <t>Москва и область</t>
        </is>
      </c>
      <c r="G2564" s="2" t="inlineStr">
        <is>
          <t>14.08.2026 – 12.09.2026</t>
        </is>
      </c>
      <c r="H2564" s="2" t="inlineStr">
        <is>
          <t>все (десктоп+смартфон+планшет)</t>
        </is>
      </c>
      <c r="I2564" s="2" t="inlineStr"/>
      <c r="J2564" s="2" t="inlineStr">
        <is>
          <t>S12</t>
        </is>
      </c>
      <c r="K2564" s="2" t="inlineStr">
        <is>
          <t>НЕ ИЗМЕРЕНО — вне выборки замеров узкой частотности (измерены 78 приоритетных фраз)</t>
        </is>
      </c>
    </row>
    <row r="2565">
      <c r="A2565" s="2" t="inlineStr">
        <is>
          <t>N0745</t>
        </is>
      </c>
      <c r="B2565" s="2" t="inlineStr">
        <is>
          <t>Q0745</t>
        </is>
      </c>
      <c r="C2565" s="2" t="inlineStr">
        <is>
          <t>"день рождения для большой компании взрослых"</t>
        </is>
      </c>
      <c r="D2565" s="2" t="inlineStr">
        <is>
          <t>фразовая, в кавычках</t>
        </is>
      </c>
      <c r="E2565" s="2" t="n"/>
      <c r="F2565" s="2" t="inlineStr">
        <is>
          <t>Москва и область</t>
        </is>
      </c>
      <c r="G2565" s="2" t="inlineStr">
        <is>
          <t>14.08.2026 – 12.09.2026</t>
        </is>
      </c>
      <c r="H2565" s="2" t="inlineStr">
        <is>
          <t>все (десктоп+смартфон+планшет)</t>
        </is>
      </c>
      <c r="I2565" s="2" t="inlineStr"/>
      <c r="J2565" s="2" t="inlineStr">
        <is>
          <t>S12</t>
        </is>
      </c>
      <c r="K2565" s="2" t="inlineStr">
        <is>
          <t>НЕ ИЗМЕРЕНО — вне выборки замеров узкой частотности (измерены 78 приоритетных фраз)</t>
        </is>
      </c>
    </row>
    <row r="2566">
      <c r="A2566" s="2" t="inlineStr">
        <is>
          <t>N0746</t>
        </is>
      </c>
      <c r="B2566" s="2" t="inlineStr">
        <is>
          <t>Q0746</t>
        </is>
      </c>
      <c r="C2566" s="2" t="inlineStr">
        <is>
          <t>"развлечение для компании день рождения"</t>
        </is>
      </c>
      <c r="D2566" s="2" t="inlineStr">
        <is>
          <t>фразовая, в кавычках</t>
        </is>
      </c>
      <c r="E2566" s="2" t="n"/>
      <c r="F2566" s="2" t="inlineStr">
        <is>
          <t>Москва и область</t>
        </is>
      </c>
      <c r="G2566" s="2" t="inlineStr">
        <is>
          <t>14.08.2026 – 12.09.2026</t>
        </is>
      </c>
      <c r="H2566" s="2" t="inlineStr">
        <is>
          <t>все (десктоп+смартфон+планшет)</t>
        </is>
      </c>
      <c r="I2566" s="2" t="inlineStr"/>
      <c r="J2566" s="2" t="inlineStr">
        <is>
          <t>S12</t>
        </is>
      </c>
      <c r="K2566" s="2" t="inlineStr">
        <is>
          <t>НЕ ИЗМЕРЕНО — вне выборки замеров узкой частотности (измерены 78 приоритетных фраз)</t>
        </is>
      </c>
    </row>
    <row r="2567">
      <c r="A2567" s="2" t="inlineStr">
        <is>
          <t>N0748</t>
        </is>
      </c>
      <c r="B2567" s="2" t="inlineStr">
        <is>
          <t>Q0748</t>
        </is>
      </c>
      <c r="C2567" s="2" t="inlineStr">
        <is>
          <t>"прокат квадроциклов балашиха"</t>
        </is>
      </c>
      <c r="D2567" s="2" t="inlineStr">
        <is>
          <t>фразовая, в кавычках</t>
        </is>
      </c>
      <c r="E2567" s="2" t="n"/>
      <c r="F2567" s="2" t="inlineStr">
        <is>
          <t>Москва и область</t>
        </is>
      </c>
      <c r="G2567" s="2" t="inlineStr">
        <is>
          <t>14.08.2026 – 12.09.2026</t>
        </is>
      </c>
      <c r="H2567" s="2" t="inlineStr">
        <is>
          <t>все (десктоп+смартфон+планшет)</t>
        </is>
      </c>
      <c r="I2567" s="2" t="inlineStr"/>
      <c r="J2567" s="2" t="inlineStr">
        <is>
          <t>S12</t>
        </is>
      </c>
      <c r="K2567" s="2" t="inlineStr">
        <is>
          <t>НЕ ИЗМЕРЕНО — вне выборки замеров узкой частотности (измерены 78 приоритетных фраз)</t>
        </is>
      </c>
    </row>
    <row r="2568">
      <c r="A2568" s="2" t="inlineStr">
        <is>
          <t>N0750</t>
        </is>
      </c>
      <c r="B2568" s="2" t="inlineStr">
        <is>
          <t>Q0750</t>
        </is>
      </c>
      <c r="C2568" s="2" t="inlineStr">
        <is>
          <t>"катание на квадроциклах мытищи"</t>
        </is>
      </c>
      <c r="D2568" s="2" t="inlineStr">
        <is>
          <t>фразовая, в кавычках</t>
        </is>
      </c>
      <c r="E2568" s="2" t="n"/>
      <c r="F2568" s="2" t="inlineStr">
        <is>
          <t>Москва и область</t>
        </is>
      </c>
      <c r="G2568" s="2" t="inlineStr">
        <is>
          <t>14.08.2026 – 12.09.2026</t>
        </is>
      </c>
      <c r="H2568" s="2" t="inlineStr">
        <is>
          <t>все (десктоп+смартфон+планшет)</t>
        </is>
      </c>
      <c r="I2568" s="2" t="inlineStr"/>
      <c r="J2568" s="2" t="inlineStr">
        <is>
          <t>S12</t>
        </is>
      </c>
      <c r="K2568" s="2" t="inlineStr">
        <is>
          <t>НЕ ИЗМЕРЕНО — вне выборки замеров узкой частотности (измерены 78 приоритетных фраз)</t>
        </is>
      </c>
    </row>
    <row r="2569">
      <c r="A2569" s="2" t="inlineStr">
        <is>
          <t>N0751</t>
        </is>
      </c>
      <c r="B2569" s="2" t="inlineStr">
        <is>
          <t>Q0751</t>
        </is>
      </c>
      <c r="C2569" s="2" t="inlineStr">
        <is>
          <t>"корпоратив база подмосковье"</t>
        </is>
      </c>
      <c r="D2569" s="2" t="inlineStr">
        <is>
          <t>фразовая, в кавычках</t>
        </is>
      </c>
      <c r="E2569" s="2" t="n"/>
      <c r="F2569" s="2" t="inlineStr">
        <is>
          <t>Москва и область</t>
        </is>
      </c>
      <c r="G2569" s="2" t="inlineStr">
        <is>
          <t>14.08.2026 – 12.09.2026</t>
        </is>
      </c>
      <c r="H2569" s="2" t="inlineStr">
        <is>
          <t>все (десктоп+смартфон+планшет)</t>
        </is>
      </c>
      <c r="I2569" s="2" t="inlineStr"/>
      <c r="J2569" s="2" t="inlineStr">
        <is>
          <t>S12</t>
        </is>
      </c>
      <c r="K2569" s="2" t="inlineStr">
        <is>
          <t>НЕ ИЗМЕРЕНО — вне выборки замеров узкой частотности (измерены 78 приоритетных фраз)</t>
        </is>
      </c>
    </row>
    <row r="2570">
      <c r="A2570" s="2" t="inlineStr">
        <is>
          <t>N0752</t>
        </is>
      </c>
      <c r="B2570" s="2" t="inlineStr">
        <is>
          <t>Q0752</t>
        </is>
      </c>
      <c r="C2570" s="2" t="inlineStr">
        <is>
          <t>"командообразование тимбилдинг"</t>
        </is>
      </c>
      <c r="D2570" s="2" t="inlineStr">
        <is>
          <t>фразовая, в кавычках</t>
        </is>
      </c>
      <c r="E2570" s="2" t="n"/>
      <c r="F2570" s="2" t="inlineStr">
        <is>
          <t>Москва и область</t>
        </is>
      </c>
      <c r="G2570" s="2" t="inlineStr">
        <is>
          <t>14.08.2026 – 12.09.2026</t>
        </is>
      </c>
      <c r="H2570" s="2" t="inlineStr">
        <is>
          <t>все (десктоп+смартфон+планшет)</t>
        </is>
      </c>
      <c r="I2570" s="2" t="inlineStr"/>
      <c r="J2570" s="2" t="inlineStr">
        <is>
          <t>S12</t>
        </is>
      </c>
      <c r="K2570" s="2" t="inlineStr">
        <is>
          <t>НЕ ИЗМЕРЕНО — вне выборки замеров узкой частотности (измерены 78 приоритетных фраз)</t>
        </is>
      </c>
    </row>
    <row r="2571">
      <c r="A2571" s="2" t="inlineStr">
        <is>
          <t>N0753</t>
        </is>
      </c>
      <c r="B2571" s="2" t="inlineStr">
        <is>
          <t>Q0753</t>
        </is>
      </c>
      <c r="C2571" s="2" t="inlineStr">
        <is>
          <t>"определение тимбилдинга"</t>
        </is>
      </c>
      <c r="D2571" s="2" t="inlineStr">
        <is>
          <t>фразовая, в кавычках</t>
        </is>
      </c>
      <c r="E2571" s="2" t="n"/>
      <c r="F2571" s="2" t="inlineStr">
        <is>
          <t>Москва и область</t>
        </is>
      </c>
      <c r="G2571" s="2" t="inlineStr">
        <is>
          <t>14.08.2026 – 12.09.2026</t>
        </is>
      </c>
      <c r="H2571" s="2" t="inlineStr">
        <is>
          <t>все (десктоп+смартфон+планшет)</t>
        </is>
      </c>
      <c r="I2571" s="2" t="inlineStr"/>
      <c r="J2571" s="2" t="inlineStr">
        <is>
          <t>S12</t>
        </is>
      </c>
      <c r="K2571" s="2" t="inlineStr">
        <is>
          <t>НЕ ИЗМЕРЕНО — вне выборки замеров узкой частотности (измерены 78 приоритетных фраз)</t>
        </is>
      </c>
    </row>
    <row r="2572">
      <c r="A2572" s="2" t="inlineStr">
        <is>
          <t>N0754</t>
        </is>
      </c>
      <c r="B2572" s="2" t="inlineStr">
        <is>
          <t>Q0754</t>
        </is>
      </c>
      <c r="C2572" s="2" t="inlineStr">
        <is>
          <t>"тимбилдинг с коллегами"</t>
        </is>
      </c>
      <c r="D2572" s="2" t="inlineStr">
        <is>
          <t>фразовая, в кавычках</t>
        </is>
      </c>
      <c r="E2572" s="2" t="n"/>
      <c r="F2572" s="2" t="inlineStr">
        <is>
          <t>Москва и область</t>
        </is>
      </c>
      <c r="G2572" s="2" t="inlineStr">
        <is>
          <t>14.08.2026 – 12.09.2026</t>
        </is>
      </c>
      <c r="H2572" s="2" t="inlineStr">
        <is>
          <t>все (десктоп+смартфон+планшет)</t>
        </is>
      </c>
      <c r="I2572" s="2" t="inlineStr"/>
      <c r="J2572" s="2" t="inlineStr">
        <is>
          <t>S12</t>
        </is>
      </c>
      <c r="K2572" s="2" t="inlineStr">
        <is>
          <t>НЕ ИЗМЕРЕНО — вне выборки замеров узкой частотности (измерены 78 приоритетных фраз)</t>
        </is>
      </c>
    </row>
    <row r="2573">
      <c r="A2573" s="2" t="inlineStr">
        <is>
          <t>N0755</t>
        </is>
      </c>
      <c r="B2573" s="2" t="inlineStr">
        <is>
          <t>Q0755</t>
        </is>
      </c>
      <c r="C2573" s="2" t="inlineStr">
        <is>
          <t>"где отметить новогодний корпоратив в москве"</t>
        </is>
      </c>
      <c r="D2573" s="2" t="inlineStr">
        <is>
          <t>фразовая, в кавычках</t>
        </is>
      </c>
      <c r="E2573" s="2" t="n"/>
      <c r="F2573" s="2" t="inlineStr">
        <is>
          <t>Москва и область</t>
        </is>
      </c>
      <c r="G2573" s="2" t="inlineStr">
        <is>
          <t>14.08.2026 – 12.09.2026</t>
        </is>
      </c>
      <c r="H2573" s="2" t="inlineStr">
        <is>
          <t>все (десктоп+смартфон+планшет)</t>
        </is>
      </c>
      <c r="I2573" s="2" t="inlineStr"/>
      <c r="J2573" s="2" t="inlineStr">
        <is>
          <t>S12</t>
        </is>
      </c>
      <c r="K2573" s="2" t="inlineStr">
        <is>
          <t>НЕ ИЗМЕРЕНО — вне выборки замеров узкой частотности (измерены 78 приоритетных фраз)</t>
        </is>
      </c>
    </row>
    <row r="2574">
      <c r="A2574" s="2" t="inlineStr">
        <is>
          <t>N0757</t>
        </is>
      </c>
      <c r="B2574" s="2" t="inlineStr">
        <is>
          <t>Q0757</t>
        </is>
      </c>
      <c r="C2574" s="2" t="inlineStr">
        <is>
          <t>"лишили прав на квадроцикл"</t>
        </is>
      </c>
      <c r="D2574" s="2" t="inlineStr">
        <is>
          <t>фразовая, в кавычках</t>
        </is>
      </c>
      <c r="E2574" s="2" t="n"/>
      <c r="F2574" s="2" t="inlineStr">
        <is>
          <t>Москва и область</t>
        </is>
      </c>
      <c r="G2574" s="2" t="inlineStr">
        <is>
          <t>14.08.2026 – 12.09.2026</t>
        </is>
      </c>
      <c r="H2574" s="2" t="inlineStr">
        <is>
          <t>все (десктоп+смартфон+планшет)</t>
        </is>
      </c>
      <c r="I2574" s="2" t="inlineStr"/>
      <c r="J2574" s="2" t="inlineStr">
        <is>
          <t>S12</t>
        </is>
      </c>
      <c r="K2574" s="2" t="inlineStr">
        <is>
          <t>НЕ ИЗМЕРЕНО — вне выборки замеров узкой частотности (измерены 78 приоритетных фраз)</t>
        </is>
      </c>
    </row>
    <row r="2575">
      <c r="A2575" s="2" t="inlineStr">
        <is>
          <t>N0759</t>
        </is>
      </c>
      <c r="B2575" s="2" t="inlineStr">
        <is>
          <t>Q0759</t>
        </is>
      </c>
      <c r="C2575" s="2" t="inlineStr">
        <is>
          <t>"на квадроцикле с автомобильными правами"</t>
        </is>
      </c>
      <c r="D2575" s="2" t="inlineStr">
        <is>
          <t>фразовая, в кавычках</t>
        </is>
      </c>
      <c r="E2575" s="2" t="n"/>
      <c r="F2575" s="2" t="inlineStr">
        <is>
          <t>Москва и область</t>
        </is>
      </c>
      <c r="G2575" s="2" t="inlineStr">
        <is>
          <t>14.08.2026 – 12.09.2026</t>
        </is>
      </c>
      <c r="H2575" s="2" t="inlineStr">
        <is>
          <t>все (десктоп+смартфон+планшет)</t>
        </is>
      </c>
      <c r="I2575" s="2" t="inlineStr"/>
      <c r="J2575" s="2" t="inlineStr">
        <is>
          <t>S12</t>
        </is>
      </c>
      <c r="K2575" s="2" t="inlineStr">
        <is>
          <t>НЕ ИЗМЕРЕНО — вне выборки замеров узкой частотности (измерены 78 приоритетных фраз)</t>
        </is>
      </c>
    </row>
    <row r="2576">
      <c r="A2576" s="2" t="inlineStr">
        <is>
          <t>N0760</t>
        </is>
      </c>
      <c r="B2576" s="2" t="inlineStr">
        <is>
          <t>Q0760</t>
        </is>
      </c>
      <c r="C2576" s="2" t="inlineStr">
        <is>
          <t>"надо ли на квадроцикл права"</t>
        </is>
      </c>
      <c r="D2576" s="2" t="inlineStr">
        <is>
          <t>фразовая, в кавычках</t>
        </is>
      </c>
      <c r="E2576" s="2" t="n"/>
      <c r="F2576" s="2" t="inlineStr">
        <is>
          <t>Москва и область</t>
        </is>
      </c>
      <c r="G2576" s="2" t="inlineStr">
        <is>
          <t>14.08.2026 – 12.09.2026</t>
        </is>
      </c>
      <c r="H2576" s="2" t="inlineStr">
        <is>
          <t>все (десктоп+смартфон+планшет)</t>
        </is>
      </c>
      <c r="I2576" s="2" t="inlineStr"/>
      <c r="J2576" s="2" t="inlineStr">
        <is>
          <t>S12</t>
        </is>
      </c>
      <c r="K2576" s="2" t="inlineStr">
        <is>
          <t>НЕ ИЗМЕРЕНО — вне выборки замеров узкой частотности (измерены 78 приоритетных фраз)</t>
        </is>
      </c>
    </row>
    <row r="2577">
      <c r="A2577" s="2" t="inlineStr">
        <is>
          <t>N0761</t>
        </is>
      </c>
      <c r="B2577" s="2" t="inlineStr">
        <is>
          <t>Q0761</t>
        </is>
      </c>
      <c r="C2577" s="2" t="inlineStr">
        <is>
          <t>"семейный отдых в подмосковье с детьми недорого"</t>
        </is>
      </c>
      <c r="D2577" s="2" t="inlineStr">
        <is>
          <t>фразовая, в кавычках</t>
        </is>
      </c>
      <c r="E2577" s="2" t="n"/>
      <c r="F2577" s="2" t="inlineStr">
        <is>
          <t>Москва и область</t>
        </is>
      </c>
      <c r="G2577" s="2" t="inlineStr">
        <is>
          <t>14.08.2026 – 12.09.2026</t>
        </is>
      </c>
      <c r="H2577" s="2" t="inlineStr">
        <is>
          <t>все (десктоп+смартфон+планшет)</t>
        </is>
      </c>
      <c r="I2577" s="2" t="inlineStr"/>
      <c r="J2577" s="2" t="inlineStr">
        <is>
          <t>S12</t>
        </is>
      </c>
      <c r="K2577" s="2" t="inlineStr">
        <is>
          <t>НЕ ИЗМЕРЕНО — вне выборки замеров узкой частотности (измерены 78 приоритетных фраз)</t>
        </is>
      </c>
    </row>
    <row r="2578">
      <c r="A2578" s="2" t="inlineStr">
        <is>
          <t>N0762</t>
        </is>
      </c>
      <c r="B2578" s="2" t="inlineStr">
        <is>
          <t>Q0762</t>
        </is>
      </c>
      <c r="C2578" s="2" t="inlineStr">
        <is>
          <t>"экстрим в подмосковье"</t>
        </is>
      </c>
      <c r="D2578" s="2" t="inlineStr">
        <is>
          <t>фразовая, в кавычках</t>
        </is>
      </c>
      <c r="E2578" s="2" t="n"/>
      <c r="F2578" s="2" t="inlineStr">
        <is>
          <t>Москва и область</t>
        </is>
      </c>
      <c r="G2578" s="2" t="inlineStr">
        <is>
          <t>14.08.2026 – 12.09.2026</t>
        </is>
      </c>
      <c r="H2578" s="2" t="inlineStr">
        <is>
          <t>все (десктоп+смартфон+планшет)</t>
        </is>
      </c>
      <c r="I2578" s="2" t="inlineStr"/>
      <c r="J2578" s="2" t="inlineStr">
        <is>
          <t>S12</t>
        </is>
      </c>
      <c r="K2578" s="2" t="inlineStr">
        <is>
          <t>НЕ ИЗМЕРЕНО — вне выборки замеров узкой частотности (измерены 78 приоритетных фраз)</t>
        </is>
      </c>
    </row>
    <row r="2579">
      <c r="A2579" s="2" t="inlineStr">
        <is>
          <t>N0763</t>
        </is>
      </c>
      <c r="B2579" s="2" t="inlineStr">
        <is>
          <t>Q0763</t>
        </is>
      </c>
      <c r="C2579" s="2" t="inlineStr">
        <is>
          <t>"где можно провести корпоратив в москве"</t>
        </is>
      </c>
      <c r="D2579" s="2" t="inlineStr">
        <is>
          <t>фразовая, в кавычках</t>
        </is>
      </c>
      <c r="E2579" s="2" t="n"/>
      <c r="F2579" s="2" t="inlineStr">
        <is>
          <t>Москва и область</t>
        </is>
      </c>
      <c r="G2579" s="2" t="inlineStr">
        <is>
          <t>14.08.2026 – 12.09.2026</t>
        </is>
      </c>
      <c r="H2579" s="2" t="inlineStr">
        <is>
          <t>все (десктоп+смартфон+планшет)</t>
        </is>
      </c>
      <c r="I2579" s="2" t="inlineStr"/>
      <c r="J2579" s="2" t="inlineStr">
        <is>
          <t>S12</t>
        </is>
      </c>
      <c r="K2579" s="2" t="inlineStr">
        <is>
          <t>НЕ ИЗМЕРЕНО — вне выборки замеров узкой частотности (измерены 78 приоритетных фраз)</t>
        </is>
      </c>
    </row>
    <row r="2580">
      <c r="A2580" s="2" t="inlineStr">
        <is>
          <t>N0765</t>
        </is>
      </c>
      <c r="B2580" s="2" t="inlineStr">
        <is>
          <t>Q0765</t>
        </is>
      </c>
      <c r="C2580" s="2" t="inlineStr">
        <is>
          <t>"корпоративные праздники компании"</t>
        </is>
      </c>
      <c r="D2580" s="2" t="inlineStr">
        <is>
          <t>фразовая, в кавычках</t>
        </is>
      </c>
      <c r="E2580" s="2" t="n"/>
      <c r="F2580" s="2" t="inlineStr">
        <is>
          <t>Москва и область</t>
        </is>
      </c>
      <c r="G2580" s="2" t="inlineStr">
        <is>
          <t>14.08.2026 – 12.09.2026</t>
        </is>
      </c>
      <c r="H2580" s="2" t="inlineStr">
        <is>
          <t>все (десктоп+смартфон+планшет)</t>
        </is>
      </c>
      <c r="I2580" s="2" t="inlineStr"/>
      <c r="J2580" s="2" t="inlineStr">
        <is>
          <t>S12</t>
        </is>
      </c>
      <c r="K2580" s="2" t="inlineStr">
        <is>
          <t>НЕ ИЗМЕРЕНО — вне выборки замеров узкой частотности (измерены 78 приоритетных фраз)</t>
        </is>
      </c>
    </row>
    <row r="2581">
      <c r="A2581" s="2" t="inlineStr">
        <is>
          <t>N0767</t>
        </is>
      </c>
      <c r="B2581" s="2" t="inlineStr">
        <is>
          <t>Q0767</t>
        </is>
      </c>
      <c r="C2581" s="2" t="inlineStr">
        <is>
          <t>"прокат квадроциклов пушкино"</t>
        </is>
      </c>
      <c r="D2581" s="2" t="inlineStr">
        <is>
          <t>фразовая, в кавычках</t>
        </is>
      </c>
      <c r="E2581" s="2" t="n"/>
      <c r="F2581" s="2" t="inlineStr">
        <is>
          <t>Москва и область</t>
        </is>
      </c>
      <c r="G2581" s="2" t="inlineStr">
        <is>
          <t>14.08.2026 – 12.09.2026</t>
        </is>
      </c>
      <c r="H2581" s="2" t="inlineStr">
        <is>
          <t>все (десктоп+смартфон+планшет)</t>
        </is>
      </c>
      <c r="I2581" s="2" t="inlineStr"/>
      <c r="J2581" s="2" t="inlineStr">
        <is>
          <t>S12</t>
        </is>
      </c>
      <c r="K2581" s="2" t="inlineStr">
        <is>
          <t>НЕ ИЗМЕРЕНО — вне выборки замеров узкой частотности (измерены 78 приоритетных фраз)</t>
        </is>
      </c>
    </row>
    <row r="2582">
      <c r="A2582" s="2" t="inlineStr">
        <is>
          <t>N0768</t>
        </is>
      </c>
      <c r="B2582" s="2" t="inlineStr">
        <is>
          <t>Q0768</t>
        </is>
      </c>
      <c r="C2582" s="2" t="inlineStr">
        <is>
          <t>"аренда квадроциклов в москве и московской области"</t>
        </is>
      </c>
      <c r="D2582" s="2" t="inlineStr">
        <is>
          <t>фразовая, в кавычках</t>
        </is>
      </c>
      <c r="E2582" s="2" t="n"/>
      <c r="F2582" s="2" t="inlineStr">
        <is>
          <t>Москва и область</t>
        </is>
      </c>
      <c r="G2582" s="2" t="inlineStr">
        <is>
          <t>14.08.2026 – 12.09.2026</t>
        </is>
      </c>
      <c r="H2582" s="2" t="inlineStr">
        <is>
          <t>все (десктоп+смартфон+планшет)</t>
        </is>
      </c>
      <c r="I2582" s="2" t="inlineStr"/>
      <c r="J2582" s="2" t="inlineStr">
        <is>
          <t>S12</t>
        </is>
      </c>
      <c r="K2582" s="2" t="inlineStr">
        <is>
          <t>НЕ ИЗМЕРЕНО — вне выборки замеров узкой частотности (измерены 78 приоритетных фраз)</t>
        </is>
      </c>
    </row>
    <row r="2583">
      <c r="A2583" s="2" t="inlineStr">
        <is>
          <t>N0769</t>
        </is>
      </c>
      <c r="B2583" s="2" t="inlineStr">
        <is>
          <t>Q0769</t>
        </is>
      </c>
      <c r="C2583" s="2" t="inlineStr">
        <is>
          <t>"аренда квадроциклов истра"</t>
        </is>
      </c>
      <c r="D2583" s="2" t="inlineStr">
        <is>
          <t>фразовая, в кавычках</t>
        </is>
      </c>
      <c r="E2583" s="2" t="n"/>
      <c r="F2583" s="2" t="inlineStr">
        <is>
          <t>Москва и область</t>
        </is>
      </c>
      <c r="G2583" s="2" t="inlineStr">
        <is>
          <t>14.08.2026 – 12.09.2026</t>
        </is>
      </c>
      <c r="H2583" s="2" t="inlineStr">
        <is>
          <t>все (десктоп+смартфон+планшет)</t>
        </is>
      </c>
      <c r="I2583" s="2" t="inlineStr"/>
      <c r="J2583" s="2" t="inlineStr">
        <is>
          <t>S12</t>
        </is>
      </c>
      <c r="K2583" s="2" t="inlineStr">
        <is>
          <t>НЕ ИЗМЕРЕНО — вне выборки замеров узкой частотности (измерены 78 приоритетных фраз)</t>
        </is>
      </c>
    </row>
    <row r="2584">
      <c r="A2584" s="2" t="inlineStr">
        <is>
          <t>N0770</t>
        </is>
      </c>
      <c r="B2584" s="2" t="inlineStr">
        <is>
          <t>Q0770</t>
        </is>
      </c>
      <c r="C2584" s="2" t="inlineStr">
        <is>
          <t>"прокат снегоходов москва"</t>
        </is>
      </c>
      <c r="D2584" s="2" t="inlineStr">
        <is>
          <t>фразовая, в кавычках</t>
        </is>
      </c>
      <c r="E2584" s="2" t="n"/>
      <c r="F2584" s="2" t="inlineStr">
        <is>
          <t>Москва и область</t>
        </is>
      </c>
      <c r="G2584" s="2" t="inlineStr">
        <is>
          <t>14.08.2026 – 12.09.2026</t>
        </is>
      </c>
      <c r="H2584" s="2" t="inlineStr">
        <is>
          <t>все (десктоп+смартфон+планшет)</t>
        </is>
      </c>
      <c r="I2584" s="2" t="inlineStr"/>
      <c r="J2584" s="2" t="inlineStr">
        <is>
          <t>S12</t>
        </is>
      </c>
      <c r="K2584" s="2" t="inlineStr">
        <is>
          <t>НЕ ИЗМЕРЕНО — вне выборки замеров узкой частотности (измерены 78 приоритетных фраз)</t>
        </is>
      </c>
    </row>
    <row r="2585">
      <c r="A2585" s="2" t="inlineStr">
        <is>
          <t>N0772</t>
        </is>
      </c>
      <c r="B2585" s="2" t="inlineStr">
        <is>
          <t>Q0772</t>
        </is>
      </c>
      <c r="C2585" s="2" t="inlineStr">
        <is>
          <t>"реквизит для тимбилдинга"</t>
        </is>
      </c>
      <c r="D2585" s="2" t="inlineStr">
        <is>
          <t>фразовая, в кавычках</t>
        </is>
      </c>
      <c r="E2585" s="2" t="n"/>
      <c r="F2585" s="2" t="inlineStr">
        <is>
          <t>Москва и область</t>
        </is>
      </c>
      <c r="G2585" s="2" t="inlineStr">
        <is>
          <t>14.08.2026 – 12.09.2026</t>
        </is>
      </c>
      <c r="H2585" s="2" t="inlineStr">
        <is>
          <t>все (десктоп+смартфон+планшет)</t>
        </is>
      </c>
      <c r="I2585" s="2" t="inlineStr"/>
      <c r="J2585" s="2" t="inlineStr">
        <is>
          <t>S12</t>
        </is>
      </c>
      <c r="K2585" s="2" t="inlineStr">
        <is>
          <t>НЕ ИЗМЕРЕНО — вне выборки замеров узкой частотности (измерены 78 приоритетных фраз)</t>
        </is>
      </c>
    </row>
    <row r="2586">
      <c r="A2586" s="2" t="inlineStr">
        <is>
          <t>N0773</t>
        </is>
      </c>
      <c r="B2586" s="2" t="inlineStr">
        <is>
          <t>Q0773</t>
        </is>
      </c>
      <c r="C2586" s="2" t="inlineStr">
        <is>
          <t>"тимбилдинг корпоративные мероприятия"</t>
        </is>
      </c>
      <c r="D2586" s="2" t="inlineStr">
        <is>
          <t>фразовая, в кавычках</t>
        </is>
      </c>
      <c r="E2586" s="2" t="n"/>
      <c r="F2586" s="2" t="inlineStr">
        <is>
          <t>Москва и область</t>
        </is>
      </c>
      <c r="G2586" s="2" t="inlineStr">
        <is>
          <t>14.08.2026 – 12.09.2026</t>
        </is>
      </c>
      <c r="H2586" s="2" t="inlineStr">
        <is>
          <t>все (десктоп+смартфон+планшет)</t>
        </is>
      </c>
      <c r="I2586" s="2" t="inlineStr"/>
      <c r="J2586" s="2" t="inlineStr">
        <is>
          <t>S12</t>
        </is>
      </c>
      <c r="K2586" s="2" t="inlineStr">
        <is>
          <t>НЕ ИЗМЕРЕНО — вне выборки замеров узкой частотности (измерены 78 приоритетных фраз)</t>
        </is>
      </c>
    </row>
    <row r="2587">
      <c r="A2587" s="2" t="inlineStr">
        <is>
          <t>N0774</t>
        </is>
      </c>
      <c r="B2587" s="2" t="inlineStr">
        <is>
          <t>Q0774</t>
        </is>
      </c>
      <c r="C2587" s="2" t="inlineStr">
        <is>
          <t>"что такое тимбилдинг определение простыми"</t>
        </is>
      </c>
      <c r="D2587" s="2" t="inlineStr">
        <is>
          <t>фразовая, в кавычках</t>
        </is>
      </c>
      <c r="E2587" s="2" t="n"/>
      <c r="F2587" s="2" t="inlineStr">
        <is>
          <t>Москва и область</t>
        </is>
      </c>
      <c r="G2587" s="2" t="inlineStr">
        <is>
          <t>14.08.2026 – 12.09.2026</t>
        </is>
      </c>
      <c r="H2587" s="2" t="inlineStr">
        <is>
          <t>все (десктоп+смартфон+планшет)</t>
        </is>
      </c>
      <c r="I2587" s="2" t="inlineStr"/>
      <c r="J2587" s="2" t="inlineStr">
        <is>
          <t>S12</t>
        </is>
      </c>
      <c r="K2587" s="2" t="inlineStr">
        <is>
          <t>НЕ ИЗМЕРЕНО — вне выборки замеров узкой частотности (измерены 78 приоритетных фраз)</t>
        </is>
      </c>
    </row>
    <row r="2588">
      <c r="A2588" s="2" t="inlineStr">
        <is>
          <t>N0775</t>
        </is>
      </c>
      <c r="B2588" s="2" t="inlineStr">
        <is>
          <t>Q0775</t>
        </is>
      </c>
      <c r="C2588" s="2" t="inlineStr">
        <is>
          <t>"тимбилдинг на сплочение"</t>
        </is>
      </c>
      <c r="D2588" s="2" t="inlineStr">
        <is>
          <t>фразовая, в кавычках</t>
        </is>
      </c>
      <c r="E2588" s="2" t="n"/>
      <c r="F2588" s="2" t="inlineStr">
        <is>
          <t>Москва и область</t>
        </is>
      </c>
      <c r="G2588" s="2" t="inlineStr">
        <is>
          <t>14.08.2026 – 12.09.2026</t>
        </is>
      </c>
      <c r="H2588" s="2" t="inlineStr">
        <is>
          <t>все (десктоп+смартфон+планшет)</t>
        </is>
      </c>
      <c r="I2588" s="2" t="inlineStr"/>
      <c r="J2588" s="2" t="inlineStr">
        <is>
          <t>S12</t>
        </is>
      </c>
      <c r="K2588" s="2" t="inlineStr">
        <is>
          <t>НЕ ИЗМЕРЕНО — вне выборки замеров узкой частотности (измерены 78 приоритетных фраз)</t>
        </is>
      </c>
    </row>
    <row r="2589">
      <c r="A2589" s="2" t="inlineStr">
        <is>
          <t>N0776</t>
        </is>
      </c>
      <c r="B2589" s="2" t="inlineStr">
        <is>
          <t>Q0776</t>
        </is>
      </c>
      <c r="C2589" s="2" t="inlineStr">
        <is>
          <t>"кафе для новогоднего корпоратива"</t>
        </is>
      </c>
      <c r="D2589" s="2" t="inlineStr">
        <is>
          <t>фразовая, в кавычках</t>
        </is>
      </c>
      <c r="E2589" s="2" t="n"/>
      <c r="F2589" s="2" t="inlineStr">
        <is>
          <t>Москва и область</t>
        </is>
      </c>
      <c r="G2589" s="2" t="inlineStr">
        <is>
          <t>14.08.2026 – 12.09.2026</t>
        </is>
      </c>
      <c r="H2589" s="2" t="inlineStr">
        <is>
          <t>все (десктоп+смартфон+планшет)</t>
        </is>
      </c>
      <c r="I2589" s="2" t="inlineStr"/>
      <c r="J2589" s="2" t="inlineStr">
        <is>
          <t>S12</t>
        </is>
      </c>
      <c r="K2589" s="2" t="inlineStr">
        <is>
          <t>НЕ ИЗМЕРЕНО — вне выборки замеров узкой частотности (измерены 78 приоритетных фраз)</t>
        </is>
      </c>
    </row>
    <row r="2590">
      <c r="A2590" s="2" t="inlineStr">
        <is>
          <t>N0777</t>
        </is>
      </c>
      <c r="B2590" s="2" t="inlineStr">
        <is>
          <t>Q0777</t>
        </is>
      </c>
      <c r="C2590" s="2" t="inlineStr">
        <is>
          <t>"время новогодних корпоративов"</t>
        </is>
      </c>
      <c r="D2590" s="2" t="inlineStr">
        <is>
          <t>фразовая, в кавычках</t>
        </is>
      </c>
      <c r="E2590" s="2" t="n"/>
      <c r="F2590" s="2" t="inlineStr">
        <is>
          <t>Москва и область</t>
        </is>
      </c>
      <c r="G2590" s="2" t="inlineStr">
        <is>
          <t>14.08.2026 – 12.09.2026</t>
        </is>
      </c>
      <c r="H2590" s="2" t="inlineStr">
        <is>
          <t>все (десктоп+смартфон+планшет)</t>
        </is>
      </c>
      <c r="I2590" s="2" t="inlineStr"/>
      <c r="J2590" s="2" t="inlineStr">
        <is>
          <t>S12</t>
        </is>
      </c>
      <c r="K2590" s="2" t="inlineStr">
        <is>
          <t>НЕ ИЗМЕРЕНО — вне выборки замеров узкой частотности (измерены 78 приоритетных фраз)</t>
        </is>
      </c>
    </row>
    <row r="2591">
      <c r="A2591" s="2" t="inlineStr">
        <is>
          <t>N0778</t>
        </is>
      </c>
      <c r="B2591" s="2" t="inlineStr">
        <is>
          <t>Q0778</t>
        </is>
      </c>
      <c r="C2591" s="2" t="inlineStr">
        <is>
          <t>"сплочение и командообразование"</t>
        </is>
      </c>
      <c r="D2591" s="2" t="inlineStr">
        <is>
          <t>фразовая, в кавычках</t>
        </is>
      </c>
      <c r="E2591" s="2" t="n"/>
      <c r="F2591" s="2" t="inlineStr">
        <is>
          <t>Москва и область</t>
        </is>
      </c>
      <c r="G2591" s="2" t="inlineStr">
        <is>
          <t>14.08.2026 – 12.09.2026</t>
        </is>
      </c>
      <c r="H2591" s="2" t="inlineStr">
        <is>
          <t>все (десктоп+смартфон+планшет)</t>
        </is>
      </c>
      <c r="I2591" s="2" t="inlineStr"/>
      <c r="J2591" s="2" t="inlineStr">
        <is>
          <t>S12</t>
        </is>
      </c>
      <c r="K2591" s="2" t="inlineStr">
        <is>
          <t>НЕ ИЗМЕРЕНО — вне выборки замеров узкой частотности (измерены 78 приоритетных фраз)</t>
        </is>
      </c>
    </row>
    <row r="2592">
      <c r="A2592" s="2" t="inlineStr">
        <is>
          <t>N0780</t>
        </is>
      </c>
      <c r="B2592" s="2" t="inlineStr">
        <is>
          <t>Q0780</t>
        </is>
      </c>
      <c r="C2592" s="2" t="inlineStr">
        <is>
          <t>"можно ли сдать права на квадроцикл"</t>
        </is>
      </c>
      <c r="D2592" s="2" t="inlineStr">
        <is>
          <t>фразовая, в кавычках</t>
        </is>
      </c>
      <c r="E2592" s="2" t="n"/>
      <c r="F2592" s="2" t="inlineStr">
        <is>
          <t>Москва и область</t>
        </is>
      </c>
      <c r="G2592" s="2" t="inlineStr">
        <is>
          <t>14.08.2026 – 12.09.2026</t>
        </is>
      </c>
      <c r="H2592" s="2" t="inlineStr">
        <is>
          <t>все (десктоп+смартфон+планшет)</t>
        </is>
      </c>
      <c r="I2592" s="2" t="inlineStr"/>
      <c r="J2592" s="2" t="inlineStr">
        <is>
          <t>S12</t>
        </is>
      </c>
      <c r="K2592" s="2" t="inlineStr">
        <is>
          <t>НЕ ИЗМЕРЕНО — вне выборки замеров узкой частотности (измерены 78 приоритетных фраз)</t>
        </is>
      </c>
    </row>
    <row r="2593">
      <c r="A2593" s="2" t="inlineStr">
        <is>
          <t>N0781</t>
        </is>
      </c>
      <c r="B2593" s="2" t="inlineStr">
        <is>
          <t>Q0781</t>
        </is>
      </c>
      <c r="C2593" s="2" t="inlineStr">
        <is>
          <t>"категория водительских прав на квадроцикл"</t>
        </is>
      </c>
      <c r="D2593" s="2" t="inlineStr">
        <is>
          <t>фразовая, в кавычках</t>
        </is>
      </c>
      <c r="E2593" s="2" t="n"/>
      <c r="F2593" s="2" t="inlineStr">
        <is>
          <t>Москва и область</t>
        </is>
      </c>
      <c r="G2593" s="2" t="inlineStr">
        <is>
          <t>14.08.2026 – 12.09.2026</t>
        </is>
      </c>
      <c r="H2593" s="2" t="inlineStr">
        <is>
          <t>все (десктоп+смартфон+планшет)</t>
        </is>
      </c>
      <c r="I2593" s="2" t="inlineStr"/>
      <c r="J2593" s="2" t="inlineStr">
        <is>
          <t>S12</t>
        </is>
      </c>
      <c r="K2593" s="2" t="inlineStr">
        <is>
          <t>НЕ ИЗМЕРЕНО — вне выборки замеров узкой частотности (измерены 78 приоритетных фраз)</t>
        </is>
      </c>
    </row>
    <row r="2594">
      <c r="A2594" s="2" t="inlineStr">
        <is>
          <t>N0783</t>
        </is>
      </c>
      <c r="B2594" s="2" t="inlineStr">
        <is>
          <t>Q0783</t>
        </is>
      </c>
      <c r="C2594" s="2" t="inlineStr">
        <is>
          <t>"истра глэмпинг подмосковье"</t>
        </is>
      </c>
      <c r="D2594" s="2" t="inlineStr">
        <is>
          <t>фразовая, в кавычках</t>
        </is>
      </c>
      <c r="E2594" s="2" t="n"/>
      <c r="F2594" s="2" t="inlineStr">
        <is>
          <t>Москва и область</t>
        </is>
      </c>
      <c r="G2594" s="2" t="inlineStr">
        <is>
          <t>14.08.2026 – 12.09.2026</t>
        </is>
      </c>
      <c r="H2594" s="2" t="inlineStr">
        <is>
          <t>все (десктоп+смартфон+планшет)</t>
        </is>
      </c>
      <c r="I2594" s="2" t="inlineStr"/>
      <c r="J2594" s="2" t="inlineStr">
        <is>
          <t>S12</t>
        </is>
      </c>
      <c r="K2594" s="2" t="inlineStr">
        <is>
          <t>НЕ ИЗМЕРЕНО — вне выборки замеров узкой частотности (измерены 78 приоритетных фраз)</t>
        </is>
      </c>
    </row>
    <row r="2595">
      <c r="A2595" s="2" t="inlineStr">
        <is>
          <t>N0784</t>
        </is>
      </c>
      <c r="B2595" s="2" t="inlineStr">
        <is>
          <t>Q0784</t>
        </is>
      </c>
      <c r="C2595" s="2" t="inlineStr">
        <is>
          <t>"подарок впечатление любимому"</t>
        </is>
      </c>
      <c r="D2595" s="2" t="inlineStr">
        <is>
          <t>фразовая, в кавычках</t>
        </is>
      </c>
      <c r="E2595" s="2" t="n"/>
      <c r="F2595" s="2" t="inlineStr">
        <is>
          <t>Москва и область</t>
        </is>
      </c>
      <c r="G2595" s="2" t="inlineStr">
        <is>
          <t>14.08.2026 – 12.09.2026</t>
        </is>
      </c>
      <c r="H2595" s="2" t="inlineStr">
        <is>
          <t>все (десктоп+смартфон+планшет)</t>
        </is>
      </c>
      <c r="I2595" s="2" t="inlineStr"/>
      <c r="J2595" s="2" t="inlineStr">
        <is>
          <t>S12</t>
        </is>
      </c>
      <c r="K2595" s="2" t="inlineStr">
        <is>
          <t>НЕ ИЗМЕРЕНО — вне выборки замеров узкой частотности (измерены 78 приоритетных фраз)</t>
        </is>
      </c>
    </row>
    <row r="2596">
      <c r="A2596" s="2" t="inlineStr">
        <is>
          <t>N0785</t>
        </is>
      </c>
      <c r="B2596" s="2" t="inlineStr">
        <is>
          <t>Q0785</t>
        </is>
      </c>
      <c r="C2596" s="2" t="inlineStr">
        <is>
          <t>"активные развлечения в подмосковье"</t>
        </is>
      </c>
      <c r="D2596" s="2" t="inlineStr">
        <is>
          <t>фразовая, в кавычках</t>
        </is>
      </c>
      <c r="E2596" s="2" t="n"/>
      <c r="F2596" s="2" t="inlineStr">
        <is>
          <t>Москва и область</t>
        </is>
      </c>
      <c r="G2596" s="2" t="inlineStr">
        <is>
          <t>14.08.2026 – 12.09.2026</t>
        </is>
      </c>
      <c r="H2596" s="2" t="inlineStr">
        <is>
          <t>все (десктоп+смартфон+планшет)</t>
        </is>
      </c>
      <c r="I2596" s="2" t="inlineStr"/>
      <c r="J2596" s="2" t="inlineStr">
        <is>
          <t>S12</t>
        </is>
      </c>
      <c r="K2596" s="2" t="inlineStr">
        <is>
          <t>НЕ ИЗМЕРЕНО — вне выборки замеров узкой частотности (измерены 78 приоритетных фраз)</t>
        </is>
      </c>
    </row>
    <row r="2597">
      <c r="A2597" s="2" t="inlineStr">
        <is>
          <t>N0786</t>
        </is>
      </c>
      <c r="B2597" s="2" t="inlineStr">
        <is>
          <t>Q0786</t>
        </is>
      </c>
      <c r="C2597" s="2" t="inlineStr">
        <is>
          <t>"услуги организации корпоративных мероприятий"</t>
        </is>
      </c>
      <c r="D2597" s="2" t="inlineStr">
        <is>
          <t>фразовая, в кавычках</t>
        </is>
      </c>
      <c r="E2597" s="2" t="n"/>
      <c r="F2597" s="2" t="inlineStr">
        <is>
          <t>Москва и область</t>
        </is>
      </c>
      <c r="G2597" s="2" t="inlineStr">
        <is>
          <t>14.08.2026 – 12.09.2026</t>
        </is>
      </c>
      <c r="H2597" s="2" t="inlineStr">
        <is>
          <t>все (десктоп+смартфон+планшет)</t>
        </is>
      </c>
      <c r="I2597" s="2" t="inlineStr"/>
      <c r="J2597" s="2" t="inlineStr">
        <is>
          <t>S12</t>
        </is>
      </c>
      <c r="K2597" s="2" t="inlineStr">
        <is>
          <t>НЕ ИЗМЕРЕНО — вне выборки замеров узкой частотности (измерены 78 приоритетных фраз)</t>
        </is>
      </c>
    </row>
    <row r="2598">
      <c r="A2598" s="2" t="inlineStr">
        <is>
          <t>N0787</t>
        </is>
      </c>
      <c r="B2598" s="2" t="inlineStr">
        <is>
          <t>Q0787</t>
        </is>
      </c>
      <c r="C2598" s="2" t="inlineStr">
        <is>
          <t>"корпоративные развлекательные мероприятия"</t>
        </is>
      </c>
      <c r="D2598" s="2" t="inlineStr">
        <is>
          <t>фразовая, в кавычках</t>
        </is>
      </c>
      <c r="E2598" s="2" t="n"/>
      <c r="F2598" s="2" t="inlineStr">
        <is>
          <t>Москва и область</t>
        </is>
      </c>
      <c r="G2598" s="2" t="inlineStr">
        <is>
          <t>14.08.2026 – 12.09.2026</t>
        </is>
      </c>
      <c r="H2598" s="2" t="inlineStr">
        <is>
          <t>все (десктоп+смартфон+планшет)</t>
        </is>
      </c>
      <c r="I2598" s="2" t="inlineStr"/>
      <c r="J2598" s="2" t="inlineStr">
        <is>
          <t>S12</t>
        </is>
      </c>
      <c r="K2598" s="2" t="inlineStr">
        <is>
          <t>НЕ ИЗМЕРЕНО — вне выборки замеров узкой частотности (измерены 78 приоритетных фраз)</t>
        </is>
      </c>
    </row>
    <row r="2599">
      <c r="A2599" s="2" t="inlineStr">
        <is>
          <t>N0788</t>
        </is>
      </c>
      <c r="B2599" s="2" t="inlineStr">
        <is>
          <t>Q0788</t>
        </is>
      </c>
      <c r="C2599" s="2" t="inlineStr">
        <is>
          <t>"квиз на корпоратив москва"</t>
        </is>
      </c>
      <c r="D2599" s="2" t="inlineStr">
        <is>
          <t>фразовая, в кавычках</t>
        </is>
      </c>
      <c r="E2599" s="2" t="n"/>
      <c r="F2599" s="2" t="inlineStr">
        <is>
          <t>Москва и область</t>
        </is>
      </c>
      <c r="G2599" s="2" t="inlineStr">
        <is>
          <t>14.08.2026 – 12.09.2026</t>
        </is>
      </c>
      <c r="H2599" s="2" t="inlineStr">
        <is>
          <t>все (десктоп+смартфон+планшет)</t>
        </is>
      </c>
      <c r="I2599" s="2" t="inlineStr"/>
      <c r="J2599" s="2" t="inlineStr">
        <is>
          <t>S12</t>
        </is>
      </c>
      <c r="K2599" s="2" t="inlineStr">
        <is>
          <t>НЕ ИЗМЕРЕНО — вне выборки замеров узкой частотности (измерены 78 приоритетных фраз)</t>
        </is>
      </c>
    </row>
    <row r="2600">
      <c r="A2600" s="2" t="inlineStr">
        <is>
          <t>N0789</t>
        </is>
      </c>
      <c r="B2600" s="2" t="inlineStr">
        <is>
          <t>Q0789</t>
        </is>
      </c>
      <c r="C2600" s="2" t="inlineStr">
        <is>
          <t>"день рождения для компании взрослых москва"</t>
        </is>
      </c>
      <c r="D2600" s="2" t="inlineStr">
        <is>
          <t>фразовая, в кавычках</t>
        </is>
      </c>
      <c r="E2600" s="2" t="n"/>
      <c r="F2600" s="2" t="inlineStr">
        <is>
          <t>Москва и область</t>
        </is>
      </c>
      <c r="G2600" s="2" t="inlineStr">
        <is>
          <t>14.08.2026 – 12.09.2026</t>
        </is>
      </c>
      <c r="H2600" s="2" t="inlineStr">
        <is>
          <t>все (десктоп+смартфон+планшет)</t>
        </is>
      </c>
      <c r="I2600" s="2" t="inlineStr"/>
      <c r="J2600" s="2" t="inlineStr">
        <is>
          <t>S12</t>
        </is>
      </c>
      <c r="K2600" s="2" t="inlineStr">
        <is>
          <t>НЕ ИЗМЕРЕНО — вне выборки замеров узкой частотности (измерены 78 приоритетных фраз)</t>
        </is>
      </c>
    </row>
    <row r="2601">
      <c r="A2601" s="2" t="inlineStr">
        <is>
          <t>N0790</t>
        </is>
      </c>
      <c r="B2601" s="2" t="inlineStr">
        <is>
          <t>Q0790</t>
        </is>
      </c>
      <c r="C2601" s="2" t="inlineStr">
        <is>
          <t>"прокат квадроциклов можайск"</t>
        </is>
      </c>
      <c r="D2601" s="2" t="inlineStr">
        <is>
          <t>фразовая, в кавычках</t>
        </is>
      </c>
      <c r="E2601" s="2" t="n"/>
      <c r="F2601" s="2" t="inlineStr">
        <is>
          <t>Москва и область</t>
        </is>
      </c>
      <c r="G2601" s="2" t="inlineStr">
        <is>
          <t>14.08.2026 – 12.09.2026</t>
        </is>
      </c>
      <c r="H2601" s="2" t="inlineStr">
        <is>
          <t>все (десктоп+смартфон+планшет)</t>
        </is>
      </c>
      <c r="I2601" s="2" t="inlineStr"/>
      <c r="J2601" s="2" t="inlineStr">
        <is>
          <t>S12</t>
        </is>
      </c>
      <c r="K2601" s="2" t="inlineStr">
        <is>
          <t>НЕ ИЗМЕРЕНО — вне выборки замеров узкой частотности (измерены 78 приоритетных фраз)</t>
        </is>
      </c>
    </row>
    <row r="2602">
      <c r="A2602" s="2" t="inlineStr">
        <is>
          <t>N0791</t>
        </is>
      </c>
      <c r="B2602" s="2" t="inlineStr">
        <is>
          <t>Q0791</t>
        </is>
      </c>
      <c r="C2602" s="2" t="inlineStr">
        <is>
          <t>"квадроцикл аренда цена"</t>
        </is>
      </c>
      <c r="D2602" s="2" t="inlineStr">
        <is>
          <t>фразовая, в кавычках</t>
        </is>
      </c>
      <c r="E2602" s="2" t="n"/>
      <c r="F2602" s="2" t="inlineStr">
        <is>
          <t>Москва и область</t>
        </is>
      </c>
      <c r="G2602" s="2" t="inlineStr">
        <is>
          <t>14.08.2026 – 12.09.2026</t>
        </is>
      </c>
      <c r="H2602" s="2" t="inlineStr">
        <is>
          <t>все (десктоп+смартфон+планшет)</t>
        </is>
      </c>
      <c r="I2602" s="2" t="inlineStr"/>
      <c r="J2602" s="2" t="inlineStr">
        <is>
          <t>S12</t>
        </is>
      </c>
      <c r="K2602" s="2" t="inlineStr">
        <is>
          <t>НЕ ИЗМЕРЕНО — вне выборки замеров узкой частотности (измерены 78 приоритетных фраз)</t>
        </is>
      </c>
    </row>
    <row r="2603">
      <c r="A2603" s="2" t="inlineStr">
        <is>
          <t>N0792</t>
        </is>
      </c>
      <c r="B2603" s="2" t="inlineStr">
        <is>
          <t>Q0792</t>
        </is>
      </c>
      <c r="C2603" s="2" t="inlineStr">
        <is>
          <t>"тимбилдинг как пишется"</t>
        </is>
      </c>
      <c r="D2603" s="2" t="inlineStr">
        <is>
          <t>фразовая, в кавычках</t>
        </is>
      </c>
      <c r="E2603" s="2" t="n"/>
      <c r="F2603" s="2" t="inlineStr">
        <is>
          <t>Москва и область</t>
        </is>
      </c>
      <c r="G2603" s="2" t="inlineStr">
        <is>
          <t>14.08.2026 – 12.09.2026</t>
        </is>
      </c>
      <c r="H2603" s="2" t="inlineStr">
        <is>
          <t>все (десктоп+смартфон+планшет)</t>
        </is>
      </c>
      <c r="I2603" s="2" t="inlineStr"/>
      <c r="J2603" s="2" t="inlineStr">
        <is>
          <t>S12</t>
        </is>
      </c>
      <c r="K2603" s="2" t="inlineStr">
        <is>
          <t>НЕ ИЗМЕРЕНО — вне выборки замеров узкой частотности (измерены 78 приоритетных фраз)</t>
        </is>
      </c>
    </row>
    <row r="2604">
      <c r="A2604" s="2" t="inlineStr">
        <is>
          <t>N0793</t>
        </is>
      </c>
      <c r="B2604" s="2" t="inlineStr">
        <is>
          <t>Q0793</t>
        </is>
      </c>
      <c r="C2604" s="2" t="inlineStr">
        <is>
          <t>"что такое тимбилдинг определение простыми словами"</t>
        </is>
      </c>
      <c r="D2604" s="2" t="inlineStr">
        <is>
          <t>фразовая, в кавычках</t>
        </is>
      </c>
      <c r="E2604" s="2" t="n"/>
      <c r="F2604" s="2" t="inlineStr">
        <is>
          <t>Москва и область</t>
        </is>
      </c>
      <c r="G2604" s="2" t="inlineStr">
        <is>
          <t>14.08.2026 – 12.09.2026</t>
        </is>
      </c>
      <c r="H2604" s="2" t="inlineStr">
        <is>
          <t>все (десктоп+смартфон+планшет)</t>
        </is>
      </c>
      <c r="I2604" s="2" t="inlineStr"/>
      <c r="J2604" s="2" t="inlineStr">
        <is>
          <t>S12</t>
        </is>
      </c>
      <c r="K2604" s="2" t="inlineStr">
        <is>
          <t>НЕ ИЗМЕРЕНО — вне выборки замеров узкой частотности (измерены 78 приоритетных фраз)</t>
        </is>
      </c>
    </row>
    <row r="2605">
      <c r="A2605" s="2" t="inlineStr">
        <is>
          <t>N0794</t>
        </is>
      </c>
      <c r="B2605" s="2" t="inlineStr">
        <is>
          <t>Q0794</t>
        </is>
      </c>
      <c r="C2605" s="2" t="inlineStr">
        <is>
          <t>"вопросы для тимбилдинга"</t>
        </is>
      </c>
      <c r="D2605" s="2" t="inlineStr">
        <is>
          <t>фразовая, в кавычках</t>
        </is>
      </c>
      <c r="E2605" s="2" t="n"/>
      <c r="F2605" s="2" t="inlineStr">
        <is>
          <t>Москва и область</t>
        </is>
      </c>
      <c r="G2605" s="2" t="inlineStr">
        <is>
          <t>14.08.2026 – 12.09.2026</t>
        </is>
      </c>
      <c r="H2605" s="2" t="inlineStr">
        <is>
          <t>все (десктоп+смартфон+планшет)</t>
        </is>
      </c>
      <c r="I2605" s="2" t="inlineStr"/>
      <c r="J2605" s="2" t="inlineStr">
        <is>
          <t>S12</t>
        </is>
      </c>
      <c r="K2605" s="2" t="inlineStr">
        <is>
          <t>НЕ ИЗМЕРЕНО — вне выборки замеров узкой частотности (измерены 78 приоритетных фраз)</t>
        </is>
      </c>
    </row>
    <row r="2606">
      <c r="A2606" s="2" t="inlineStr">
        <is>
          <t>N0795</t>
        </is>
      </c>
      <c r="B2606" s="2" t="inlineStr">
        <is>
          <t>Q0795</t>
        </is>
      </c>
      <c r="C2606" s="2" t="inlineStr">
        <is>
          <t>"организация спортивных корпоративов"</t>
        </is>
      </c>
      <c r="D2606" s="2" t="inlineStr">
        <is>
          <t>фразовая, в кавычках</t>
        </is>
      </c>
      <c r="E2606" s="2" t="n"/>
      <c r="F2606" s="2" t="inlineStr">
        <is>
          <t>Москва и область</t>
        </is>
      </c>
      <c r="G2606" s="2" t="inlineStr">
        <is>
          <t>14.08.2026 – 12.09.2026</t>
        </is>
      </c>
      <c r="H2606" s="2" t="inlineStr">
        <is>
          <t>все (десктоп+смартфон+планшет)</t>
        </is>
      </c>
      <c r="I2606" s="2" t="inlineStr"/>
      <c r="J2606" s="2" t="inlineStr">
        <is>
          <t>S12</t>
        </is>
      </c>
      <c r="K2606" s="2" t="inlineStr">
        <is>
          <t>НЕ ИЗМЕРЕНО — вне выборки замеров узкой частотности (измерены 78 приоритетных фраз)</t>
        </is>
      </c>
    </row>
    <row r="2607">
      <c r="A2607" s="2" t="inlineStr">
        <is>
          <t>N0796</t>
        </is>
      </c>
      <c r="B2607" s="2" t="inlineStr">
        <is>
          <t>Q0796</t>
        </is>
      </c>
      <c r="C2607" s="2" t="inlineStr">
        <is>
          <t>"большой новогодний корпоратив"</t>
        </is>
      </c>
      <c r="D2607" s="2" t="inlineStr">
        <is>
          <t>фразовая, в кавычках</t>
        </is>
      </c>
      <c r="E2607" s="2" t="n"/>
      <c r="F2607" s="2" t="inlineStr">
        <is>
          <t>Москва и область</t>
        </is>
      </c>
      <c r="G2607" s="2" t="inlineStr">
        <is>
          <t>14.08.2026 – 12.09.2026</t>
        </is>
      </c>
      <c r="H2607" s="2" t="inlineStr">
        <is>
          <t>все (десктоп+смартфон+планшет)</t>
        </is>
      </c>
      <c r="I2607" s="2" t="inlineStr"/>
      <c r="J2607" s="2" t="inlineStr">
        <is>
          <t>S12</t>
        </is>
      </c>
      <c r="K2607" s="2" t="inlineStr">
        <is>
          <t>НЕ ИЗМЕРЕНО — вне выборки замеров узкой частотности (измерены 78 приоритетных фраз)</t>
        </is>
      </c>
    </row>
    <row r="2608">
      <c r="A2608" s="2" t="inlineStr">
        <is>
          <t>N0797</t>
        </is>
      </c>
      <c r="B2608" s="2" t="inlineStr">
        <is>
          <t>Q0797</t>
        </is>
      </c>
      <c r="C2608" s="2" t="inlineStr">
        <is>
          <t>"проведение тренинга командообразования"</t>
        </is>
      </c>
      <c r="D2608" s="2" t="inlineStr">
        <is>
          <t>фразовая, в кавычках</t>
        </is>
      </c>
      <c r="E2608" s="2" t="n"/>
      <c r="F2608" s="2" t="inlineStr">
        <is>
          <t>Москва и область</t>
        </is>
      </c>
      <c r="G2608" s="2" t="inlineStr">
        <is>
          <t>14.08.2026 – 12.09.2026</t>
        </is>
      </c>
      <c r="H2608" s="2" t="inlineStr">
        <is>
          <t>все (десктоп+смартфон+планшет)</t>
        </is>
      </c>
      <c r="I2608" s="2" t="inlineStr"/>
      <c r="J2608" s="2" t="inlineStr">
        <is>
          <t>S12</t>
        </is>
      </c>
      <c r="K2608" s="2" t="inlineStr">
        <is>
          <t>НЕ ИЗМЕРЕНО — вне выборки замеров узкой частотности (измерены 78 приоритетных фраз)</t>
        </is>
      </c>
    </row>
    <row r="2609">
      <c r="A2609" s="2" t="inlineStr">
        <is>
          <t>N0798</t>
        </is>
      </c>
      <c r="B2609" s="2" t="inlineStr">
        <is>
          <t>Q0798</t>
        </is>
      </c>
      <c r="C2609" s="2" t="inlineStr">
        <is>
          <t>"мальчишник подмосковье"</t>
        </is>
      </c>
      <c r="D2609" s="2" t="inlineStr">
        <is>
          <t>фразовая, в кавычках</t>
        </is>
      </c>
      <c r="E2609" s="2" t="n"/>
      <c r="F2609" s="2" t="inlineStr">
        <is>
          <t>Москва и область</t>
        </is>
      </c>
      <c r="G2609" s="2" t="inlineStr">
        <is>
          <t>14.08.2026 – 12.09.2026</t>
        </is>
      </c>
      <c r="H2609" s="2" t="inlineStr">
        <is>
          <t>все (десктоп+смартфон+планшет)</t>
        </is>
      </c>
      <c r="I2609" s="2" t="inlineStr"/>
      <c r="J2609" s="2" t="inlineStr">
        <is>
          <t>S12</t>
        </is>
      </c>
      <c r="K2609" s="2" t="inlineStr">
        <is>
          <t>НЕ ИЗМЕРЕНО — вне выборки замеров узкой частотности (измерены 78 приоритетных фраз)</t>
        </is>
      </c>
    </row>
    <row r="2610">
      <c r="A2610" s="2" t="inlineStr">
        <is>
          <t>N0799</t>
        </is>
      </c>
      <c r="B2610" s="2" t="inlineStr">
        <is>
          <t>Q0799</t>
        </is>
      </c>
      <c r="C2610" s="2" t="inlineStr">
        <is>
          <t>"семейная база отдыха в подмосковье"</t>
        </is>
      </c>
      <c r="D2610" s="2" t="inlineStr">
        <is>
          <t>фразовая, в кавычках</t>
        </is>
      </c>
      <c r="E2610" s="2" t="n"/>
      <c r="F2610" s="2" t="inlineStr">
        <is>
          <t>Москва и область</t>
        </is>
      </c>
      <c r="G2610" s="2" t="inlineStr">
        <is>
          <t>14.08.2026 – 12.09.2026</t>
        </is>
      </c>
      <c r="H2610" s="2" t="inlineStr">
        <is>
          <t>все (десктоп+смартфон+планшет)</t>
        </is>
      </c>
      <c r="I2610" s="2" t="inlineStr"/>
      <c r="J2610" s="2" t="inlineStr">
        <is>
          <t>S12</t>
        </is>
      </c>
      <c r="K2610" s="2" t="inlineStr">
        <is>
          <t>НЕ ИЗМЕРЕНО — вне выборки замеров узкой частотности (измерены 78 приоритетных фраз)</t>
        </is>
      </c>
    </row>
    <row r="2611">
      <c r="A2611" s="2" t="inlineStr">
        <is>
          <t>N0800</t>
        </is>
      </c>
      <c r="B2611" s="2" t="inlineStr">
        <is>
          <t>Q0800</t>
        </is>
      </c>
      <c r="C2611" s="2" t="inlineStr">
        <is>
          <t>"самое экстремальное развлечение"</t>
        </is>
      </c>
      <c r="D2611" s="2" t="inlineStr">
        <is>
          <t>фразовая, в кавычках</t>
        </is>
      </c>
      <c r="E2611" s="2" t="n"/>
      <c r="F2611" s="2" t="inlineStr">
        <is>
          <t>Москва и область</t>
        </is>
      </c>
      <c r="G2611" s="2" t="inlineStr">
        <is>
          <t>14.08.2026 – 12.09.2026</t>
        </is>
      </c>
      <c r="H2611" s="2" t="inlineStr">
        <is>
          <t>все (десктоп+смартфон+планшет)</t>
        </is>
      </c>
      <c r="I2611" s="2" t="inlineStr"/>
      <c r="J2611" s="2" t="inlineStr">
        <is>
          <t>S12</t>
        </is>
      </c>
      <c r="K2611" s="2" t="inlineStr">
        <is>
          <t>НЕ ИЗМЕРЕНО — вне выборки замеров узкой частотности (измерены 78 приоритетных фраз)</t>
        </is>
      </c>
    </row>
    <row r="2612">
      <c r="A2612" s="2" t="inlineStr">
        <is>
          <t>N0801</t>
        </is>
      </c>
      <c r="B2612" s="2" t="inlineStr">
        <is>
          <t>Q0801</t>
        </is>
      </c>
      <c r="C2612" s="2" t="inlineStr">
        <is>
          <t>"новые права на квадроцикл"</t>
        </is>
      </c>
      <c r="D2612" s="2" t="inlineStr">
        <is>
          <t>фразовая, в кавычках</t>
        </is>
      </c>
      <c r="E2612" s="2" t="n"/>
      <c r="F2612" s="2" t="inlineStr">
        <is>
          <t>Москва и область</t>
        </is>
      </c>
      <c r="G2612" s="2" t="inlineStr">
        <is>
          <t>14.08.2026 – 12.09.2026</t>
        </is>
      </c>
      <c r="H2612" s="2" t="inlineStr">
        <is>
          <t>все (десктоп+смартфон+планшет)</t>
        </is>
      </c>
      <c r="I2612" s="2" t="inlineStr"/>
      <c r="J2612" s="2" t="inlineStr">
        <is>
          <t>S12</t>
        </is>
      </c>
      <c r="K2612" s="2" t="inlineStr">
        <is>
          <t>НЕ ИЗМЕРЕНО — вне выборки замеров узкой частотности (измерены 78 приоритетных фраз)</t>
        </is>
      </c>
    </row>
    <row r="2613">
      <c r="A2613" s="2" t="inlineStr">
        <is>
          <t>N0802</t>
        </is>
      </c>
      <c r="B2613" s="2" t="inlineStr">
        <is>
          <t>Q0802</t>
        </is>
      </c>
      <c r="C2613" s="2" t="inlineStr">
        <is>
          <t>"права на квадроцикл подольск"</t>
        </is>
      </c>
      <c r="D2613" s="2" t="inlineStr">
        <is>
          <t>фразовая, в кавычках</t>
        </is>
      </c>
      <c r="E2613" s="2" t="n"/>
      <c r="F2613" s="2" t="inlineStr">
        <is>
          <t>Москва и область</t>
        </is>
      </c>
      <c r="G2613" s="2" t="inlineStr">
        <is>
          <t>14.08.2026 – 12.09.2026</t>
        </is>
      </c>
      <c r="H2613" s="2" t="inlineStr">
        <is>
          <t>все (десктоп+смартфон+планшет)</t>
        </is>
      </c>
      <c r="I2613" s="2" t="inlineStr"/>
      <c r="J2613" s="2" t="inlineStr">
        <is>
          <t>S12</t>
        </is>
      </c>
      <c r="K2613" s="2" t="inlineStr">
        <is>
          <t>НЕ ИЗМЕРЕНО — вне выборки замеров узкой частотности (измерены 78 приоритетных фраз)</t>
        </is>
      </c>
    </row>
    <row r="2614">
      <c r="A2614" s="2" t="inlineStr">
        <is>
          <t>N0804</t>
        </is>
      </c>
      <c r="B2614" s="2" t="inlineStr">
        <is>
          <t>Q0804</t>
        </is>
      </c>
      <c r="C2614" s="2" t="inlineStr">
        <is>
          <t>"со скольки нужны права на квадроцикл"</t>
        </is>
      </c>
      <c r="D2614" s="2" t="inlineStr">
        <is>
          <t>фразовая, в кавычках</t>
        </is>
      </c>
      <c r="E2614" s="2" t="n"/>
      <c r="F2614" s="2" t="inlineStr">
        <is>
          <t>Москва и область</t>
        </is>
      </c>
      <c r="G2614" s="2" t="inlineStr">
        <is>
          <t>14.08.2026 – 12.09.2026</t>
        </is>
      </c>
      <c r="H2614" s="2" t="inlineStr">
        <is>
          <t>все (десктоп+смартфон+планшет)</t>
        </is>
      </c>
      <c r="I2614" s="2" t="inlineStr"/>
      <c r="J2614" s="2" t="inlineStr">
        <is>
          <t>S12</t>
        </is>
      </c>
      <c r="K2614" s="2" t="inlineStr">
        <is>
          <t>НЕ ИЗМЕРЕНО — вне выборки замеров узкой частотности (измерены 78 приоритетных фраз)</t>
        </is>
      </c>
    </row>
    <row r="2615">
      <c r="A2615" s="2" t="inlineStr">
        <is>
          <t>N0805</t>
        </is>
      </c>
      <c r="B2615" s="2" t="inlineStr">
        <is>
          <t>Q0805</t>
        </is>
      </c>
      <c r="C2615" s="2" t="inlineStr">
        <is>
          <t>"права b1 на квадроцикл"</t>
        </is>
      </c>
      <c r="D2615" s="2" t="inlineStr">
        <is>
          <t>фразовая, в кавычках</t>
        </is>
      </c>
      <c r="E2615" s="2" t="n"/>
      <c r="F2615" s="2" t="inlineStr">
        <is>
          <t>Москва и область</t>
        </is>
      </c>
      <c r="G2615" s="2" t="inlineStr">
        <is>
          <t>14.08.2026 – 12.09.2026</t>
        </is>
      </c>
      <c r="H2615" s="2" t="inlineStr">
        <is>
          <t>все (десктоп+смартфон+планшет)</t>
        </is>
      </c>
      <c r="I2615" s="2" t="inlineStr"/>
      <c r="J2615" s="2" t="inlineStr">
        <is>
          <t>S12</t>
        </is>
      </c>
      <c r="K2615" s="2" t="inlineStr">
        <is>
          <t>НЕ ИЗМЕРЕНО — вне выборки замеров узкой частотности (измерены 78 приоритетных фраз)</t>
        </is>
      </c>
    </row>
    <row r="2616">
      <c r="A2616" s="2" t="inlineStr">
        <is>
          <t>N0806</t>
        </is>
      </c>
      <c r="B2616" s="2" t="inlineStr">
        <is>
          <t>Q0806</t>
        </is>
      </c>
      <c r="C2616" s="2" t="inlineStr">
        <is>
          <t>"тур на багги в подмосковье"</t>
        </is>
      </c>
      <c r="D2616" s="2" t="inlineStr">
        <is>
          <t>фразовая, в кавычках</t>
        </is>
      </c>
      <c r="E2616" s="2" t="n"/>
      <c r="F2616" s="2" t="inlineStr">
        <is>
          <t>Москва и область</t>
        </is>
      </c>
      <c r="G2616" s="2" t="inlineStr">
        <is>
          <t>14.08.2026 – 12.09.2026</t>
        </is>
      </c>
      <c r="H2616" s="2" t="inlineStr">
        <is>
          <t>все (десктоп+смартфон+планшет)</t>
        </is>
      </c>
      <c r="I2616" s="2" t="inlineStr"/>
      <c r="J2616" s="2" t="inlineStr">
        <is>
          <t>S12</t>
        </is>
      </c>
      <c r="K2616" s="2" t="inlineStr">
        <is>
          <t>НЕ ИЗМЕРЕНО — вне выборки замеров узкой частотности (измерены 78 приоритетных фраз)</t>
        </is>
      </c>
    </row>
    <row r="2617">
      <c r="A2617" s="2" t="inlineStr">
        <is>
          <t>N0807</t>
        </is>
      </c>
      <c r="B2617" s="2" t="inlineStr">
        <is>
          <t>Q0807</t>
        </is>
      </c>
      <c r="C2617" s="2" t="inlineStr">
        <is>
          <t>"отдых с детьми москва подмосковье"</t>
        </is>
      </c>
      <c r="D2617" s="2" t="inlineStr">
        <is>
          <t>фразовая, в кавычках</t>
        </is>
      </c>
      <c r="E2617" s="2" t="n"/>
      <c r="F2617" s="2" t="inlineStr">
        <is>
          <t>Москва и область</t>
        </is>
      </c>
      <c r="G2617" s="2" t="inlineStr">
        <is>
          <t>14.08.2026 – 12.09.2026</t>
        </is>
      </c>
      <c r="H2617" s="2" t="inlineStr">
        <is>
          <t>все (десктоп+смартфон+планшет)</t>
        </is>
      </c>
      <c r="I2617" s="2" t="inlineStr"/>
      <c r="J2617" s="2" t="inlineStr">
        <is>
          <t>S12</t>
        </is>
      </c>
      <c r="K2617" s="2" t="inlineStr">
        <is>
          <t>НЕ ИЗМЕРЕНО — вне выборки замеров узкой частотности (измерены 78 приоритетных фраз)</t>
        </is>
      </c>
    </row>
    <row r="2618">
      <c r="A2618" s="2" t="inlineStr">
        <is>
          <t>N0808</t>
        </is>
      </c>
      <c r="B2618" s="2" t="inlineStr">
        <is>
          <t>Q0808</t>
        </is>
      </c>
      <c r="C2618" s="2" t="inlineStr">
        <is>
          <t>"можно ли на квадроцикле ездить зимой"</t>
        </is>
      </c>
      <c r="D2618" s="2" t="inlineStr">
        <is>
          <t>фразовая, в кавычках</t>
        </is>
      </c>
      <c r="E2618" s="2" t="n"/>
      <c r="F2618" s="2" t="inlineStr">
        <is>
          <t>Москва и область</t>
        </is>
      </c>
      <c r="G2618" s="2" t="inlineStr">
        <is>
          <t>14.08.2026 – 12.09.2026</t>
        </is>
      </c>
      <c r="H2618" s="2" t="inlineStr">
        <is>
          <t>все (десктоп+смартфон+планшет)</t>
        </is>
      </c>
      <c r="I2618" s="2" t="inlineStr"/>
      <c r="J2618" s="2" t="inlineStr">
        <is>
          <t>S12</t>
        </is>
      </c>
      <c r="K2618" s="2" t="inlineStr">
        <is>
          <t>НЕ ИЗМЕРЕНО — вне выборки замеров узкой частотности (измерены 78 приоритетных фраз)</t>
        </is>
      </c>
    </row>
    <row r="2619">
      <c r="A2619" s="2" t="inlineStr">
        <is>
          <t>N0809</t>
        </is>
      </c>
      <c r="B2619" s="2" t="inlineStr">
        <is>
          <t>Q0809</t>
        </is>
      </c>
      <c r="C2619" s="2" t="inlineStr">
        <is>
          <t>"корпоративный отдых на природе"</t>
        </is>
      </c>
      <c r="D2619" s="2" t="inlineStr">
        <is>
          <t>фразовая, в кавычках</t>
        </is>
      </c>
      <c r="E2619" s="2" t="n"/>
      <c r="F2619" s="2" t="inlineStr">
        <is>
          <t>Москва и область</t>
        </is>
      </c>
      <c r="G2619" s="2" t="inlineStr">
        <is>
          <t>14.08.2026 – 12.09.2026</t>
        </is>
      </c>
      <c r="H2619" s="2" t="inlineStr">
        <is>
          <t>все (десктоп+смартфон+планшет)</t>
        </is>
      </c>
      <c r="I2619" s="2" t="inlineStr"/>
      <c r="J2619" s="2" t="inlineStr">
        <is>
          <t>S12</t>
        </is>
      </c>
      <c r="K2619" s="2" t="inlineStr">
        <is>
          <t>НЕ ИЗМЕРЕНО — вне выборки замеров узкой частотности (измерены 78 приоритетных фраз)</t>
        </is>
      </c>
    </row>
    <row r="2620">
      <c r="A2620" s="2" t="inlineStr">
        <is>
          <t>N0810</t>
        </is>
      </c>
      <c r="B2620" s="2" t="inlineStr">
        <is>
          <t>Q0810</t>
        </is>
      </c>
      <c r="C2620" s="2" t="inlineStr">
        <is>
          <t>"подарок впечатление для мальчика"</t>
        </is>
      </c>
      <c r="D2620" s="2" t="inlineStr">
        <is>
          <t>фразовая, в кавычках</t>
        </is>
      </c>
      <c r="E2620" s="2" t="n"/>
      <c r="F2620" s="2" t="inlineStr">
        <is>
          <t>Москва и область</t>
        </is>
      </c>
      <c r="G2620" s="2" t="inlineStr">
        <is>
          <t>14.08.2026 – 12.09.2026</t>
        </is>
      </c>
      <c r="H2620" s="2" t="inlineStr">
        <is>
          <t>все (десктоп+смартфон+планшет)</t>
        </is>
      </c>
      <c r="I2620" s="2" t="inlineStr"/>
      <c r="J2620" s="2" t="inlineStr">
        <is>
          <t>S12</t>
        </is>
      </c>
      <c r="K2620" s="2" t="inlineStr">
        <is>
          <t>НЕ ИЗМЕРЕНО — вне выборки замеров узкой частотности (измерены 78 приоритетных фраз)</t>
        </is>
      </c>
    </row>
    <row r="2621">
      <c r="A2621" s="2" t="inlineStr">
        <is>
          <t>N0812</t>
        </is>
      </c>
      <c r="B2621" s="2" t="inlineStr">
        <is>
          <t>Q0812</t>
        </is>
      </c>
      <c r="C2621" s="2" t="inlineStr">
        <is>
          <t>"корпоративные мероприятия для коллективов"</t>
        </is>
      </c>
      <c r="D2621" s="2" t="inlineStr">
        <is>
          <t>фразовая, в кавычках</t>
        </is>
      </c>
      <c r="E2621" s="2" t="n"/>
      <c r="F2621" s="2" t="inlineStr">
        <is>
          <t>Москва и область</t>
        </is>
      </c>
      <c r="G2621" s="2" t="inlineStr">
        <is>
          <t>14.08.2026 – 12.09.2026</t>
        </is>
      </c>
      <c r="H2621" s="2" t="inlineStr">
        <is>
          <t>все (десктоп+смартфон+планшет)</t>
        </is>
      </c>
      <c r="I2621" s="2" t="inlineStr"/>
      <c r="J2621" s="2" t="inlineStr">
        <is>
          <t>S12</t>
        </is>
      </c>
      <c r="K2621" s="2" t="inlineStr">
        <is>
          <t>НЕ ИЗМЕРЕНО — вне выборки замеров узкой частотности (измерены 78 приоритетных фраз)</t>
        </is>
      </c>
    </row>
    <row r="2622">
      <c r="A2622" s="2" t="inlineStr">
        <is>
          <t>N0813</t>
        </is>
      </c>
      <c r="B2622" s="2" t="inlineStr">
        <is>
          <t>Q0813</t>
        </is>
      </c>
      <c r="C2622" s="2" t="inlineStr">
        <is>
          <t>"шоу на корпоратив москва"</t>
        </is>
      </c>
      <c r="D2622" s="2" t="inlineStr">
        <is>
          <t>фразовая, в кавычках</t>
        </is>
      </c>
      <c r="E2622" s="2" t="n"/>
      <c r="F2622" s="2" t="inlineStr">
        <is>
          <t>Москва и область</t>
        </is>
      </c>
      <c r="G2622" s="2" t="inlineStr">
        <is>
          <t>14.08.2026 – 12.09.2026</t>
        </is>
      </c>
      <c r="H2622" s="2" t="inlineStr">
        <is>
          <t>все (десктоп+смартфон+планшет)</t>
        </is>
      </c>
      <c r="I2622" s="2" t="inlineStr"/>
      <c r="J2622" s="2" t="inlineStr">
        <is>
          <t>S12</t>
        </is>
      </c>
      <c r="K2622" s="2" t="inlineStr">
        <is>
          <t>НЕ ИЗМЕРЕНО — вне выборки замеров узкой частотности (измерены 78 приоритетных фраз)</t>
        </is>
      </c>
    </row>
    <row r="2623">
      <c r="A2623" s="2" t="inlineStr">
        <is>
          <t>N0814</t>
        </is>
      </c>
      <c r="B2623" s="2" t="inlineStr">
        <is>
          <t>Q0814</t>
        </is>
      </c>
      <c r="C2623" s="2" t="inlineStr">
        <is>
          <t>"прокат квадроциклов в подмосковье недорого"</t>
        </is>
      </c>
      <c r="D2623" s="2" t="inlineStr">
        <is>
          <t>фразовая, в кавычках</t>
        </is>
      </c>
      <c r="E2623" s="2" t="n"/>
      <c r="F2623" s="2" t="inlineStr">
        <is>
          <t>Москва и область</t>
        </is>
      </c>
      <c r="G2623" s="2" t="inlineStr">
        <is>
          <t>14.08.2026 – 12.09.2026</t>
        </is>
      </c>
      <c r="H2623" s="2" t="inlineStr">
        <is>
          <t>все (десктоп+смартфон+планшет)</t>
        </is>
      </c>
      <c r="I2623" s="2" t="inlineStr"/>
      <c r="J2623" s="2" t="inlineStr">
        <is>
          <t>S12</t>
        </is>
      </c>
      <c r="K2623" s="2" t="inlineStr">
        <is>
          <t>НЕ ИЗМЕРЕНО — вне выборки замеров узкой частотности (измерены 78 приоритетных фраз)</t>
        </is>
      </c>
    </row>
    <row r="2624">
      <c r="A2624" s="2" t="inlineStr">
        <is>
          <t>N0816</t>
        </is>
      </c>
      <c r="B2624" s="2" t="inlineStr">
        <is>
          <t>Q0816</t>
        </is>
      </c>
      <c r="C2624" s="2" t="inlineStr">
        <is>
          <t>"квадроциклы покататься аренда"</t>
        </is>
      </c>
      <c r="D2624" s="2" t="inlineStr">
        <is>
          <t>фразовая, в кавычках</t>
        </is>
      </c>
      <c r="E2624" s="2" t="n"/>
      <c r="F2624" s="2" t="inlineStr">
        <is>
          <t>Москва и область</t>
        </is>
      </c>
      <c r="G2624" s="2" t="inlineStr">
        <is>
          <t>14.08.2026 – 12.09.2026</t>
        </is>
      </c>
      <c r="H2624" s="2" t="inlineStr">
        <is>
          <t>все (десктоп+смартфон+планшет)</t>
        </is>
      </c>
      <c r="I2624" s="2" t="inlineStr"/>
      <c r="J2624" s="2" t="inlineStr">
        <is>
          <t>S12</t>
        </is>
      </c>
      <c r="K2624" s="2" t="inlineStr">
        <is>
          <t>НЕ ИЗМЕРЕНО — вне выборки замеров узкой частотности (измерены 78 приоритетных фраз)</t>
        </is>
      </c>
    </row>
    <row r="2625">
      <c r="A2625" s="2" t="inlineStr">
        <is>
          <t>N0818</t>
        </is>
      </c>
      <c r="B2625" s="2" t="inlineStr">
        <is>
          <t>Q0818</t>
        </is>
      </c>
      <c r="C2625" s="2" t="inlineStr">
        <is>
          <t>"корпоратив на природе в подмосковье"</t>
        </is>
      </c>
      <c r="D2625" s="2" t="inlineStr">
        <is>
          <t>фразовая, в кавычках</t>
        </is>
      </c>
      <c r="E2625" s="2" t="n"/>
      <c r="F2625" s="2" t="inlineStr">
        <is>
          <t>Москва и область</t>
        </is>
      </c>
      <c r="G2625" s="2" t="inlineStr">
        <is>
          <t>14.08.2026 – 12.09.2026</t>
        </is>
      </c>
      <c r="H2625" s="2" t="inlineStr">
        <is>
          <t>все (десктоп+смартфон+планшет)</t>
        </is>
      </c>
      <c r="I2625" s="2" t="inlineStr"/>
      <c r="J2625" s="2" t="inlineStr">
        <is>
          <t>S12</t>
        </is>
      </c>
      <c r="K2625" s="2" t="inlineStr">
        <is>
          <t>НЕ ИЗМЕРЕНО — вне выборки замеров узкой частотности (измерены 78 приоритетных фраз)</t>
        </is>
      </c>
    </row>
    <row r="2626">
      <c r="A2626" s="2" t="inlineStr">
        <is>
          <t>N0819</t>
        </is>
      </c>
      <c r="B2626" s="2" t="inlineStr">
        <is>
          <t>Q0819</t>
        </is>
      </c>
      <c r="C2626" s="2" t="inlineStr">
        <is>
          <t>"где проводят тимбилдинги"</t>
        </is>
      </c>
      <c r="D2626" s="2" t="inlineStr">
        <is>
          <t>фразовая, в кавычках</t>
        </is>
      </c>
      <c r="E2626" s="2" t="n"/>
      <c r="F2626" s="2" t="inlineStr">
        <is>
          <t>Москва и область</t>
        </is>
      </c>
      <c r="G2626" s="2" t="inlineStr">
        <is>
          <t>14.08.2026 – 12.09.2026</t>
        </is>
      </c>
      <c r="H2626" s="2" t="inlineStr">
        <is>
          <t>все (десктоп+смартфон+планшет)</t>
        </is>
      </c>
      <c r="I2626" s="2" t="inlineStr"/>
      <c r="J2626" s="2" t="inlineStr">
        <is>
          <t>S12</t>
        </is>
      </c>
      <c r="K2626" s="2" t="inlineStr">
        <is>
          <t>НЕ ИЗМЕРЕНО — вне выборки замеров узкой частотности (измерены 78 приоритетных фраз)</t>
        </is>
      </c>
    </row>
    <row r="2627">
      <c r="A2627" s="2" t="inlineStr">
        <is>
          <t>N0820</t>
        </is>
      </c>
      <c r="B2627" s="2" t="inlineStr">
        <is>
          <t>Q0820</t>
        </is>
      </c>
      <c r="C2627" s="2" t="inlineStr">
        <is>
          <t>"мастер классы тимбилдинг"</t>
        </is>
      </c>
      <c r="D2627" s="2" t="inlineStr">
        <is>
          <t>фразовая, в кавычках</t>
        </is>
      </c>
      <c r="E2627" s="2" t="n"/>
      <c r="F2627" s="2" t="inlineStr">
        <is>
          <t>Москва и область</t>
        </is>
      </c>
      <c r="G2627" s="2" t="inlineStr">
        <is>
          <t>14.08.2026 – 12.09.2026</t>
        </is>
      </c>
      <c r="H2627" s="2" t="inlineStr">
        <is>
          <t>все (десктоп+смартфон+планшет)</t>
        </is>
      </c>
      <c r="I2627" s="2" t="inlineStr"/>
      <c r="J2627" s="2" t="inlineStr">
        <is>
          <t>S12</t>
        </is>
      </c>
      <c r="K2627" s="2" t="inlineStr">
        <is>
          <t>НЕ ИЗМЕРЕНО — вне выборки замеров узкой частотности (измерены 78 приоритетных фраз)</t>
        </is>
      </c>
    </row>
    <row r="2628">
      <c r="A2628" s="2" t="inlineStr">
        <is>
          <t>N0821</t>
        </is>
      </c>
      <c r="B2628" s="2" t="inlineStr">
        <is>
          <t>Q0821</t>
        </is>
      </c>
      <c r="C2628" s="2" t="inlineStr">
        <is>
          <t>"новогодний корпоратив за городом"</t>
        </is>
      </c>
      <c r="D2628" s="2" t="inlineStr">
        <is>
          <t>фразовая, в кавычках</t>
        </is>
      </c>
      <c r="E2628" s="2" t="n"/>
      <c r="F2628" s="2" t="inlineStr">
        <is>
          <t>Москва и область</t>
        </is>
      </c>
      <c r="G2628" s="2" t="inlineStr">
        <is>
          <t>14.08.2026 – 12.09.2026</t>
        </is>
      </c>
      <c r="H2628" s="2" t="inlineStr">
        <is>
          <t>все (десктоп+смартфон+планшет)</t>
        </is>
      </c>
      <c r="I2628" s="2" t="inlineStr"/>
      <c r="J2628" s="2" t="inlineStr">
        <is>
          <t>S12</t>
        </is>
      </c>
      <c r="K2628" s="2" t="inlineStr">
        <is>
          <t>НЕ ИЗМЕРЕНО — вне выборки замеров узкой частотности (измерены 78 приоритетных фраз)</t>
        </is>
      </c>
    </row>
    <row r="2629">
      <c r="A2629" s="2" t="inlineStr">
        <is>
          <t>N0822</t>
        </is>
      </c>
      <c r="B2629" s="2" t="inlineStr">
        <is>
          <t>Q0822</t>
        </is>
      </c>
      <c r="C2629" s="2" t="inlineStr">
        <is>
          <t>"рестораны для проведения новогоднего корпоратива"</t>
        </is>
      </c>
      <c r="D2629" s="2" t="inlineStr">
        <is>
          <t>фразовая, в кавычках</t>
        </is>
      </c>
      <c r="E2629" s="2" t="n"/>
      <c r="F2629" s="2" t="inlineStr">
        <is>
          <t>Москва и область</t>
        </is>
      </c>
      <c r="G2629" s="2" t="inlineStr">
        <is>
          <t>14.08.2026 – 12.09.2026</t>
        </is>
      </c>
      <c r="H2629" s="2" t="inlineStr">
        <is>
          <t>все (десктоп+смартфон+планшет)</t>
        </is>
      </c>
      <c r="I2629" s="2" t="inlineStr"/>
      <c r="J2629" s="2" t="inlineStr">
        <is>
          <t>S12</t>
        </is>
      </c>
      <c r="K2629" s="2" t="inlineStr">
        <is>
          <t>НЕ ИЗМЕРЕНО — вне выборки замеров узкой частотности (измерены 78 приоритетных фраз)</t>
        </is>
      </c>
    </row>
    <row r="2630">
      <c r="A2630" s="2" t="inlineStr">
        <is>
          <t>N0823</t>
        </is>
      </c>
      <c r="B2630" s="2" t="inlineStr">
        <is>
          <t>Q0823</t>
        </is>
      </c>
      <c r="C2630" s="2" t="inlineStr">
        <is>
          <t>"куда поехать на выходные в подмосковье погулять"</t>
        </is>
      </c>
      <c r="D2630" s="2" t="inlineStr">
        <is>
          <t>фразовая, в кавычках</t>
        </is>
      </c>
      <c r="E2630" s="2" t="n"/>
      <c r="F2630" s="2" t="inlineStr">
        <is>
          <t>Москва и область</t>
        </is>
      </c>
      <c r="G2630" s="2" t="inlineStr">
        <is>
          <t>14.08.2026 – 12.09.2026</t>
        </is>
      </c>
      <c r="H2630" s="2" t="inlineStr">
        <is>
          <t>все (десктоп+смартфон+планшет)</t>
        </is>
      </c>
      <c r="I2630" s="2" t="inlineStr"/>
      <c r="J2630" s="2" t="inlineStr">
        <is>
          <t>S12</t>
        </is>
      </c>
      <c r="K2630" s="2" t="inlineStr">
        <is>
          <t>НЕ ИЗМЕРЕНО — вне выборки замеров узкой частотности (измерены 78 приоритетных фраз)</t>
        </is>
      </c>
    </row>
    <row r="2631">
      <c r="A2631" s="2" t="inlineStr">
        <is>
          <t>N0824</t>
        </is>
      </c>
      <c r="B2631" s="2" t="inlineStr">
        <is>
          <t>Q0824</t>
        </is>
      </c>
      <c r="C2631" s="2" t="inlineStr">
        <is>
          <t>"база отдыха для двоих подмосковье"</t>
        </is>
      </c>
      <c r="D2631" s="2" t="inlineStr">
        <is>
          <t>фразовая, в кавычках</t>
        </is>
      </c>
      <c r="E2631" s="2" t="n"/>
      <c r="F2631" s="2" t="inlineStr">
        <is>
          <t>Москва и область</t>
        </is>
      </c>
      <c r="G2631" s="2" t="inlineStr">
        <is>
          <t>14.08.2026 – 12.09.2026</t>
        </is>
      </c>
      <c r="H2631" s="2" t="inlineStr">
        <is>
          <t>все (десктоп+смартфон+планшет)</t>
        </is>
      </c>
      <c r="I2631" s="2" t="inlineStr"/>
      <c r="J2631" s="2" t="inlineStr">
        <is>
          <t>S12</t>
        </is>
      </c>
      <c r="K2631" s="2" t="inlineStr">
        <is>
          <t>НЕ ИЗМЕРЕНО — вне выборки замеров узкой частотности (измерены 78 приоритетных фраз)</t>
        </is>
      </c>
    </row>
    <row r="2632">
      <c r="A2632" s="2" t="inlineStr">
        <is>
          <t>N0825</t>
        </is>
      </c>
      <c r="B2632" s="2" t="inlineStr">
        <is>
          <t>Q0825</t>
        </is>
      </c>
      <c r="C2632" s="2" t="inlineStr">
        <is>
          <t>"права на мотоцикл и квадроцикл"</t>
        </is>
      </c>
      <c r="D2632" s="2" t="inlineStr">
        <is>
          <t>фразовая, в кавычках</t>
        </is>
      </c>
      <c r="E2632" s="2" t="n"/>
      <c r="F2632" s="2" t="inlineStr">
        <is>
          <t>Москва и область</t>
        </is>
      </c>
      <c r="G2632" s="2" t="inlineStr">
        <is>
          <t>14.08.2026 – 12.09.2026</t>
        </is>
      </c>
      <c r="H2632" s="2" t="inlineStr">
        <is>
          <t>все (десктоп+смартфон+планшет)</t>
        </is>
      </c>
      <c r="I2632" s="2" t="inlineStr"/>
      <c r="J2632" s="2" t="inlineStr">
        <is>
          <t>S12</t>
        </is>
      </c>
      <c r="K2632" s="2" t="inlineStr">
        <is>
          <t>НЕ ИЗМЕРЕНО — вне выборки замеров узкой частотности (измерены 78 приоритетных фраз)</t>
        </is>
      </c>
    </row>
    <row r="2633">
      <c r="A2633" s="2" t="inlineStr">
        <is>
          <t>N0826</t>
        </is>
      </c>
      <c r="B2633" s="2" t="inlineStr">
        <is>
          <t>Q0826</t>
        </is>
      </c>
      <c r="C2633" s="2" t="inlineStr">
        <is>
          <t>"права на квадроцикл 250 кубов"</t>
        </is>
      </c>
      <c r="D2633" s="2" t="inlineStr">
        <is>
          <t>фразовая, в кавычках</t>
        </is>
      </c>
      <c r="E2633" s="2" t="n"/>
      <c r="F2633" s="2" t="inlineStr">
        <is>
          <t>Москва и область</t>
        </is>
      </c>
      <c r="G2633" s="2" t="inlineStr">
        <is>
          <t>14.08.2026 – 12.09.2026</t>
        </is>
      </c>
      <c r="H2633" s="2" t="inlineStr">
        <is>
          <t>все (десктоп+смартфон+планшет)</t>
        </is>
      </c>
      <c r="I2633" s="2" t="inlineStr"/>
      <c r="J2633" s="2" t="inlineStr">
        <is>
          <t>S12</t>
        </is>
      </c>
      <c r="K2633" s="2" t="inlineStr">
        <is>
          <t>НЕ ИЗМЕРЕНО — вне выборки замеров узкой частотности (измерены 78 приоритетных фраз)</t>
        </is>
      </c>
    </row>
    <row r="2634">
      <c r="A2634" s="2" t="inlineStr">
        <is>
          <t>N0827</t>
        </is>
      </c>
      <c r="B2634" s="2" t="inlineStr">
        <is>
          <t>Q0827</t>
        </is>
      </c>
      <c r="C2634" s="2" t="inlineStr">
        <is>
          <t>"нужны водительские права на квадроцикл"</t>
        </is>
      </c>
      <c r="D2634" s="2" t="inlineStr">
        <is>
          <t>фразовая, в кавычках</t>
        </is>
      </c>
      <c r="E2634" s="2" t="n"/>
      <c r="F2634" s="2" t="inlineStr">
        <is>
          <t>Москва и область</t>
        </is>
      </c>
      <c r="G2634" s="2" t="inlineStr">
        <is>
          <t>14.08.2026 – 12.09.2026</t>
        </is>
      </c>
      <c r="H2634" s="2" t="inlineStr">
        <is>
          <t>все (десктоп+смартфон+планшет)</t>
        </is>
      </c>
      <c r="I2634" s="2" t="inlineStr"/>
      <c r="J2634" s="2" t="inlineStr">
        <is>
          <t>S12</t>
        </is>
      </c>
      <c r="K2634" s="2" t="inlineStr">
        <is>
          <t>НЕ ИЗМЕРЕНО — вне выборки замеров узкой частотности (измерены 78 приоритетных фраз)</t>
        </is>
      </c>
    </row>
    <row r="2635">
      <c r="A2635" s="2" t="inlineStr">
        <is>
          <t>N0828</t>
        </is>
      </c>
      <c r="B2635" s="2" t="inlineStr">
        <is>
          <t>Q0828</t>
        </is>
      </c>
      <c r="C2635" s="2" t="inlineStr">
        <is>
          <t>"тракторные права на квадроцикл категория"</t>
        </is>
      </c>
      <c r="D2635" s="2" t="inlineStr">
        <is>
          <t>фразовая, в кавычках</t>
        </is>
      </c>
      <c r="E2635" s="2" t="n"/>
      <c r="F2635" s="2" t="inlineStr">
        <is>
          <t>Москва и область</t>
        </is>
      </c>
      <c r="G2635" s="2" t="inlineStr">
        <is>
          <t>14.08.2026 – 12.09.2026</t>
        </is>
      </c>
      <c r="H2635" s="2" t="inlineStr">
        <is>
          <t>все (десктоп+смартфон+планшет)</t>
        </is>
      </c>
      <c r="I2635" s="2" t="inlineStr"/>
      <c r="J2635" s="2" t="inlineStr">
        <is>
          <t>S12</t>
        </is>
      </c>
      <c r="K2635" s="2" t="inlineStr">
        <is>
          <t>НЕ ИЗМЕРЕНО — вне выборки замеров узкой частотности (измерены 78 приоритетных фраз)</t>
        </is>
      </c>
    </row>
    <row r="2636">
      <c r="A2636" s="2" t="inlineStr">
        <is>
          <t>N0829</t>
        </is>
      </c>
      <c r="B2636" s="2" t="inlineStr">
        <is>
          <t>Q0829</t>
        </is>
      </c>
      <c r="C2636" s="2" t="inlineStr">
        <is>
          <t>"какие водительские права на квадроцикл"</t>
        </is>
      </c>
      <c r="D2636" s="2" t="inlineStr">
        <is>
          <t>фразовая, в кавычках</t>
        </is>
      </c>
      <c r="E2636" s="2" t="n"/>
      <c r="F2636" s="2" t="inlineStr">
        <is>
          <t>Москва и область</t>
        </is>
      </c>
      <c r="G2636" s="2" t="inlineStr">
        <is>
          <t>14.08.2026 – 12.09.2026</t>
        </is>
      </c>
      <c r="H2636" s="2" t="inlineStr">
        <is>
          <t>все (десктоп+смартфон+планшет)</t>
        </is>
      </c>
      <c r="I2636" s="2" t="inlineStr"/>
      <c r="J2636" s="2" t="inlineStr">
        <is>
          <t>S12</t>
        </is>
      </c>
      <c r="K2636" s="2" t="inlineStr">
        <is>
          <t>НЕ ИЗМЕРЕНО — вне выборки замеров узкой частотности (измерены 78 приоритетных фраз)</t>
        </is>
      </c>
    </row>
    <row r="2637">
      <c r="A2637" s="2" t="inlineStr">
        <is>
          <t>N0830</t>
        </is>
      </c>
      <c r="B2637" s="2" t="inlineStr">
        <is>
          <t>Q0830</t>
        </is>
      </c>
      <c r="C2637" s="2" t="inlineStr">
        <is>
          <t>"нужна категория прав на снегоход"</t>
        </is>
      </c>
      <c r="D2637" s="2" t="inlineStr">
        <is>
          <t>фразовая, в кавычках</t>
        </is>
      </c>
      <c r="E2637" s="2" t="n"/>
      <c r="F2637" s="2" t="inlineStr">
        <is>
          <t>Москва и область</t>
        </is>
      </c>
      <c r="G2637" s="2" t="inlineStr">
        <is>
          <t>14.08.2026 – 12.09.2026</t>
        </is>
      </c>
      <c r="H2637" s="2" t="inlineStr">
        <is>
          <t>все (десктоп+смартфон+планшет)</t>
        </is>
      </c>
      <c r="I2637" s="2" t="inlineStr"/>
      <c r="J2637" s="2" t="inlineStr">
        <is>
          <t>S12</t>
        </is>
      </c>
      <c r="K2637" s="2" t="inlineStr">
        <is>
          <t>НЕ ИЗМЕРЕНО — вне выборки замеров узкой частотности (измерены 78 приоритетных фраз)</t>
        </is>
      </c>
    </row>
    <row r="2638">
      <c r="A2638" s="2" t="inlineStr">
        <is>
          <t>N0831</t>
        </is>
      </c>
      <c r="B2638" s="2" t="inlineStr">
        <is>
          <t>Q0831</t>
        </is>
      </c>
      <c r="C2638" s="2" t="inlineStr">
        <is>
          <t>"квадроцикл 400 тест драйв"</t>
        </is>
      </c>
      <c r="D2638" s="2" t="inlineStr">
        <is>
          <t>фразовая, в кавычках</t>
        </is>
      </c>
      <c r="E2638" s="2" t="n"/>
      <c r="F2638" s="2" t="inlineStr">
        <is>
          <t>Москва и область</t>
        </is>
      </c>
      <c r="G2638" s="2" t="inlineStr">
        <is>
          <t>14.08.2026 – 12.09.2026</t>
        </is>
      </c>
      <c r="H2638" s="2" t="inlineStr">
        <is>
          <t>все (десктоп+смартфон+планшет)</t>
        </is>
      </c>
      <c r="I2638" s="2" t="inlineStr"/>
      <c r="J2638" s="2" t="inlineStr">
        <is>
          <t>S12</t>
        </is>
      </c>
      <c r="K2638" s="2" t="inlineStr">
        <is>
          <t>НЕ ИЗМЕРЕНО — вне выборки замеров узкой частотности (измерены 78 приоритетных фраз)</t>
        </is>
      </c>
    </row>
    <row r="2639">
      <c r="A2639" s="2" t="inlineStr">
        <is>
          <t>N0832</t>
        </is>
      </c>
      <c r="B2639" s="2" t="inlineStr">
        <is>
          <t>Q0832</t>
        </is>
      </c>
      <c r="C2639" s="2" t="inlineStr">
        <is>
          <t>"мероприятия для сотрудников офиса"</t>
        </is>
      </c>
      <c r="D2639" s="2" t="inlineStr">
        <is>
          <t>фразовая, в кавычках</t>
        </is>
      </c>
      <c r="E2639" s="2" t="n"/>
      <c r="F2639" s="2" t="inlineStr">
        <is>
          <t>Москва и область</t>
        </is>
      </c>
      <c r="G2639" s="2" t="inlineStr">
        <is>
          <t>14.08.2026 – 12.09.2026</t>
        </is>
      </c>
      <c r="H2639" s="2" t="inlineStr">
        <is>
          <t>все (десктоп+смартфон+планшет)</t>
        </is>
      </c>
      <c r="I2639" s="2" t="inlineStr"/>
      <c r="J2639" s="2" t="inlineStr">
        <is>
          <t>S12</t>
        </is>
      </c>
      <c r="K2639" s="2" t="inlineStr">
        <is>
          <t>НЕ ИЗМЕРЕНО — вне выборки замеров узкой частотности (измерены 78 приоритетных фраз)</t>
        </is>
      </c>
    </row>
    <row r="2640">
      <c r="A2640" s="2" t="inlineStr">
        <is>
          <t>N0833</t>
        </is>
      </c>
      <c r="B2640" s="2" t="inlineStr">
        <is>
          <t>Q0833</t>
        </is>
      </c>
      <c r="C2640" s="2" t="inlineStr">
        <is>
          <t>"подарки для пар впечатления"</t>
        </is>
      </c>
      <c r="D2640" s="2" t="inlineStr">
        <is>
          <t>фразовая, в кавычках</t>
        </is>
      </c>
      <c r="E2640" s="2" t="n"/>
      <c r="F2640" s="2" t="inlineStr">
        <is>
          <t>Москва и область</t>
        </is>
      </c>
      <c r="G2640" s="2" t="inlineStr">
        <is>
          <t>14.08.2026 – 12.09.2026</t>
        </is>
      </c>
      <c r="H2640" s="2" t="inlineStr">
        <is>
          <t>все (десктоп+смартфон+планшет)</t>
        </is>
      </c>
      <c r="I2640" s="2" t="inlineStr"/>
      <c r="J2640" s="2" t="inlineStr">
        <is>
          <t>S12</t>
        </is>
      </c>
      <c r="K2640" s="2" t="inlineStr">
        <is>
          <t>НЕ ИЗМЕРЕНО — вне выборки замеров узкой частотности (измерены 78 приоритетных фраз)</t>
        </is>
      </c>
    </row>
    <row r="2641">
      <c r="A2641" s="2" t="inlineStr">
        <is>
          <t>N0834</t>
        </is>
      </c>
      <c r="B2641" s="2" t="inlineStr">
        <is>
          <t>Q0834</t>
        </is>
      </c>
      <c r="C2641" s="2" t="inlineStr">
        <is>
          <t>"подарок впечатление для пары"</t>
        </is>
      </c>
      <c r="D2641" s="2" t="inlineStr">
        <is>
          <t>фразовая, в кавычках</t>
        </is>
      </c>
      <c r="E2641" s="2" t="n"/>
      <c r="F2641" s="2" t="inlineStr">
        <is>
          <t>Москва и область</t>
        </is>
      </c>
      <c r="G2641" s="2" t="inlineStr">
        <is>
          <t>14.08.2026 – 12.09.2026</t>
        </is>
      </c>
      <c r="H2641" s="2" t="inlineStr">
        <is>
          <t>все (десктоп+смартфон+планшет)</t>
        </is>
      </c>
      <c r="I2641" s="2" t="inlineStr"/>
      <c r="J2641" s="2" t="inlineStr">
        <is>
          <t>S12</t>
        </is>
      </c>
      <c r="K2641" s="2" t="inlineStr">
        <is>
          <t>НЕ ИЗМЕРЕНО — вне выборки замеров узкой частотности (измерены 78 приоритетных фраз)</t>
        </is>
      </c>
    </row>
    <row r="2642">
      <c r="A2642" s="2" t="inlineStr">
        <is>
          <t>N0835</t>
        </is>
      </c>
      <c r="B2642" s="2" t="inlineStr">
        <is>
          <t>Q0835</t>
        </is>
      </c>
      <c r="C2642" s="2" t="inlineStr">
        <is>
          <t>"ведущие корпоративов сценарии"</t>
        </is>
      </c>
      <c r="D2642" s="2" t="inlineStr">
        <is>
          <t>фразовая, в кавычках</t>
        </is>
      </c>
      <c r="E2642" s="2" t="n"/>
      <c r="F2642" s="2" t="inlineStr">
        <is>
          <t>Москва и область</t>
        </is>
      </c>
      <c r="G2642" s="2" t="inlineStr">
        <is>
          <t>14.08.2026 – 12.09.2026</t>
        </is>
      </c>
      <c r="H2642" s="2" t="inlineStr">
        <is>
          <t>все (десктоп+смартфон+планшет)</t>
        </is>
      </c>
      <c r="I2642" s="2" t="inlineStr"/>
      <c r="J2642" s="2" t="inlineStr">
        <is>
          <t>S12</t>
        </is>
      </c>
      <c r="K2642" s="2" t="inlineStr">
        <is>
          <t>НЕ ИЗМЕРЕНО — вне выборки замеров узкой частотности (измерены 78 приоритетных фраз)</t>
        </is>
      </c>
    </row>
    <row r="2643">
      <c r="A2643" s="2" t="inlineStr">
        <is>
          <t>N0836</t>
        </is>
      </c>
      <c r="B2643" s="2" t="inlineStr">
        <is>
          <t>Q0836</t>
        </is>
      </c>
      <c r="C2643" s="2" t="inlineStr">
        <is>
          <t>"сценарий корпоратива для коллег"</t>
        </is>
      </c>
      <c r="D2643" s="2" t="inlineStr">
        <is>
          <t>фразовая, в кавычках</t>
        </is>
      </c>
      <c r="E2643" s="2" t="n"/>
      <c r="F2643" s="2" t="inlineStr">
        <is>
          <t>Москва и область</t>
        </is>
      </c>
      <c r="G2643" s="2" t="inlineStr">
        <is>
          <t>14.08.2026 – 12.09.2026</t>
        </is>
      </c>
      <c r="H2643" s="2" t="inlineStr">
        <is>
          <t>все (десктоп+смартфон+планшет)</t>
        </is>
      </c>
      <c r="I2643" s="2" t="inlineStr"/>
      <c r="J2643" s="2" t="inlineStr">
        <is>
          <t>S12</t>
        </is>
      </c>
      <c r="K2643" s="2" t="inlineStr">
        <is>
          <t>НЕ ИЗМЕРЕНО — вне выборки замеров узкой частотности (измерены 78 приоритетных фраз)</t>
        </is>
      </c>
    </row>
    <row r="2644">
      <c r="A2644" s="2" t="inlineStr">
        <is>
          <t>N0837</t>
        </is>
      </c>
      <c r="B2644" s="2" t="inlineStr">
        <is>
          <t>Q0837</t>
        </is>
      </c>
      <c r="C2644" s="2" t="inlineStr">
        <is>
          <t>"корпоративные клиенты для мероприятий"</t>
        </is>
      </c>
      <c r="D2644" s="2" t="inlineStr">
        <is>
          <t>фразовая, в кавычках</t>
        </is>
      </c>
      <c r="E2644" s="2" t="n"/>
      <c r="F2644" s="2" t="inlineStr">
        <is>
          <t>Москва и область</t>
        </is>
      </c>
      <c r="G2644" s="2" t="inlineStr">
        <is>
          <t>14.08.2026 – 12.09.2026</t>
        </is>
      </c>
      <c r="H2644" s="2" t="inlineStr">
        <is>
          <t>все (десктоп+смартфон+планшет)</t>
        </is>
      </c>
      <c r="I2644" s="2" t="inlineStr"/>
      <c r="J2644" s="2" t="inlineStr">
        <is>
          <t>S12</t>
        </is>
      </c>
      <c r="K2644" s="2" t="inlineStr">
        <is>
          <t>НЕ ИЗМЕРЕНО — вне выборки замеров узкой частотности (измерены 78 приоритетных фраз)</t>
        </is>
      </c>
    </row>
    <row r="2645">
      <c r="A2645" s="2" t="inlineStr">
        <is>
          <t>N0838</t>
        </is>
      </c>
      <c r="B2645" s="2" t="inlineStr">
        <is>
          <t>Q0838</t>
        </is>
      </c>
      <c r="C2645" s="2" t="inlineStr">
        <is>
          <t>"корпоративные мероприятия область"</t>
        </is>
      </c>
      <c r="D2645" s="2" t="inlineStr">
        <is>
          <t>фразовая, в кавычках</t>
        </is>
      </c>
      <c r="E2645" s="2" t="n"/>
      <c r="F2645" s="2" t="inlineStr">
        <is>
          <t>Москва и область</t>
        </is>
      </c>
      <c r="G2645" s="2" t="inlineStr">
        <is>
          <t>14.08.2026 – 12.09.2026</t>
        </is>
      </c>
      <c r="H2645" s="2" t="inlineStr">
        <is>
          <t>все (десктоп+смартфон+планшет)</t>
        </is>
      </c>
      <c r="I2645" s="2" t="inlineStr"/>
      <c r="J2645" s="2" t="inlineStr">
        <is>
          <t>S12</t>
        </is>
      </c>
      <c r="K2645" s="2" t="inlineStr">
        <is>
          <t>НЕ ИЗМЕРЕНО — вне выборки замеров узкой частотности (измерены 78 приоритетных фраз)</t>
        </is>
      </c>
    </row>
    <row r="2646">
      <c r="A2646" s="2" t="inlineStr">
        <is>
          <t>N0839</t>
        </is>
      </c>
      <c r="B2646" s="2" t="inlineStr">
        <is>
          <t>Q0839</t>
        </is>
      </c>
      <c r="C2646" s="2" t="inlineStr">
        <is>
          <t>"корпоративное мероприятие юбилей"</t>
        </is>
      </c>
      <c r="D2646" s="2" t="inlineStr">
        <is>
          <t>фразовая, в кавычках</t>
        </is>
      </c>
      <c r="E2646" s="2" t="n"/>
      <c r="F2646" s="2" t="inlineStr">
        <is>
          <t>Москва и область</t>
        </is>
      </c>
      <c r="G2646" s="2" t="inlineStr">
        <is>
          <t>14.08.2026 – 12.09.2026</t>
        </is>
      </c>
      <c r="H2646" s="2" t="inlineStr">
        <is>
          <t>все (десктоп+смартфон+планшет)</t>
        </is>
      </c>
      <c r="I2646" s="2" t="inlineStr"/>
      <c r="J2646" s="2" t="inlineStr">
        <is>
          <t>S12</t>
        </is>
      </c>
      <c r="K2646" s="2" t="inlineStr">
        <is>
          <t>НЕ ИЗМЕРЕНО — вне выборки замеров узкой частотности (измерены 78 приоритетных фраз)</t>
        </is>
      </c>
    </row>
    <row r="2647">
      <c r="A2647" s="2" t="inlineStr">
        <is>
          <t>N0840</t>
        </is>
      </c>
      <c r="B2647" s="2" t="inlineStr">
        <is>
          <t>Q0840</t>
        </is>
      </c>
      <c r="C2647" s="2" t="inlineStr">
        <is>
          <t>"10 корпоративных мероприятий"</t>
        </is>
      </c>
      <c r="D2647" s="2" t="inlineStr">
        <is>
          <t>фразовая, в кавычках</t>
        </is>
      </c>
      <c r="E2647" s="2" t="n"/>
      <c r="F2647" s="2" t="inlineStr">
        <is>
          <t>Москва и область</t>
        </is>
      </c>
      <c r="G2647" s="2" t="inlineStr">
        <is>
          <t>14.08.2026 – 12.09.2026</t>
        </is>
      </c>
      <c r="H2647" s="2" t="inlineStr">
        <is>
          <t>все (десктоп+смартфон+планшет)</t>
        </is>
      </c>
      <c r="I2647" s="2" t="inlineStr"/>
      <c r="J2647" s="2" t="inlineStr">
        <is>
          <t>S12</t>
        </is>
      </c>
      <c r="K2647" s="2" t="inlineStr">
        <is>
          <t>НЕ ИЗМЕРЕНО — вне выборки замеров узкой частотности (измерены 78 приоритетных фраз)</t>
        </is>
      </c>
    </row>
    <row r="2648">
      <c r="A2648" s="2" t="inlineStr">
        <is>
          <t>N0841</t>
        </is>
      </c>
      <c r="B2648" s="2" t="inlineStr">
        <is>
          <t>Q0841</t>
        </is>
      </c>
      <c r="C2648" s="2" t="inlineStr">
        <is>
          <t>"интересные корпоративные мероприятия"</t>
        </is>
      </c>
      <c r="D2648" s="2" t="inlineStr">
        <is>
          <t>фразовая, в кавычках</t>
        </is>
      </c>
      <c r="E2648" s="2" t="n"/>
      <c r="F2648" s="2" t="inlineStr">
        <is>
          <t>Москва и область</t>
        </is>
      </c>
      <c r="G2648" s="2" t="inlineStr">
        <is>
          <t>14.08.2026 – 12.09.2026</t>
        </is>
      </c>
      <c r="H2648" s="2" t="inlineStr">
        <is>
          <t>все (десктоп+смартфон+планшет)</t>
        </is>
      </c>
      <c r="I2648" s="2" t="inlineStr"/>
      <c r="J2648" s="2" t="inlineStr">
        <is>
          <t>S12</t>
        </is>
      </c>
      <c r="K2648" s="2" t="inlineStr">
        <is>
          <t>НЕ ИЗМЕРЕНО — вне выборки замеров узкой частотности (измерены 78 приоритетных фраз)</t>
        </is>
      </c>
    </row>
    <row r="2649">
      <c r="A2649" s="2" t="inlineStr">
        <is>
          <t>N0842</t>
        </is>
      </c>
      <c r="B2649" s="2" t="inlineStr">
        <is>
          <t>Q0842</t>
        </is>
      </c>
      <c r="C2649" s="2" t="inlineStr">
        <is>
          <t>"корпоративное сплочение коллектива"</t>
        </is>
      </c>
      <c r="D2649" s="2" t="inlineStr">
        <is>
          <t>фразовая, в кавычках</t>
        </is>
      </c>
      <c r="E2649" s="2" t="n"/>
      <c r="F2649" s="2" t="inlineStr">
        <is>
          <t>Москва и область</t>
        </is>
      </c>
      <c r="G2649" s="2" t="inlineStr">
        <is>
          <t>14.08.2026 – 12.09.2026</t>
        </is>
      </c>
      <c r="H2649" s="2" t="inlineStr">
        <is>
          <t>все (десктоп+смартфон+планшет)</t>
        </is>
      </c>
      <c r="I2649" s="2" t="inlineStr"/>
      <c r="J2649" s="2" t="inlineStr">
        <is>
          <t>S12</t>
        </is>
      </c>
      <c r="K2649" s="2" t="inlineStr">
        <is>
          <t>НЕ ИЗМЕРЕНО — вне выборки замеров узкой частотности (измерены 78 приоритетных фраз)</t>
        </is>
      </c>
    </row>
    <row r="2650">
      <c r="A2650" s="2" t="inlineStr">
        <is>
          <t>N0843</t>
        </is>
      </c>
      <c r="B2650" s="2" t="inlineStr">
        <is>
          <t>Q0843</t>
        </is>
      </c>
      <c r="C2650" s="2" t="inlineStr">
        <is>
          <t>"сплочение нового коллектива"</t>
        </is>
      </c>
      <c r="D2650" s="2" t="inlineStr">
        <is>
          <t>фразовая, в кавычках</t>
        </is>
      </c>
      <c r="E2650" s="2" t="n"/>
      <c r="F2650" s="2" t="inlineStr">
        <is>
          <t>Москва и область</t>
        </is>
      </c>
      <c r="G2650" s="2" t="inlineStr">
        <is>
          <t>14.08.2026 – 12.09.2026</t>
        </is>
      </c>
      <c r="H2650" s="2" t="inlineStr">
        <is>
          <t>все (десктоп+смартфон+планшет)</t>
        </is>
      </c>
      <c r="I2650" s="2" t="inlineStr"/>
      <c r="J2650" s="2" t="inlineStr">
        <is>
          <t>S12</t>
        </is>
      </c>
      <c r="K2650" s="2" t="inlineStr">
        <is>
          <t>НЕ ИЗМЕРЕНО — вне выборки замеров узкой частотности (измерены 78 приоритетных фраз)</t>
        </is>
      </c>
    </row>
    <row r="2651">
      <c r="A2651" s="2" t="inlineStr">
        <is>
          <t>N0844</t>
        </is>
      </c>
      <c r="B2651" s="2" t="inlineStr">
        <is>
          <t>Q0844</t>
        </is>
      </c>
      <c r="C2651" s="2" t="inlineStr">
        <is>
          <t>"сплочение коллектива на работе"</t>
        </is>
      </c>
      <c r="D2651" s="2" t="inlineStr">
        <is>
          <t>фразовая, в кавычках</t>
        </is>
      </c>
      <c r="E2651" s="2" t="n"/>
      <c r="F2651" s="2" t="inlineStr">
        <is>
          <t>Москва и область</t>
        </is>
      </c>
      <c r="G2651" s="2" t="inlineStr">
        <is>
          <t>14.08.2026 – 12.09.2026</t>
        </is>
      </c>
      <c r="H2651" s="2" t="inlineStr">
        <is>
          <t>все (десктоп+смартфон+планшет)</t>
        </is>
      </c>
      <c r="I2651" s="2" t="inlineStr"/>
      <c r="J2651" s="2" t="inlineStr">
        <is>
          <t>S12</t>
        </is>
      </c>
      <c r="K2651" s="2" t="inlineStr">
        <is>
          <t>НЕ ИЗМЕРЕНО — вне выборки замеров узкой частотности (измерены 78 приоритетных фраз)</t>
        </is>
      </c>
    </row>
    <row r="2652">
      <c r="A2652" s="2" t="inlineStr">
        <is>
          <t>N0845</t>
        </is>
      </c>
      <c r="B2652" s="2" t="inlineStr">
        <is>
          <t>Q0845</t>
        </is>
      </c>
      <c r="C2652" s="2" t="inlineStr">
        <is>
          <t>"необычный корпоратив москва"</t>
        </is>
      </c>
      <c r="D2652" s="2" t="inlineStr">
        <is>
          <t>фразовая, в кавычках</t>
        </is>
      </c>
      <c r="E2652" s="2" t="n"/>
      <c r="F2652" s="2" t="inlineStr">
        <is>
          <t>Москва и область</t>
        </is>
      </c>
      <c r="G2652" s="2" t="inlineStr">
        <is>
          <t>14.08.2026 – 12.09.2026</t>
        </is>
      </c>
      <c r="H2652" s="2" t="inlineStr">
        <is>
          <t>все (десктоп+смартфон+планшет)</t>
        </is>
      </c>
      <c r="I2652" s="2" t="inlineStr"/>
      <c r="J2652" s="2" t="inlineStr">
        <is>
          <t>S12</t>
        </is>
      </c>
      <c r="K2652" s="2" t="inlineStr">
        <is>
          <t>НЕ ИЗМЕРЕНО — вне выборки замеров узкой частотности (измерены 78 приоритетных фраз)</t>
        </is>
      </c>
    </row>
    <row r="2653">
      <c r="A2653" s="2" t="inlineStr">
        <is>
          <t>N0846</t>
        </is>
      </c>
      <c r="B2653" s="2" t="inlineStr">
        <is>
          <t>Q0846</t>
        </is>
      </c>
      <c r="C2653" s="2" t="inlineStr">
        <is>
          <t>"куда сходить на корпоратив в москве"</t>
        </is>
      </c>
      <c r="D2653" s="2" t="inlineStr">
        <is>
          <t>фразовая, в кавычках</t>
        </is>
      </c>
      <c r="E2653" s="2" t="n"/>
      <c r="F2653" s="2" t="inlineStr">
        <is>
          <t>Москва и область</t>
        </is>
      </c>
      <c r="G2653" s="2" t="inlineStr">
        <is>
          <t>14.08.2026 – 12.09.2026</t>
        </is>
      </c>
      <c r="H2653" s="2" t="inlineStr">
        <is>
          <t>все (десктоп+смартфон+планшет)</t>
        </is>
      </c>
      <c r="I2653" s="2" t="inlineStr"/>
      <c r="J2653" s="2" t="inlineStr">
        <is>
          <t>S12</t>
        </is>
      </c>
      <c r="K2653" s="2" t="inlineStr">
        <is>
          <t>НЕ ИЗМЕРЕНО — вне выборки замеров узкой частотности (измерены 78 приоритетных фраз)</t>
        </is>
      </c>
    </row>
    <row r="2654">
      <c r="A2654" s="2" t="inlineStr">
        <is>
          <t>N0847</t>
        </is>
      </c>
      <c r="B2654" s="2" t="inlineStr">
        <is>
          <t>Q0847</t>
        </is>
      </c>
      <c r="C2654" s="2" t="inlineStr">
        <is>
          <t>"мероприятия день рождения компании"</t>
        </is>
      </c>
      <c r="D2654" s="2" t="inlineStr">
        <is>
          <t>фразовая, в кавычках</t>
        </is>
      </c>
      <c r="E2654" s="2" t="n"/>
      <c r="F2654" s="2" t="inlineStr">
        <is>
          <t>Москва и область</t>
        </is>
      </c>
      <c r="G2654" s="2" t="inlineStr">
        <is>
          <t>14.08.2026 – 12.09.2026</t>
        </is>
      </c>
      <c r="H2654" s="2" t="inlineStr">
        <is>
          <t>все (десктоп+смартфон+планшет)</t>
        </is>
      </c>
      <c r="I2654" s="2" t="inlineStr"/>
      <c r="J2654" s="2" t="inlineStr">
        <is>
          <t>S12</t>
        </is>
      </c>
      <c r="K2654" s="2" t="inlineStr">
        <is>
          <t>НЕ ИЗМЕРЕНО — вне выборки замеров узкой частотности (измерены 78 приоритетных фраз)</t>
        </is>
      </c>
    </row>
    <row r="2655">
      <c r="A2655" s="2" t="inlineStr">
        <is>
          <t>N0850</t>
        </is>
      </c>
      <c r="B2655" s="2" t="inlineStr">
        <is>
          <t>Q0850</t>
        </is>
      </c>
      <c r="C2655" s="2" t="inlineStr">
        <is>
          <t>"новогодний корпоратив в офисе"</t>
        </is>
      </c>
      <c r="D2655" s="2" t="inlineStr">
        <is>
          <t>фразовая, в кавычках</t>
        </is>
      </c>
      <c r="E2655" s="2" t="n"/>
      <c r="F2655" s="2" t="inlineStr">
        <is>
          <t>Москва и область</t>
        </is>
      </c>
      <c r="G2655" s="2" t="inlineStr">
        <is>
          <t>14.08.2026 – 12.09.2026</t>
        </is>
      </c>
      <c r="H2655" s="2" t="inlineStr">
        <is>
          <t>все (десктоп+смартфон+планшет)</t>
        </is>
      </c>
      <c r="I2655" s="2" t="inlineStr"/>
      <c r="J2655" s="2" t="inlineStr">
        <is>
          <t>S12</t>
        </is>
      </c>
      <c r="K2655" s="2" t="inlineStr">
        <is>
          <t>НЕ ИЗМЕРЕНО — вне выборки замеров узкой частотности (измерены 78 приоритетных фраз)</t>
        </is>
      </c>
    </row>
    <row r="2656">
      <c r="A2656" s="2" t="inlineStr">
        <is>
          <t>N0851</t>
        </is>
      </c>
      <c r="B2656" s="2" t="inlineStr">
        <is>
          <t>Q0851</t>
        </is>
      </c>
      <c r="C2656" s="2" t="inlineStr">
        <is>
          <t>"корпоративное командообразование"</t>
        </is>
      </c>
      <c r="D2656" s="2" t="inlineStr">
        <is>
          <t>фразовая, в кавычках</t>
        </is>
      </c>
      <c r="E2656" s="2" t="n"/>
      <c r="F2656" s="2" t="inlineStr">
        <is>
          <t>Москва и область</t>
        </is>
      </c>
      <c r="G2656" s="2" t="inlineStr">
        <is>
          <t>14.08.2026 – 12.09.2026</t>
        </is>
      </c>
      <c r="H2656" s="2" t="inlineStr">
        <is>
          <t>все (десктоп+смартфон+планшет)</t>
        </is>
      </c>
      <c r="I2656" s="2" t="inlineStr"/>
      <c r="J2656" s="2" t="inlineStr">
        <is>
          <t>S12</t>
        </is>
      </c>
      <c r="K2656" s="2" t="inlineStr">
        <is>
          <t>НЕ ИЗМЕРЕНО — вне выборки замеров узкой частотности (измерены 78 приоритетных фраз)</t>
        </is>
      </c>
    </row>
    <row r="2657">
      <c r="A2657" s="2" t="inlineStr">
        <is>
          <t>N0852</t>
        </is>
      </c>
      <c r="B2657" s="2" t="inlineStr">
        <is>
          <t>Q0852</t>
        </is>
      </c>
      <c r="C2657" s="2" t="inlineStr">
        <is>
          <t>"на квадроцикл нужны тракторные права"</t>
        </is>
      </c>
      <c r="D2657" s="2" t="inlineStr">
        <is>
          <t>фразовая, в кавычках</t>
        </is>
      </c>
      <c r="E2657" s="2" t="n"/>
      <c r="F2657" s="2" t="inlineStr">
        <is>
          <t>Москва и область</t>
        </is>
      </c>
      <c r="G2657" s="2" t="inlineStr">
        <is>
          <t>14.08.2026 – 12.09.2026</t>
        </is>
      </c>
      <c r="H2657" s="2" t="inlineStr">
        <is>
          <t>все (десктоп+смартфон+планшет)</t>
        </is>
      </c>
      <c r="I2657" s="2" t="inlineStr"/>
      <c r="J2657" s="2" t="inlineStr">
        <is>
          <t>S12</t>
        </is>
      </c>
      <c r="K2657" s="2" t="inlineStr">
        <is>
          <t>НЕ ИЗМЕРЕНО — вне выборки замеров узкой частотности (измерены 78 приоритетных фраз)</t>
        </is>
      </c>
    </row>
    <row r="2658">
      <c r="A2658" s="2" t="inlineStr">
        <is>
          <t>N0853</t>
        </is>
      </c>
      <c r="B2658" s="2" t="inlineStr">
        <is>
          <t>Q0853</t>
        </is>
      </c>
      <c r="C2658" s="2" t="inlineStr">
        <is>
          <t>"какие права нужны на управление квадроциклом"</t>
        </is>
      </c>
      <c r="D2658" s="2" t="inlineStr">
        <is>
          <t>фразовая, в кавычках</t>
        </is>
      </c>
      <c r="E2658" s="2" t="n"/>
      <c r="F2658" s="2" t="inlineStr">
        <is>
          <t>Москва и область</t>
        </is>
      </c>
      <c r="G2658" s="2" t="inlineStr">
        <is>
          <t>14.08.2026 – 12.09.2026</t>
        </is>
      </c>
      <c r="H2658" s="2" t="inlineStr">
        <is>
          <t>все (десктоп+смартфон+планшет)</t>
        </is>
      </c>
      <c r="I2658" s="2" t="inlineStr"/>
      <c r="J2658" s="2" t="inlineStr">
        <is>
          <t>S12</t>
        </is>
      </c>
      <c r="K2658" s="2" t="inlineStr">
        <is>
          <t>НЕ ИЗМЕРЕНО — вне выборки замеров узкой частотности (измерены 78 приоритетных фраз)</t>
        </is>
      </c>
    </row>
    <row r="2659">
      <c r="A2659" s="2" t="inlineStr">
        <is>
          <t>N0854</t>
        </is>
      </c>
      <c r="B2659" s="2" t="inlineStr">
        <is>
          <t>Q0854</t>
        </is>
      </c>
      <c r="C2659" s="2" t="inlineStr">
        <is>
          <t>"права на квадроцикл 150 кубов"</t>
        </is>
      </c>
      <c r="D2659" s="2" t="inlineStr">
        <is>
          <t>фразовая, в кавычках</t>
        </is>
      </c>
      <c r="E2659" s="2" t="n"/>
      <c r="F2659" s="2" t="inlineStr">
        <is>
          <t>Москва и область</t>
        </is>
      </c>
      <c r="G2659" s="2" t="inlineStr">
        <is>
          <t>14.08.2026 – 12.09.2026</t>
        </is>
      </c>
      <c r="H2659" s="2" t="inlineStr">
        <is>
          <t>все (десктоп+смартфон+планшет)</t>
        </is>
      </c>
      <c r="I2659" s="2" t="inlineStr"/>
      <c r="J2659" s="2" t="inlineStr">
        <is>
          <t>S12</t>
        </is>
      </c>
      <c r="K2659" s="2" t="inlineStr">
        <is>
          <t>НЕ ИЗМЕРЕНО — вне выборки замеров узкой частотности (измерены 78 приоритетных фраз)</t>
        </is>
      </c>
    </row>
    <row r="2660">
      <c r="A2660" s="2" t="inlineStr">
        <is>
          <t>N0855</t>
        </is>
      </c>
      <c r="B2660" s="2" t="inlineStr">
        <is>
          <t>Q0855</t>
        </is>
      </c>
      <c r="C2660" s="2" t="inlineStr">
        <is>
          <t>"экзамен на права квадроцикла"</t>
        </is>
      </c>
      <c r="D2660" s="2" t="inlineStr">
        <is>
          <t>фразовая, в кавычках</t>
        </is>
      </c>
      <c r="E2660" s="2" t="n"/>
      <c r="F2660" s="2" t="inlineStr">
        <is>
          <t>Москва и область</t>
        </is>
      </c>
      <c r="G2660" s="2" t="inlineStr">
        <is>
          <t>14.08.2026 – 12.09.2026</t>
        </is>
      </c>
      <c r="H2660" s="2" t="inlineStr">
        <is>
          <t>все (десктоп+смартфон+планшет)</t>
        </is>
      </c>
      <c r="I2660" s="2" t="inlineStr"/>
      <c r="J2660" s="2" t="inlineStr">
        <is>
          <t>S12</t>
        </is>
      </c>
      <c r="K2660" s="2" t="inlineStr">
        <is>
          <t>НЕ ИЗМЕРЕНО — вне выборки замеров узкой частотности (измерены 78 приоритетных фраз)</t>
        </is>
      </c>
    </row>
    <row r="2661">
      <c r="A2661" s="2" t="inlineStr">
        <is>
          <t>N0856</t>
        </is>
      </c>
      <c r="B2661" s="2" t="inlineStr">
        <is>
          <t>Q0856</t>
        </is>
      </c>
      <c r="C2661" s="2" t="inlineStr">
        <is>
          <t>"куда можно сходить с коллегами"</t>
        </is>
      </c>
      <c r="D2661" s="2" t="inlineStr">
        <is>
          <t>фразовая, в кавычках</t>
        </is>
      </c>
      <c r="E2661" s="2" t="n"/>
      <c r="F2661" s="2" t="inlineStr">
        <is>
          <t>Москва и область</t>
        </is>
      </c>
      <c r="G2661" s="2" t="inlineStr">
        <is>
          <t>14.08.2026 – 12.09.2026</t>
        </is>
      </c>
      <c r="H2661" s="2" t="inlineStr">
        <is>
          <t>все (десктоп+смартфон+планшет)</t>
        </is>
      </c>
      <c r="I2661" s="2" t="inlineStr"/>
      <c r="J2661" s="2" t="inlineStr">
        <is>
          <t>S12</t>
        </is>
      </c>
      <c r="K2661" s="2" t="inlineStr">
        <is>
          <t>НЕ ИЗМЕРЕНО — вне выборки замеров узкой частотности (измерены 78 приоритетных фраз)</t>
        </is>
      </c>
    </row>
    <row r="2662">
      <c r="A2662" s="2" t="inlineStr">
        <is>
          <t>N0857</t>
        </is>
      </c>
      <c r="B2662" s="2" t="inlineStr">
        <is>
          <t>Q0857</t>
        </is>
      </c>
      <c r="C2662" s="2" t="inlineStr">
        <is>
          <t>"лучшие квесты для компании"</t>
        </is>
      </c>
      <c r="D2662" s="2" t="inlineStr">
        <is>
          <t>фразовая, в кавычках</t>
        </is>
      </c>
      <c r="E2662" s="2" t="n"/>
      <c r="F2662" s="2" t="inlineStr">
        <is>
          <t>Москва и область</t>
        </is>
      </c>
      <c r="G2662" s="2" t="inlineStr">
        <is>
          <t>14.08.2026 – 12.09.2026</t>
        </is>
      </c>
      <c r="H2662" s="2" t="inlineStr">
        <is>
          <t>все (десктоп+смартфон+планшет)</t>
        </is>
      </c>
      <c r="I2662" s="2" t="inlineStr"/>
      <c r="J2662" s="2" t="inlineStr">
        <is>
          <t>S12</t>
        </is>
      </c>
      <c r="K2662" s="2" t="inlineStr">
        <is>
          <t>НЕ ИЗМЕРЕНО — вне выборки замеров узкой частотности (измерены 78 приоритетных фраз)</t>
        </is>
      </c>
    </row>
    <row r="2663">
      <c r="A2663" s="2" t="inlineStr">
        <is>
          <t>N0858</t>
        </is>
      </c>
      <c r="B2663" s="2" t="inlineStr">
        <is>
          <t>Q0858</t>
        </is>
      </c>
      <c r="C2663" s="2" t="inlineStr">
        <is>
          <t>"где можно покататься на багги"</t>
        </is>
      </c>
      <c r="D2663" s="2" t="inlineStr">
        <is>
          <t>фразовая, в кавычках</t>
        </is>
      </c>
      <c r="E2663" s="2" t="n"/>
      <c r="F2663" s="2" t="inlineStr">
        <is>
          <t>Москва и область</t>
        </is>
      </c>
      <c r="G2663" s="2" t="inlineStr">
        <is>
          <t>14.08.2026 – 12.09.2026</t>
        </is>
      </c>
      <c r="H2663" s="2" t="inlineStr">
        <is>
          <t>все (десктоп+смартфон+планшет)</t>
        </is>
      </c>
      <c r="I2663" s="2" t="inlineStr"/>
      <c r="J2663" s="2" t="inlineStr">
        <is>
          <t>S12</t>
        </is>
      </c>
      <c r="K2663" s="2" t="inlineStr">
        <is>
          <t>НЕ ИЗМЕРЕНО — вне выборки замеров узкой частотности (измерены 78 приоритетных фраз)</t>
        </is>
      </c>
    </row>
    <row r="2664">
      <c r="A2664" s="2" t="inlineStr">
        <is>
          <t>N0859</t>
        </is>
      </c>
      <c r="B2664" s="2" t="inlineStr">
        <is>
          <t>Q0859</t>
        </is>
      </c>
      <c r="C2664" s="2" t="inlineStr">
        <is>
          <t>"выездное корпоративное мероприятие"</t>
        </is>
      </c>
      <c r="D2664" s="2" t="inlineStr">
        <is>
          <t>фразовая, в кавычках</t>
        </is>
      </c>
      <c r="E2664" s="2" t="n"/>
      <c r="F2664" s="2" t="inlineStr">
        <is>
          <t>Москва и область</t>
        </is>
      </c>
      <c r="G2664" s="2" t="inlineStr">
        <is>
          <t>14.08.2026 – 12.09.2026</t>
        </is>
      </c>
      <c r="H2664" s="2" t="inlineStr">
        <is>
          <t>все (десктоп+смартфон+планшет)</t>
        </is>
      </c>
      <c r="I2664" s="2" t="inlineStr"/>
      <c r="J2664" s="2" t="inlineStr">
        <is>
          <t>S12</t>
        </is>
      </c>
      <c r="K2664" s="2" t="inlineStr">
        <is>
          <t>НЕ ИЗМЕРЕНО — вне выборки замеров узкой частотности (измерены 78 приоритетных фраз)</t>
        </is>
      </c>
    </row>
    <row r="2665">
      <c r="A2665" s="2" t="inlineStr">
        <is>
          <t>N0860</t>
        </is>
      </c>
      <c r="B2665" s="2" t="inlineStr">
        <is>
          <t>Q0860</t>
        </is>
      </c>
      <c r="C2665" s="2" t="inlineStr">
        <is>
          <t>"корпоративное мероприятие где"</t>
        </is>
      </c>
      <c r="D2665" s="2" t="inlineStr">
        <is>
          <t>фразовая, в кавычках</t>
        </is>
      </c>
      <c r="E2665" s="2" t="n"/>
      <c r="F2665" s="2" t="inlineStr">
        <is>
          <t>Москва и область</t>
        </is>
      </c>
      <c r="G2665" s="2" t="inlineStr">
        <is>
          <t>14.08.2026 – 12.09.2026</t>
        </is>
      </c>
      <c r="H2665" s="2" t="inlineStr">
        <is>
          <t>все (десктоп+смартфон+планшет)</t>
        </is>
      </c>
      <c r="I2665" s="2" t="inlineStr"/>
      <c r="J2665" s="2" t="inlineStr">
        <is>
          <t>S12</t>
        </is>
      </c>
      <c r="K2665" s="2" t="inlineStr">
        <is>
          <t>НЕ ИЗМЕРЕНО — вне выборки замеров узкой частотности (измерены 78 приоритетных фраз)</t>
        </is>
      </c>
    </row>
    <row r="2666">
      <c r="A2666" s="2" t="inlineStr">
        <is>
          <t>N0861</t>
        </is>
      </c>
      <c r="B2666" s="2" t="inlineStr">
        <is>
          <t>Q0861</t>
        </is>
      </c>
      <c r="C2666" s="2" t="inlineStr">
        <is>
          <t>"агентство организации корпоративных мероприятий"</t>
        </is>
      </c>
      <c r="D2666" s="2" t="inlineStr">
        <is>
          <t>фразовая, в кавычках</t>
        </is>
      </c>
      <c r="E2666" s="2" t="n"/>
      <c r="F2666" s="2" t="inlineStr">
        <is>
          <t>Москва и область</t>
        </is>
      </c>
      <c r="G2666" s="2" t="inlineStr">
        <is>
          <t>14.08.2026 – 12.09.2026</t>
        </is>
      </c>
      <c r="H2666" s="2" t="inlineStr">
        <is>
          <t>все (десктоп+смартфон+планшет)</t>
        </is>
      </c>
      <c r="I2666" s="2" t="inlineStr"/>
      <c r="J2666" s="2" t="inlineStr">
        <is>
          <t>S12</t>
        </is>
      </c>
      <c r="K2666" s="2" t="inlineStr">
        <is>
          <t>НЕ ИЗМЕРЕНО — вне выборки замеров узкой частотности (измерены 78 приоритетных фраз)</t>
        </is>
      </c>
    </row>
    <row r="2667">
      <c r="A2667" s="2" t="inlineStr">
        <is>
          <t>N0862</t>
        </is>
      </c>
      <c r="B2667" s="2" t="inlineStr">
        <is>
          <t>Q0862</t>
        </is>
      </c>
      <c r="C2667" s="2" t="inlineStr">
        <is>
          <t>"корпоративные мероприятия идеи"</t>
        </is>
      </c>
      <c r="D2667" s="2" t="inlineStr">
        <is>
          <t>фразовая, в кавычках</t>
        </is>
      </c>
      <c r="E2667" s="2" t="n"/>
      <c r="F2667" s="2" t="inlineStr">
        <is>
          <t>Москва и область</t>
        </is>
      </c>
      <c r="G2667" s="2" t="inlineStr">
        <is>
          <t>14.08.2026 – 12.09.2026</t>
        </is>
      </c>
      <c r="H2667" s="2" t="inlineStr">
        <is>
          <t>все (десктоп+смартфон+планшет)</t>
        </is>
      </c>
      <c r="I2667" s="2" t="inlineStr"/>
      <c r="J2667" s="2" t="inlineStr">
        <is>
          <t>S12</t>
        </is>
      </c>
      <c r="K2667" s="2" t="inlineStr">
        <is>
          <t>НЕ ИЗМЕРЕНО — вне выборки замеров узкой частотности (измерены 78 приоритетных фраз)</t>
        </is>
      </c>
    </row>
    <row r="2668">
      <c r="A2668" s="2" t="inlineStr">
        <is>
          <t>N0863</t>
        </is>
      </c>
      <c r="B2668" s="2" t="inlineStr">
        <is>
          <t>Q0863</t>
        </is>
      </c>
      <c r="C2668" s="2" t="inlineStr">
        <is>
          <t>"компании организация корпоративных мероприятий"</t>
        </is>
      </c>
      <c r="D2668" s="2" t="inlineStr">
        <is>
          <t>фразовая, в кавычках</t>
        </is>
      </c>
      <c r="E2668" s="2" t="n"/>
      <c r="F2668" s="2" t="inlineStr">
        <is>
          <t>Москва и область</t>
        </is>
      </c>
      <c r="G2668" s="2" t="inlineStr">
        <is>
          <t>14.08.2026 – 12.09.2026</t>
        </is>
      </c>
      <c r="H2668" s="2" t="inlineStr">
        <is>
          <t>все (десктоп+смартфон+планшет)</t>
        </is>
      </c>
      <c r="I2668" s="2" t="inlineStr"/>
      <c r="J2668" s="2" t="inlineStr">
        <is>
          <t>S12</t>
        </is>
      </c>
      <c r="K2668" s="2" t="inlineStr">
        <is>
          <t>НЕ ИЗМЕРЕНО — вне выборки замеров узкой частотности (измерены 78 приоритетных фраз)</t>
        </is>
      </c>
    </row>
    <row r="2669">
      <c r="A2669" s="2" t="inlineStr">
        <is>
          <t>N0864</t>
        </is>
      </c>
      <c r="B2669" s="2" t="inlineStr">
        <is>
          <t>Q0864</t>
        </is>
      </c>
      <c r="C2669" s="2" t="inlineStr">
        <is>
          <t>"формирование и сплочение коллектива"</t>
        </is>
      </c>
      <c r="D2669" s="2" t="inlineStr">
        <is>
          <t>фразовая, в кавычках</t>
        </is>
      </c>
      <c r="E2669" s="2" t="n"/>
      <c r="F2669" s="2" t="inlineStr">
        <is>
          <t>Москва и область</t>
        </is>
      </c>
      <c r="G2669" s="2" t="inlineStr">
        <is>
          <t>14.08.2026 – 12.09.2026</t>
        </is>
      </c>
      <c r="H2669" s="2" t="inlineStr">
        <is>
          <t>все (десктоп+смартфон+планшет)</t>
        </is>
      </c>
      <c r="I2669" s="2" t="inlineStr"/>
      <c r="J2669" s="2" t="inlineStr">
        <is>
          <t>S12</t>
        </is>
      </c>
      <c r="K2669" s="2" t="inlineStr">
        <is>
          <t>НЕ ИЗМЕРЕНО — вне выборки замеров узкой частотности (измерены 78 приоритетных фраз)</t>
        </is>
      </c>
    </row>
    <row r="2670">
      <c r="A2670" s="2" t="inlineStr">
        <is>
          <t>N0865</t>
        </is>
      </c>
      <c r="B2670" s="2" t="inlineStr">
        <is>
          <t>Q0865</t>
        </is>
      </c>
      <c r="C2670" s="2" t="inlineStr">
        <is>
          <t>"развлечение компании на дне рождении"</t>
        </is>
      </c>
      <c r="D2670" s="2" t="inlineStr">
        <is>
          <t>фразовая, в кавычках</t>
        </is>
      </c>
      <c r="E2670" s="2" t="n"/>
      <c r="F2670" s="2" t="inlineStr">
        <is>
          <t>Москва и область</t>
        </is>
      </c>
      <c r="G2670" s="2" t="inlineStr">
        <is>
          <t>14.08.2026 – 12.09.2026</t>
        </is>
      </c>
      <c r="H2670" s="2" t="inlineStr">
        <is>
          <t>все (десктоп+смартфон+планшет)</t>
        </is>
      </c>
      <c r="I2670" s="2" t="inlineStr"/>
      <c r="J2670" s="2" t="inlineStr">
        <is>
          <t>S12</t>
        </is>
      </c>
      <c r="K2670" s="2" t="inlineStr">
        <is>
          <t>НЕ ИЗМЕРЕНО — вне выборки замеров узкой частотности (измерены 78 приоритетных фраз)</t>
        </is>
      </c>
    </row>
    <row r="2671">
      <c r="A2671" s="2" t="inlineStr">
        <is>
          <t>N0866</t>
        </is>
      </c>
      <c r="B2671" s="2" t="inlineStr">
        <is>
          <t>Q0866</t>
        </is>
      </c>
      <c r="C2671" s="2" t="inlineStr">
        <is>
          <t>"где отметить день рождения маленькой компанией"</t>
        </is>
      </c>
      <c r="D2671" s="2" t="inlineStr">
        <is>
          <t>фразовая, в кавычках</t>
        </is>
      </c>
      <c r="E2671" s="2" t="n"/>
      <c r="F2671" s="2" t="inlineStr">
        <is>
          <t>Москва и область</t>
        </is>
      </c>
      <c r="G2671" s="2" t="inlineStr">
        <is>
          <t>14.08.2026 – 12.09.2026</t>
        </is>
      </c>
      <c r="H2671" s="2" t="inlineStr">
        <is>
          <t>все (десктоп+смартфон+планшет)</t>
        </is>
      </c>
      <c r="I2671" s="2" t="inlineStr"/>
      <c r="J2671" s="2" t="inlineStr">
        <is>
          <t>S12</t>
        </is>
      </c>
      <c r="K2671" s="2" t="inlineStr">
        <is>
          <t>НЕ ИЗМЕРЕНО — вне выборки замеров узкой частотности (измерены 78 приоритетных фраз)</t>
        </is>
      </c>
    </row>
    <row r="2672">
      <c r="A2672" s="2" t="inlineStr">
        <is>
          <t>N0869</t>
        </is>
      </c>
      <c r="B2672" s="2" t="inlineStr">
        <is>
          <t>Q0869</t>
        </is>
      </c>
      <c r="C2672" s="2" t="inlineStr">
        <is>
          <t>"прокат аренда квадроциклов"</t>
        </is>
      </c>
      <c r="D2672" s="2" t="inlineStr">
        <is>
          <t>фразовая, в кавычках</t>
        </is>
      </c>
      <c r="E2672" s="2" t="n"/>
      <c r="F2672" s="2" t="inlineStr">
        <is>
          <t>Москва и область</t>
        </is>
      </c>
      <c r="G2672" s="2" t="inlineStr">
        <is>
          <t>14.08.2026 – 12.09.2026</t>
        </is>
      </c>
      <c r="H2672" s="2" t="inlineStr">
        <is>
          <t>все (десктоп+смартфон+планшет)</t>
        </is>
      </c>
      <c r="I2672" s="2" t="inlineStr"/>
      <c r="J2672" s="2" t="inlineStr">
        <is>
          <t>S12</t>
        </is>
      </c>
      <c r="K2672" s="2" t="inlineStr">
        <is>
          <t>НЕ ИЗМЕРЕНО — вне выборки замеров узкой частотности (измерены 78 приоритетных фраз)</t>
        </is>
      </c>
    </row>
    <row r="2673">
      <c r="A2673" s="2" t="inlineStr">
        <is>
          <t>N0870</t>
        </is>
      </c>
      <c r="B2673" s="2" t="inlineStr">
        <is>
          <t>Q0870</t>
        </is>
      </c>
      <c r="C2673" s="2" t="inlineStr">
        <is>
          <t>"прокат квадроциклов сергиев посад"</t>
        </is>
      </c>
      <c r="D2673" s="2" t="inlineStr">
        <is>
          <t>фразовая, в кавычках</t>
        </is>
      </c>
      <c r="E2673" s="2" t="n"/>
      <c r="F2673" s="2" t="inlineStr">
        <is>
          <t>Москва и область</t>
        </is>
      </c>
      <c r="G2673" s="2" t="inlineStr">
        <is>
          <t>14.08.2026 – 12.09.2026</t>
        </is>
      </c>
      <c r="H2673" s="2" t="inlineStr">
        <is>
          <t>все (десктоп+смартфон+планшет)</t>
        </is>
      </c>
      <c r="I2673" s="2" t="inlineStr"/>
      <c r="J2673" s="2" t="inlineStr">
        <is>
          <t>S12</t>
        </is>
      </c>
      <c r="K2673" s="2" t="inlineStr">
        <is>
          <t>НЕ ИЗМЕРЕНО — вне выборки замеров узкой частотности (измерены 78 приоритетных фраз)</t>
        </is>
      </c>
    </row>
    <row r="2674">
      <c r="A2674" s="2" t="inlineStr">
        <is>
          <t>N0872</t>
        </is>
      </c>
      <c r="B2674" s="2" t="inlineStr">
        <is>
          <t>Q0872</t>
        </is>
      </c>
      <c r="C2674" s="2" t="inlineStr">
        <is>
          <t>"аренда квадроциклов рядом"</t>
        </is>
      </c>
      <c r="D2674" s="2" t="inlineStr">
        <is>
          <t>фразовая, в кавычках</t>
        </is>
      </c>
      <c r="E2674" s="2" t="n"/>
      <c r="F2674" s="2" t="inlineStr">
        <is>
          <t>Москва и область</t>
        </is>
      </c>
      <c r="G2674" s="2" t="inlineStr">
        <is>
          <t>14.08.2026 – 12.09.2026</t>
        </is>
      </c>
      <c r="H2674" s="2" t="inlineStr">
        <is>
          <t>все (десктоп+смартфон+планшет)</t>
        </is>
      </c>
      <c r="I2674" s="2" t="inlineStr"/>
      <c r="J2674" s="2" t="inlineStr">
        <is>
          <t>S12</t>
        </is>
      </c>
      <c r="K2674" s="2" t="inlineStr">
        <is>
          <t>НЕ ИЗМЕРЕНО — вне выборки замеров узкой частотности (измерены 78 приоритетных фраз)</t>
        </is>
      </c>
    </row>
    <row r="2675">
      <c r="A2675" s="2" t="inlineStr">
        <is>
          <t>N0873</t>
        </is>
      </c>
      <c r="B2675" s="2" t="inlineStr">
        <is>
          <t>Q0873</t>
        </is>
      </c>
      <c r="C2675" s="2" t="inlineStr">
        <is>
          <t>"сертификат на катание на квадроциклах в москве"</t>
        </is>
      </c>
      <c r="D2675" s="2" t="inlineStr">
        <is>
          <t>фразовая, в кавычках</t>
        </is>
      </c>
      <c r="E2675" s="2" t="n"/>
      <c r="F2675" s="2" t="inlineStr">
        <is>
          <t>Москва и область</t>
        </is>
      </c>
      <c r="G2675" s="2" t="inlineStr">
        <is>
          <t>14.08.2026 – 12.09.2026</t>
        </is>
      </c>
      <c r="H2675" s="2" t="inlineStr">
        <is>
          <t>все (десктоп+смартфон+планшет)</t>
        </is>
      </c>
      <c r="I2675" s="2" t="inlineStr"/>
      <c r="J2675" s="2" t="inlineStr">
        <is>
          <t>S12</t>
        </is>
      </c>
      <c r="K2675" s="2" t="inlineStr">
        <is>
          <t>НЕ ИЗМЕРЕНО — вне выборки замеров узкой частотности (измерены 78 приоритетных фраз)</t>
        </is>
      </c>
    </row>
    <row r="2676">
      <c r="A2676" s="2" t="inlineStr">
        <is>
          <t>N0874</t>
        </is>
      </c>
      <c r="B2676" s="2" t="inlineStr">
        <is>
          <t>Q0874</t>
        </is>
      </c>
      <c r="C2676" s="2" t="inlineStr">
        <is>
          <t>"костюм для катания на квадроцикле"</t>
        </is>
      </c>
      <c r="D2676" s="2" t="inlineStr">
        <is>
          <t>фразовая, в кавычках</t>
        </is>
      </c>
      <c r="E2676" s="2" t="n"/>
      <c r="F2676" s="2" t="inlineStr">
        <is>
          <t>Москва и область</t>
        </is>
      </c>
      <c r="G2676" s="2" t="inlineStr">
        <is>
          <t>14.08.2026 – 12.09.2026</t>
        </is>
      </c>
      <c r="H2676" s="2" t="inlineStr">
        <is>
          <t>все (десктоп+смартфон+планшет)</t>
        </is>
      </c>
      <c r="I2676" s="2" t="inlineStr"/>
      <c r="J2676" s="2" t="inlineStr">
        <is>
          <t>S12</t>
        </is>
      </c>
      <c r="K2676" s="2" t="inlineStr">
        <is>
          <t>НЕ ИЗМЕРЕНО — вне выборки замеров узкой частотности (измерены 78 приоритетных фраз)</t>
        </is>
      </c>
    </row>
    <row r="2677">
      <c r="A2677" s="2" t="inlineStr">
        <is>
          <t>N0875</t>
        </is>
      </c>
      <c r="B2677" s="2" t="inlineStr">
        <is>
          <t>Q0875</t>
        </is>
      </c>
      <c r="C2677" s="2" t="inlineStr">
        <is>
          <t>"тимбилдинг для взрослых"</t>
        </is>
      </c>
      <c r="D2677" s="2" t="inlineStr">
        <is>
          <t>фразовая, в кавычках</t>
        </is>
      </c>
      <c r="E2677" s="2" t="n"/>
      <c r="F2677" s="2" t="inlineStr">
        <is>
          <t>Москва и область</t>
        </is>
      </c>
      <c r="G2677" s="2" t="inlineStr">
        <is>
          <t>14.08.2026 – 12.09.2026</t>
        </is>
      </c>
      <c r="H2677" s="2" t="inlineStr">
        <is>
          <t>все (десктоп+смартфон+планшет)</t>
        </is>
      </c>
      <c r="I2677" s="2" t="inlineStr"/>
      <c r="J2677" s="2" t="inlineStr">
        <is>
          <t>S12</t>
        </is>
      </c>
      <c r="K2677" s="2" t="inlineStr">
        <is>
          <t>НЕ ИЗМЕРЕНО — вне выборки замеров узкой частотности (измерены 78 приоритетных фраз)</t>
        </is>
      </c>
    </row>
    <row r="2678">
      <c r="A2678" s="2" t="inlineStr">
        <is>
          <t>N0876</t>
        </is>
      </c>
      <c r="B2678" s="2" t="inlineStr">
        <is>
          <t>Q0876</t>
        </is>
      </c>
      <c r="C2678" s="2" t="inlineStr">
        <is>
          <t>"организация мероприятий тимбилдингов"</t>
        </is>
      </c>
      <c r="D2678" s="2" t="inlineStr">
        <is>
          <t>фразовая, в кавычках</t>
        </is>
      </c>
      <c r="E2678" s="2" t="n"/>
      <c r="F2678" s="2" t="inlineStr">
        <is>
          <t>Москва и область</t>
        </is>
      </c>
      <c r="G2678" s="2" t="inlineStr">
        <is>
          <t>14.08.2026 – 12.09.2026</t>
        </is>
      </c>
      <c r="H2678" s="2" t="inlineStr">
        <is>
          <t>все (десктоп+смартфон+планшет)</t>
        </is>
      </c>
      <c r="I2678" s="2" t="inlineStr"/>
      <c r="J2678" s="2" t="inlineStr">
        <is>
          <t>S12</t>
        </is>
      </c>
      <c r="K2678" s="2" t="inlineStr">
        <is>
          <t>НЕ ИЗМЕРЕНО — вне выборки замеров узкой частотности (измерены 78 приоритетных фраз)</t>
        </is>
      </c>
    </row>
    <row r="2679">
      <c r="A2679" s="2" t="inlineStr">
        <is>
          <t>N0877</t>
        </is>
      </c>
      <c r="B2679" s="2" t="inlineStr">
        <is>
          <t>Q0877</t>
        </is>
      </c>
      <c r="C2679" s="2" t="inlineStr">
        <is>
          <t>"организация новогоднего корпоратива в москве"</t>
        </is>
      </c>
      <c r="D2679" s="2" t="inlineStr">
        <is>
          <t>фразовая, в кавычках</t>
        </is>
      </c>
      <c r="E2679" s="2" t="n"/>
      <c r="F2679" s="2" t="inlineStr">
        <is>
          <t>Москва и область</t>
        </is>
      </c>
      <c r="G2679" s="2" t="inlineStr">
        <is>
          <t>14.08.2026 – 12.09.2026</t>
        </is>
      </c>
      <c r="H2679" s="2" t="inlineStr">
        <is>
          <t>все (десктоп+смартфон+планшет)</t>
        </is>
      </c>
      <c r="I2679" s="2" t="inlineStr"/>
      <c r="J2679" s="2" t="inlineStr">
        <is>
          <t>S12</t>
        </is>
      </c>
      <c r="K2679" s="2" t="inlineStr">
        <is>
          <t>НЕ ИЗМЕРЕНО — вне выборки замеров узкой частотности (измерены 78 приоритетных фраз)</t>
        </is>
      </c>
    </row>
    <row r="2680">
      <c r="A2680" s="2" t="inlineStr">
        <is>
          <t>N0878</t>
        </is>
      </c>
      <c r="B2680" s="2" t="inlineStr">
        <is>
          <t>Q0878</t>
        </is>
      </c>
      <c r="C2680" s="2" t="inlineStr">
        <is>
          <t>"тема для новогоднего корпоратива"</t>
        </is>
      </c>
      <c r="D2680" s="2" t="inlineStr">
        <is>
          <t>фразовая, в кавычках</t>
        </is>
      </c>
      <c r="E2680" s="2" t="n"/>
      <c r="F2680" s="2" t="inlineStr">
        <is>
          <t>Москва и область</t>
        </is>
      </c>
      <c r="G2680" s="2" t="inlineStr">
        <is>
          <t>14.08.2026 – 12.09.2026</t>
        </is>
      </c>
      <c r="H2680" s="2" t="inlineStr">
        <is>
          <t>все (десктоп+смартфон+планшет)</t>
        </is>
      </c>
      <c r="I2680" s="2" t="inlineStr"/>
      <c r="J2680" s="2" t="inlineStr">
        <is>
          <t>S12</t>
        </is>
      </c>
      <c r="K2680" s="2" t="inlineStr">
        <is>
          <t>НЕ ИЗМЕРЕНО — вне выборки замеров узкой частотности (измерены 78 приоритетных фраз)</t>
        </is>
      </c>
    </row>
    <row r="2681">
      <c r="A2681" s="2" t="inlineStr">
        <is>
          <t>N0879</t>
        </is>
      </c>
      <c r="B2681" s="2" t="inlineStr">
        <is>
          <t>Q0879</t>
        </is>
      </c>
      <c r="C2681" s="2" t="inlineStr">
        <is>
          <t>"какие права нужны на квадроцикл 300 кубов"</t>
        </is>
      </c>
      <c r="D2681" s="2" t="inlineStr">
        <is>
          <t>фразовая, в кавычках</t>
        </is>
      </c>
      <c r="E2681" s="2" t="n"/>
      <c r="F2681" s="2" t="inlineStr">
        <is>
          <t>Москва и область</t>
        </is>
      </c>
      <c r="G2681" s="2" t="inlineStr">
        <is>
          <t>14.08.2026 – 12.09.2026</t>
        </is>
      </c>
      <c r="H2681" s="2" t="inlineStr">
        <is>
          <t>все (десктоп+смартфон+планшет)</t>
        </is>
      </c>
      <c r="I2681" s="2" t="inlineStr"/>
      <c r="J2681" s="2" t="inlineStr">
        <is>
          <t>S12</t>
        </is>
      </c>
      <c r="K2681" s="2" t="inlineStr">
        <is>
          <t>НЕ ИЗМЕРЕНО — вне выборки замеров узкой частотности (измерены 78 приоритетных фраз)</t>
        </is>
      </c>
    </row>
    <row r="2682">
      <c r="A2682" s="2" t="inlineStr">
        <is>
          <t>N0880</t>
        </is>
      </c>
      <c r="B2682" s="2" t="inlineStr">
        <is>
          <t>Q0880</t>
        </is>
      </c>
      <c r="C2682" s="2" t="inlineStr">
        <is>
          <t>"права на квадроцикл 50 кубов"</t>
        </is>
      </c>
      <c r="D2682" s="2" t="inlineStr">
        <is>
          <t>фразовая, в кавычках</t>
        </is>
      </c>
      <c r="E2682" s="2" t="n"/>
      <c r="F2682" s="2" t="inlineStr">
        <is>
          <t>Москва и область</t>
        </is>
      </c>
      <c r="G2682" s="2" t="inlineStr">
        <is>
          <t>14.08.2026 – 12.09.2026</t>
        </is>
      </c>
      <c r="H2682" s="2" t="inlineStr">
        <is>
          <t>все (десктоп+смартфон+планшет)</t>
        </is>
      </c>
      <c r="I2682" s="2" t="inlineStr"/>
      <c r="J2682" s="2" t="inlineStr">
        <is>
          <t>S12</t>
        </is>
      </c>
      <c r="K2682" s="2" t="inlineStr">
        <is>
          <t>НЕ ИЗМЕРЕНО — вне выборки замеров узкой частотности (измерены 78 приоритетных фраз)</t>
        </is>
      </c>
    </row>
    <row r="2683">
      <c r="A2683" s="2" t="inlineStr">
        <is>
          <t>N0881</t>
        </is>
      </c>
      <c r="B2683" s="2" t="inlineStr">
        <is>
          <t>Q0881</t>
        </is>
      </c>
      <c r="C2683" s="2" t="inlineStr">
        <is>
          <t>"какие права сдавать на квадроцикл"</t>
        </is>
      </c>
      <c r="D2683" s="2" t="inlineStr">
        <is>
          <t>фразовая, в кавычках</t>
        </is>
      </c>
      <c r="E2683" s="2" t="n"/>
      <c r="F2683" s="2" t="inlineStr">
        <is>
          <t>Москва и область</t>
        </is>
      </c>
      <c r="G2683" s="2" t="inlineStr">
        <is>
          <t>14.08.2026 – 12.09.2026</t>
        </is>
      </c>
      <c r="H2683" s="2" t="inlineStr">
        <is>
          <t>все (десктоп+смартфон+планшет)</t>
        </is>
      </c>
      <c r="I2683" s="2" t="inlineStr"/>
      <c r="J2683" s="2" t="inlineStr">
        <is>
          <t>S12</t>
        </is>
      </c>
      <c r="K2683" s="2" t="inlineStr">
        <is>
          <t>НЕ ИЗМЕРЕНО — вне выборки замеров узкой частотности (измерены 78 приоритетных фраз)</t>
        </is>
      </c>
    </row>
    <row r="2684">
      <c r="A2684" s="2" t="inlineStr">
        <is>
          <t>N0882</t>
        </is>
      </c>
      <c r="B2684" s="2" t="inlineStr">
        <is>
          <t>Q0882</t>
        </is>
      </c>
      <c r="C2684" s="2" t="inlineStr">
        <is>
          <t>"обзор и тест драйв квадроцикла"</t>
        </is>
      </c>
      <c r="D2684" s="2" t="inlineStr">
        <is>
          <t>фразовая, в кавычках</t>
        </is>
      </c>
      <c r="E2684" s="2" t="n"/>
      <c r="F2684" s="2" t="inlineStr">
        <is>
          <t>Москва и область</t>
        </is>
      </c>
      <c r="G2684" s="2" t="inlineStr">
        <is>
          <t>14.08.2026 – 12.09.2026</t>
        </is>
      </c>
      <c r="H2684" s="2" t="inlineStr">
        <is>
          <t>все (десктоп+смартфон+планшет)</t>
        </is>
      </c>
      <c r="I2684" s="2" t="inlineStr"/>
      <c r="J2684" s="2" t="inlineStr">
        <is>
          <t>S12</t>
        </is>
      </c>
      <c r="K2684" s="2" t="inlineStr">
        <is>
          <t>НЕ ИЗМЕРЕНО — вне выборки замеров узкой частотности (измерены 78 приоритетных фраз)</t>
        </is>
      </c>
    </row>
    <row r="2685">
      <c r="A2685" s="2" t="inlineStr">
        <is>
          <t>N0883</t>
        </is>
      </c>
      <c r="B2685" s="2" t="inlineStr">
        <is>
          <t>Q0883</t>
        </is>
      </c>
      <c r="C2685" s="2" t="inlineStr">
        <is>
          <t>"как ездят квадроциклы зимой"</t>
        </is>
      </c>
      <c r="D2685" s="2" t="inlineStr">
        <is>
          <t>фразовая, в кавычках</t>
        </is>
      </c>
      <c r="E2685" s="2" t="n"/>
      <c r="F2685" s="2" t="inlineStr">
        <is>
          <t>Москва и область</t>
        </is>
      </c>
      <c r="G2685" s="2" t="inlineStr">
        <is>
          <t>14.08.2026 – 12.09.2026</t>
        </is>
      </c>
      <c r="H2685" s="2" t="inlineStr">
        <is>
          <t>все (десктоп+смартфон+планшет)</t>
        </is>
      </c>
      <c r="I2685" s="2" t="inlineStr"/>
      <c r="J2685" s="2" t="inlineStr">
        <is>
          <t>S12</t>
        </is>
      </c>
      <c r="K2685" s="2" t="inlineStr">
        <is>
          <t>НЕ ИЗМЕРЕНО — вне выборки замеров узкой частотности (измерены 78 приоритетных фраз)</t>
        </is>
      </c>
    </row>
    <row r="2686">
      <c r="A2686" s="2" t="inlineStr">
        <is>
          <t>N0884</t>
        </is>
      </c>
      <c r="B2686" s="2" t="inlineStr">
        <is>
          <t>Q0884</t>
        </is>
      </c>
      <c r="C2686" s="2" t="inlineStr">
        <is>
          <t>"корпоративные мероприятия для сотрудников компании"</t>
        </is>
      </c>
      <c r="D2686" s="2" t="inlineStr">
        <is>
          <t>фразовая, в кавычках</t>
        </is>
      </c>
      <c r="E2686" s="2" t="n"/>
      <c r="F2686" s="2" t="inlineStr">
        <is>
          <t>Москва и область</t>
        </is>
      </c>
      <c r="G2686" s="2" t="inlineStr">
        <is>
          <t>14.08.2026 – 12.09.2026</t>
        </is>
      </c>
      <c r="H2686" s="2" t="inlineStr">
        <is>
          <t>все (десктоп+смартфон+планшет)</t>
        </is>
      </c>
      <c r="I2686" s="2" t="inlineStr"/>
      <c r="J2686" s="2" t="inlineStr">
        <is>
          <t>S12</t>
        </is>
      </c>
      <c r="K2686" s="2" t="inlineStr">
        <is>
          <t>НЕ ИЗМЕРЕНО — вне выборки замеров узкой частотности (измерены 78 приоритетных фраз)</t>
        </is>
      </c>
    </row>
    <row r="2687">
      <c r="A2687" s="2" t="inlineStr">
        <is>
          <t>N0885</t>
        </is>
      </c>
      <c r="B2687" s="2" t="inlineStr">
        <is>
          <t>Q0885</t>
        </is>
      </c>
      <c r="C2687" s="2" t="inlineStr">
        <is>
          <t>"квест для большой компании в москве взрослых"</t>
        </is>
      </c>
      <c r="D2687" s="2" t="inlineStr">
        <is>
          <t>фразовая, в кавычках</t>
        </is>
      </c>
      <c r="E2687" s="2" t="n"/>
      <c r="F2687" s="2" t="inlineStr">
        <is>
          <t>Москва и область</t>
        </is>
      </c>
      <c r="G2687" s="2" t="inlineStr">
        <is>
          <t>14.08.2026 – 12.09.2026</t>
        </is>
      </c>
      <c r="H2687" s="2" t="inlineStr">
        <is>
          <t>все (десктоп+смартфон+планшет)</t>
        </is>
      </c>
      <c r="I2687" s="2" t="inlineStr"/>
      <c r="J2687" s="2" t="inlineStr">
        <is>
          <t>S12</t>
        </is>
      </c>
      <c r="K2687" s="2" t="inlineStr">
        <is>
          <t>НЕ ИЗМЕРЕНО — вне выборки замеров узкой частотности (измерены 78 приоритетных фраз)</t>
        </is>
      </c>
    </row>
    <row r="2688">
      <c r="A2688" s="2" t="inlineStr">
        <is>
          <t>N0886</t>
        </is>
      </c>
      <c r="B2688" s="2" t="inlineStr">
        <is>
          <t>Q0886</t>
        </is>
      </c>
      <c r="C2688" s="2" t="inlineStr">
        <is>
          <t>"поездка на квадроциклах на двоих"</t>
        </is>
      </c>
      <c r="D2688" s="2" t="inlineStr">
        <is>
          <t>фразовая, в кавычках</t>
        </is>
      </c>
      <c r="E2688" s="2" t="n"/>
      <c r="F2688" s="2" t="inlineStr">
        <is>
          <t>Москва и область</t>
        </is>
      </c>
      <c r="G2688" s="2" t="inlineStr">
        <is>
          <t>14.08.2026 – 12.09.2026</t>
        </is>
      </c>
      <c r="H2688" s="2" t="inlineStr">
        <is>
          <t>все (десктоп+смартфон+планшет)</t>
        </is>
      </c>
      <c r="I2688" s="2" t="inlineStr"/>
      <c r="J2688" s="2" t="inlineStr">
        <is>
          <t>S12</t>
        </is>
      </c>
      <c r="K2688" s="2" t="inlineStr">
        <is>
          <t>НЕ ИЗМЕРЕНО — вне выборки замеров узкой частотности (измерены 78 приоритетных фраз)</t>
        </is>
      </c>
    </row>
    <row r="2689">
      <c r="A2689" s="2" t="inlineStr">
        <is>
          <t>N0887</t>
        </is>
      </c>
      <c r="B2689" s="2" t="inlineStr">
        <is>
          <t>Q0887</t>
        </is>
      </c>
      <c r="C2689" s="2" t="inlineStr">
        <is>
          <t>"организаторы корпоративных мероприятий"</t>
        </is>
      </c>
      <c r="D2689" s="2" t="inlineStr">
        <is>
          <t>фразовая, в кавычках</t>
        </is>
      </c>
      <c r="E2689" s="2" t="n"/>
      <c r="F2689" s="2" t="inlineStr">
        <is>
          <t>Москва и область</t>
        </is>
      </c>
      <c r="G2689" s="2" t="inlineStr">
        <is>
          <t>14.08.2026 – 12.09.2026</t>
        </is>
      </c>
      <c r="H2689" s="2" t="inlineStr">
        <is>
          <t>все (десктоп+смартфон+планшет)</t>
        </is>
      </c>
      <c r="I2689" s="2" t="inlineStr"/>
      <c r="J2689" s="2" t="inlineStr">
        <is>
          <t>S12</t>
        </is>
      </c>
      <c r="K2689" s="2" t="inlineStr">
        <is>
          <t>НЕ ИЗМЕРЕНО — вне выборки замеров узкой частотности (измерены 78 приоритетных фраз)</t>
        </is>
      </c>
    </row>
    <row r="2690">
      <c r="A2690" s="2" t="inlineStr">
        <is>
          <t>N0888</t>
        </is>
      </c>
      <c r="B2690" s="2" t="inlineStr">
        <is>
          <t>Q0888</t>
        </is>
      </c>
      <c r="C2690" s="2" t="inlineStr">
        <is>
          <t>"корпоративные мероприятия примеры"</t>
        </is>
      </c>
      <c r="D2690" s="2" t="inlineStr">
        <is>
          <t>фразовая, в кавычках</t>
        </is>
      </c>
      <c r="E2690" s="2" t="n"/>
      <c r="F2690" s="2" t="inlineStr">
        <is>
          <t>Москва и область</t>
        </is>
      </c>
      <c r="G2690" s="2" t="inlineStr">
        <is>
          <t>14.08.2026 – 12.09.2026</t>
        </is>
      </c>
      <c r="H2690" s="2" t="inlineStr">
        <is>
          <t>все (десктоп+смартфон+планшет)</t>
        </is>
      </c>
      <c r="I2690" s="2" t="inlineStr"/>
      <c r="J2690" s="2" t="inlineStr">
        <is>
          <t>S12</t>
        </is>
      </c>
      <c r="K2690" s="2" t="inlineStr">
        <is>
          <t>НЕ ИЗМЕРЕНО — вне выборки замеров узкой частотности (измерены 78 приоритетных фраз)</t>
        </is>
      </c>
    </row>
    <row r="2691">
      <c r="A2691" s="2" t="inlineStr">
        <is>
          <t>N0889</t>
        </is>
      </c>
      <c r="B2691" s="2" t="inlineStr">
        <is>
          <t>Q0889</t>
        </is>
      </c>
      <c r="C2691" s="2" t="inlineStr">
        <is>
          <t>"квесты корпоратив москва"</t>
        </is>
      </c>
      <c r="D2691" s="2" t="inlineStr">
        <is>
          <t>фразовая, в кавычках</t>
        </is>
      </c>
      <c r="E2691" s="2" t="n"/>
      <c r="F2691" s="2" t="inlineStr">
        <is>
          <t>Москва и область</t>
        </is>
      </c>
      <c r="G2691" s="2" t="inlineStr">
        <is>
          <t>14.08.2026 – 12.09.2026</t>
        </is>
      </c>
      <c r="H2691" s="2" t="inlineStr">
        <is>
          <t>все (десктоп+смартфон+планшет)</t>
        </is>
      </c>
      <c r="I2691" s="2" t="inlineStr"/>
      <c r="J2691" s="2" t="inlineStr">
        <is>
          <t>S12</t>
        </is>
      </c>
      <c r="K2691" s="2" t="inlineStr">
        <is>
          <t>НЕ ИЗМЕРЕНО — вне выборки замеров узкой частотности (измерены 78 приоритетных фраз)</t>
        </is>
      </c>
    </row>
    <row r="2692">
      <c r="A2692" s="2" t="inlineStr">
        <is>
          <t>N0890</t>
        </is>
      </c>
      <c r="B2692" s="2" t="inlineStr">
        <is>
          <t>Q0890</t>
        </is>
      </c>
      <c r="C2692" s="2" t="inlineStr">
        <is>
          <t>"агентство корпоративов москва"</t>
        </is>
      </c>
      <c r="D2692" s="2" t="inlineStr">
        <is>
          <t>фразовая, в кавычках</t>
        </is>
      </c>
      <c r="E2692" s="2" t="n"/>
      <c r="F2692" s="2" t="inlineStr">
        <is>
          <t>Москва и область</t>
        </is>
      </c>
      <c r="G2692" s="2" t="inlineStr">
        <is>
          <t>14.08.2026 – 12.09.2026</t>
        </is>
      </c>
      <c r="H2692" s="2" t="inlineStr">
        <is>
          <t>все (десктоп+смартфон+планшет)</t>
        </is>
      </c>
      <c r="I2692" s="2" t="inlineStr"/>
      <c r="J2692" s="2" t="inlineStr">
        <is>
          <t>S12</t>
        </is>
      </c>
      <c r="K2692" s="2" t="inlineStr">
        <is>
          <t>НЕ ИЗМЕРЕНО — вне выборки замеров узкой частотности (измерены 78 приоритетных фраз)</t>
        </is>
      </c>
    </row>
    <row r="2693">
      <c r="A2693" s="2" t="inlineStr">
        <is>
          <t>N0891</t>
        </is>
      </c>
      <c r="B2693" s="2" t="inlineStr">
        <is>
          <t>Q0891</t>
        </is>
      </c>
      <c r="C2693" s="2" t="inlineStr">
        <is>
          <t>"день рождения мужская компания"</t>
        </is>
      </c>
      <c r="D2693" s="2" t="inlineStr">
        <is>
          <t>фразовая, в кавычках</t>
        </is>
      </c>
      <c r="E2693" s="2" t="n"/>
      <c r="F2693" s="2" t="inlineStr">
        <is>
          <t>Москва и область</t>
        </is>
      </c>
      <c r="G2693" s="2" t="inlineStr">
        <is>
          <t>14.08.2026 – 12.09.2026</t>
        </is>
      </c>
      <c r="H2693" s="2" t="inlineStr">
        <is>
          <t>все (десктоп+смартфон+планшет)</t>
        </is>
      </c>
      <c r="I2693" s="2" t="inlineStr"/>
      <c r="J2693" s="2" t="inlineStr">
        <is>
          <t>S12</t>
        </is>
      </c>
      <c r="K2693" s="2" t="inlineStr">
        <is>
          <t>НЕ ИЗМЕРЕНО — вне выборки замеров узкой частотности (измерены 78 приоритетных фраз)</t>
        </is>
      </c>
    </row>
    <row r="2694">
      <c r="A2694" s="2" t="inlineStr">
        <is>
          <t>N0892</t>
        </is>
      </c>
      <c r="B2694" s="2" t="inlineStr">
        <is>
          <t>Q0892</t>
        </is>
      </c>
      <c r="C2694" s="2" t="inlineStr">
        <is>
          <t>"покататься на квадроциклах по грязи"</t>
        </is>
      </c>
      <c r="D2694" s="2" t="inlineStr">
        <is>
          <t>фразовая, в кавычках</t>
        </is>
      </c>
      <c r="E2694" s="2" t="n"/>
      <c r="F2694" s="2" t="inlineStr">
        <is>
          <t>Москва и область</t>
        </is>
      </c>
      <c r="G2694" s="2" t="inlineStr">
        <is>
          <t>14.08.2026 – 12.09.2026</t>
        </is>
      </c>
      <c r="H2694" s="2" t="inlineStr">
        <is>
          <t>все (десктоп+смартфон+планшет)</t>
        </is>
      </c>
      <c r="I2694" s="2" t="inlineStr"/>
      <c r="J2694" s="2" t="inlineStr">
        <is>
          <t>S12</t>
        </is>
      </c>
      <c r="K2694" s="2" t="inlineStr">
        <is>
          <t>НЕ ИЗМЕРЕНО — вне выборки замеров узкой частотности (измерены 78 приоритетных фраз)</t>
        </is>
      </c>
    </row>
    <row r="2695">
      <c r="A2695" s="2" t="inlineStr">
        <is>
          <t>N0893</t>
        </is>
      </c>
      <c r="B2695" s="2" t="inlineStr">
        <is>
          <t>Q0893</t>
        </is>
      </c>
      <c r="C2695" s="2" t="inlineStr">
        <is>
          <t>"отдых с катанием на квадроциклах"</t>
        </is>
      </c>
      <c r="D2695" s="2" t="inlineStr">
        <is>
          <t>фразовая, в кавычках</t>
        </is>
      </c>
      <c r="E2695" s="2" t="n"/>
      <c r="F2695" s="2" t="inlineStr">
        <is>
          <t>Москва и область</t>
        </is>
      </c>
      <c r="G2695" s="2" t="inlineStr">
        <is>
          <t>14.08.2026 – 12.09.2026</t>
        </is>
      </c>
      <c r="H2695" s="2" t="inlineStr">
        <is>
          <t>все (десктоп+смартфон+планшет)</t>
        </is>
      </c>
      <c r="I2695" s="2" t="inlineStr"/>
      <c r="J2695" s="2" t="inlineStr">
        <is>
          <t>S12</t>
        </is>
      </c>
      <c r="K2695" s="2" t="inlineStr">
        <is>
          <t>НЕ ИЗМЕРЕНО — вне выборки замеров узкой частотности (измерены 78 приоритетных фраз)</t>
        </is>
      </c>
    </row>
    <row r="2696">
      <c r="A2696" s="2" t="inlineStr">
        <is>
          <t>N0894</t>
        </is>
      </c>
      <c r="B2696" s="2" t="inlineStr">
        <is>
          <t>Q0894</t>
        </is>
      </c>
      <c r="C2696" s="2" t="inlineStr">
        <is>
          <t>"катание на квадроциклах истра"</t>
        </is>
      </c>
      <c r="D2696" s="2" t="inlineStr">
        <is>
          <t>фразовая, в кавычках</t>
        </is>
      </c>
      <c r="E2696" s="2" t="n"/>
      <c r="F2696" s="2" t="inlineStr">
        <is>
          <t>Москва и область</t>
        </is>
      </c>
      <c r="G2696" s="2" t="inlineStr">
        <is>
          <t>14.08.2026 – 12.09.2026</t>
        </is>
      </c>
      <c r="H2696" s="2" t="inlineStr">
        <is>
          <t>все (десктоп+смартфон+планшет)</t>
        </is>
      </c>
      <c r="I2696" s="2" t="inlineStr"/>
      <c r="J2696" s="2" t="inlineStr">
        <is>
          <t>S12</t>
        </is>
      </c>
      <c r="K2696" s="2" t="inlineStr">
        <is>
          <t>НЕ ИЗМЕРЕНО — вне выборки замеров узкой частотности (измерены 78 приоритетных фраз)</t>
        </is>
      </c>
    </row>
    <row r="2697">
      <c r="A2697" s="2" t="inlineStr">
        <is>
          <t>N0895</t>
        </is>
      </c>
      <c r="B2697" s="2" t="inlineStr">
        <is>
          <t>Q0895</t>
        </is>
      </c>
      <c r="C2697" s="2" t="inlineStr">
        <is>
          <t>"идеи для тимбилдинга в москве"</t>
        </is>
      </c>
      <c r="D2697" s="2" t="inlineStr">
        <is>
          <t>фразовая, в кавычках</t>
        </is>
      </c>
      <c r="E2697" s="2" t="n"/>
      <c r="F2697" s="2" t="inlineStr">
        <is>
          <t>Москва и область</t>
        </is>
      </c>
      <c r="G2697" s="2" t="inlineStr">
        <is>
          <t>14.08.2026 – 12.09.2026</t>
        </is>
      </c>
      <c r="H2697" s="2" t="inlineStr">
        <is>
          <t>все (десктоп+смартфон+планшет)</t>
        </is>
      </c>
      <c r="I2697" s="2" t="inlineStr"/>
      <c r="J2697" s="2" t="inlineStr">
        <is>
          <t>S12</t>
        </is>
      </c>
      <c r="K2697" s="2" t="inlineStr">
        <is>
          <t>НЕ ИЗМЕРЕНО — вне выборки замеров узкой частотности (измерены 78 приоритетных фраз)</t>
        </is>
      </c>
    </row>
    <row r="2698">
      <c r="A2698" s="2" t="inlineStr">
        <is>
          <t>N0896</t>
        </is>
      </c>
      <c r="B2698" s="2" t="inlineStr">
        <is>
          <t>Q0896</t>
        </is>
      </c>
      <c r="C2698" s="2" t="inlineStr">
        <is>
          <t>"типы тимбилдинга"</t>
        </is>
      </c>
      <c r="D2698" s="2" t="inlineStr">
        <is>
          <t>фразовая, в кавычках</t>
        </is>
      </c>
      <c r="E2698" s="2" t="n"/>
      <c r="F2698" s="2" t="inlineStr">
        <is>
          <t>Москва и область</t>
        </is>
      </c>
      <c r="G2698" s="2" t="inlineStr">
        <is>
          <t>14.08.2026 – 12.09.2026</t>
        </is>
      </c>
      <c r="H2698" s="2" t="inlineStr">
        <is>
          <t>все (десктоп+смартфон+планшет)</t>
        </is>
      </c>
      <c r="I2698" s="2" t="inlineStr"/>
      <c r="J2698" s="2" t="inlineStr">
        <is>
          <t>S12</t>
        </is>
      </c>
      <c r="K2698" s="2" t="inlineStr">
        <is>
          <t>НЕ ИЗМЕРЕНО — вне выборки замеров узкой частотности (измерены 78 приоритетных фраз)</t>
        </is>
      </c>
    </row>
    <row r="2699">
      <c r="A2699" s="2" t="inlineStr">
        <is>
          <t>N0897</t>
        </is>
      </c>
      <c r="B2699" s="2" t="inlineStr">
        <is>
          <t>Q0897</t>
        </is>
      </c>
      <c r="C2699" s="2" t="inlineStr">
        <is>
          <t>"тимбилдинги названия"</t>
        </is>
      </c>
      <c r="D2699" s="2" t="inlineStr">
        <is>
          <t>фразовая, в кавычках</t>
        </is>
      </c>
      <c r="E2699" s="2" t="n"/>
      <c r="F2699" s="2" t="inlineStr">
        <is>
          <t>Москва и область</t>
        </is>
      </c>
      <c r="G2699" s="2" t="inlineStr">
        <is>
          <t>14.08.2026 – 12.09.2026</t>
        </is>
      </c>
      <c r="H2699" s="2" t="inlineStr">
        <is>
          <t>все (десктоп+смартфон+планшет)</t>
        </is>
      </c>
      <c r="I2699" s="2" t="inlineStr"/>
      <c r="J2699" s="2" t="inlineStr">
        <is>
          <t>S12</t>
        </is>
      </c>
      <c r="K2699" s="2" t="inlineStr">
        <is>
          <t>НЕ ИЗМЕРЕНО — вне выборки замеров узкой частотности (измерены 78 приоритетных фраз)</t>
        </is>
      </c>
    </row>
    <row r="2700">
      <c r="A2700" s="2" t="inlineStr">
        <is>
          <t>N0898</t>
        </is>
      </c>
      <c r="B2700" s="2" t="inlineStr">
        <is>
          <t>Q0898</t>
        </is>
      </c>
      <c r="C2700" s="2" t="inlineStr">
        <is>
          <t>"тимбилдинг на корпоратив"</t>
        </is>
      </c>
      <c r="D2700" s="2" t="inlineStr">
        <is>
          <t>фразовая, в кавычках</t>
        </is>
      </c>
      <c r="E2700" s="2" t="n"/>
      <c r="F2700" s="2" t="inlineStr">
        <is>
          <t>Москва и область</t>
        </is>
      </c>
      <c r="G2700" s="2" t="inlineStr">
        <is>
          <t>14.08.2026 – 12.09.2026</t>
        </is>
      </c>
      <c r="H2700" s="2" t="inlineStr">
        <is>
          <t>все (десктоп+смартфон+планшет)</t>
        </is>
      </c>
      <c r="I2700" s="2" t="inlineStr"/>
      <c r="J2700" s="2" t="inlineStr">
        <is>
          <t>S12</t>
        </is>
      </c>
      <c r="K2700" s="2" t="inlineStr">
        <is>
          <t>НЕ ИЗМЕРЕНО — вне выборки замеров узкой частотности (измерены 78 приоритетных фраз)</t>
        </is>
      </c>
    </row>
    <row r="2701">
      <c r="A2701" s="2" t="inlineStr">
        <is>
          <t>N0899</t>
        </is>
      </c>
      <c r="B2701" s="2" t="inlineStr">
        <is>
          <t>Q0899</t>
        </is>
      </c>
      <c r="C2701" s="2" t="inlineStr">
        <is>
          <t>"новогодний тимбилдинг"</t>
        </is>
      </c>
      <c r="D2701" s="2" t="inlineStr">
        <is>
          <t>фразовая, в кавычках</t>
        </is>
      </c>
      <c r="E2701" s="2" t="n"/>
      <c r="F2701" s="2" t="inlineStr">
        <is>
          <t>Москва и область</t>
        </is>
      </c>
      <c r="G2701" s="2" t="inlineStr">
        <is>
          <t>14.08.2026 – 12.09.2026</t>
        </is>
      </c>
      <c r="H2701" s="2" t="inlineStr">
        <is>
          <t>все (десктоп+смартфон+планшет)</t>
        </is>
      </c>
      <c r="I2701" s="2" t="inlineStr"/>
      <c r="J2701" s="2" t="inlineStr">
        <is>
          <t>S12</t>
        </is>
      </c>
      <c r="K2701" s="2" t="inlineStr">
        <is>
          <t>НЕ ИЗМЕРЕНО — вне выборки замеров узкой частотности (измерены 78 приоритетных фраз)</t>
        </is>
      </c>
    </row>
    <row r="2702">
      <c r="A2702" s="2" t="inlineStr">
        <is>
          <t>N0900</t>
        </is>
      </c>
      <c r="B2702" s="2" t="inlineStr">
        <is>
          <t>Q0900</t>
        </is>
      </c>
      <c r="C2702" s="2" t="inlineStr">
        <is>
          <t>"задания для тимбилдинга"</t>
        </is>
      </c>
      <c r="D2702" s="2" t="inlineStr">
        <is>
          <t>фразовая, в кавычках</t>
        </is>
      </c>
      <c r="E2702" s="2" t="n"/>
      <c r="F2702" s="2" t="inlineStr">
        <is>
          <t>Москва и область</t>
        </is>
      </c>
      <c r="G2702" s="2" t="inlineStr">
        <is>
          <t>14.08.2026 – 12.09.2026</t>
        </is>
      </c>
      <c r="H2702" s="2" t="inlineStr">
        <is>
          <t>все (десктоп+смартфон+планшет)</t>
        </is>
      </c>
      <c r="I2702" s="2" t="inlineStr"/>
      <c r="J2702" s="2" t="inlineStr">
        <is>
          <t>S12</t>
        </is>
      </c>
      <c r="K2702" s="2" t="inlineStr">
        <is>
          <t>НЕ ИЗМЕРЕНО — вне выборки замеров узкой частотности (измерены 78 приоритетных фраз)</t>
        </is>
      </c>
    </row>
    <row r="2703">
      <c r="A2703" s="2" t="inlineStr">
        <is>
          <t>N0901</t>
        </is>
      </c>
      <c r="B2703" s="2" t="inlineStr">
        <is>
          <t>Q0901</t>
        </is>
      </c>
      <c r="C2703" s="2" t="inlineStr">
        <is>
          <t>"темы тимбилдингов"</t>
        </is>
      </c>
      <c r="D2703" s="2" t="inlineStr">
        <is>
          <t>фразовая, в кавычках</t>
        </is>
      </c>
      <c r="E2703" s="2" t="n"/>
      <c r="F2703" s="2" t="inlineStr">
        <is>
          <t>Москва и область</t>
        </is>
      </c>
      <c r="G2703" s="2" t="inlineStr">
        <is>
          <t>14.08.2026 – 12.09.2026</t>
        </is>
      </c>
      <c r="H2703" s="2" t="inlineStr">
        <is>
          <t>все (десктоп+смартфон+планшет)</t>
        </is>
      </c>
      <c r="I2703" s="2" t="inlineStr"/>
      <c r="J2703" s="2" t="inlineStr">
        <is>
          <t>S12</t>
        </is>
      </c>
      <c r="K2703" s="2" t="inlineStr">
        <is>
          <t>НЕ ИЗМЕРЕНО — вне выборки замеров узкой частотности (измерены 78 приоритетных фраз)</t>
        </is>
      </c>
    </row>
    <row r="2704">
      <c r="A2704" s="2" t="inlineStr">
        <is>
          <t>N0902</t>
        </is>
      </c>
      <c r="B2704" s="2" t="inlineStr">
        <is>
          <t>Q0902</t>
        </is>
      </c>
      <c r="C2704" s="2" t="inlineStr">
        <is>
          <t>"тимбилдинг тренинг"</t>
        </is>
      </c>
      <c r="D2704" s="2" t="inlineStr">
        <is>
          <t>фразовая, в кавычках</t>
        </is>
      </c>
      <c r="E2704" s="2" t="n"/>
      <c r="F2704" s="2" t="inlineStr">
        <is>
          <t>Москва и область</t>
        </is>
      </c>
      <c r="G2704" s="2" t="inlineStr">
        <is>
          <t>14.08.2026 – 12.09.2026</t>
        </is>
      </c>
      <c r="H2704" s="2" t="inlineStr">
        <is>
          <t>все (десктоп+смартфон+планшет)</t>
        </is>
      </c>
      <c r="I2704" s="2" t="inlineStr"/>
      <c r="J2704" s="2" t="inlineStr">
        <is>
          <t>S12</t>
        </is>
      </c>
      <c r="K2704" s="2" t="inlineStr">
        <is>
          <t>НЕ ИЗМЕРЕНО — вне выборки замеров узкой частотности (измерены 78 приоритетных фраз)</t>
        </is>
      </c>
    </row>
    <row r="2705">
      <c r="A2705" s="2" t="inlineStr">
        <is>
          <t>N0903</t>
        </is>
      </c>
      <c r="B2705" s="2" t="inlineStr">
        <is>
          <t>Q0903</t>
        </is>
      </c>
      <c r="C2705" s="2" t="inlineStr">
        <is>
          <t>"концепции новогоднего корпоратива"</t>
        </is>
      </c>
      <c r="D2705" s="2" t="inlineStr">
        <is>
          <t>фразовая, в кавычках</t>
        </is>
      </c>
      <c r="E2705" s="2" t="n"/>
      <c r="F2705" s="2" t="inlineStr">
        <is>
          <t>Москва и область</t>
        </is>
      </c>
      <c r="G2705" s="2" t="inlineStr">
        <is>
          <t>14.08.2026 – 12.09.2026</t>
        </is>
      </c>
      <c r="H2705" s="2" t="inlineStr">
        <is>
          <t>все (десктоп+смартфон+планшет)</t>
        </is>
      </c>
      <c r="I2705" s="2" t="inlineStr"/>
      <c r="J2705" s="2" t="inlineStr">
        <is>
          <t>S12</t>
        </is>
      </c>
      <c r="K2705" s="2" t="inlineStr">
        <is>
          <t>НЕ ИЗМЕРЕНО — вне выборки замеров узкой частотности (измерены 78 приоритетных фраз)</t>
        </is>
      </c>
    </row>
    <row r="2706">
      <c r="A2706" s="2" t="inlineStr">
        <is>
          <t>N0904</t>
        </is>
      </c>
      <c r="B2706" s="2" t="inlineStr">
        <is>
          <t>Q0904</t>
        </is>
      </c>
      <c r="C2706" s="2" t="inlineStr">
        <is>
          <t>"новогодние игры корпоратив"</t>
        </is>
      </c>
      <c r="D2706" s="2" t="inlineStr">
        <is>
          <t>фразовая, в кавычках</t>
        </is>
      </c>
      <c r="E2706" s="2" t="n"/>
      <c r="F2706" s="2" t="inlineStr">
        <is>
          <t>Москва и область</t>
        </is>
      </c>
      <c r="G2706" s="2" t="inlineStr">
        <is>
          <t>14.08.2026 – 12.09.2026</t>
        </is>
      </c>
      <c r="H2706" s="2" t="inlineStr">
        <is>
          <t>все (десктоп+смартфон+планшет)</t>
        </is>
      </c>
      <c r="I2706" s="2" t="inlineStr"/>
      <c r="J2706" s="2" t="inlineStr">
        <is>
          <t>S12</t>
        </is>
      </c>
      <c r="K2706" s="2" t="inlineStr">
        <is>
          <t>НЕ ИЗМЕРЕНО — вне выборки замеров узкой частотности (измерены 78 приоритетных фраз)</t>
        </is>
      </c>
    </row>
    <row r="2707">
      <c r="A2707" s="2" t="inlineStr">
        <is>
          <t>N0905</t>
        </is>
      </c>
      <c r="B2707" s="2" t="inlineStr">
        <is>
          <t>Q0905</t>
        </is>
      </c>
      <c r="C2707" s="2" t="inlineStr">
        <is>
          <t>"командообразование москва"</t>
        </is>
      </c>
      <c r="D2707" s="2" t="inlineStr">
        <is>
          <t>фразовая, в кавычках</t>
        </is>
      </c>
      <c r="E2707" s="2" t="n"/>
      <c r="F2707" s="2" t="inlineStr">
        <is>
          <t>Москва и область</t>
        </is>
      </c>
      <c r="G2707" s="2" t="inlineStr">
        <is>
          <t>14.08.2026 – 12.09.2026</t>
        </is>
      </c>
      <c r="H2707" s="2" t="inlineStr">
        <is>
          <t>все (десктоп+смартфон+планшет)</t>
        </is>
      </c>
      <c r="I2707" s="2" t="inlineStr"/>
      <c r="J2707" s="2" t="inlineStr">
        <is>
          <t>S12</t>
        </is>
      </c>
      <c r="K2707" s="2" t="inlineStr">
        <is>
          <t>НЕ ИЗМЕРЕНО — вне выборки замеров узкой частотности (измерены 78 приоритетных фраз)</t>
        </is>
      </c>
    </row>
    <row r="2708">
      <c r="A2708" s="2" t="inlineStr">
        <is>
          <t>N0906</t>
        </is>
      </c>
      <c r="B2708" s="2" t="inlineStr">
        <is>
          <t>Q0906</t>
        </is>
      </c>
      <c r="C2708" s="2" t="inlineStr">
        <is>
          <t>"экипировка для езды на квадроцикле"</t>
        </is>
      </c>
      <c r="D2708" s="2" t="inlineStr">
        <is>
          <t>фразовая, в кавычках</t>
        </is>
      </c>
      <c r="E2708" s="2" t="n"/>
      <c r="F2708" s="2" t="inlineStr">
        <is>
          <t>Москва и область</t>
        </is>
      </c>
      <c r="G2708" s="2" t="inlineStr">
        <is>
          <t>14.08.2026 – 12.09.2026</t>
        </is>
      </c>
      <c r="H2708" s="2" t="inlineStr">
        <is>
          <t>все (десктоп+смартфон+планшет)</t>
        </is>
      </c>
      <c r="I2708" s="2" t="inlineStr"/>
      <c r="J2708" s="2" t="inlineStr">
        <is>
          <t>S12</t>
        </is>
      </c>
      <c r="K2708" s="2" t="inlineStr">
        <is>
          <t>НЕ ИЗМЕРЕНО — вне выборки замеров узкой частотности (измерены 78 приоритетных фраз)</t>
        </is>
      </c>
    </row>
    <row r="2709">
      <c r="A2709" s="2" t="inlineStr">
        <is>
          <t>N0907</t>
        </is>
      </c>
      <c r="B2709" s="2" t="inlineStr">
        <is>
          <t>Q0907</t>
        </is>
      </c>
      <c r="C2709" s="2" t="inlineStr">
        <is>
          <t>"какая категория прав нужна на снегоход"</t>
        </is>
      </c>
      <c r="D2709" s="2" t="inlineStr">
        <is>
          <t>фразовая, в кавычках</t>
        </is>
      </c>
      <c r="E2709" s="2" t="n"/>
      <c r="F2709" s="2" t="inlineStr">
        <is>
          <t>Москва и область</t>
        </is>
      </c>
      <c r="G2709" s="2" t="inlineStr">
        <is>
          <t>14.08.2026 – 12.09.2026</t>
        </is>
      </c>
      <c r="H2709" s="2" t="inlineStr">
        <is>
          <t>все (десктоп+смартфон+планшет)</t>
        </is>
      </c>
      <c r="I2709" s="2" t="inlineStr"/>
      <c r="J2709" s="2" t="inlineStr">
        <is>
          <t>S12</t>
        </is>
      </c>
      <c r="K2709" s="2" t="inlineStr">
        <is>
          <t>НЕ ИЗМЕРЕНО — вне выборки замеров узкой частотности (измерены 78 приоритетных фраз)</t>
        </is>
      </c>
    </row>
    <row r="2710">
      <c r="A2710" s="2" t="inlineStr">
        <is>
          <t>N0908</t>
        </is>
      </c>
      <c r="B2710" s="2" t="inlineStr">
        <is>
          <t>Q0908</t>
        </is>
      </c>
      <c r="C2710" s="2" t="inlineStr">
        <is>
          <t>"куда сходить с коллегами на корпоратив"</t>
        </is>
      </c>
      <c r="D2710" s="2" t="inlineStr">
        <is>
          <t>фразовая, в кавычках</t>
        </is>
      </c>
      <c r="E2710" s="2" t="n"/>
      <c r="F2710" s="2" t="inlineStr">
        <is>
          <t>Москва и область</t>
        </is>
      </c>
      <c r="G2710" s="2" t="inlineStr">
        <is>
          <t>14.08.2026 – 12.09.2026</t>
        </is>
      </c>
      <c r="H2710" s="2" t="inlineStr">
        <is>
          <t>все (десктоп+смартфон+планшет)</t>
        </is>
      </c>
      <c r="I2710" s="2" t="inlineStr"/>
      <c r="J2710" s="2" t="inlineStr">
        <is>
          <t>S12</t>
        </is>
      </c>
      <c r="K2710" s="2" t="inlineStr">
        <is>
          <t>НЕ ИЗМЕРЕНО — вне выборки замеров узкой частотности (измерены 78 приоритетных фраз)</t>
        </is>
      </c>
    </row>
    <row r="2711">
      <c r="A2711" s="2" t="inlineStr">
        <is>
          <t>N0909</t>
        </is>
      </c>
      <c r="B2711" s="2" t="inlineStr">
        <is>
          <t>Q0909</t>
        </is>
      </c>
      <c r="C2711" s="2" t="inlineStr">
        <is>
          <t>"яркие впечатления подарок"</t>
        </is>
      </c>
      <c r="D2711" s="2" t="inlineStr">
        <is>
          <t>фразовая, в кавычках</t>
        </is>
      </c>
      <c r="E2711" s="2" t="n"/>
      <c r="F2711" s="2" t="inlineStr">
        <is>
          <t>Москва и область</t>
        </is>
      </c>
      <c r="G2711" s="2" t="inlineStr">
        <is>
          <t>14.08.2026 – 12.09.2026</t>
        </is>
      </c>
      <c r="H2711" s="2" t="inlineStr">
        <is>
          <t>все (десктоп+смартфон+планшет)</t>
        </is>
      </c>
      <c r="I2711" s="2" t="inlineStr"/>
      <c r="J2711" s="2" t="inlineStr">
        <is>
          <t>S12</t>
        </is>
      </c>
      <c r="K2711" s="2" t="inlineStr">
        <is>
          <t>НЕ ИЗМЕРЕНО — вне выборки замеров узкой частотности (измерены 78 приоритетных фраз)</t>
        </is>
      </c>
    </row>
    <row r="2712">
      <c r="A2712" s="2" t="inlineStr">
        <is>
          <t>N0910</t>
        </is>
      </c>
      <c r="B2712" s="2" t="inlineStr">
        <is>
          <t>Q0910</t>
        </is>
      </c>
      <c r="C2712" s="2" t="inlineStr">
        <is>
          <t>"впечатления в подарок москва для двоих"</t>
        </is>
      </c>
      <c r="D2712" s="2" t="inlineStr">
        <is>
          <t>фразовая, в кавычках</t>
        </is>
      </c>
      <c r="E2712" s="2" t="n"/>
      <c r="F2712" s="2" t="inlineStr">
        <is>
          <t>Москва и область</t>
        </is>
      </c>
      <c r="G2712" s="2" t="inlineStr">
        <is>
          <t>14.08.2026 – 12.09.2026</t>
        </is>
      </c>
      <c r="H2712" s="2" t="inlineStr">
        <is>
          <t>все (десктоп+смартфон+планшет)</t>
        </is>
      </c>
      <c r="I2712" s="2" t="inlineStr"/>
      <c r="J2712" s="2" t="inlineStr">
        <is>
          <t>S12</t>
        </is>
      </c>
      <c r="K2712" s="2" t="inlineStr">
        <is>
          <t>НЕ ИЗМЕРЕНО — вне выборки замеров узкой частотности (измерены 78 приоритетных фраз)</t>
        </is>
      </c>
    </row>
    <row r="2713">
      <c r="A2713" s="2" t="inlineStr">
        <is>
          <t>N0911</t>
        </is>
      </c>
      <c r="B2713" s="2" t="inlineStr">
        <is>
          <t>Q0911</t>
        </is>
      </c>
      <c r="C2713" s="2" t="inlineStr">
        <is>
          <t>"гусеничный мотовездеход"</t>
        </is>
      </c>
      <c r="D2713" s="2" t="inlineStr">
        <is>
          <t>фразовая, в кавычках</t>
        </is>
      </c>
      <c r="E2713" s="2" t="n"/>
      <c r="F2713" s="2" t="inlineStr">
        <is>
          <t>Москва и область</t>
        </is>
      </c>
      <c r="G2713" s="2" t="inlineStr">
        <is>
          <t>14.08.2026 – 12.09.2026</t>
        </is>
      </c>
      <c r="H2713" s="2" t="inlineStr">
        <is>
          <t>все (десктоп+смартфон+планшет)</t>
        </is>
      </c>
      <c r="I2713" s="2" t="inlineStr"/>
      <c r="J2713" s="2" t="inlineStr">
        <is>
          <t>S12</t>
        </is>
      </c>
      <c r="K2713" s="2" t="inlineStr">
        <is>
          <t>НЕ ИЗМЕРЕНО — вне выборки замеров узкой частотности (измерены 78 приоритетных фраз)</t>
        </is>
      </c>
    </row>
    <row r="2714">
      <c r="A2714" s="2" t="inlineStr">
        <is>
          <t>N0912</t>
        </is>
      </c>
      <c r="B2714" s="2" t="inlineStr">
        <is>
          <t>Q0912</t>
        </is>
      </c>
      <c r="C2714" s="2" t="inlineStr">
        <is>
          <t>"отель для корпоративного мероприятия"</t>
        </is>
      </c>
      <c r="D2714" s="2" t="inlineStr">
        <is>
          <t>фразовая, в кавычках</t>
        </is>
      </c>
      <c r="E2714" s="2" t="n"/>
      <c r="F2714" s="2" t="inlineStr">
        <is>
          <t>Москва и область</t>
        </is>
      </c>
      <c r="G2714" s="2" t="inlineStr">
        <is>
          <t>14.08.2026 – 12.09.2026</t>
        </is>
      </c>
      <c r="H2714" s="2" t="inlineStr">
        <is>
          <t>все (десктоп+смартфон+планшет)</t>
        </is>
      </c>
      <c r="I2714" s="2" t="inlineStr"/>
      <c r="J2714" s="2" t="inlineStr">
        <is>
          <t>S12</t>
        </is>
      </c>
      <c r="K2714" s="2" t="inlineStr">
        <is>
          <t>НЕ ИЗМЕРЕНО — вне выборки замеров узкой частотности (измерены 78 приоритетных фраз)</t>
        </is>
      </c>
    </row>
    <row r="2715">
      <c r="A2715" s="2" t="inlineStr">
        <is>
          <t>N0913</t>
        </is>
      </c>
      <c r="B2715" s="2" t="inlineStr">
        <is>
          <t>Q0913</t>
        </is>
      </c>
      <c r="C2715" s="2" t="inlineStr">
        <is>
          <t>"день рождения женской компании"</t>
        </is>
      </c>
      <c r="D2715" s="2" t="inlineStr">
        <is>
          <t>фразовая, в кавычках</t>
        </is>
      </c>
      <c r="E2715" s="2" t="n"/>
      <c r="F2715" s="2" t="inlineStr">
        <is>
          <t>Москва и область</t>
        </is>
      </c>
      <c r="G2715" s="2" t="inlineStr">
        <is>
          <t>14.08.2026 – 12.09.2026</t>
        </is>
      </c>
      <c r="H2715" s="2" t="inlineStr">
        <is>
          <t>все (десктоп+смартфон+планшет)</t>
        </is>
      </c>
      <c r="I2715" s="2" t="inlineStr"/>
      <c r="J2715" s="2" t="inlineStr">
        <is>
          <t>S12</t>
        </is>
      </c>
      <c r="K2715" s="2" t="inlineStr">
        <is>
          <t>НЕ ИЗМЕРЕНО — вне выборки замеров узкой частотности (измерены 78 приоритетных фраз)</t>
        </is>
      </c>
    </row>
    <row r="2716">
      <c r="A2716" s="2" t="inlineStr">
        <is>
          <t>N0914</t>
        </is>
      </c>
      <c r="B2716" s="2" t="inlineStr">
        <is>
          <t>Q0914</t>
        </is>
      </c>
      <c r="C2716" s="2" t="inlineStr">
        <is>
          <t>"организация дня рождения компании"</t>
        </is>
      </c>
      <c r="D2716" s="2" t="inlineStr">
        <is>
          <t>фразовая, в кавычках</t>
        </is>
      </c>
      <c r="E2716" s="2" t="n"/>
      <c r="F2716" s="2" t="inlineStr">
        <is>
          <t>Москва и область</t>
        </is>
      </c>
      <c r="G2716" s="2" t="inlineStr">
        <is>
          <t>14.08.2026 – 12.09.2026</t>
        </is>
      </c>
      <c r="H2716" s="2" t="inlineStr">
        <is>
          <t>все (десктоп+смартфон+планшет)</t>
        </is>
      </c>
      <c r="I2716" s="2" t="inlineStr"/>
      <c r="J2716" s="2" t="inlineStr">
        <is>
          <t>S12</t>
        </is>
      </c>
      <c r="K2716" s="2" t="inlineStr">
        <is>
          <t>НЕ ИЗМЕРЕНО — вне выборки замеров узкой частотности (измерены 78 приоритетных фраз)</t>
        </is>
      </c>
    </row>
    <row r="2717">
      <c r="A2717" s="2" t="inlineStr">
        <is>
          <t>N0917</t>
        </is>
      </c>
      <c r="B2717" s="2" t="inlineStr">
        <is>
          <t>Q0917</t>
        </is>
      </c>
      <c r="C2717" s="2" t="inlineStr">
        <is>
          <t>"отдых с прокатом квадроциклов"</t>
        </is>
      </c>
      <c r="D2717" s="2" t="inlineStr">
        <is>
          <t>фразовая, в кавычках</t>
        </is>
      </c>
      <c r="E2717" s="2" t="n"/>
      <c r="F2717" s="2" t="inlineStr">
        <is>
          <t>Москва и область</t>
        </is>
      </c>
      <c r="G2717" s="2" t="inlineStr">
        <is>
          <t>14.08.2026 – 12.09.2026</t>
        </is>
      </c>
      <c r="H2717" s="2" t="inlineStr">
        <is>
          <t>все (десктоп+смартфон+планшет)</t>
        </is>
      </c>
      <c r="I2717" s="2" t="inlineStr"/>
      <c r="J2717" s="2" t="inlineStr">
        <is>
          <t>S12</t>
        </is>
      </c>
      <c r="K2717" s="2" t="inlineStr">
        <is>
          <t>НЕ ИЗМЕРЕНО — вне выборки замеров узкой частотности (измерены 78 приоритетных фраз)</t>
        </is>
      </c>
    </row>
    <row r="2718">
      <c r="A2718" s="2" t="inlineStr">
        <is>
          <t>N0918</t>
        </is>
      </c>
      <c r="B2718" s="2" t="inlineStr">
        <is>
          <t>Q0918</t>
        </is>
      </c>
      <c r="C2718" s="2" t="inlineStr">
        <is>
          <t>"база проката квадроциклов"</t>
        </is>
      </c>
      <c r="D2718" s="2" t="inlineStr">
        <is>
          <t>фразовая, в кавычках</t>
        </is>
      </c>
      <c r="E2718" s="2" t="n"/>
      <c r="F2718" s="2" t="inlineStr">
        <is>
          <t>Москва и область</t>
        </is>
      </c>
      <c r="G2718" s="2" t="inlineStr">
        <is>
          <t>14.08.2026 – 12.09.2026</t>
        </is>
      </c>
      <c r="H2718" s="2" t="inlineStr">
        <is>
          <t>все (десктоп+смартфон+планшет)</t>
        </is>
      </c>
      <c r="I2718" s="2" t="inlineStr"/>
      <c r="J2718" s="2" t="inlineStr">
        <is>
          <t>S12</t>
        </is>
      </c>
      <c r="K2718" s="2" t="inlineStr">
        <is>
          <t>НЕ ИЗМЕРЕНО — вне выборки замеров узкой частотности (измерены 78 приоритетных фраз)</t>
        </is>
      </c>
    </row>
    <row r="2719">
      <c r="A2719" s="2" t="inlineStr">
        <is>
          <t>N0920</t>
        </is>
      </c>
      <c r="B2719" s="2" t="inlineStr">
        <is>
          <t>Q0920</t>
        </is>
      </c>
      <c r="C2719" s="2" t="inlineStr">
        <is>
          <t>"аренда квадроцикла на день"</t>
        </is>
      </c>
      <c r="D2719" s="2" t="inlineStr">
        <is>
          <t>фразовая, в кавычках</t>
        </is>
      </c>
      <c r="E2719" s="2" t="n"/>
      <c r="F2719" s="2" t="inlineStr">
        <is>
          <t>Москва и область</t>
        </is>
      </c>
      <c r="G2719" s="2" t="inlineStr">
        <is>
          <t>14.08.2026 – 12.09.2026</t>
        </is>
      </c>
      <c r="H2719" s="2" t="inlineStr">
        <is>
          <t>все (десктоп+смартфон+планшет)</t>
        </is>
      </c>
      <c r="I2719" s="2" t="inlineStr"/>
      <c r="J2719" s="2" t="inlineStr">
        <is>
          <t>S12</t>
        </is>
      </c>
      <c r="K2719" s="2" t="inlineStr">
        <is>
          <t>НЕ ИЗМЕРЕНО — вне выборки замеров узкой частотности (измерены 78 приоритетных фраз)</t>
        </is>
      </c>
    </row>
    <row r="2720">
      <c r="A2720" s="2" t="inlineStr">
        <is>
          <t>N0922</t>
        </is>
      </c>
      <c r="B2720" s="2" t="inlineStr">
        <is>
          <t>Q0922</t>
        </is>
      </c>
      <c r="C2720" s="2" t="inlineStr">
        <is>
          <t>"покататься на квадроциклах в домодедово"</t>
        </is>
      </c>
      <c r="D2720" s="2" t="inlineStr">
        <is>
          <t>фразовая, в кавычках</t>
        </is>
      </c>
      <c r="E2720" s="2" t="n"/>
      <c r="F2720" s="2" t="inlineStr">
        <is>
          <t>Москва и область</t>
        </is>
      </c>
      <c r="G2720" s="2" t="inlineStr">
        <is>
          <t>14.08.2026 – 12.09.2026</t>
        </is>
      </c>
      <c r="H2720" s="2" t="inlineStr">
        <is>
          <t>все (десктоп+смартфон+планшет)</t>
        </is>
      </c>
      <c r="I2720" s="2" t="inlineStr"/>
      <c r="J2720" s="2" t="inlineStr">
        <is>
          <t>S12</t>
        </is>
      </c>
      <c r="K2720" s="2" t="inlineStr">
        <is>
          <t>НЕ ИЗМЕРЕНО — вне выборки замеров узкой частотности (измерены 78 приоритетных фраз)</t>
        </is>
      </c>
    </row>
    <row r="2721">
      <c r="A2721" s="2" t="inlineStr">
        <is>
          <t>N0923</t>
        </is>
      </c>
      <c r="B2721" s="2" t="inlineStr">
        <is>
          <t>Q0923</t>
        </is>
      </c>
      <c r="C2721" s="2" t="inlineStr">
        <is>
          <t>"покатушки на квадроциклах в подмосковье"</t>
        </is>
      </c>
      <c r="D2721" s="2" t="inlineStr">
        <is>
          <t>фразовая, в кавычках</t>
        </is>
      </c>
      <c r="E2721" s="2" t="n"/>
      <c r="F2721" s="2" t="inlineStr">
        <is>
          <t>Москва и область</t>
        </is>
      </c>
      <c r="G2721" s="2" t="inlineStr">
        <is>
          <t>14.08.2026 – 12.09.2026</t>
        </is>
      </c>
      <c r="H2721" s="2" t="inlineStr">
        <is>
          <t>все (десктоп+смартфон+планшет)</t>
        </is>
      </c>
      <c r="I2721" s="2" t="inlineStr"/>
      <c r="J2721" s="2" t="inlineStr">
        <is>
          <t>S12</t>
        </is>
      </c>
      <c r="K2721" s="2" t="inlineStr">
        <is>
          <t>НЕ ИЗМЕРЕНО — вне выборки замеров узкой частотности (измерены 78 приоритетных фраз)</t>
        </is>
      </c>
    </row>
    <row r="2722">
      <c r="A2722" s="2" t="inlineStr">
        <is>
          <t>N0924</t>
        </is>
      </c>
      <c r="B2722" s="2" t="inlineStr">
        <is>
          <t>Q0924</t>
        </is>
      </c>
      <c r="C2722" s="2" t="inlineStr">
        <is>
          <t>"база отдыха для корпоратива в подмосковье"</t>
        </is>
      </c>
      <c r="D2722" s="2" t="inlineStr">
        <is>
          <t>фразовая, в кавычках</t>
        </is>
      </c>
      <c r="E2722" s="2" t="n"/>
      <c r="F2722" s="2" t="inlineStr">
        <is>
          <t>Москва и область</t>
        </is>
      </c>
      <c r="G2722" s="2" t="inlineStr">
        <is>
          <t>14.08.2026 – 12.09.2026</t>
        </is>
      </c>
      <c r="H2722" s="2" t="inlineStr">
        <is>
          <t>все (десктоп+смартфон+планшет)</t>
        </is>
      </c>
      <c r="I2722" s="2" t="inlineStr"/>
      <c r="J2722" s="2" t="inlineStr">
        <is>
          <t>S12</t>
        </is>
      </c>
      <c r="K2722" s="2" t="inlineStr">
        <is>
          <t>НЕ ИЗМЕРЕНО — вне выборки замеров узкой частотности (измерены 78 приоритетных фраз)</t>
        </is>
      </c>
    </row>
    <row r="2723">
      <c r="A2723" s="2" t="inlineStr">
        <is>
          <t>N0925</t>
        </is>
      </c>
      <c r="B2723" s="2" t="inlineStr">
        <is>
          <t>Q0925</t>
        </is>
      </c>
      <c r="C2723" s="2" t="inlineStr">
        <is>
          <t>"тимбилдинг заказать"</t>
        </is>
      </c>
      <c r="D2723" s="2" t="inlineStr">
        <is>
          <t>фразовая, в кавычках</t>
        </is>
      </c>
      <c r="E2723" s="2" t="n"/>
      <c r="F2723" s="2" t="inlineStr">
        <is>
          <t>Москва и область</t>
        </is>
      </c>
      <c r="G2723" s="2" t="inlineStr">
        <is>
          <t>14.08.2026 – 12.09.2026</t>
        </is>
      </c>
      <c r="H2723" s="2" t="inlineStr">
        <is>
          <t>все (десктоп+смартфон+планшет)</t>
        </is>
      </c>
      <c r="I2723" s="2" t="inlineStr"/>
      <c r="J2723" s="2" t="inlineStr">
        <is>
          <t>S12</t>
        </is>
      </c>
      <c r="K2723" s="2" t="inlineStr">
        <is>
          <t>НЕ ИЗМЕРЕНО — вне выборки замеров узкой частотности (измерены 78 приоритетных фраз)</t>
        </is>
      </c>
    </row>
    <row r="2724">
      <c r="A2724" s="2" t="inlineStr">
        <is>
          <t>N0926</t>
        </is>
      </c>
      <c r="B2724" s="2" t="inlineStr">
        <is>
          <t>Q0926</t>
        </is>
      </c>
      <c r="C2724" s="2" t="inlineStr">
        <is>
          <t>"организация проведение корпоративов"</t>
        </is>
      </c>
      <c r="D2724" s="2" t="inlineStr">
        <is>
          <t>фразовая, в кавычках</t>
        </is>
      </c>
      <c r="E2724" s="2" t="n"/>
      <c r="F2724" s="2" t="inlineStr">
        <is>
          <t>Москва и область</t>
        </is>
      </c>
      <c r="G2724" s="2" t="inlineStr">
        <is>
          <t>14.08.2026 – 12.09.2026</t>
        </is>
      </c>
      <c r="H2724" s="2" t="inlineStr">
        <is>
          <t>все (десктоп+смартфон+планшет)</t>
        </is>
      </c>
      <c r="I2724" s="2" t="inlineStr"/>
      <c r="J2724" s="2" t="inlineStr">
        <is>
          <t>S12</t>
        </is>
      </c>
      <c r="K2724" s="2" t="inlineStr">
        <is>
          <t>НЕ ИЗМЕРЕНО — вне выборки замеров узкой частотности (измерены 78 приоритетных фраз)</t>
        </is>
      </c>
    </row>
    <row r="2725">
      <c r="A2725" s="2" t="inlineStr">
        <is>
          <t>N0927</t>
        </is>
      </c>
      <c r="B2725" s="2" t="inlineStr">
        <is>
          <t>Q0927</t>
        </is>
      </c>
      <c r="C2725" s="2" t="inlineStr">
        <is>
          <t>"новогодние корпоративы цена"</t>
        </is>
      </c>
      <c r="D2725" s="2" t="inlineStr">
        <is>
          <t>фразовая, в кавычках</t>
        </is>
      </c>
      <c r="E2725" s="2" t="n"/>
      <c r="F2725" s="2" t="inlineStr">
        <is>
          <t>Москва и область</t>
        </is>
      </c>
      <c r="G2725" s="2" t="inlineStr">
        <is>
          <t>14.08.2026 – 12.09.2026</t>
        </is>
      </c>
      <c r="H2725" s="2" t="inlineStr">
        <is>
          <t>все (десктоп+смартфон+планшет)</t>
        </is>
      </c>
      <c r="I2725" s="2" t="inlineStr"/>
      <c r="J2725" s="2" t="inlineStr">
        <is>
          <t>S12</t>
        </is>
      </c>
      <c r="K2725" s="2" t="inlineStr">
        <is>
          <t>НЕ ИЗМЕРЕНО — вне выборки замеров узкой частотности (измерены 78 приоритетных фраз)</t>
        </is>
      </c>
    </row>
    <row r="2726">
      <c r="A2726" s="2" t="inlineStr">
        <is>
          <t>N0928</t>
        </is>
      </c>
      <c r="B2726" s="2" t="inlineStr">
        <is>
          <t>Q0928</t>
        </is>
      </c>
      <c r="C2726" s="2" t="inlineStr">
        <is>
          <t>"где провести мальчишник в москве"</t>
        </is>
      </c>
      <c r="D2726" s="2" t="inlineStr">
        <is>
          <t>фразовая, в кавычках</t>
        </is>
      </c>
      <c r="E2726" s="2" t="n"/>
      <c r="F2726" s="2" t="inlineStr">
        <is>
          <t>Москва и область</t>
        </is>
      </c>
      <c r="G2726" s="2" t="inlineStr">
        <is>
          <t>14.08.2026 – 12.09.2026</t>
        </is>
      </c>
      <c r="H2726" s="2" t="inlineStr">
        <is>
          <t>все (десктоп+смартфон+планшет)</t>
        </is>
      </c>
      <c r="I2726" s="2" t="inlineStr"/>
      <c r="J2726" s="2" t="inlineStr">
        <is>
          <t>S12</t>
        </is>
      </c>
      <c r="K2726" s="2" t="inlineStr">
        <is>
          <t>НЕ ИЗМЕРЕНО — вне выборки замеров узкой частотности (измерены 78 приоритетных фраз)</t>
        </is>
      </c>
    </row>
    <row r="2727">
      <c r="A2727" s="2" t="inlineStr">
        <is>
          <t>N0930</t>
        </is>
      </c>
      <c r="B2727" s="2" t="inlineStr">
        <is>
          <t>Q0930</t>
        </is>
      </c>
      <c r="C2727" s="2" t="inlineStr">
        <is>
          <t>"на квадроцикле с правами b"</t>
        </is>
      </c>
      <c r="D2727" s="2" t="inlineStr">
        <is>
          <t>фразовая, в кавычках</t>
        </is>
      </c>
      <c r="E2727" s="2" t="n"/>
      <c r="F2727" s="2" t="inlineStr">
        <is>
          <t>Москва и область</t>
        </is>
      </c>
      <c r="G2727" s="2" t="inlineStr">
        <is>
          <t>14.08.2026 – 12.09.2026</t>
        </is>
      </c>
      <c r="H2727" s="2" t="inlineStr">
        <is>
          <t>все (десктоп+смартфон+планшет)</t>
        </is>
      </c>
      <c r="I2727" s="2" t="inlineStr"/>
      <c r="J2727" s="2" t="inlineStr">
        <is>
          <t>S12</t>
        </is>
      </c>
      <c r="K2727" s="2" t="inlineStr">
        <is>
          <t>НЕ ИЗМЕРЕНО — вне выборки замеров узкой частотности (измерены 78 приоритетных фраз)</t>
        </is>
      </c>
    </row>
    <row r="2728">
      <c r="A2728" s="2" t="inlineStr">
        <is>
          <t>N0931</t>
        </is>
      </c>
      <c r="B2728" s="2" t="inlineStr">
        <is>
          <t>Q0931</t>
        </is>
      </c>
      <c r="C2728" s="2" t="inlineStr">
        <is>
          <t>"нужно ли сдавать права на квадроцикл"</t>
        </is>
      </c>
      <c r="D2728" s="2" t="inlineStr">
        <is>
          <t>фразовая, в кавычках</t>
        </is>
      </c>
      <c r="E2728" s="2" t="n"/>
      <c r="F2728" s="2" t="inlineStr">
        <is>
          <t>Москва и область</t>
        </is>
      </c>
      <c r="G2728" s="2" t="inlineStr">
        <is>
          <t>14.08.2026 – 12.09.2026</t>
        </is>
      </c>
      <c r="H2728" s="2" t="inlineStr">
        <is>
          <t>все (десктоп+смартфон+планшет)</t>
        </is>
      </c>
      <c r="I2728" s="2" t="inlineStr"/>
      <c r="J2728" s="2" t="inlineStr">
        <is>
          <t>S12</t>
        </is>
      </c>
      <c r="K2728" s="2" t="inlineStr">
        <is>
          <t>НЕ ИЗМЕРЕНО — вне выборки замеров узкой частотности (измерены 78 приоритетных фраз)</t>
        </is>
      </c>
    </row>
    <row r="2729">
      <c r="A2729" s="2" t="inlineStr">
        <is>
          <t>N0933</t>
        </is>
      </c>
      <c r="B2729" s="2" t="inlineStr">
        <is>
          <t>Q0933</t>
        </is>
      </c>
      <c r="C2729" s="2" t="inlineStr">
        <is>
          <t>"права на вождение квадроцикла"</t>
        </is>
      </c>
      <c r="D2729" s="2" t="inlineStr">
        <is>
          <t>фразовая, в кавычках</t>
        </is>
      </c>
      <c r="E2729" s="2" t="n"/>
      <c r="F2729" s="2" t="inlineStr">
        <is>
          <t>Москва и область</t>
        </is>
      </c>
      <c r="G2729" s="2" t="inlineStr">
        <is>
          <t>14.08.2026 – 12.09.2026</t>
        </is>
      </c>
      <c r="H2729" s="2" t="inlineStr">
        <is>
          <t>все (десктоп+смартфон+планшет)</t>
        </is>
      </c>
      <c r="I2729" s="2" t="inlineStr"/>
      <c r="J2729" s="2" t="inlineStr">
        <is>
          <t>S12</t>
        </is>
      </c>
      <c r="K2729" s="2" t="inlineStr">
        <is>
          <t>НЕ ИЗМЕРЕНО — вне выборки замеров узкой частотности (измерены 78 приоритетных фраз)</t>
        </is>
      </c>
    </row>
    <row r="2730">
      <c r="A2730" s="2" t="inlineStr">
        <is>
          <t>N0934</t>
        </is>
      </c>
      <c r="B2730" s="2" t="inlineStr">
        <is>
          <t>Q0934</t>
        </is>
      </c>
      <c r="C2730" s="2" t="inlineStr">
        <is>
          <t>"ближнее подмосковье отдых с детьми"</t>
        </is>
      </c>
      <c r="D2730" s="2" t="inlineStr">
        <is>
          <t>фразовая, в кавычках</t>
        </is>
      </c>
      <c r="E2730" s="2" t="n"/>
      <c r="F2730" s="2" t="inlineStr">
        <is>
          <t>Москва и область</t>
        </is>
      </c>
      <c r="G2730" s="2" t="inlineStr">
        <is>
          <t>14.08.2026 – 12.09.2026</t>
        </is>
      </c>
      <c r="H2730" s="2" t="inlineStr">
        <is>
          <t>все (десктоп+смартфон+планшет)</t>
        </is>
      </c>
      <c r="I2730" s="2" t="inlineStr"/>
      <c r="J2730" s="2" t="inlineStr">
        <is>
          <t>S12</t>
        </is>
      </c>
      <c r="K2730" s="2" t="inlineStr">
        <is>
          <t>НЕ ИЗМЕРЕНО — вне выборки замеров узкой частотности (измерены 78 приоритетных фраз)</t>
        </is>
      </c>
    </row>
    <row r="2731">
      <c r="A2731" s="2" t="inlineStr">
        <is>
          <t>N0935</t>
        </is>
      </c>
      <c r="B2731" s="2" t="inlineStr">
        <is>
          <t>Q0935</t>
        </is>
      </c>
      <c r="C2731" s="2" t="inlineStr">
        <is>
          <t>"отдых с детьми ближайшее подмосковье"</t>
        </is>
      </c>
      <c r="D2731" s="2" t="inlineStr">
        <is>
          <t>фразовая, в кавычках</t>
        </is>
      </c>
      <c r="E2731" s="2" t="n"/>
      <c r="F2731" s="2" t="inlineStr">
        <is>
          <t>Москва и область</t>
        </is>
      </c>
      <c r="G2731" s="2" t="inlineStr">
        <is>
          <t>14.08.2026 – 12.09.2026</t>
        </is>
      </c>
      <c r="H2731" s="2" t="inlineStr">
        <is>
          <t>все (десктоп+смартфон+планшет)</t>
        </is>
      </c>
      <c r="I2731" s="2" t="inlineStr"/>
      <c r="J2731" s="2" t="inlineStr">
        <is>
          <t>S12</t>
        </is>
      </c>
      <c r="K2731" s="2" t="inlineStr">
        <is>
          <t>НЕ ИЗМЕРЕНО — вне выборки замеров узкой частотности (измерены 78 приоритетных фраз)</t>
        </is>
      </c>
    </row>
    <row r="2732">
      <c r="A2732" s="2" t="inlineStr">
        <is>
          <t>N0936</t>
        </is>
      </c>
      <c r="B2732" s="2" t="inlineStr">
        <is>
          <t>Q0936</t>
        </is>
      </c>
      <c r="C2732" s="2" t="inlineStr">
        <is>
          <t>"можно кататься на квадроцикле зимой"</t>
        </is>
      </c>
      <c r="D2732" s="2" t="inlineStr">
        <is>
          <t>фразовая, в кавычках</t>
        </is>
      </c>
      <c r="E2732" s="2" t="n"/>
      <c r="F2732" s="2" t="inlineStr">
        <is>
          <t>Москва и область</t>
        </is>
      </c>
      <c r="G2732" s="2" t="inlineStr">
        <is>
          <t>14.08.2026 – 12.09.2026</t>
        </is>
      </c>
      <c r="H2732" s="2" t="inlineStr">
        <is>
          <t>все (десктоп+смартфон+планшет)</t>
        </is>
      </c>
      <c r="I2732" s="2" t="inlineStr"/>
      <c r="J2732" s="2" t="inlineStr">
        <is>
          <t>S12</t>
        </is>
      </c>
      <c r="K2732" s="2" t="inlineStr">
        <is>
          <t>НЕ ИЗМЕРЕНО — вне выборки замеров узкой частотности (измерены 78 приоритетных фраз)</t>
        </is>
      </c>
    </row>
    <row r="2733">
      <c r="A2733" s="2" t="inlineStr">
        <is>
          <t>N0937</t>
        </is>
      </c>
      <c r="B2733" s="2" t="inlineStr">
        <is>
          <t>Q0937</t>
        </is>
      </c>
      <c r="C2733" s="2" t="inlineStr">
        <is>
          <t>"глэмпинг с развлечениями в подмосковье"</t>
        </is>
      </c>
      <c r="D2733" s="2" t="inlineStr">
        <is>
          <t>фразовая, в кавычках</t>
        </is>
      </c>
      <c r="E2733" s="2" t="n"/>
      <c r="F2733" s="2" t="inlineStr">
        <is>
          <t>Москва и область</t>
        </is>
      </c>
      <c r="G2733" s="2" t="inlineStr">
        <is>
          <t>14.08.2026 – 12.09.2026</t>
        </is>
      </c>
      <c r="H2733" s="2" t="inlineStr">
        <is>
          <t>все (десктоп+смартфон+планшет)</t>
        </is>
      </c>
      <c r="I2733" s="2" t="inlineStr"/>
      <c r="J2733" s="2" t="inlineStr">
        <is>
          <t>S12</t>
        </is>
      </c>
      <c r="K2733" s="2" t="inlineStr">
        <is>
          <t>НЕ ИЗМЕРЕНО — вне выборки замеров узкой частотности (измерены 78 приоритетных фраз)</t>
        </is>
      </c>
    </row>
    <row r="2734">
      <c r="A2734" s="2" t="inlineStr">
        <is>
          <t>N0938</t>
        </is>
      </c>
      <c r="B2734" s="2" t="inlineStr">
        <is>
          <t>Q0938</t>
        </is>
      </c>
      <c r="C2734" s="2" t="inlineStr">
        <is>
          <t>"виды мероприятий для сотрудников"</t>
        </is>
      </c>
      <c r="D2734" s="2" t="inlineStr">
        <is>
          <t>фразовая, в кавычках</t>
        </is>
      </c>
      <c r="E2734" s="2" t="n"/>
      <c r="F2734" s="2" t="inlineStr">
        <is>
          <t>Москва и область</t>
        </is>
      </c>
      <c r="G2734" s="2" t="inlineStr">
        <is>
          <t>14.08.2026 – 12.09.2026</t>
        </is>
      </c>
      <c r="H2734" s="2" t="inlineStr">
        <is>
          <t>все (десктоп+смартфон+планшет)</t>
        </is>
      </c>
      <c r="I2734" s="2" t="inlineStr"/>
      <c r="J2734" s="2" t="inlineStr">
        <is>
          <t>S12</t>
        </is>
      </c>
      <c r="K2734" s="2" t="inlineStr">
        <is>
          <t>НЕ ИЗМЕРЕНО — вне выборки замеров узкой частотности (измерены 78 приоритетных фраз)</t>
        </is>
      </c>
    </row>
    <row r="2735">
      <c r="A2735" s="2" t="inlineStr">
        <is>
          <t>N0939</t>
        </is>
      </c>
      <c r="B2735" s="2" t="inlineStr">
        <is>
          <t>Q0939</t>
        </is>
      </c>
      <c r="C2735" s="2" t="inlineStr">
        <is>
          <t>"развлечения необычные в подмосковье"</t>
        </is>
      </c>
      <c r="D2735" s="2" t="inlineStr">
        <is>
          <t>фразовая, в кавычках</t>
        </is>
      </c>
      <c r="E2735" s="2" t="n"/>
      <c r="F2735" s="2" t="inlineStr">
        <is>
          <t>Москва и область</t>
        </is>
      </c>
      <c r="G2735" s="2" t="inlineStr">
        <is>
          <t>14.08.2026 – 12.09.2026</t>
        </is>
      </c>
      <c r="H2735" s="2" t="inlineStr">
        <is>
          <t>все (десктоп+смартфон+планшет)</t>
        </is>
      </c>
      <c r="I2735" s="2" t="inlineStr"/>
      <c r="J2735" s="2" t="inlineStr">
        <is>
          <t>S12</t>
        </is>
      </c>
      <c r="K2735" s="2" t="inlineStr">
        <is>
          <t>НЕ ИЗМЕРЕНО — вне выборки замеров узкой частотности (измерены 78 приоритетных фраз)</t>
        </is>
      </c>
    </row>
    <row r="2736">
      <c r="A2736" s="2" t="inlineStr">
        <is>
          <t>N0940</t>
        </is>
      </c>
      <c r="B2736" s="2" t="inlineStr">
        <is>
          <t>Q0940</t>
        </is>
      </c>
      <c r="C2736" s="2" t="inlineStr">
        <is>
          <t>"тема корпоративного мероприятия"</t>
        </is>
      </c>
      <c r="D2736" s="2" t="inlineStr">
        <is>
          <t>фразовая, в кавычках</t>
        </is>
      </c>
      <c r="E2736" s="2" t="n"/>
      <c r="F2736" s="2" t="inlineStr">
        <is>
          <t>Москва и область</t>
        </is>
      </c>
      <c r="G2736" s="2" t="inlineStr">
        <is>
          <t>14.08.2026 – 12.09.2026</t>
        </is>
      </c>
      <c r="H2736" s="2" t="inlineStr">
        <is>
          <t>все (десктоп+смартфон+планшет)</t>
        </is>
      </c>
      <c r="I2736" s="2" t="inlineStr"/>
      <c r="J2736" s="2" t="inlineStr">
        <is>
          <t>S12</t>
        </is>
      </c>
      <c r="K2736" s="2" t="inlineStr">
        <is>
          <t>НЕ ИЗМЕРЕНО — вне выборки замеров узкой частотности (измерены 78 приоритетных фраз)</t>
        </is>
      </c>
    </row>
    <row r="2737">
      <c r="A2737" s="2" t="inlineStr">
        <is>
          <t>N0941</t>
        </is>
      </c>
      <c r="B2737" s="2" t="inlineStr">
        <is>
          <t>Q0941</t>
        </is>
      </c>
      <c r="C2737" s="2" t="inlineStr">
        <is>
          <t>"формы корпоративных мероприятий"</t>
        </is>
      </c>
      <c r="D2737" s="2" t="inlineStr">
        <is>
          <t>фразовая, в кавычках</t>
        </is>
      </c>
      <c r="E2737" s="2" t="n"/>
      <c r="F2737" s="2" t="inlineStr">
        <is>
          <t>Москва и область</t>
        </is>
      </c>
      <c r="G2737" s="2" t="inlineStr">
        <is>
          <t>14.08.2026 – 12.09.2026</t>
        </is>
      </c>
      <c r="H2737" s="2" t="inlineStr">
        <is>
          <t>все (десктоп+смартфон+планшет)</t>
        </is>
      </c>
      <c r="I2737" s="2" t="inlineStr"/>
      <c r="J2737" s="2" t="inlineStr">
        <is>
          <t>S12</t>
        </is>
      </c>
      <c r="K2737" s="2" t="inlineStr">
        <is>
          <t>НЕ ИЗМЕРЕНО — вне выборки замеров узкой частотности (измерены 78 приоритетных фраз)</t>
        </is>
      </c>
    </row>
    <row r="2738">
      <c r="A2738" s="2" t="inlineStr">
        <is>
          <t>N0942</t>
        </is>
      </c>
      <c r="B2738" s="2" t="inlineStr">
        <is>
          <t>Q0942</t>
        </is>
      </c>
      <c r="C2738" s="2" t="inlineStr">
        <is>
          <t>"бюджет корпоративного мероприятия"</t>
        </is>
      </c>
      <c r="D2738" s="2" t="inlineStr">
        <is>
          <t>фразовая, в кавычках</t>
        </is>
      </c>
      <c r="E2738" s="2" t="n"/>
      <c r="F2738" s="2" t="inlineStr">
        <is>
          <t>Москва и область</t>
        </is>
      </c>
      <c r="G2738" s="2" t="inlineStr">
        <is>
          <t>14.08.2026 – 12.09.2026</t>
        </is>
      </c>
      <c r="H2738" s="2" t="inlineStr">
        <is>
          <t>все (десктоп+смартфон+планшет)</t>
        </is>
      </c>
      <c r="I2738" s="2" t="inlineStr"/>
      <c r="J2738" s="2" t="inlineStr">
        <is>
          <t>S12</t>
        </is>
      </c>
      <c r="K2738" s="2" t="inlineStr">
        <is>
          <t>НЕ ИЗМЕРЕНО — вне выборки замеров узкой частотности (измерены 78 приоритетных фраз)</t>
        </is>
      </c>
    </row>
    <row r="2739">
      <c r="A2739" s="2" t="inlineStr">
        <is>
          <t>N0943</t>
        </is>
      </c>
      <c r="B2739" s="2" t="inlineStr">
        <is>
          <t>Q0943</t>
        </is>
      </c>
      <c r="C2739" s="2" t="inlineStr">
        <is>
          <t>"игры для корпоративных мероприятий"</t>
        </is>
      </c>
      <c r="D2739" s="2" t="inlineStr">
        <is>
          <t>фразовая, в кавычках</t>
        </is>
      </c>
      <c r="E2739" s="2" t="n"/>
      <c r="F2739" s="2" t="inlineStr">
        <is>
          <t>Москва и область</t>
        </is>
      </c>
      <c r="G2739" s="2" t="inlineStr">
        <is>
          <t>14.08.2026 – 12.09.2026</t>
        </is>
      </c>
      <c r="H2739" s="2" t="inlineStr">
        <is>
          <t>все (десктоп+смартфон+планшет)</t>
        </is>
      </c>
      <c r="I2739" s="2" t="inlineStr"/>
      <c r="J2739" s="2" t="inlineStr">
        <is>
          <t>S12</t>
        </is>
      </c>
      <c r="K2739" s="2" t="inlineStr">
        <is>
          <t>НЕ ИЗМЕРЕНО — вне выборки замеров узкой частотности (измерены 78 приоритетных фраз)</t>
        </is>
      </c>
    </row>
    <row r="2740">
      <c r="A2740" s="2" t="inlineStr">
        <is>
          <t>N0944</t>
        </is>
      </c>
      <c r="B2740" s="2" t="inlineStr">
        <is>
          <t>Q0944</t>
        </is>
      </c>
      <c r="C2740" s="2" t="inlineStr">
        <is>
          <t>"корпоративное мероприятие новый год"</t>
        </is>
      </c>
      <c r="D2740" s="2" t="inlineStr">
        <is>
          <t>фразовая, в кавычках</t>
        </is>
      </c>
      <c r="E2740" s="2" t="n"/>
      <c r="F2740" s="2" t="inlineStr">
        <is>
          <t>Москва и область</t>
        </is>
      </c>
      <c r="G2740" s="2" t="inlineStr">
        <is>
          <t>14.08.2026 – 12.09.2026</t>
        </is>
      </c>
      <c r="H2740" s="2" t="inlineStr">
        <is>
          <t>все (десктоп+смартфон+планшет)</t>
        </is>
      </c>
      <c r="I2740" s="2" t="inlineStr"/>
      <c r="J2740" s="2" t="inlineStr">
        <is>
          <t>S12</t>
        </is>
      </c>
      <c r="K2740" s="2" t="inlineStr">
        <is>
          <t>НЕ ИЗМЕРЕНО — вне выборки замеров узкой частотности (измерены 78 приоритетных фраз)</t>
        </is>
      </c>
    </row>
    <row r="2741">
      <c r="A2741" s="2" t="inlineStr">
        <is>
          <t>N0945</t>
        </is>
      </c>
      <c r="B2741" s="2" t="inlineStr">
        <is>
          <t>Q0945</t>
        </is>
      </c>
      <c r="C2741" s="2" t="inlineStr">
        <is>
          <t>"корпоративные мероприятия список"</t>
        </is>
      </c>
      <c r="D2741" s="2" t="inlineStr">
        <is>
          <t>фразовая, в кавычках</t>
        </is>
      </c>
      <c r="E2741" s="2" t="n"/>
      <c r="F2741" s="2" t="inlineStr">
        <is>
          <t>Москва и область</t>
        </is>
      </c>
      <c r="G2741" s="2" t="inlineStr">
        <is>
          <t>14.08.2026 – 12.09.2026</t>
        </is>
      </c>
      <c r="H2741" s="2" t="inlineStr">
        <is>
          <t>все (десктоп+смартфон+планшет)</t>
        </is>
      </c>
      <c r="I2741" s="2" t="inlineStr"/>
      <c r="J2741" s="2" t="inlineStr">
        <is>
          <t>S12</t>
        </is>
      </c>
      <c r="K2741" s="2" t="inlineStr">
        <is>
          <t>НЕ ИЗМЕРЕНО — вне выборки замеров узкой частотности (измерены 78 приоритетных фраз)</t>
        </is>
      </c>
    </row>
    <row r="2742">
      <c r="A2742" s="2" t="inlineStr">
        <is>
          <t>N0946</t>
        </is>
      </c>
      <c r="B2742" s="2" t="inlineStr">
        <is>
          <t>Q0946</t>
        </is>
      </c>
      <c r="C2742" s="2" t="inlineStr">
        <is>
          <t>"корпоратив мастер класс москва"</t>
        </is>
      </c>
      <c r="D2742" s="2" t="inlineStr">
        <is>
          <t>фразовая, в кавычках</t>
        </is>
      </c>
      <c r="E2742" s="2" t="n"/>
      <c r="F2742" s="2" t="inlineStr">
        <is>
          <t>Москва и область</t>
        </is>
      </c>
      <c r="G2742" s="2" t="inlineStr">
        <is>
          <t>14.08.2026 – 12.09.2026</t>
        </is>
      </c>
      <c r="H2742" s="2" t="inlineStr">
        <is>
          <t>все (десктоп+смартфон+планшет)</t>
        </is>
      </c>
      <c r="I2742" s="2" t="inlineStr"/>
      <c r="J2742" s="2" t="inlineStr">
        <is>
          <t>S12</t>
        </is>
      </c>
      <c r="K2742" s="2" t="inlineStr">
        <is>
          <t>НЕ ИЗМЕРЕНО — вне выборки замеров узкой частотности (измерены 78 приоритетных фраз)</t>
        </is>
      </c>
    </row>
    <row r="2743">
      <c r="A2743" s="2" t="inlineStr">
        <is>
          <t>N0947</t>
        </is>
      </c>
      <c r="B2743" s="2" t="inlineStr">
        <is>
          <t>Q0947</t>
        </is>
      </c>
      <c r="C2743" s="2" t="inlineStr">
        <is>
          <t>"квест на день рождения компании"</t>
        </is>
      </c>
      <c r="D2743" s="2" t="inlineStr">
        <is>
          <t>фразовая, в кавычках</t>
        </is>
      </c>
      <c r="E2743" s="2" t="n"/>
      <c r="F2743" s="2" t="inlineStr">
        <is>
          <t>Москва и область</t>
        </is>
      </c>
      <c r="G2743" s="2" t="inlineStr">
        <is>
          <t>14.08.2026 – 12.09.2026</t>
        </is>
      </c>
      <c r="H2743" s="2" t="inlineStr">
        <is>
          <t>все (десктоп+смартфон+планшет)</t>
        </is>
      </c>
      <c r="I2743" s="2" t="inlineStr"/>
      <c r="J2743" s="2" t="inlineStr">
        <is>
          <t>S12</t>
        </is>
      </c>
      <c r="K2743" s="2" t="inlineStr">
        <is>
          <t>НЕ ИЗМЕРЕНО — вне выборки замеров узкой частотности (измерены 78 приоритетных фраз)</t>
        </is>
      </c>
    </row>
    <row r="2744">
      <c r="A2744" s="2" t="inlineStr">
        <is>
          <t>N0948</t>
        </is>
      </c>
      <c r="B2744" s="2" t="inlineStr">
        <is>
          <t>Q0948</t>
        </is>
      </c>
      <c r="C2744" s="2" t="inlineStr">
        <is>
          <t>"корпоративные праздники 2026"</t>
        </is>
      </c>
      <c r="D2744" s="2" t="inlineStr">
        <is>
          <t>фразовая, в кавычках</t>
        </is>
      </c>
      <c r="E2744" s="2" t="n"/>
      <c r="F2744" s="2" t="inlineStr">
        <is>
          <t>Москва и область</t>
        </is>
      </c>
      <c r="G2744" s="2" t="inlineStr">
        <is>
          <t>14.08.2026 – 12.09.2026</t>
        </is>
      </c>
      <c r="H2744" s="2" t="inlineStr">
        <is>
          <t>все (десктоп+смартфон+планшет)</t>
        </is>
      </c>
      <c r="I2744" s="2" t="inlineStr"/>
      <c r="J2744" s="2" t="inlineStr">
        <is>
          <t>S12</t>
        </is>
      </c>
      <c r="K2744" s="2" t="inlineStr">
        <is>
          <t>НЕ ИЗМЕРЕНО — вне выборки замеров узкой частотности (измерены 78 приоритетных фраз)</t>
        </is>
      </c>
    </row>
    <row r="2745">
      <c r="A2745" s="2" t="inlineStr">
        <is>
          <t>N0952</t>
        </is>
      </c>
      <c r="B2745" s="2" t="inlineStr">
        <is>
          <t>Q0952</t>
        </is>
      </c>
      <c r="C2745" s="2" t="inlineStr">
        <is>
          <t>"покататься на квадроциклах цена"</t>
        </is>
      </c>
      <c r="D2745" s="2" t="inlineStr">
        <is>
          <t>фразовая, в кавычках</t>
        </is>
      </c>
      <c r="E2745" s="2" t="n"/>
      <c r="F2745" s="2" t="inlineStr">
        <is>
          <t>Москва и область</t>
        </is>
      </c>
      <c r="G2745" s="2" t="inlineStr">
        <is>
          <t>14.08.2026 – 12.09.2026</t>
        </is>
      </c>
      <c r="H2745" s="2" t="inlineStr">
        <is>
          <t>все (десктоп+смартфон+планшет)</t>
        </is>
      </c>
      <c r="I2745" s="2" t="inlineStr"/>
      <c r="J2745" s="2" t="inlineStr">
        <is>
          <t>S12</t>
        </is>
      </c>
      <c r="K2745" s="2" t="inlineStr">
        <is>
          <t>НЕ ИЗМЕРЕНО — вне выборки замеров узкой частотности (измерены 78 приоритетных фраз)</t>
        </is>
      </c>
    </row>
    <row r="2746">
      <c r="A2746" s="2" t="inlineStr">
        <is>
          <t>N0953</t>
        </is>
      </c>
      <c r="B2746" s="2" t="inlineStr">
        <is>
          <t>Q0953</t>
        </is>
      </c>
      <c r="C2746" s="2" t="inlineStr">
        <is>
          <t>"катание на квадроциклах сергиев посад"</t>
        </is>
      </c>
      <c r="D2746" s="2" t="inlineStr">
        <is>
          <t>фразовая, в кавычках</t>
        </is>
      </c>
      <c r="E2746" s="2" t="n"/>
      <c r="F2746" s="2" t="inlineStr">
        <is>
          <t>Москва и область</t>
        </is>
      </c>
      <c r="G2746" s="2" t="inlineStr">
        <is>
          <t>14.08.2026 – 12.09.2026</t>
        </is>
      </c>
      <c r="H2746" s="2" t="inlineStr">
        <is>
          <t>все (десктоп+смартфон+планшет)</t>
        </is>
      </c>
      <c r="I2746" s="2" t="inlineStr"/>
      <c r="J2746" s="2" t="inlineStr">
        <is>
          <t>S12</t>
        </is>
      </c>
      <c r="K2746" s="2" t="inlineStr">
        <is>
          <t>НЕ ИЗМЕРЕНО — вне выборки замеров узкой частотности (измерены 78 приоритетных фраз)</t>
        </is>
      </c>
    </row>
    <row r="2747">
      <c r="A2747" s="2" t="inlineStr">
        <is>
          <t>N0954</t>
        </is>
      </c>
      <c r="B2747" s="2" t="inlineStr">
        <is>
          <t>Q0954</t>
        </is>
      </c>
      <c r="C2747" s="2" t="inlineStr">
        <is>
          <t>"катание на квадроциклах ногинск"</t>
        </is>
      </c>
      <c r="D2747" s="2" t="inlineStr">
        <is>
          <t>фразовая, в кавычках</t>
        </is>
      </c>
      <c r="E2747" s="2" t="n"/>
      <c r="F2747" s="2" t="inlineStr">
        <is>
          <t>Москва и область</t>
        </is>
      </c>
      <c r="G2747" s="2" t="inlineStr">
        <is>
          <t>14.08.2026 – 12.09.2026</t>
        </is>
      </c>
      <c r="H2747" s="2" t="inlineStr">
        <is>
          <t>все (десктоп+смартфон+планшет)</t>
        </is>
      </c>
      <c r="I2747" s="2" t="inlineStr"/>
      <c r="J2747" s="2" t="inlineStr">
        <is>
          <t>S12</t>
        </is>
      </c>
      <c r="K2747" s="2" t="inlineStr">
        <is>
          <t>НЕ ИЗМЕРЕНО — вне выборки замеров узкой частотности (измерены 78 приоритетных фраз)</t>
        </is>
      </c>
    </row>
    <row r="2748">
      <c r="A2748" s="2" t="inlineStr">
        <is>
          <t>N0955</t>
        </is>
      </c>
      <c r="B2748" s="2" t="inlineStr">
        <is>
          <t>Q0955</t>
        </is>
      </c>
      <c r="C2748" s="2" t="inlineStr">
        <is>
          <t>"прогулка на квадроциклах в подмосковье на двоих"</t>
        </is>
      </c>
      <c r="D2748" s="2" t="inlineStr">
        <is>
          <t>фразовая, в кавычках</t>
        </is>
      </c>
      <c r="E2748" s="2" t="n"/>
      <c r="F2748" s="2" t="inlineStr">
        <is>
          <t>Москва и область</t>
        </is>
      </c>
      <c r="G2748" s="2" t="inlineStr">
        <is>
          <t>14.08.2026 – 12.09.2026</t>
        </is>
      </c>
      <c r="H2748" s="2" t="inlineStr">
        <is>
          <t>все (десктоп+смартфон+планшет)</t>
        </is>
      </c>
      <c r="I2748" s="2" t="inlineStr"/>
      <c r="J2748" s="2" t="inlineStr">
        <is>
          <t>S12</t>
        </is>
      </c>
      <c r="K2748" s="2" t="inlineStr">
        <is>
          <t>НЕ ИЗМЕРЕНО — вне выборки замеров узкой частотности (измерены 78 приоритетных фраз)</t>
        </is>
      </c>
    </row>
    <row r="2749">
      <c r="A2749" s="2" t="inlineStr">
        <is>
          <t>N0956</t>
        </is>
      </c>
      <c r="B2749" s="2" t="inlineStr">
        <is>
          <t>Q0956</t>
        </is>
      </c>
      <c r="C2749" s="2" t="inlineStr">
        <is>
          <t>"площадка для корпоратива на природе"</t>
        </is>
      </c>
      <c r="D2749" s="2" t="inlineStr">
        <is>
          <t>фразовая, в кавычках</t>
        </is>
      </c>
      <c r="E2749" s="2" t="n"/>
      <c r="F2749" s="2" t="inlineStr">
        <is>
          <t>Москва и область</t>
        </is>
      </c>
      <c r="G2749" s="2" t="inlineStr">
        <is>
          <t>14.08.2026 – 12.09.2026</t>
        </is>
      </c>
      <c r="H2749" s="2" t="inlineStr">
        <is>
          <t>все (десктоп+смартфон+планшет)</t>
        </is>
      </c>
      <c r="I2749" s="2" t="inlineStr"/>
      <c r="J2749" s="2" t="inlineStr">
        <is>
          <t>S12</t>
        </is>
      </c>
      <c r="K2749" s="2" t="inlineStr">
        <is>
          <t>НЕ ИЗМЕРЕНО — вне выборки замеров узкой частотности (измерены 78 приоритетных фраз)</t>
        </is>
      </c>
    </row>
    <row r="2750">
      <c r="A2750" s="2" t="inlineStr">
        <is>
          <t>N0957</t>
        </is>
      </c>
      <c r="B2750" s="2" t="inlineStr">
        <is>
          <t>Q0957</t>
        </is>
      </c>
      <c r="C2750" s="2" t="inlineStr">
        <is>
          <t>"отель для корпоратива в подмосковье"</t>
        </is>
      </c>
      <c r="D2750" s="2" t="inlineStr">
        <is>
          <t>фразовая, в кавычках</t>
        </is>
      </c>
      <c r="E2750" s="2" t="n"/>
      <c r="F2750" s="2" t="inlineStr">
        <is>
          <t>Москва и область</t>
        </is>
      </c>
      <c r="G2750" s="2" t="inlineStr">
        <is>
          <t>14.08.2026 – 12.09.2026</t>
        </is>
      </c>
      <c r="H2750" s="2" t="inlineStr">
        <is>
          <t>все (десктоп+смартфон+планшет)</t>
        </is>
      </c>
      <c r="I2750" s="2" t="inlineStr"/>
      <c r="J2750" s="2" t="inlineStr">
        <is>
          <t>S12</t>
        </is>
      </c>
      <c r="K2750" s="2" t="inlineStr">
        <is>
          <t>НЕ ИЗМЕРЕНО — вне выборки замеров узкой частотности (измерены 78 приоритетных фраз)</t>
        </is>
      </c>
    </row>
    <row r="2751">
      <c r="A2751" s="2" t="inlineStr">
        <is>
          <t>N0958</t>
        </is>
      </c>
      <c r="B2751" s="2" t="inlineStr">
        <is>
          <t>Q0958</t>
        </is>
      </c>
      <c r="C2751" s="2" t="inlineStr">
        <is>
          <t>"агентство тимбилдинги"</t>
        </is>
      </c>
      <c r="D2751" s="2" t="inlineStr">
        <is>
          <t>фразовая, в кавычках</t>
        </is>
      </c>
      <c r="E2751" s="2" t="n"/>
      <c r="F2751" s="2" t="inlineStr">
        <is>
          <t>Москва и область</t>
        </is>
      </c>
      <c r="G2751" s="2" t="inlineStr">
        <is>
          <t>14.08.2026 – 12.09.2026</t>
        </is>
      </c>
      <c r="H2751" s="2" t="inlineStr">
        <is>
          <t>все (десктоп+смартфон+планшет)</t>
        </is>
      </c>
      <c r="I2751" s="2" t="inlineStr"/>
      <c r="J2751" s="2" t="inlineStr">
        <is>
          <t>S12</t>
        </is>
      </c>
      <c r="K2751" s="2" t="inlineStr">
        <is>
          <t>НЕ ИЗМЕРЕНО — вне выборки замеров узкой частотности (измерены 78 приоритетных фраз)</t>
        </is>
      </c>
    </row>
    <row r="2752">
      <c r="A2752" s="2" t="inlineStr">
        <is>
          <t>N0959</t>
        </is>
      </c>
      <c r="B2752" s="2" t="inlineStr">
        <is>
          <t>Q0959</t>
        </is>
      </c>
      <c r="C2752" s="2" t="inlineStr">
        <is>
          <t>"тимбилдинг аренда"</t>
        </is>
      </c>
      <c r="D2752" s="2" t="inlineStr">
        <is>
          <t>фразовая, в кавычках</t>
        </is>
      </c>
      <c r="E2752" s="2" t="n"/>
      <c r="F2752" s="2" t="inlineStr">
        <is>
          <t>Москва и область</t>
        </is>
      </c>
      <c r="G2752" s="2" t="inlineStr">
        <is>
          <t>14.08.2026 – 12.09.2026</t>
        </is>
      </c>
      <c r="H2752" s="2" t="inlineStr">
        <is>
          <t>все (десктоп+смартфон+планшет)</t>
        </is>
      </c>
      <c r="I2752" s="2" t="inlineStr"/>
      <c r="J2752" s="2" t="inlineStr">
        <is>
          <t>S12</t>
        </is>
      </c>
      <c r="K2752" s="2" t="inlineStr">
        <is>
          <t>НЕ ИЗМЕРЕНО — вне выборки замеров узкой частотности (измерены 78 приоритетных фраз)</t>
        </is>
      </c>
    </row>
    <row r="2753">
      <c r="A2753" s="2" t="inlineStr">
        <is>
          <t>N0960</t>
        </is>
      </c>
      <c r="B2753" s="2" t="inlineStr">
        <is>
          <t>Q0960</t>
        </is>
      </c>
      <c r="C2753" s="2" t="inlineStr">
        <is>
          <t>"бизнес тимбилдинг"</t>
        </is>
      </c>
      <c r="D2753" s="2" t="inlineStr">
        <is>
          <t>фразовая, в кавычках</t>
        </is>
      </c>
      <c r="E2753" s="2" t="n"/>
      <c r="F2753" s="2" t="inlineStr">
        <is>
          <t>Москва и область</t>
        </is>
      </c>
      <c r="G2753" s="2" t="inlineStr">
        <is>
          <t>14.08.2026 – 12.09.2026</t>
        </is>
      </c>
      <c r="H2753" s="2" t="inlineStr">
        <is>
          <t>все (десктоп+смартфон+планшет)</t>
        </is>
      </c>
      <c r="I2753" s="2" t="inlineStr"/>
      <c r="J2753" s="2" t="inlineStr">
        <is>
          <t>S12</t>
        </is>
      </c>
      <c r="K2753" s="2" t="inlineStr">
        <is>
          <t>НЕ ИЗМЕРЕНО — вне выборки замеров узкой частотности (измерены 78 приоритетных фраз)</t>
        </is>
      </c>
    </row>
    <row r="2754">
      <c r="A2754" s="2" t="inlineStr">
        <is>
          <t>N0961</t>
        </is>
      </c>
      <c r="B2754" s="2" t="inlineStr">
        <is>
          <t>Q0961</t>
        </is>
      </c>
      <c r="C2754" s="2" t="inlineStr">
        <is>
          <t>"тимбилдинг для сотрудников на природе"</t>
        </is>
      </c>
      <c r="D2754" s="2" t="inlineStr">
        <is>
          <t>фразовая, в кавычках</t>
        </is>
      </c>
      <c r="E2754" s="2" t="n"/>
      <c r="F2754" s="2" t="inlineStr">
        <is>
          <t>Москва и область</t>
        </is>
      </c>
      <c r="G2754" s="2" t="inlineStr">
        <is>
          <t>14.08.2026 – 12.09.2026</t>
        </is>
      </c>
      <c r="H2754" s="2" t="inlineStr">
        <is>
          <t>все (десктоп+смартфон+планшет)</t>
        </is>
      </c>
      <c r="I2754" s="2" t="inlineStr"/>
      <c r="J2754" s="2" t="inlineStr">
        <is>
          <t>S12</t>
        </is>
      </c>
      <c r="K2754" s="2" t="inlineStr">
        <is>
          <t>НЕ ИЗМЕРЕНО — вне выборки замеров узкой частотности (измерены 78 приоритетных фраз)</t>
        </is>
      </c>
    </row>
    <row r="2755">
      <c r="A2755" s="2" t="inlineStr">
        <is>
          <t>N0962</t>
        </is>
      </c>
      <c r="B2755" s="2" t="inlineStr">
        <is>
          <t>Q0962</t>
        </is>
      </c>
      <c r="C2755" s="2" t="inlineStr">
        <is>
          <t>"новогодний корпоратив в ресторане с программой"</t>
        </is>
      </c>
      <c r="D2755" s="2" t="inlineStr">
        <is>
          <t>фразовая, в кавычках</t>
        </is>
      </c>
      <c r="E2755" s="2" t="n"/>
      <c r="F2755" s="2" t="inlineStr">
        <is>
          <t>Москва и область</t>
        </is>
      </c>
      <c r="G2755" s="2" t="inlineStr">
        <is>
          <t>14.08.2026 – 12.09.2026</t>
        </is>
      </c>
      <c r="H2755" s="2" t="inlineStr">
        <is>
          <t>все (десктоп+смартфон+планшет)</t>
        </is>
      </c>
      <c r="I2755" s="2" t="inlineStr"/>
      <c r="J2755" s="2" t="inlineStr">
        <is>
          <t>S12</t>
        </is>
      </c>
      <c r="K2755" s="2" t="inlineStr">
        <is>
          <t>НЕ ИЗМЕРЕНО — вне выборки замеров узкой частотности (измерены 78 приоритетных фраз)</t>
        </is>
      </c>
    </row>
    <row r="2756">
      <c r="A2756" s="2" t="inlineStr">
        <is>
          <t>N0963</t>
        </is>
      </c>
      <c r="B2756" s="2" t="inlineStr">
        <is>
          <t>Q0963</t>
        </is>
      </c>
      <c r="C2756" s="2" t="inlineStr">
        <is>
          <t>"тренинг по командообразованию для сотрудников"</t>
        </is>
      </c>
      <c r="D2756" s="2" t="inlineStr">
        <is>
          <t>фразовая, в кавычках</t>
        </is>
      </c>
      <c r="E2756" s="2" t="n"/>
      <c r="F2756" s="2" t="inlineStr">
        <is>
          <t>Москва и область</t>
        </is>
      </c>
      <c r="G2756" s="2" t="inlineStr">
        <is>
          <t>14.08.2026 – 12.09.2026</t>
        </is>
      </c>
      <c r="H2756" s="2" t="inlineStr">
        <is>
          <t>все (десктоп+смартфон+планшет)</t>
        </is>
      </c>
      <c r="I2756" s="2" t="inlineStr"/>
      <c r="J2756" s="2" t="inlineStr">
        <is>
          <t>S12</t>
        </is>
      </c>
      <c r="K2756" s="2" t="inlineStr">
        <is>
          <t>НЕ ИЗМЕРЕНО — вне выборки замеров узкой частотности (измерены 78 приоритетных фраз)</t>
        </is>
      </c>
    </row>
    <row r="2757">
      <c r="A2757" s="2" t="inlineStr">
        <is>
          <t>N0965</t>
        </is>
      </c>
      <c r="B2757" s="2" t="inlineStr">
        <is>
          <t>Q0965</t>
        </is>
      </c>
      <c r="C2757" s="2" t="inlineStr">
        <is>
          <t>"какие права на квадроцикл 125 кубов"</t>
        </is>
      </c>
      <c r="D2757" s="2" t="inlineStr">
        <is>
          <t>фразовая, в кавычках</t>
        </is>
      </c>
      <c r="E2757" s="2" t="n"/>
      <c r="F2757" s="2" t="inlineStr">
        <is>
          <t>Москва и область</t>
        </is>
      </c>
      <c r="G2757" s="2" t="inlineStr">
        <is>
          <t>14.08.2026 – 12.09.2026</t>
        </is>
      </c>
      <c r="H2757" s="2" t="inlineStr">
        <is>
          <t>все (десктоп+смартфон+планшет)</t>
        </is>
      </c>
      <c r="I2757" s="2" t="inlineStr"/>
      <c r="J2757" s="2" t="inlineStr">
        <is>
          <t>S12</t>
        </is>
      </c>
      <c r="K2757" s="2" t="inlineStr">
        <is>
          <t>НЕ ИЗМЕРЕНО — вне выборки замеров узкой частотности (измерены 78 приоритетных фраз)</t>
        </is>
      </c>
    </row>
    <row r="2758">
      <c r="A2758" s="2" t="inlineStr">
        <is>
          <t>N0966</t>
        </is>
      </c>
      <c r="B2758" s="2" t="inlineStr">
        <is>
          <t>Q0966</t>
        </is>
      </c>
      <c r="C2758" s="2" t="inlineStr">
        <is>
          <t>"на квадроцикле с правами на машину"</t>
        </is>
      </c>
      <c r="D2758" s="2" t="inlineStr">
        <is>
          <t>фразовая, в кавычках</t>
        </is>
      </c>
      <c r="E2758" s="2" t="n"/>
      <c r="F2758" s="2" t="inlineStr">
        <is>
          <t>Москва и область</t>
        </is>
      </c>
      <c r="G2758" s="2" t="inlineStr">
        <is>
          <t>14.08.2026 – 12.09.2026</t>
        </is>
      </c>
      <c r="H2758" s="2" t="inlineStr">
        <is>
          <t>все (десктоп+смартфон+планшет)</t>
        </is>
      </c>
      <c r="I2758" s="2" t="inlineStr"/>
      <c r="J2758" s="2" t="inlineStr">
        <is>
          <t>S12</t>
        </is>
      </c>
      <c r="K2758" s="2" t="inlineStr">
        <is>
          <t>НЕ ИЗМЕРЕНО — вне выборки замеров узкой частотности (измерены 78 приоритетных фраз)</t>
        </is>
      </c>
    </row>
    <row r="2759">
      <c r="A2759" s="2" t="inlineStr">
        <is>
          <t>N0968</t>
        </is>
      </c>
      <c r="B2759" s="2" t="inlineStr">
        <is>
          <t>Q0968</t>
        </is>
      </c>
      <c r="C2759" s="2" t="inlineStr">
        <is>
          <t>"экипировка для квадроцикла женская"</t>
        </is>
      </c>
      <c r="D2759" s="2" t="inlineStr">
        <is>
          <t>фразовая, в кавычках</t>
        </is>
      </c>
      <c r="E2759" s="2" t="n"/>
      <c r="F2759" s="2" t="inlineStr">
        <is>
          <t>Москва и область</t>
        </is>
      </c>
      <c r="G2759" s="2" t="inlineStr">
        <is>
          <t>14.08.2026 – 12.09.2026</t>
        </is>
      </c>
      <c r="H2759" s="2" t="inlineStr">
        <is>
          <t>все (десктоп+смартфон+планшет)</t>
        </is>
      </c>
      <c r="I2759" s="2" t="inlineStr"/>
      <c r="J2759" s="2" t="inlineStr">
        <is>
          <t>S12</t>
        </is>
      </c>
      <c r="K2759" s="2" t="inlineStr">
        <is>
          <t>НЕ ИЗМЕРЕНО — вне выборки замеров узкой частотности (измерены 78 приоритетных фраз)</t>
        </is>
      </c>
    </row>
    <row r="2760">
      <c r="A2760" s="2" t="inlineStr">
        <is>
          <t>N0969</t>
        </is>
      </c>
      <c r="B2760" s="2" t="inlineStr">
        <is>
          <t>Q0969</t>
        </is>
      </c>
      <c r="C2760" s="2" t="inlineStr">
        <is>
          <t>"права на управление снегоходом"</t>
        </is>
      </c>
      <c r="D2760" s="2" t="inlineStr">
        <is>
          <t>фразовая, в кавычках</t>
        </is>
      </c>
      <c r="E2760" s="2" t="n"/>
      <c r="F2760" s="2" t="inlineStr">
        <is>
          <t>Москва и область</t>
        </is>
      </c>
      <c r="G2760" s="2" t="inlineStr">
        <is>
          <t>14.08.2026 – 12.09.2026</t>
        </is>
      </c>
      <c r="H2760" s="2" t="inlineStr">
        <is>
          <t>все (десктоп+смартфон+планшет)</t>
        </is>
      </c>
      <c r="I2760" s="2" t="inlineStr"/>
      <c r="J2760" s="2" t="inlineStr">
        <is>
          <t>S12</t>
        </is>
      </c>
      <c r="K2760" s="2" t="inlineStr">
        <is>
          <t>НЕ ИЗМЕРЕНО — вне выборки замеров узкой частотности (измерены 78 приоритетных фраз)</t>
        </is>
      </c>
    </row>
    <row r="2761">
      <c r="A2761" s="2" t="inlineStr">
        <is>
          <t>N0970</t>
        </is>
      </c>
      <c r="B2761" s="2" t="inlineStr">
        <is>
          <t>Q0970</t>
        </is>
      </c>
      <c r="C2761" s="2" t="inlineStr">
        <is>
          <t>"корпоративный отдых отель"</t>
        </is>
      </c>
      <c r="D2761" s="2" t="inlineStr">
        <is>
          <t>фразовая, в кавычках</t>
        </is>
      </c>
      <c r="E2761" s="2" t="n"/>
      <c r="F2761" s="2" t="inlineStr">
        <is>
          <t>Москва и область</t>
        </is>
      </c>
      <c r="G2761" s="2" t="inlineStr">
        <is>
          <t>14.08.2026 – 12.09.2026</t>
        </is>
      </c>
      <c r="H2761" s="2" t="inlineStr">
        <is>
          <t>все (десктоп+смартфон+планшет)</t>
        </is>
      </c>
      <c r="I2761" s="2" t="inlineStr"/>
      <c r="J2761" s="2" t="inlineStr">
        <is>
          <t>S12</t>
        </is>
      </c>
      <c r="K2761" s="2" t="inlineStr">
        <is>
          <t>НЕ ИЗМЕРЕНО — вне выборки замеров узкой частотности (измерены 78 приоритетных фраз)</t>
        </is>
      </c>
    </row>
    <row r="2762">
      <c r="A2762" s="2" t="inlineStr">
        <is>
          <t>N0971</t>
        </is>
      </c>
      <c r="B2762" s="2" t="inlineStr">
        <is>
          <t>Q0971</t>
        </is>
      </c>
      <c r="C2762" s="2" t="inlineStr">
        <is>
          <t>"выездное мероприятие для сотрудников"</t>
        </is>
      </c>
      <c r="D2762" s="2" t="inlineStr">
        <is>
          <t>фразовая, в кавычках</t>
        </is>
      </c>
      <c r="E2762" s="2" t="n"/>
      <c r="F2762" s="2" t="inlineStr">
        <is>
          <t>Москва и область</t>
        </is>
      </c>
      <c r="G2762" s="2" t="inlineStr">
        <is>
          <t>14.08.2026 – 12.09.2026</t>
        </is>
      </c>
      <c r="H2762" s="2" t="inlineStr">
        <is>
          <t>все (десктоп+смартфон+планшет)</t>
        </is>
      </c>
      <c r="I2762" s="2" t="inlineStr"/>
      <c r="J2762" s="2" t="inlineStr">
        <is>
          <t>S12</t>
        </is>
      </c>
      <c r="K2762" s="2" t="inlineStr">
        <is>
          <t>НЕ ИЗМЕРЕНО — вне выборки замеров узкой частотности (измерены 78 приоритетных фраз)</t>
        </is>
      </c>
    </row>
    <row r="2763">
      <c r="A2763" s="2" t="inlineStr">
        <is>
          <t>N0972</t>
        </is>
      </c>
      <c r="B2763" s="2" t="inlineStr">
        <is>
          <t>Q0972</t>
        </is>
      </c>
      <c r="C2763" s="2" t="inlineStr">
        <is>
          <t>"джиппинг в москве и подмосковье"</t>
        </is>
      </c>
      <c r="D2763" s="2" t="inlineStr">
        <is>
          <t>фразовая, в кавычках</t>
        </is>
      </c>
      <c r="E2763" s="2" t="n"/>
      <c r="F2763" s="2" t="inlineStr">
        <is>
          <t>Москва и область</t>
        </is>
      </c>
      <c r="G2763" s="2" t="inlineStr">
        <is>
          <t>14.08.2026 – 12.09.2026</t>
        </is>
      </c>
      <c r="H2763" s="2" t="inlineStr">
        <is>
          <t>все (десктоп+смартфон+планшет)</t>
        </is>
      </c>
      <c r="I2763" s="2" t="inlineStr"/>
      <c r="J2763" s="2" t="inlineStr">
        <is>
          <t>S12</t>
        </is>
      </c>
      <c r="K2763" s="2" t="inlineStr">
        <is>
          <t>НЕ ИЗМЕРЕНО — вне выборки замеров узкой частотности (измерены 78 приоритетных фраз)</t>
        </is>
      </c>
    </row>
    <row r="2764">
      <c r="A2764" s="2" t="inlineStr">
        <is>
          <t>N0973</t>
        </is>
      </c>
      <c r="B2764" s="2" t="inlineStr">
        <is>
          <t>Q0973</t>
        </is>
      </c>
      <c r="C2764" s="2" t="inlineStr">
        <is>
          <t>"ведущий корпоративных мероприятий"</t>
        </is>
      </c>
      <c r="D2764" s="2" t="inlineStr">
        <is>
          <t>фразовая, в кавычках</t>
        </is>
      </c>
      <c r="E2764" s="2" t="n"/>
      <c r="F2764" s="2" t="inlineStr">
        <is>
          <t>Москва и область</t>
        </is>
      </c>
      <c r="G2764" s="2" t="inlineStr">
        <is>
          <t>14.08.2026 – 12.09.2026</t>
        </is>
      </c>
      <c r="H2764" s="2" t="inlineStr">
        <is>
          <t>все (десктоп+смартфон+планшет)</t>
        </is>
      </c>
      <c r="I2764" s="2" t="inlineStr"/>
      <c r="J2764" s="2" t="inlineStr">
        <is>
          <t>S12</t>
        </is>
      </c>
      <c r="K2764" s="2" t="inlineStr">
        <is>
          <t>НЕ ИЗМЕРЕНО — вне выборки замеров узкой частотности (измерены 78 приоритетных фраз)</t>
        </is>
      </c>
    </row>
    <row r="2765">
      <c r="A2765" s="2" t="inlineStr">
        <is>
          <t>N0974</t>
        </is>
      </c>
      <c r="B2765" s="2" t="inlineStr">
        <is>
          <t>Q0974</t>
        </is>
      </c>
      <c r="C2765" s="2" t="inlineStr">
        <is>
          <t>"загородные площадки для корпоратива"</t>
        </is>
      </c>
      <c r="D2765" s="2" t="inlineStr">
        <is>
          <t>фразовая, в кавычках</t>
        </is>
      </c>
      <c r="E2765" s="2" t="n"/>
      <c r="F2765" s="2" t="inlineStr">
        <is>
          <t>Москва и область</t>
        </is>
      </c>
      <c r="G2765" s="2" t="inlineStr">
        <is>
          <t>14.08.2026 – 12.09.2026</t>
        </is>
      </c>
      <c r="H2765" s="2" t="inlineStr">
        <is>
          <t>все (десктоп+смартфон+планшет)</t>
        </is>
      </c>
      <c r="I2765" s="2" t="inlineStr"/>
      <c r="J2765" s="2" t="inlineStr">
        <is>
          <t>S12</t>
        </is>
      </c>
      <c r="K2765" s="2" t="inlineStr">
        <is>
          <t>НЕ ИЗМЕРЕНО — вне выборки замеров узкой частотности (измерены 78 приоритетных фраз)</t>
        </is>
      </c>
    </row>
    <row r="2766">
      <c r="A2766" s="2" t="inlineStr">
        <is>
          <t>N0975</t>
        </is>
      </c>
      <c r="B2766" s="2" t="inlineStr">
        <is>
          <t>Q0975</t>
        </is>
      </c>
      <c r="C2766" s="2" t="inlineStr">
        <is>
          <t>"где отпраздновать день рождения большой компанией"</t>
        </is>
      </c>
      <c r="D2766" s="2" t="inlineStr">
        <is>
          <t>фразовая, в кавычках</t>
        </is>
      </c>
      <c r="E2766" s="2" t="n"/>
      <c r="F2766" s="2" t="inlineStr">
        <is>
          <t>Москва и область</t>
        </is>
      </c>
      <c r="G2766" s="2" t="inlineStr">
        <is>
          <t>14.08.2026 – 12.09.2026</t>
        </is>
      </c>
      <c r="H2766" s="2" t="inlineStr">
        <is>
          <t>все (десктоп+смартфон+планшет)</t>
        </is>
      </c>
      <c r="I2766" s="2" t="inlineStr"/>
      <c r="J2766" s="2" t="inlineStr">
        <is>
          <t>S12</t>
        </is>
      </c>
      <c r="K2766" s="2" t="inlineStr">
        <is>
          <t>НЕ ИЗМЕРЕНО — вне выборки замеров узкой частотности (измерены 78 приоритетных фраз)</t>
        </is>
      </c>
    </row>
    <row r="2767">
      <c r="A2767" s="2" t="inlineStr">
        <is>
          <t>N0979</t>
        </is>
      </c>
      <c r="B2767" s="2" t="inlineStr">
        <is>
          <t>Q0979</t>
        </is>
      </c>
      <c r="C2767" s="2" t="inlineStr">
        <is>
          <t>"сколько стоит прокат квадроциклы"</t>
        </is>
      </c>
      <c r="D2767" s="2" t="inlineStr">
        <is>
          <t>фразовая, в кавычках</t>
        </is>
      </c>
      <c r="E2767" s="2" t="n"/>
      <c r="F2767" s="2" t="inlineStr">
        <is>
          <t>Москва и область</t>
        </is>
      </c>
      <c r="G2767" s="2" t="inlineStr">
        <is>
          <t>14.08.2026 – 12.09.2026</t>
        </is>
      </c>
      <c r="H2767" s="2" t="inlineStr">
        <is>
          <t>все (десктоп+смартфон+планшет)</t>
        </is>
      </c>
      <c r="I2767" s="2" t="inlineStr"/>
      <c r="J2767" s="2" t="inlineStr">
        <is>
          <t>S12</t>
        </is>
      </c>
      <c r="K2767" s="2" t="inlineStr">
        <is>
          <t>НЕ ИЗМЕРЕНО — вне выборки замеров узкой частотности (измерены 78 приоритетных фраз)</t>
        </is>
      </c>
    </row>
    <row r="2768">
      <c r="A2768" s="2" t="inlineStr">
        <is>
          <t>N0981</t>
        </is>
      </c>
      <c r="B2768" s="2" t="inlineStr">
        <is>
          <t>Q0981</t>
        </is>
      </c>
      <c r="C2768" s="2" t="inlineStr">
        <is>
          <t>"прокат квадроциклов в клину"</t>
        </is>
      </c>
      <c r="D2768" s="2" t="inlineStr">
        <is>
          <t>фразовая, в кавычках</t>
        </is>
      </c>
      <c r="E2768" s="2" t="n"/>
      <c r="F2768" s="2" t="inlineStr">
        <is>
          <t>Москва и область</t>
        </is>
      </c>
      <c r="G2768" s="2" t="inlineStr">
        <is>
          <t>14.08.2026 – 12.09.2026</t>
        </is>
      </c>
      <c r="H2768" s="2" t="inlineStr">
        <is>
          <t>все (десктоп+смартфон+планшет)</t>
        </is>
      </c>
      <c r="I2768" s="2" t="inlineStr"/>
      <c r="J2768" s="2" t="inlineStr">
        <is>
          <t>S12</t>
        </is>
      </c>
      <c r="K2768" s="2" t="inlineStr">
        <is>
          <t>НЕ ИЗМЕРЕНО — вне выборки замеров узкой частотности (измерены 78 приоритетных фраз)</t>
        </is>
      </c>
    </row>
    <row r="2769">
      <c r="A2769" s="2" t="inlineStr">
        <is>
          <t>N0982</t>
        </is>
      </c>
      <c r="B2769" s="2" t="inlineStr">
        <is>
          <t>Q0982</t>
        </is>
      </c>
      <c r="C2769" s="2" t="inlineStr">
        <is>
          <t>"аренда квадроциклов с инструктором"</t>
        </is>
      </c>
      <c r="D2769" s="2" t="inlineStr">
        <is>
          <t>фразовая, в кавычках</t>
        </is>
      </c>
      <c r="E2769" s="2" t="n"/>
      <c r="F2769" s="2" t="inlineStr">
        <is>
          <t>Москва и область</t>
        </is>
      </c>
      <c r="G2769" s="2" t="inlineStr">
        <is>
          <t>14.08.2026 – 12.09.2026</t>
        </is>
      </c>
      <c r="H2769" s="2" t="inlineStr">
        <is>
          <t>все (десктоп+смартфон+планшет)</t>
        </is>
      </c>
      <c r="I2769" s="2" t="inlineStr"/>
      <c r="J2769" s="2" t="inlineStr">
        <is>
          <t>S12</t>
        </is>
      </c>
      <c r="K2769" s="2" t="inlineStr">
        <is>
          <t>НЕ ИЗМЕРЕНО — вне выборки замеров узкой частотности (измерены 78 приоритетных фраз)</t>
        </is>
      </c>
    </row>
    <row r="2770">
      <c r="A2770" s="2" t="inlineStr">
        <is>
          <t>N0983</t>
        </is>
      </c>
      <c r="B2770" s="2" t="inlineStr">
        <is>
          <t>Q0983</t>
        </is>
      </c>
      <c r="C2770" s="2" t="inlineStr">
        <is>
          <t>"поездка на квадроциклах в подмосковье на двоих"</t>
        </is>
      </c>
      <c r="D2770" s="2" t="inlineStr">
        <is>
          <t>фразовая, в кавычках</t>
        </is>
      </c>
      <c r="E2770" s="2" t="n"/>
      <c r="F2770" s="2" t="inlineStr">
        <is>
          <t>Москва и область</t>
        </is>
      </c>
      <c r="G2770" s="2" t="inlineStr">
        <is>
          <t>14.08.2026 – 12.09.2026</t>
        </is>
      </c>
      <c r="H2770" s="2" t="inlineStr">
        <is>
          <t>все (десктоп+смартфон+планшет)</t>
        </is>
      </c>
      <c r="I2770" s="2" t="inlineStr"/>
      <c r="J2770" s="2" t="inlineStr">
        <is>
          <t>S12</t>
        </is>
      </c>
      <c r="K2770" s="2" t="inlineStr">
        <is>
          <t>НЕ ИЗМЕРЕНО — вне выборки замеров узкой частотности (измерены 78 приоритетных фраз)</t>
        </is>
      </c>
    </row>
    <row r="2771">
      <c r="A2771" s="2" t="inlineStr">
        <is>
          <t>N0984</t>
        </is>
      </c>
      <c r="B2771" s="2" t="inlineStr">
        <is>
          <t>Q0984</t>
        </is>
      </c>
      <c r="C2771" s="2" t="inlineStr">
        <is>
          <t>"туры на квадроциклах в подмосковье на выходные"</t>
        </is>
      </c>
      <c r="D2771" s="2" t="inlineStr">
        <is>
          <t>фразовая, в кавычках</t>
        </is>
      </c>
      <c r="E2771" s="2" t="n"/>
      <c r="F2771" s="2" t="inlineStr">
        <is>
          <t>Москва и область</t>
        </is>
      </c>
      <c r="G2771" s="2" t="inlineStr">
        <is>
          <t>14.08.2026 – 12.09.2026</t>
        </is>
      </c>
      <c r="H2771" s="2" t="inlineStr">
        <is>
          <t>все (десктоп+смартфон+планшет)</t>
        </is>
      </c>
      <c r="I2771" s="2" t="inlineStr"/>
      <c r="J2771" s="2" t="inlineStr">
        <is>
          <t>S12</t>
        </is>
      </c>
      <c r="K2771" s="2" t="inlineStr">
        <is>
          <t>НЕ ИЗМЕРЕНО — вне выборки замеров узкой частотности (измерены 78 приоритетных фраз)</t>
        </is>
      </c>
    </row>
    <row r="2772">
      <c r="A2772" s="2" t="inlineStr">
        <is>
          <t>N0985</t>
        </is>
      </c>
      <c r="B2772" s="2" t="inlineStr">
        <is>
          <t>Q0985</t>
        </is>
      </c>
      <c r="C2772" s="2" t="inlineStr">
        <is>
          <t>"расходы на тимбилдинг"</t>
        </is>
      </c>
      <c r="D2772" s="2" t="inlineStr">
        <is>
          <t>фразовая, в кавычках</t>
        </is>
      </c>
      <c r="E2772" s="2" t="n"/>
      <c r="F2772" s="2" t="inlineStr">
        <is>
          <t>Москва и область</t>
        </is>
      </c>
      <c r="G2772" s="2" t="inlineStr">
        <is>
          <t>14.08.2026 – 12.09.2026</t>
        </is>
      </c>
      <c r="H2772" s="2" t="inlineStr">
        <is>
          <t>все (десктоп+смартфон+планшет)</t>
        </is>
      </c>
      <c r="I2772" s="2" t="inlineStr"/>
      <c r="J2772" s="2" t="inlineStr">
        <is>
          <t>S12</t>
        </is>
      </c>
      <c r="K2772" s="2" t="inlineStr">
        <is>
          <t>НЕ ИЗМЕРЕНО — вне выборки замеров узкой частотности (измерены 78 приоритетных фраз)</t>
        </is>
      </c>
    </row>
    <row r="2773">
      <c r="A2773" s="2" t="inlineStr">
        <is>
          <t>N0986</t>
        </is>
      </c>
      <c r="B2773" s="2" t="inlineStr">
        <is>
          <t>Q0986</t>
        </is>
      </c>
      <c r="C2773" s="2" t="inlineStr">
        <is>
          <t>"тимбилдинг для отдела"</t>
        </is>
      </c>
      <c r="D2773" s="2" t="inlineStr">
        <is>
          <t>фразовая, в кавычках</t>
        </is>
      </c>
      <c r="E2773" s="2" t="n"/>
      <c r="F2773" s="2" t="inlineStr">
        <is>
          <t>Москва и область</t>
        </is>
      </c>
      <c r="G2773" s="2" t="inlineStr">
        <is>
          <t>14.08.2026 – 12.09.2026</t>
        </is>
      </c>
      <c r="H2773" s="2" t="inlineStr">
        <is>
          <t>все (десктоп+смартфон+планшет)</t>
        </is>
      </c>
      <c r="I2773" s="2" t="inlineStr"/>
      <c r="J2773" s="2" t="inlineStr">
        <is>
          <t>S12</t>
        </is>
      </c>
      <c r="K2773" s="2" t="inlineStr">
        <is>
          <t>НЕ ИЗМЕРЕНО — вне выборки замеров узкой частотности (измерены 78 приоритетных фраз)</t>
        </is>
      </c>
    </row>
    <row r="2774">
      <c r="A2774" s="2" t="inlineStr">
        <is>
          <t>N0987</t>
        </is>
      </c>
      <c r="B2774" s="2" t="inlineStr">
        <is>
          <t>Q0987</t>
        </is>
      </c>
      <c r="C2774" s="2" t="inlineStr">
        <is>
          <t>"тимбилдинги в помещении"</t>
        </is>
      </c>
      <c r="D2774" s="2" t="inlineStr">
        <is>
          <t>фразовая, в кавычках</t>
        </is>
      </c>
      <c r="E2774" s="2" t="n"/>
      <c r="F2774" s="2" t="inlineStr">
        <is>
          <t>Москва и область</t>
        </is>
      </c>
      <c r="G2774" s="2" t="inlineStr">
        <is>
          <t>14.08.2026 – 12.09.2026</t>
        </is>
      </c>
      <c r="H2774" s="2" t="inlineStr">
        <is>
          <t>все (десктоп+смартфон+планшет)</t>
        </is>
      </c>
      <c r="I2774" s="2" t="inlineStr"/>
      <c r="J2774" s="2" t="inlineStr">
        <is>
          <t>S12</t>
        </is>
      </c>
      <c r="K2774" s="2" t="inlineStr">
        <is>
          <t>НЕ ИЗМЕРЕНО — вне выборки замеров узкой частотности (измерены 78 приоритетных фраз)</t>
        </is>
      </c>
    </row>
    <row r="2775">
      <c r="A2775" s="2" t="inlineStr">
        <is>
          <t>N0988</t>
        </is>
      </c>
      <c r="B2775" s="2" t="inlineStr">
        <is>
          <t>Q0988</t>
        </is>
      </c>
      <c r="C2775" s="2" t="inlineStr">
        <is>
          <t>"где провести новогодний корпоратив в москве"</t>
        </is>
      </c>
      <c r="D2775" s="2" t="inlineStr">
        <is>
          <t>фразовая, в кавычках</t>
        </is>
      </c>
      <c r="E2775" s="2" t="n"/>
      <c r="F2775" s="2" t="inlineStr">
        <is>
          <t>Москва и область</t>
        </is>
      </c>
      <c r="G2775" s="2" t="inlineStr">
        <is>
          <t>14.08.2026 – 12.09.2026</t>
        </is>
      </c>
      <c r="H2775" s="2" t="inlineStr">
        <is>
          <t>все (десктоп+смартфон+планшет)</t>
        </is>
      </c>
      <c r="I2775" s="2" t="inlineStr"/>
      <c r="J2775" s="2" t="inlineStr">
        <is>
          <t>S12</t>
        </is>
      </c>
      <c r="K2775" s="2" t="inlineStr">
        <is>
          <t>НЕ ИЗМЕРЕНО — вне выборки замеров узкой частотности (измерены 78 приоритетных фраз)</t>
        </is>
      </c>
    </row>
    <row r="2776">
      <c r="A2776" s="2" t="inlineStr">
        <is>
          <t>N0989</t>
        </is>
      </c>
      <c r="B2776" s="2" t="inlineStr">
        <is>
          <t>Q0989</t>
        </is>
      </c>
      <c r="C2776" s="2" t="inlineStr">
        <is>
          <t>"база отдыха подмосковье для компании"</t>
        </is>
      </c>
      <c r="D2776" s="2" t="inlineStr">
        <is>
          <t>фразовая, в кавычках</t>
        </is>
      </c>
      <c r="E2776" s="2" t="n"/>
      <c r="F2776" s="2" t="inlineStr">
        <is>
          <t>Москва и область</t>
        </is>
      </c>
      <c r="G2776" s="2" t="inlineStr">
        <is>
          <t>14.08.2026 – 12.09.2026</t>
        </is>
      </c>
      <c r="H2776" s="2" t="inlineStr">
        <is>
          <t>все (десктоп+смартфон+планшет)</t>
        </is>
      </c>
      <c r="I2776" s="2" t="inlineStr"/>
      <c r="J2776" s="2" t="inlineStr">
        <is>
          <t>S12</t>
        </is>
      </c>
      <c r="K2776" s="2" t="inlineStr">
        <is>
          <t>НЕ ИЗМЕРЕНО — вне выборки замеров узкой частотности (измерены 78 приоритетных фраз)</t>
        </is>
      </c>
    </row>
    <row r="2777">
      <c r="A2777" s="2" t="inlineStr">
        <is>
          <t>N0990</t>
        </is>
      </c>
      <c r="B2777" s="2" t="inlineStr">
        <is>
          <t>Q0990</t>
        </is>
      </c>
      <c r="C2777" s="2" t="inlineStr">
        <is>
          <t>"база отдыха с дискотекой в подмосковье"</t>
        </is>
      </c>
      <c r="D2777" s="2" t="inlineStr">
        <is>
          <t>фразовая, в кавычках</t>
        </is>
      </c>
      <c r="E2777" s="2" t="n"/>
      <c r="F2777" s="2" t="inlineStr">
        <is>
          <t>Москва и область</t>
        </is>
      </c>
      <c r="G2777" s="2" t="inlineStr">
        <is>
          <t>14.08.2026 – 12.09.2026</t>
        </is>
      </c>
      <c r="H2777" s="2" t="inlineStr">
        <is>
          <t>все (десктоп+смартфон+планшет)</t>
        </is>
      </c>
      <c r="I2777" s="2" t="inlineStr"/>
      <c r="J2777" s="2" t="inlineStr">
        <is>
          <t>S12</t>
        </is>
      </c>
      <c r="K2777" s="2" t="inlineStr">
        <is>
          <t>НЕ ИЗМЕРЕНО — вне выборки замеров узкой частотности (измерены 78 приоритетных фраз)</t>
        </is>
      </c>
    </row>
    <row r="2778">
      <c r="A2778" s="2" t="inlineStr">
        <is>
          <t>N0991</t>
        </is>
      </c>
      <c r="B2778" s="2" t="inlineStr">
        <is>
          <t>Q0991</t>
        </is>
      </c>
      <c r="C2778" s="2" t="inlineStr">
        <is>
          <t>"экстремальные развлечения в подмосковье"</t>
        </is>
      </c>
      <c r="D2778" s="2" t="inlineStr">
        <is>
          <t>фразовая, в кавычках</t>
        </is>
      </c>
      <c r="E2778" s="2" t="n"/>
      <c r="F2778" s="2" t="inlineStr">
        <is>
          <t>Москва и область</t>
        </is>
      </c>
      <c r="G2778" s="2" t="inlineStr">
        <is>
          <t>14.08.2026 – 12.09.2026</t>
        </is>
      </c>
      <c r="H2778" s="2" t="inlineStr">
        <is>
          <t>все (десктоп+смартфон+планшет)</t>
        </is>
      </c>
      <c r="I2778" s="2" t="inlineStr"/>
      <c r="J2778" s="2" t="inlineStr">
        <is>
          <t>S12</t>
        </is>
      </c>
      <c r="K2778" s="2" t="inlineStr">
        <is>
          <t>НЕ ИЗМЕРЕНО — вне выборки замеров узкой частотности (измерены 78 приоритетных фраз)</t>
        </is>
      </c>
    </row>
    <row r="2779">
      <c r="A2779" s="2" t="inlineStr">
        <is>
          <t>N0992</t>
        </is>
      </c>
      <c r="B2779" s="2" t="inlineStr">
        <is>
          <t>Q0992</t>
        </is>
      </c>
      <c r="C2779" s="2" t="inlineStr">
        <is>
          <t>"нужны права на квадроцикл 150 кубов"</t>
        </is>
      </c>
      <c r="D2779" s="2" t="inlineStr">
        <is>
          <t>фразовая, в кавычках</t>
        </is>
      </c>
      <c r="E2779" s="2" t="n"/>
      <c r="F2779" s="2" t="inlineStr">
        <is>
          <t>Москва и область</t>
        </is>
      </c>
      <c r="G2779" s="2" t="inlineStr">
        <is>
          <t>14.08.2026 – 12.09.2026</t>
        </is>
      </c>
      <c r="H2779" s="2" t="inlineStr">
        <is>
          <t>все (десктоп+смартфон+планшет)</t>
        </is>
      </c>
      <c r="I2779" s="2" t="inlineStr"/>
      <c r="J2779" s="2" t="inlineStr">
        <is>
          <t>S12</t>
        </is>
      </c>
      <c r="K2779" s="2" t="inlineStr">
        <is>
          <t>НЕ ИЗМЕРЕНО — вне выборки замеров узкой частотности (измерены 78 приоритетных фраз)</t>
        </is>
      </c>
    </row>
    <row r="2780">
      <c r="A2780" s="2" t="inlineStr">
        <is>
          <t>N0994</t>
        </is>
      </c>
      <c r="B2780" s="2" t="inlineStr">
        <is>
          <t>Q0994</t>
        </is>
      </c>
      <c r="C2780" s="2" t="inlineStr">
        <is>
          <t>"можно ли хранить квадроцикл на улице зимой"</t>
        </is>
      </c>
      <c r="D2780" s="2" t="inlineStr">
        <is>
          <t>фразовая, в кавычках</t>
        </is>
      </c>
      <c r="E2780" s="2" t="n"/>
      <c r="F2780" s="2" t="inlineStr">
        <is>
          <t>Москва и область</t>
        </is>
      </c>
      <c r="G2780" s="2" t="inlineStr">
        <is>
          <t>14.08.2026 – 12.09.2026</t>
        </is>
      </c>
      <c r="H2780" s="2" t="inlineStr">
        <is>
          <t>все (десктоп+смартфон+планшет)</t>
        </is>
      </c>
      <c r="I2780" s="2" t="inlineStr"/>
      <c r="J2780" s="2" t="inlineStr">
        <is>
          <t>S12</t>
        </is>
      </c>
      <c r="K2780" s="2" t="inlineStr">
        <is>
          <t>НЕ ИЗМЕРЕНО — вне выборки замеров узкой частотности (измерены 78 приоритетных фраз)</t>
        </is>
      </c>
    </row>
    <row r="2781">
      <c r="A2781" s="2" t="inlineStr">
        <is>
          <t>N0995</t>
        </is>
      </c>
      <c r="B2781" s="2" t="inlineStr">
        <is>
          <t>Q0995</t>
        </is>
      </c>
      <c r="C2781" s="2" t="inlineStr">
        <is>
          <t>"атв мотовездеход"</t>
        </is>
      </c>
      <c r="D2781" s="2" t="inlineStr">
        <is>
          <t>фразовая, в кавычках</t>
        </is>
      </c>
      <c r="E2781" s="2" t="n"/>
      <c r="F2781" s="2" t="inlineStr">
        <is>
          <t>Москва и область</t>
        </is>
      </c>
      <c r="G2781" s="2" t="inlineStr">
        <is>
          <t>14.08.2026 – 12.09.2026</t>
        </is>
      </c>
      <c r="H2781" s="2" t="inlineStr">
        <is>
          <t>все (десктоп+смартфон+планшет)</t>
        </is>
      </c>
      <c r="I2781" s="2" t="inlineStr"/>
      <c r="J2781" s="2" t="inlineStr">
        <is>
          <t>S12</t>
        </is>
      </c>
      <c r="K2781" s="2" t="inlineStr">
        <is>
          <t>НЕ ИЗМЕРЕНО — вне выборки замеров узкой частотности (измерены 78 приоритетных фраз)</t>
        </is>
      </c>
    </row>
    <row r="2782">
      <c r="A2782" s="2" t="inlineStr">
        <is>
          <t>N0996</t>
        </is>
      </c>
      <c r="B2782" s="2" t="inlineStr">
        <is>
          <t>Q0996</t>
        </is>
      </c>
      <c r="C2782" s="2" t="inlineStr">
        <is>
          <t>"корпоративные event мероприятия"</t>
        </is>
      </c>
      <c r="D2782" s="2" t="inlineStr">
        <is>
          <t>фразовая, в кавычках</t>
        </is>
      </c>
      <c r="E2782" s="2" t="n"/>
      <c r="F2782" s="2" t="inlineStr">
        <is>
          <t>Москва и область</t>
        </is>
      </c>
      <c r="G2782" s="2" t="inlineStr">
        <is>
          <t>14.08.2026 – 12.09.2026</t>
        </is>
      </c>
      <c r="H2782" s="2" t="inlineStr">
        <is>
          <t>все (десктоп+смартфон+планшет)</t>
        </is>
      </c>
      <c r="I2782" s="2" t="inlineStr"/>
      <c r="J2782" s="2" t="inlineStr">
        <is>
          <t>S12</t>
        </is>
      </c>
      <c r="K2782" s="2" t="inlineStr">
        <is>
          <t>НЕ ИЗМЕРЕНО — вне выборки замеров узкой частотности (измерены 78 приоритетных фраз)</t>
        </is>
      </c>
    </row>
    <row r="2783">
      <c r="A2783" s="2" t="inlineStr">
        <is>
          <t>N0997</t>
        </is>
      </c>
      <c r="B2783" s="2" t="inlineStr">
        <is>
          <t>Q0997</t>
        </is>
      </c>
      <c r="C2783" s="2" t="inlineStr">
        <is>
          <t>"корпоративные мероприятия москва агентство"</t>
        </is>
      </c>
      <c r="D2783" s="2" t="inlineStr">
        <is>
          <t>фразовая, в кавычках</t>
        </is>
      </c>
      <c r="E2783" s="2" t="n"/>
      <c r="F2783" s="2" t="inlineStr">
        <is>
          <t>Москва и область</t>
        </is>
      </c>
      <c r="G2783" s="2" t="inlineStr">
        <is>
          <t>14.08.2026 – 12.09.2026</t>
        </is>
      </c>
      <c r="H2783" s="2" t="inlineStr">
        <is>
          <t>все (десктоп+смартфон+планшет)</t>
        </is>
      </c>
      <c r="I2783" s="2" t="inlineStr"/>
      <c r="J2783" s="2" t="inlineStr">
        <is>
          <t>S12</t>
        </is>
      </c>
      <c r="K2783" s="2" t="inlineStr">
        <is>
          <t>НЕ ИЗМЕРЕНО — вне выборки замеров узкой частотности (измерены 78 приоритетных фраз)</t>
        </is>
      </c>
    </row>
    <row r="2784">
      <c r="A2784" s="2" t="inlineStr">
        <is>
          <t>N0998</t>
        </is>
      </c>
      <c r="B2784" s="2" t="inlineStr">
        <is>
          <t>Q0998</t>
        </is>
      </c>
      <c r="C2784" s="2" t="inlineStr">
        <is>
          <t>"как называются мероприятия для сплочения коллектива"</t>
        </is>
      </c>
      <c r="D2784" s="2" t="inlineStr">
        <is>
          <t>фразовая, в кавычках</t>
        </is>
      </c>
      <c r="E2784" s="2" t="n"/>
      <c r="F2784" s="2" t="inlineStr">
        <is>
          <t>Москва и область</t>
        </is>
      </c>
      <c r="G2784" s="2" t="inlineStr">
        <is>
          <t>14.08.2026 – 12.09.2026</t>
        </is>
      </c>
      <c r="H2784" s="2" t="inlineStr">
        <is>
          <t>все (десктоп+смартфон+планшет)</t>
        </is>
      </c>
      <c r="I2784" s="2" t="inlineStr"/>
      <c r="J2784" s="2" t="inlineStr">
        <is>
          <t>S12</t>
        </is>
      </c>
      <c r="K2784" s="2" t="inlineStr">
        <is>
          <t>НЕ ИЗМЕРЕНО — вне выборки замеров узкой частотности (измерены 78 приоритетных фраз)</t>
        </is>
      </c>
    </row>
    <row r="2785">
      <c r="A2785" s="2" t="inlineStr">
        <is>
          <t>N0999</t>
        </is>
      </c>
      <c r="B2785" s="2" t="inlineStr">
        <is>
          <t>Q0999</t>
        </is>
      </c>
      <c r="C2785" s="2" t="inlineStr">
        <is>
          <t>"активный корпоратив в москве"</t>
        </is>
      </c>
      <c r="D2785" s="2" t="inlineStr">
        <is>
          <t>фразовая, в кавычках</t>
        </is>
      </c>
      <c r="E2785" s="2" t="n"/>
      <c r="F2785" s="2" t="inlineStr">
        <is>
          <t>Москва и область</t>
        </is>
      </c>
      <c r="G2785" s="2" t="inlineStr">
        <is>
          <t>14.08.2026 – 12.09.2026</t>
        </is>
      </c>
      <c r="H2785" s="2" t="inlineStr">
        <is>
          <t>все (десктоп+смартфон+планшет)</t>
        </is>
      </c>
      <c r="I2785" s="2" t="inlineStr"/>
      <c r="J2785" s="2" t="inlineStr">
        <is>
          <t>S12</t>
        </is>
      </c>
      <c r="K2785" s="2" t="inlineStr">
        <is>
          <t>НЕ ИЗМЕРЕНО — вне выборки замеров узкой частотности (измерены 78 приоритетных фраз)</t>
        </is>
      </c>
    </row>
    <row r="2786">
      <c r="A2786" s="2" t="inlineStr">
        <is>
          <t>N1000</t>
        </is>
      </c>
      <c r="B2786" s="2" t="inlineStr">
        <is>
          <t>Q1000</t>
        </is>
      </c>
      <c r="C2786" s="2" t="inlineStr">
        <is>
          <t>"места для проведения корпоратива в москве"</t>
        </is>
      </c>
      <c r="D2786" s="2" t="inlineStr">
        <is>
          <t>фразовая, в кавычках</t>
        </is>
      </c>
      <c r="E2786" s="2" t="n"/>
      <c r="F2786" s="2" t="inlineStr">
        <is>
          <t>Москва и область</t>
        </is>
      </c>
      <c r="G2786" s="2" t="inlineStr">
        <is>
          <t>14.08.2026 – 12.09.2026</t>
        </is>
      </c>
      <c r="H2786" s="2" t="inlineStr">
        <is>
          <t>все (десктоп+смартфон+планшет)</t>
        </is>
      </c>
      <c r="I2786" s="2" t="inlineStr"/>
      <c r="J2786" s="2" t="inlineStr">
        <is>
          <t>S12</t>
        </is>
      </c>
      <c r="K2786" s="2" t="inlineStr">
        <is>
          <t>НЕ ИЗМЕРЕНО — вне выборки замеров узкой частотности (измерены 78 приоритетных фраз)</t>
        </is>
      </c>
    </row>
    <row r="2787">
      <c r="A2787" s="2" t="inlineStr">
        <is>
          <t>N1001</t>
        </is>
      </c>
      <c r="B2787" s="2" t="inlineStr">
        <is>
          <t>Q1001</t>
        </is>
      </c>
      <c r="C2787" s="2" t="inlineStr">
        <is>
          <t>"корпоративный спортивный праздник"</t>
        </is>
      </c>
      <c r="D2787" s="2" t="inlineStr">
        <is>
          <t>фразовая, в кавычках</t>
        </is>
      </c>
      <c r="E2787" s="2" t="n"/>
      <c r="F2787" s="2" t="inlineStr">
        <is>
          <t>Москва и область</t>
        </is>
      </c>
      <c r="G2787" s="2" t="inlineStr">
        <is>
          <t>14.08.2026 – 12.09.2026</t>
        </is>
      </c>
      <c r="H2787" s="2" t="inlineStr">
        <is>
          <t>все (десктоп+смартфон+планшет)</t>
        </is>
      </c>
      <c r="I2787" s="2" t="inlineStr"/>
      <c r="J2787" s="2" t="inlineStr">
        <is>
          <t>S12</t>
        </is>
      </c>
      <c r="K2787" s="2" t="inlineStr">
        <is>
          <t>НЕ ИЗМЕРЕНО — вне выборки замеров узкой частотности (измерены 78 приоритетных фраз)</t>
        </is>
      </c>
    </row>
    <row r="2788">
      <c r="A2788" s="2" t="inlineStr">
        <is>
          <t>N1002</t>
        </is>
      </c>
      <c r="B2788" s="2" t="inlineStr">
        <is>
          <t>Q1002</t>
        </is>
      </c>
      <c r="C2788" s="2" t="inlineStr">
        <is>
          <t>"прокат квадроциклов в подмосковье для детей"</t>
        </is>
      </c>
      <c r="D2788" s="2" t="inlineStr">
        <is>
          <t>фразовая, в кавычках</t>
        </is>
      </c>
      <c r="E2788" s="2" t="n"/>
      <c r="F2788" s="2" t="inlineStr">
        <is>
          <t>Москва и область</t>
        </is>
      </c>
      <c r="G2788" s="2" t="inlineStr">
        <is>
          <t>14.08.2026 – 12.09.2026</t>
        </is>
      </c>
      <c r="H2788" s="2" t="inlineStr">
        <is>
          <t>все (десктоп+смартфон+планшет)</t>
        </is>
      </c>
      <c r="I2788" s="2" t="inlineStr"/>
      <c r="J2788" s="2" t="inlineStr">
        <is>
          <t>S12</t>
        </is>
      </c>
      <c r="K2788" s="2" t="inlineStr">
        <is>
          <t>НЕ ИЗМЕРЕНО — вне выборки замеров узкой частотности (измерены 78 приоритетных фраз)</t>
        </is>
      </c>
    </row>
    <row r="2789">
      <c r="A2789" s="2" t="inlineStr">
        <is>
          <t>N1003</t>
        </is>
      </c>
      <c r="B2789" s="2" t="inlineStr">
        <is>
          <t>Q1003</t>
        </is>
      </c>
      <c r="C2789" s="2" t="inlineStr">
        <is>
          <t>"прокат квадроциклов щелково"</t>
        </is>
      </c>
      <c r="D2789" s="2" t="inlineStr">
        <is>
          <t>фразовая, в кавычках</t>
        </is>
      </c>
      <c r="E2789" s="2" t="n"/>
      <c r="F2789" s="2" t="inlineStr">
        <is>
          <t>Москва и область</t>
        </is>
      </c>
      <c r="G2789" s="2" t="inlineStr">
        <is>
          <t>14.08.2026 – 12.09.2026</t>
        </is>
      </c>
      <c r="H2789" s="2" t="inlineStr">
        <is>
          <t>все (десктоп+смартфон+планшет)</t>
        </is>
      </c>
      <c r="I2789" s="2" t="inlineStr"/>
      <c r="J2789" s="2" t="inlineStr">
        <is>
          <t>S12</t>
        </is>
      </c>
      <c r="K2789" s="2" t="inlineStr">
        <is>
          <t>НЕ ИЗМЕРЕНО — вне выборки замеров узкой частотности (измерены 78 приоритетных фраз)</t>
        </is>
      </c>
    </row>
    <row r="2790">
      <c r="A2790" s="2" t="inlineStr">
        <is>
          <t>N1004</t>
        </is>
      </c>
      <c r="B2790" s="2" t="inlineStr">
        <is>
          <t>Q1004</t>
        </is>
      </c>
      <c r="C2790" s="2" t="inlineStr">
        <is>
          <t>"инструктор проката квадроциклов"</t>
        </is>
      </c>
      <c r="D2790" s="2" t="inlineStr">
        <is>
          <t>фразовая, в кавычках</t>
        </is>
      </c>
      <c r="E2790" s="2" t="n"/>
      <c r="F2790" s="2" t="inlineStr">
        <is>
          <t>Москва и область</t>
        </is>
      </c>
      <c r="G2790" s="2" t="inlineStr">
        <is>
          <t>14.08.2026 – 12.09.2026</t>
        </is>
      </c>
      <c r="H2790" s="2" t="inlineStr">
        <is>
          <t>все (десктоп+смартфон+планшет)</t>
        </is>
      </c>
      <c r="I2790" s="2" t="inlineStr"/>
      <c r="J2790" s="2" t="inlineStr">
        <is>
          <t>S12</t>
        </is>
      </c>
      <c r="K2790" s="2" t="inlineStr">
        <is>
          <t>НЕ ИЗМЕРЕНО — вне выборки замеров узкой частотности (измерены 78 приоритетных фраз)</t>
        </is>
      </c>
    </row>
    <row r="2791">
      <c r="A2791" s="2" t="inlineStr">
        <is>
          <t>N1005</t>
        </is>
      </c>
      <c r="B2791" s="2" t="inlineStr">
        <is>
          <t>Q1005</t>
        </is>
      </c>
      <c r="C2791" s="2" t="inlineStr">
        <is>
          <t>"прокат квадроциклов в дмитровском районе"</t>
        </is>
      </c>
      <c r="D2791" s="2" t="inlineStr">
        <is>
          <t>фразовая, в кавычках</t>
        </is>
      </c>
      <c r="E2791" s="2" t="n"/>
      <c r="F2791" s="2" t="inlineStr">
        <is>
          <t>Москва и область</t>
        </is>
      </c>
      <c r="G2791" s="2" t="inlineStr">
        <is>
          <t>14.08.2026 – 12.09.2026</t>
        </is>
      </c>
      <c r="H2791" s="2" t="inlineStr">
        <is>
          <t>все (десктоп+смартфон+планшет)</t>
        </is>
      </c>
      <c r="I2791" s="2" t="inlineStr"/>
      <c r="J2791" s="2" t="inlineStr">
        <is>
          <t>S12</t>
        </is>
      </c>
      <c r="K2791" s="2" t="inlineStr">
        <is>
          <t>НЕ ИЗМЕРЕНО — вне выборки замеров узкой частотности (измерены 78 приоритетных фраз)</t>
        </is>
      </c>
    </row>
    <row r="2792">
      <c r="A2792" s="2" t="inlineStr">
        <is>
          <t>N1006</t>
        </is>
      </c>
      <c r="B2792" s="2" t="inlineStr">
        <is>
          <t>Q1006</t>
        </is>
      </c>
      <c r="C2792" s="2" t="inlineStr">
        <is>
          <t>"пункт проката квадроциклов"</t>
        </is>
      </c>
      <c r="D2792" s="2" t="inlineStr">
        <is>
          <t>фразовая, в кавычках</t>
        </is>
      </c>
      <c r="E2792" s="2" t="n"/>
      <c r="F2792" s="2" t="inlineStr">
        <is>
          <t>Москва и область</t>
        </is>
      </c>
      <c r="G2792" s="2" t="inlineStr">
        <is>
          <t>14.08.2026 – 12.09.2026</t>
        </is>
      </c>
      <c r="H2792" s="2" t="inlineStr">
        <is>
          <t>все (десктоп+смартфон+планшет)</t>
        </is>
      </c>
      <c r="I2792" s="2" t="inlineStr"/>
      <c r="J2792" s="2" t="inlineStr">
        <is>
          <t>S12</t>
        </is>
      </c>
      <c r="K2792" s="2" t="inlineStr">
        <is>
          <t>НЕ ИЗМЕРЕНО — вне выборки замеров узкой частотности (измерены 78 приоритетных фраз)</t>
        </is>
      </c>
    </row>
    <row r="2793">
      <c r="A2793" s="2" t="inlineStr">
        <is>
          <t>N1008</t>
        </is>
      </c>
      <c r="B2793" s="2" t="inlineStr">
        <is>
          <t>Q1008</t>
        </is>
      </c>
      <c r="C2793" s="2" t="inlineStr">
        <is>
          <t>"аренда дома с квадроциклом"</t>
        </is>
      </c>
      <c r="D2793" s="2" t="inlineStr">
        <is>
          <t>фразовая, в кавычках</t>
        </is>
      </c>
      <c r="E2793" s="2" t="n"/>
      <c r="F2793" s="2" t="inlineStr">
        <is>
          <t>Москва и область</t>
        </is>
      </c>
      <c r="G2793" s="2" t="inlineStr">
        <is>
          <t>14.08.2026 – 12.09.2026</t>
        </is>
      </c>
      <c r="H2793" s="2" t="inlineStr">
        <is>
          <t>все (десктоп+смартфон+планшет)</t>
        </is>
      </c>
      <c r="I2793" s="2" t="inlineStr"/>
      <c r="J2793" s="2" t="inlineStr">
        <is>
          <t>S12</t>
        </is>
      </c>
      <c r="K2793" s="2" t="inlineStr">
        <is>
          <t>НЕ ИЗМЕРЕНО — вне выборки замеров узкой частотности (измерены 78 приоритетных фраз)</t>
        </is>
      </c>
    </row>
    <row r="2794">
      <c r="A2794" s="2" t="inlineStr">
        <is>
          <t>N1009</t>
        </is>
      </c>
      <c r="B2794" s="2" t="inlineStr">
        <is>
          <t>Q1009</t>
        </is>
      </c>
      <c r="C2794" s="2" t="inlineStr">
        <is>
          <t>"договор аренды квадроцикла между физическими лицами"</t>
        </is>
      </c>
      <c r="D2794" s="2" t="inlineStr">
        <is>
          <t>фразовая, в кавычках</t>
        </is>
      </c>
      <c r="E2794" s="2" t="n"/>
      <c r="F2794" s="2" t="inlineStr">
        <is>
          <t>Москва и область</t>
        </is>
      </c>
      <c r="G2794" s="2" t="inlineStr">
        <is>
          <t>14.08.2026 – 12.09.2026</t>
        </is>
      </c>
      <c r="H2794" s="2" t="inlineStr">
        <is>
          <t>все (десктоп+смартфон+планшет)</t>
        </is>
      </c>
      <c r="I2794" s="2" t="inlineStr"/>
      <c r="J2794" s="2" t="inlineStr">
        <is>
          <t>S12</t>
        </is>
      </c>
      <c r="K2794" s="2" t="inlineStr">
        <is>
          <t>НЕ ИЗМЕРЕНО — вне выборки замеров узкой частотности (измерены 78 приоритетных фраз)</t>
        </is>
      </c>
    </row>
    <row r="2795">
      <c r="A2795" s="2" t="inlineStr">
        <is>
          <t>N1011</t>
        </is>
      </c>
      <c r="B2795" s="2" t="inlineStr">
        <is>
          <t>Q1011</t>
        </is>
      </c>
      <c r="C2795" s="2" t="inlineStr">
        <is>
          <t>"где ребенку можно покататься на квадроцикле"</t>
        </is>
      </c>
      <c r="D2795" s="2" t="inlineStr">
        <is>
          <t>фразовая, в кавычках</t>
        </is>
      </c>
      <c r="E2795" s="2" t="n"/>
      <c r="F2795" s="2" t="inlineStr">
        <is>
          <t>Москва и область</t>
        </is>
      </c>
      <c r="G2795" s="2" t="inlineStr">
        <is>
          <t>14.08.2026 – 12.09.2026</t>
        </is>
      </c>
      <c r="H2795" s="2" t="inlineStr">
        <is>
          <t>все (десктоп+смартфон+планшет)</t>
        </is>
      </c>
      <c r="I2795" s="2" t="inlineStr"/>
      <c r="J2795" s="2" t="inlineStr">
        <is>
          <t>S12</t>
        </is>
      </c>
      <c r="K2795" s="2" t="inlineStr">
        <is>
          <t>НЕ ИЗМЕРЕНО — вне выборки замеров узкой частотности (измерены 78 приоритетных фраз)</t>
        </is>
      </c>
    </row>
    <row r="2796">
      <c r="A2796" s="2" t="inlineStr">
        <is>
          <t>N1012</t>
        </is>
      </c>
      <c r="B2796" s="2" t="inlineStr">
        <is>
          <t>Q1012</t>
        </is>
      </c>
      <c r="C2796" s="2" t="inlineStr">
        <is>
          <t>"покататься на квадроциклах на питбайках"</t>
        </is>
      </c>
      <c r="D2796" s="2" t="inlineStr">
        <is>
          <t>фразовая, в кавычках</t>
        </is>
      </c>
      <c r="E2796" s="2" t="n"/>
      <c r="F2796" s="2" t="inlineStr">
        <is>
          <t>Москва и область</t>
        </is>
      </c>
      <c r="G2796" s="2" t="inlineStr">
        <is>
          <t>14.08.2026 – 12.09.2026</t>
        </is>
      </c>
      <c r="H2796" s="2" t="inlineStr">
        <is>
          <t>все (десктоп+смартфон+планшет)</t>
        </is>
      </c>
      <c r="I2796" s="2" t="inlineStr"/>
      <c r="J2796" s="2" t="inlineStr">
        <is>
          <t>S12</t>
        </is>
      </c>
      <c r="K2796" s="2" t="inlineStr">
        <is>
          <t>НЕ ИЗМЕРЕНО — вне выборки замеров узкой частотности (измерены 78 приоритетных фраз)</t>
        </is>
      </c>
    </row>
    <row r="2797">
      <c r="A2797" s="2" t="inlineStr">
        <is>
          <t>N1013</t>
        </is>
      </c>
      <c r="B2797" s="2" t="inlineStr">
        <is>
          <t>Q1013</t>
        </is>
      </c>
      <c r="C2797" s="2" t="inlineStr">
        <is>
          <t>"покататься на квадроциклах в подольске"</t>
        </is>
      </c>
      <c r="D2797" s="2" t="inlineStr">
        <is>
          <t>фразовая, в кавычках</t>
        </is>
      </c>
      <c r="E2797" s="2" t="n"/>
      <c r="F2797" s="2" t="inlineStr">
        <is>
          <t>Москва и область</t>
        </is>
      </c>
      <c r="G2797" s="2" t="inlineStr">
        <is>
          <t>14.08.2026 – 12.09.2026</t>
        </is>
      </c>
      <c r="H2797" s="2" t="inlineStr">
        <is>
          <t>все (десктоп+смартфон+планшет)</t>
        </is>
      </c>
      <c r="I2797" s="2" t="inlineStr"/>
      <c r="J2797" s="2" t="inlineStr">
        <is>
          <t>S12</t>
        </is>
      </c>
      <c r="K2797" s="2" t="inlineStr">
        <is>
          <t>НЕ ИЗМЕРЕНО — вне выборки замеров узкой частотности (измерены 78 приоритетных фраз)</t>
        </is>
      </c>
    </row>
    <row r="2798">
      <c r="A2798" s="2" t="inlineStr">
        <is>
          <t>N1014</t>
        </is>
      </c>
      <c r="B2798" s="2" t="inlineStr">
        <is>
          <t>Q1014</t>
        </is>
      </c>
      <c r="C2798" s="2" t="inlineStr">
        <is>
          <t>"база катание на квадроциклах"</t>
        </is>
      </c>
      <c r="D2798" s="2" t="inlineStr">
        <is>
          <t>фразовая, в кавычках</t>
        </is>
      </c>
      <c r="E2798" s="2" t="n"/>
      <c r="F2798" s="2" t="inlineStr">
        <is>
          <t>Москва и область</t>
        </is>
      </c>
      <c r="G2798" s="2" t="inlineStr">
        <is>
          <t>14.08.2026 – 12.09.2026</t>
        </is>
      </c>
      <c r="H2798" s="2" t="inlineStr">
        <is>
          <t>все (десктоп+смартфон+планшет)</t>
        </is>
      </c>
      <c r="I2798" s="2" t="inlineStr"/>
      <c r="J2798" s="2" t="inlineStr">
        <is>
          <t>S12</t>
        </is>
      </c>
      <c r="K2798" s="2" t="inlineStr">
        <is>
          <t>НЕ ИЗМЕРЕНО — вне выборки замеров узкой частотности (измерены 78 приоритетных фраз)</t>
        </is>
      </c>
    </row>
    <row r="2799">
      <c r="A2799" s="2" t="inlineStr">
        <is>
          <t>N1015</t>
        </is>
      </c>
      <c r="B2799" s="2" t="inlineStr">
        <is>
          <t>Q1015</t>
        </is>
      </c>
      <c r="C2799" s="2" t="inlineStr">
        <is>
          <t>"катание на квадроциклах серпухов"</t>
        </is>
      </c>
      <c r="D2799" s="2" t="inlineStr">
        <is>
          <t>фразовая, в кавычках</t>
        </is>
      </c>
      <c r="E2799" s="2" t="n"/>
      <c r="F2799" s="2" t="inlineStr">
        <is>
          <t>Москва и область</t>
        </is>
      </c>
      <c r="G2799" s="2" t="inlineStr">
        <is>
          <t>14.08.2026 – 12.09.2026</t>
        </is>
      </c>
      <c r="H2799" s="2" t="inlineStr">
        <is>
          <t>все (десктоп+смартфон+планшет)</t>
        </is>
      </c>
      <c r="I2799" s="2" t="inlineStr"/>
      <c r="J2799" s="2" t="inlineStr">
        <is>
          <t>S12</t>
        </is>
      </c>
      <c r="K2799" s="2" t="inlineStr">
        <is>
          <t>НЕ ИЗМЕРЕНО — вне выборки замеров узкой частотности (измерены 78 приоритетных фраз)</t>
        </is>
      </c>
    </row>
    <row r="2800">
      <c r="A2800" s="2" t="inlineStr">
        <is>
          <t>N1016</t>
        </is>
      </c>
      <c r="B2800" s="2" t="inlineStr">
        <is>
          <t>Q1016</t>
        </is>
      </c>
      <c r="C2800" s="2" t="inlineStr">
        <is>
          <t>"отель с квадроциклами в подмосковье"</t>
        </is>
      </c>
      <c r="D2800" s="2" t="inlineStr">
        <is>
          <t>фразовая, в кавычках</t>
        </is>
      </c>
      <c r="E2800" s="2" t="n"/>
      <c r="F2800" s="2" t="inlineStr">
        <is>
          <t>Москва и область</t>
        </is>
      </c>
      <c r="G2800" s="2" t="inlineStr">
        <is>
          <t>14.08.2026 – 12.09.2026</t>
        </is>
      </c>
      <c r="H2800" s="2" t="inlineStr">
        <is>
          <t>все (десктоп+смартфон+планшет)</t>
        </is>
      </c>
      <c r="I2800" s="2" t="inlineStr"/>
      <c r="J2800" s="2" t="inlineStr">
        <is>
          <t>S12</t>
        </is>
      </c>
      <c r="K2800" s="2" t="inlineStr">
        <is>
          <t>НЕ ИЗМЕРЕНО — вне выборки замеров узкой частотности (измерены 78 приоритетных фраз)</t>
        </is>
      </c>
    </row>
    <row r="2801">
      <c r="A2801" s="2" t="inlineStr">
        <is>
          <t>N1017</t>
        </is>
      </c>
      <c r="B2801" s="2" t="inlineStr">
        <is>
          <t>Q1017</t>
        </is>
      </c>
      <c r="C2801" s="2" t="inlineStr">
        <is>
          <t>"тимбилдинг на природе москва"</t>
        </is>
      </c>
      <c r="D2801" s="2" t="inlineStr">
        <is>
          <t>фразовая, в кавычках</t>
        </is>
      </c>
      <c r="E2801" s="2" t="n"/>
      <c r="F2801" s="2" t="inlineStr">
        <is>
          <t>Москва и область</t>
        </is>
      </c>
      <c r="G2801" s="2" t="inlineStr">
        <is>
          <t>14.08.2026 – 12.09.2026</t>
        </is>
      </c>
      <c r="H2801" s="2" t="inlineStr">
        <is>
          <t>все (десктоп+смартфон+планшет)</t>
        </is>
      </c>
      <c r="I2801" s="2" t="inlineStr"/>
      <c r="J2801" s="2" t="inlineStr">
        <is>
          <t>S12</t>
        </is>
      </c>
      <c r="K2801" s="2" t="inlineStr">
        <is>
          <t>НЕ ИЗМЕРЕНО — вне выборки замеров узкой частотности (измерены 78 приоритетных фраз)</t>
        </is>
      </c>
    </row>
    <row r="2802">
      <c r="A2802" s="2" t="inlineStr">
        <is>
          <t>N1018</t>
        </is>
      </c>
      <c r="B2802" s="2" t="inlineStr">
        <is>
          <t>Q1018</t>
        </is>
      </c>
      <c r="C2802" s="2" t="inlineStr">
        <is>
          <t>"тимбилдинг для подростков москва"</t>
        </is>
      </c>
      <c r="D2802" s="2" t="inlineStr">
        <is>
          <t>фразовая, в кавычках</t>
        </is>
      </c>
      <c r="E2802" s="2" t="n"/>
      <c r="F2802" s="2" t="inlineStr">
        <is>
          <t>Москва и область</t>
        </is>
      </c>
      <c r="G2802" s="2" t="inlineStr">
        <is>
          <t>14.08.2026 – 12.09.2026</t>
        </is>
      </c>
      <c r="H2802" s="2" t="inlineStr">
        <is>
          <t>все (десктоп+смартфон+планшет)</t>
        </is>
      </c>
      <c r="I2802" s="2" t="inlineStr"/>
      <c r="J2802" s="2" t="inlineStr">
        <is>
          <t>S12</t>
        </is>
      </c>
      <c r="K2802" s="2" t="inlineStr">
        <is>
          <t>НЕ ИЗМЕРЕНО — вне выборки замеров узкой частотности (измерены 78 приоритетных фраз)</t>
        </is>
      </c>
    </row>
    <row r="2803">
      <c r="A2803" s="2" t="inlineStr">
        <is>
          <t>N1019</t>
        </is>
      </c>
      <c r="B2803" s="2" t="inlineStr">
        <is>
          <t>Q1019</t>
        </is>
      </c>
      <c r="C2803" s="2" t="inlineStr">
        <is>
          <t>"лучшие тимбилдинги"</t>
        </is>
      </c>
      <c r="D2803" s="2" t="inlineStr">
        <is>
          <t>фразовая, в кавычках</t>
        </is>
      </c>
      <c r="E2803" s="2" t="n"/>
      <c r="F2803" s="2" t="inlineStr">
        <is>
          <t>Москва и область</t>
        </is>
      </c>
      <c r="G2803" s="2" t="inlineStr">
        <is>
          <t>14.08.2026 – 12.09.2026</t>
        </is>
      </c>
      <c r="H2803" s="2" t="inlineStr">
        <is>
          <t>все (десктоп+смартфон+планшет)</t>
        </is>
      </c>
      <c r="I2803" s="2" t="inlineStr"/>
      <c r="J2803" s="2" t="inlineStr">
        <is>
          <t>S12</t>
        </is>
      </c>
      <c r="K2803" s="2" t="inlineStr">
        <is>
          <t>НЕ ИЗМЕРЕНО — вне выборки замеров узкой частотности (измерены 78 приоритетных фраз)</t>
        </is>
      </c>
    </row>
    <row r="2804">
      <c r="A2804" s="2" t="inlineStr">
        <is>
          <t>N1020</t>
        </is>
      </c>
      <c r="B2804" s="2" t="inlineStr">
        <is>
          <t>Q1020</t>
        </is>
      </c>
      <c r="C2804" s="2" t="inlineStr">
        <is>
          <t>"тимбилдинг выезд"</t>
        </is>
      </c>
      <c r="D2804" s="2" t="inlineStr">
        <is>
          <t>фразовая, в кавычках</t>
        </is>
      </c>
      <c r="E2804" s="2" t="n"/>
      <c r="F2804" s="2" t="inlineStr">
        <is>
          <t>Москва и область</t>
        </is>
      </c>
      <c r="G2804" s="2" t="inlineStr">
        <is>
          <t>14.08.2026 – 12.09.2026</t>
        </is>
      </c>
      <c r="H2804" s="2" t="inlineStr">
        <is>
          <t>все (десктоп+смартфон+планшет)</t>
        </is>
      </c>
      <c r="I2804" s="2" t="inlineStr"/>
      <c r="J2804" s="2" t="inlineStr">
        <is>
          <t>S12</t>
        </is>
      </c>
      <c r="K2804" s="2" t="inlineStr">
        <is>
          <t>НЕ ИЗМЕРЕНО — вне выборки замеров узкой частотности (измерены 78 приоритетных фраз)</t>
        </is>
      </c>
    </row>
    <row r="2805">
      <c r="A2805" s="2" t="inlineStr">
        <is>
          <t>N1021</t>
        </is>
      </c>
      <c r="B2805" s="2" t="inlineStr">
        <is>
          <t>Q1021</t>
        </is>
      </c>
      <c r="C2805" s="2" t="inlineStr">
        <is>
          <t>"услуги тимбилдинга"</t>
        </is>
      </c>
      <c r="D2805" s="2" t="inlineStr">
        <is>
          <t>фразовая, в кавычках</t>
        </is>
      </c>
      <c r="E2805" s="2" t="n"/>
      <c r="F2805" s="2" t="inlineStr">
        <is>
          <t>Москва и область</t>
        </is>
      </c>
      <c r="G2805" s="2" t="inlineStr">
        <is>
          <t>14.08.2026 – 12.09.2026</t>
        </is>
      </c>
      <c r="H2805" s="2" t="inlineStr">
        <is>
          <t>все (десктоп+смартфон+планшет)</t>
        </is>
      </c>
      <c r="I2805" s="2" t="inlineStr"/>
      <c r="J2805" s="2" t="inlineStr">
        <is>
          <t>S12</t>
        </is>
      </c>
      <c r="K2805" s="2" t="inlineStr">
        <is>
          <t>НЕ ИЗМЕРЕНО — вне выборки замеров узкой частотности (измерены 78 приоритетных фраз)</t>
        </is>
      </c>
    </row>
    <row r="2806">
      <c r="A2806" s="2" t="inlineStr">
        <is>
          <t>N1022</t>
        </is>
      </c>
      <c r="B2806" s="2" t="inlineStr">
        <is>
          <t>Q1022</t>
        </is>
      </c>
      <c r="C2806" s="2" t="inlineStr">
        <is>
          <t>"организация мероприятий корпоративов"</t>
        </is>
      </c>
      <c r="D2806" s="2" t="inlineStr">
        <is>
          <t>фразовая, в кавычках</t>
        </is>
      </c>
      <c r="E2806" s="2" t="n"/>
      <c r="F2806" s="2" t="inlineStr">
        <is>
          <t>Москва и область</t>
        </is>
      </c>
      <c r="G2806" s="2" t="inlineStr">
        <is>
          <t>14.08.2026 – 12.09.2026</t>
        </is>
      </c>
      <c r="H2806" s="2" t="inlineStr">
        <is>
          <t>все (десктоп+смартфон+планшет)</t>
        </is>
      </c>
      <c r="I2806" s="2" t="inlineStr"/>
      <c r="J2806" s="2" t="inlineStr">
        <is>
          <t>S12</t>
        </is>
      </c>
      <c r="K2806" s="2" t="inlineStr">
        <is>
          <t>НЕ ИЗМЕРЕНО — вне выборки замеров узкой частотности (измерены 78 приоритетных фраз)</t>
        </is>
      </c>
    </row>
    <row r="2807">
      <c r="A2807" s="2" t="inlineStr">
        <is>
          <t>N1023</t>
        </is>
      </c>
      <c r="B2807" s="2" t="inlineStr">
        <is>
          <t>Q1023</t>
        </is>
      </c>
      <c r="C2807" s="2" t="inlineStr">
        <is>
          <t>"новогодние мероприятия корпоратив"</t>
        </is>
      </c>
      <c r="D2807" s="2" t="inlineStr">
        <is>
          <t>фразовая, в кавычках</t>
        </is>
      </c>
      <c r="E2807" s="2" t="n"/>
      <c r="F2807" s="2" t="inlineStr">
        <is>
          <t>Москва и область</t>
        </is>
      </c>
      <c r="G2807" s="2" t="inlineStr">
        <is>
          <t>14.08.2026 – 12.09.2026</t>
        </is>
      </c>
      <c r="H2807" s="2" t="inlineStr">
        <is>
          <t>все (десктоп+смартфон+планшет)</t>
        </is>
      </c>
      <c r="I2807" s="2" t="inlineStr"/>
      <c r="J2807" s="2" t="inlineStr">
        <is>
          <t>S12</t>
        </is>
      </c>
      <c r="K2807" s="2" t="inlineStr">
        <is>
          <t>НЕ ИЗМЕРЕНО — вне выборки замеров узкой частотности (измерены 78 приоритетных фраз)</t>
        </is>
      </c>
    </row>
    <row r="2808">
      <c r="A2808" s="2" t="inlineStr">
        <is>
          <t>N1024</t>
        </is>
      </c>
      <c r="B2808" s="2" t="inlineStr">
        <is>
          <t>Q1024</t>
        </is>
      </c>
      <c r="C2808" s="2" t="inlineStr">
        <is>
          <t>"места для новогоднего корпоратива"</t>
        </is>
      </c>
      <c r="D2808" s="2" t="inlineStr">
        <is>
          <t>фразовая, в кавычках</t>
        </is>
      </c>
      <c r="E2808" s="2" t="n"/>
      <c r="F2808" s="2" t="inlineStr">
        <is>
          <t>Москва и область</t>
        </is>
      </c>
      <c r="G2808" s="2" t="inlineStr">
        <is>
          <t>14.08.2026 – 12.09.2026</t>
        </is>
      </c>
      <c r="H2808" s="2" t="inlineStr">
        <is>
          <t>все (десктоп+смартфон+планшет)</t>
        </is>
      </c>
      <c r="I2808" s="2" t="inlineStr"/>
      <c r="J2808" s="2" t="inlineStr">
        <is>
          <t>S12</t>
        </is>
      </c>
      <c r="K2808" s="2" t="inlineStr">
        <is>
          <t>НЕ ИЗМЕРЕНО — вне выборки замеров узкой частотности (измерены 78 приоритетных фраз)</t>
        </is>
      </c>
    </row>
    <row r="2809">
      <c r="A2809" s="2" t="inlineStr">
        <is>
          <t>N1025</t>
        </is>
      </c>
      <c r="B2809" s="2" t="inlineStr">
        <is>
          <t>Q1025</t>
        </is>
      </c>
      <c r="C2809" s="2" t="inlineStr">
        <is>
          <t>"закон на права квадроциклов"</t>
        </is>
      </c>
      <c r="D2809" s="2" t="inlineStr">
        <is>
          <t>фразовая, в кавычках</t>
        </is>
      </c>
      <c r="E2809" s="2" t="n"/>
      <c r="F2809" s="2" t="inlineStr">
        <is>
          <t>Москва и область</t>
        </is>
      </c>
      <c r="G2809" s="2" t="inlineStr">
        <is>
          <t>14.08.2026 – 12.09.2026</t>
        </is>
      </c>
      <c r="H2809" s="2" t="inlineStr">
        <is>
          <t>все (десктоп+смартфон+планшет)</t>
        </is>
      </c>
      <c r="I2809" s="2" t="inlineStr"/>
      <c r="J2809" s="2" t="inlineStr">
        <is>
          <t>S12</t>
        </is>
      </c>
      <c r="K2809" s="2" t="inlineStr">
        <is>
          <t>НЕ ИЗМЕРЕНО — вне выборки замеров узкой частотности (измерены 78 приоритетных фраз)</t>
        </is>
      </c>
    </row>
    <row r="2810">
      <c r="A2810" s="2" t="inlineStr">
        <is>
          <t>N1027</t>
        </is>
      </c>
      <c r="B2810" s="2" t="inlineStr">
        <is>
          <t>Q1027</t>
        </is>
      </c>
      <c r="C2810" s="2" t="inlineStr">
        <is>
          <t>"какие права на снегоход и квадроцикл"</t>
        </is>
      </c>
      <c r="D2810" s="2" t="inlineStr">
        <is>
          <t>фразовая, в кавычках</t>
        </is>
      </c>
      <c r="E2810" s="2" t="n"/>
      <c r="F2810" s="2" t="inlineStr">
        <is>
          <t>Москва и область</t>
        </is>
      </c>
      <c r="G2810" s="2" t="inlineStr">
        <is>
          <t>14.08.2026 – 12.09.2026</t>
        </is>
      </c>
      <c r="H2810" s="2" t="inlineStr">
        <is>
          <t>все (десктоп+смартфон+планшет)</t>
        </is>
      </c>
      <c r="I2810" s="2" t="inlineStr"/>
      <c r="J2810" s="2" t="inlineStr">
        <is>
          <t>S12</t>
        </is>
      </c>
      <c r="K2810" s="2" t="inlineStr">
        <is>
          <t>НЕ ИЗМЕРЕНО — вне выборки замеров узкой частотности (измерены 78 приоритетных фраз)</t>
        </is>
      </c>
    </row>
    <row r="2811">
      <c r="A2811" s="2" t="inlineStr">
        <is>
          <t>N1028</t>
        </is>
      </c>
      <c r="B2811" s="2" t="inlineStr">
        <is>
          <t>Q1028</t>
        </is>
      </c>
      <c r="C2811" s="2" t="inlineStr">
        <is>
          <t>"во сколько лет получают права на квадроцикл"</t>
        </is>
      </c>
      <c r="D2811" s="2" t="inlineStr">
        <is>
          <t>фразовая, в кавычках</t>
        </is>
      </c>
      <c r="E2811" s="2" t="n"/>
      <c r="F2811" s="2" t="inlineStr">
        <is>
          <t>Москва и область</t>
        </is>
      </c>
      <c r="G2811" s="2" t="inlineStr">
        <is>
          <t>14.08.2026 – 12.09.2026</t>
        </is>
      </c>
      <c r="H2811" s="2" t="inlineStr">
        <is>
          <t>все (десктоп+смартфон+планшет)</t>
        </is>
      </c>
      <c r="I2811" s="2" t="inlineStr"/>
      <c r="J2811" s="2" t="inlineStr">
        <is>
          <t>S12</t>
        </is>
      </c>
      <c r="K2811" s="2" t="inlineStr">
        <is>
          <t>НЕ ИЗМЕРЕНО — вне выборки замеров узкой частотности (измерены 78 приоритетных фраз)</t>
        </is>
      </c>
    </row>
    <row r="2812">
      <c r="A2812" s="2" t="inlineStr">
        <is>
          <t>N1029</t>
        </is>
      </c>
      <c r="B2812" s="2" t="inlineStr">
        <is>
          <t>Q1029</t>
        </is>
      </c>
      <c r="C2812" s="2" t="inlineStr">
        <is>
          <t>"нужны ли права на квадроцикл 150"</t>
        </is>
      </c>
      <c r="D2812" s="2" t="inlineStr">
        <is>
          <t>фразовая, в кавычках</t>
        </is>
      </c>
      <c r="E2812" s="2" t="n"/>
      <c r="F2812" s="2" t="inlineStr">
        <is>
          <t>Москва и область</t>
        </is>
      </c>
      <c r="G2812" s="2" t="inlineStr">
        <is>
          <t>14.08.2026 – 12.09.2026</t>
        </is>
      </c>
      <c r="H2812" s="2" t="inlineStr">
        <is>
          <t>все (десктоп+смартфон+планшет)</t>
        </is>
      </c>
      <c r="I2812" s="2" t="inlineStr"/>
      <c r="J2812" s="2" t="inlineStr">
        <is>
          <t>S12</t>
        </is>
      </c>
      <c r="K2812" s="2" t="inlineStr">
        <is>
          <t>НЕ ИЗМЕРЕНО — вне выборки замеров узкой частотности (измерены 78 приоритетных фраз)</t>
        </is>
      </c>
    </row>
    <row r="2813">
      <c r="A2813" s="2" t="inlineStr">
        <is>
          <t>N1030</t>
        </is>
      </c>
      <c r="B2813" s="2" t="inlineStr">
        <is>
          <t>Q1030</t>
        </is>
      </c>
      <c r="C2813" s="2" t="inlineStr">
        <is>
          <t>"нужны ли права на квадроцикл 150 кубов"</t>
        </is>
      </c>
      <c r="D2813" s="2" t="inlineStr">
        <is>
          <t>фразовая, в кавычках</t>
        </is>
      </c>
      <c r="E2813" s="2" t="n"/>
      <c r="F2813" s="2" t="inlineStr">
        <is>
          <t>Москва и область</t>
        </is>
      </c>
      <c r="G2813" s="2" t="inlineStr">
        <is>
          <t>14.08.2026 – 12.09.2026</t>
        </is>
      </c>
      <c r="H2813" s="2" t="inlineStr">
        <is>
          <t>все (десктоп+смартфон+планшет)</t>
        </is>
      </c>
      <c r="I2813" s="2" t="inlineStr"/>
      <c r="J2813" s="2" t="inlineStr">
        <is>
          <t>S12</t>
        </is>
      </c>
      <c r="K2813" s="2" t="inlineStr">
        <is>
          <t>НЕ ИЗМЕРЕНО — вне выборки замеров узкой частотности (измерены 78 приоритетных фраз)</t>
        </is>
      </c>
    </row>
    <row r="2814">
      <c r="A2814" s="2" t="inlineStr">
        <is>
          <t>N1031</t>
        </is>
      </c>
      <c r="B2814" s="2" t="inlineStr">
        <is>
          <t>Q1031</t>
        </is>
      </c>
      <c r="C2814" s="2" t="inlineStr">
        <is>
          <t>"какие права нужны на квадроцикл 125"</t>
        </is>
      </c>
      <c r="D2814" s="2" t="inlineStr">
        <is>
          <t>фразовая, в кавычках</t>
        </is>
      </c>
      <c r="E2814" s="2" t="n"/>
      <c r="F2814" s="2" t="inlineStr">
        <is>
          <t>Москва и область</t>
        </is>
      </c>
      <c r="G2814" s="2" t="inlineStr">
        <is>
          <t>14.08.2026 – 12.09.2026</t>
        </is>
      </c>
      <c r="H2814" s="2" t="inlineStr">
        <is>
          <t>все (десктоп+смартфон+планшет)</t>
        </is>
      </c>
      <c r="I2814" s="2" t="inlineStr"/>
      <c r="J2814" s="2" t="inlineStr">
        <is>
          <t>S12</t>
        </is>
      </c>
      <c r="K2814" s="2" t="inlineStr">
        <is>
          <t>НЕ ИЗМЕРЕНО — вне выборки замеров узкой частотности (измерены 78 приоритетных фраз)</t>
        </is>
      </c>
    </row>
    <row r="2815">
      <c r="A2815" s="2" t="inlineStr">
        <is>
          <t>N1032</t>
        </is>
      </c>
      <c r="B2815" s="2" t="inlineStr">
        <is>
          <t>Q1032</t>
        </is>
      </c>
      <c r="C2815" s="2" t="inlineStr">
        <is>
          <t>"какие права нужны на квадроцикл 125 кубов"</t>
        </is>
      </c>
      <c r="D2815" s="2" t="inlineStr">
        <is>
          <t>фразовая, в кавычках</t>
        </is>
      </c>
      <c r="E2815" s="2" t="n"/>
      <c r="F2815" s="2" t="inlineStr">
        <is>
          <t>Москва и область</t>
        </is>
      </c>
      <c r="G2815" s="2" t="inlineStr">
        <is>
          <t>14.08.2026 – 12.09.2026</t>
        </is>
      </c>
      <c r="H2815" s="2" t="inlineStr">
        <is>
          <t>все (десктоп+смартфон+планшет)</t>
        </is>
      </c>
      <c r="I2815" s="2" t="inlineStr"/>
      <c r="J2815" s="2" t="inlineStr">
        <is>
          <t>S12</t>
        </is>
      </c>
      <c r="K2815" s="2" t="inlineStr">
        <is>
          <t>НЕ ИЗМЕРЕНО — вне выборки замеров узкой частотности (измерены 78 приоритетных фраз)</t>
        </is>
      </c>
    </row>
    <row r="2816">
      <c r="A2816" s="2" t="inlineStr">
        <is>
          <t>N1034</t>
        </is>
      </c>
      <c r="B2816" s="2" t="inlineStr">
        <is>
          <t>Q1034</t>
        </is>
      </c>
      <c r="C2816" s="2" t="inlineStr">
        <is>
          <t>"тест драйв квадроцикла 200"</t>
        </is>
      </c>
      <c r="D2816" s="2" t="inlineStr">
        <is>
          <t>фразовая, в кавычках</t>
        </is>
      </c>
      <c r="E2816" s="2" t="n"/>
      <c r="F2816" s="2" t="inlineStr">
        <is>
          <t>Москва и область</t>
        </is>
      </c>
      <c r="G2816" s="2" t="inlineStr">
        <is>
          <t>14.08.2026 – 12.09.2026</t>
        </is>
      </c>
      <c r="H2816" s="2" t="inlineStr">
        <is>
          <t>все (десктоп+смартфон+планшет)</t>
        </is>
      </c>
      <c r="I2816" s="2" t="inlineStr"/>
      <c r="J2816" s="2" t="inlineStr">
        <is>
          <t>S12</t>
        </is>
      </c>
      <c r="K2816" s="2" t="inlineStr">
        <is>
          <t>НЕ ИЗМЕРЕНО — вне выборки замеров узкой частотности (измерены 78 приоритетных фраз)</t>
        </is>
      </c>
    </row>
    <row r="2817">
      <c r="A2817" s="2" t="inlineStr">
        <is>
          <t>N1035</t>
        </is>
      </c>
      <c r="B2817" s="2" t="inlineStr">
        <is>
          <t>Q1035</t>
        </is>
      </c>
      <c r="C2817" s="2" t="inlineStr">
        <is>
          <t>"тест драйв квадроцикл 1000 кубов"</t>
        </is>
      </c>
      <c r="D2817" s="2" t="inlineStr">
        <is>
          <t>фразовая, в кавычках</t>
        </is>
      </c>
      <c r="E2817" s="2" t="n"/>
      <c r="F2817" s="2" t="inlineStr">
        <is>
          <t>Москва и область</t>
        </is>
      </c>
      <c r="G2817" s="2" t="inlineStr">
        <is>
          <t>14.08.2026 – 12.09.2026</t>
        </is>
      </c>
      <c r="H2817" s="2" t="inlineStr">
        <is>
          <t>все (десктоп+смартфон+планшет)</t>
        </is>
      </c>
      <c r="I2817" s="2" t="inlineStr"/>
      <c r="J2817" s="2" t="inlineStr">
        <is>
          <t>S12</t>
        </is>
      </c>
      <c r="K2817" s="2" t="inlineStr">
        <is>
          <t>НЕ ИЗМЕРЕНО — вне выборки замеров узкой частотности (измерены 78 приоритетных фраз)</t>
        </is>
      </c>
    </row>
    <row r="2818">
      <c r="A2818" s="2" t="inlineStr">
        <is>
          <t>N1036</t>
        </is>
      </c>
      <c r="B2818" s="2" t="inlineStr">
        <is>
          <t>Q1036</t>
        </is>
      </c>
      <c r="C2818" s="2" t="inlineStr">
        <is>
          <t>"гонки на багги в москве и подмосковье"</t>
        </is>
      </c>
      <c r="D2818" s="2" t="inlineStr">
        <is>
          <t>фразовая, в кавычках</t>
        </is>
      </c>
      <c r="E2818" s="2" t="n"/>
      <c r="F2818" s="2" t="inlineStr">
        <is>
          <t>Москва и область</t>
        </is>
      </c>
      <c r="G2818" s="2" t="inlineStr">
        <is>
          <t>14.08.2026 – 12.09.2026</t>
        </is>
      </c>
      <c r="H2818" s="2" t="inlineStr">
        <is>
          <t>все (десктоп+смартфон+планшет)</t>
        </is>
      </c>
      <c r="I2818" s="2" t="inlineStr"/>
      <c r="J2818" s="2" t="inlineStr">
        <is>
          <t>S12</t>
        </is>
      </c>
      <c r="K2818" s="2" t="inlineStr">
        <is>
          <t>НЕ ИЗМЕРЕНО — вне выборки замеров узкой частотности (измерены 78 приоритетных фраз)</t>
        </is>
      </c>
    </row>
    <row r="2819">
      <c r="A2819" s="2" t="inlineStr">
        <is>
          <t>N1037</t>
        </is>
      </c>
      <c r="B2819" s="2" t="inlineStr">
        <is>
          <t>Q1037</t>
        </is>
      </c>
      <c r="C2819" s="2" t="inlineStr">
        <is>
          <t>"организации корпоративного отдыха"</t>
        </is>
      </c>
      <c r="D2819" s="2" t="inlineStr">
        <is>
          <t>фразовая, в кавычках</t>
        </is>
      </c>
      <c r="E2819" s="2" t="n"/>
      <c r="F2819" s="2" t="inlineStr">
        <is>
          <t>Москва и область</t>
        </is>
      </c>
      <c r="G2819" s="2" t="inlineStr">
        <is>
          <t>14.08.2026 – 12.09.2026</t>
        </is>
      </c>
      <c r="H2819" s="2" t="inlineStr">
        <is>
          <t>все (десктоп+смартфон+планшет)</t>
        </is>
      </c>
      <c r="I2819" s="2" t="inlineStr"/>
      <c r="J2819" s="2" t="inlineStr">
        <is>
          <t>S12</t>
        </is>
      </c>
      <c r="K2819" s="2" t="inlineStr">
        <is>
          <t>НЕ ИЗМЕРЕНО — вне выборки замеров узкой частотности (измерены 78 приоритетных фраз)</t>
        </is>
      </c>
    </row>
    <row r="2820">
      <c r="A2820" s="2" t="inlineStr">
        <is>
          <t>N1038</t>
        </is>
      </c>
      <c r="B2820" s="2" t="inlineStr">
        <is>
          <t>Q1038</t>
        </is>
      </c>
      <c r="C2820" s="2" t="inlineStr">
        <is>
          <t>"корпоративный отдых подмосковье"</t>
        </is>
      </c>
      <c r="D2820" s="2" t="inlineStr">
        <is>
          <t>фразовая, в кавычках</t>
        </is>
      </c>
      <c r="E2820" s="2" t="n"/>
      <c r="F2820" s="2" t="inlineStr">
        <is>
          <t>Москва и область</t>
        </is>
      </c>
      <c r="G2820" s="2" t="inlineStr">
        <is>
          <t>14.08.2026 – 12.09.2026</t>
        </is>
      </c>
      <c r="H2820" s="2" t="inlineStr">
        <is>
          <t>все (десктоп+смартфон+планшет)</t>
        </is>
      </c>
      <c r="I2820" s="2" t="inlineStr"/>
      <c r="J2820" s="2" t="inlineStr">
        <is>
          <t>S12</t>
        </is>
      </c>
      <c r="K2820" s="2" t="inlineStr">
        <is>
          <t>НЕ ИЗМЕРЕНО — вне выборки замеров узкой частотности (измерены 78 приоритетных фраз)</t>
        </is>
      </c>
    </row>
    <row r="2821">
      <c r="A2821" s="2" t="inlineStr">
        <is>
          <t>N1039</t>
        </is>
      </c>
      <c r="B2821" s="2" t="inlineStr">
        <is>
          <t>Q1039</t>
        </is>
      </c>
      <c r="C2821" s="2" t="inlineStr">
        <is>
          <t>"мероприятие для сотрудников для сплочения"</t>
        </is>
      </c>
      <c r="D2821" s="2" t="inlineStr">
        <is>
          <t>фразовая, в кавычках</t>
        </is>
      </c>
      <c r="E2821" s="2" t="n"/>
      <c r="F2821" s="2" t="inlineStr">
        <is>
          <t>Москва и область</t>
        </is>
      </c>
      <c r="G2821" s="2" t="inlineStr">
        <is>
          <t>14.08.2026 – 12.09.2026</t>
        </is>
      </c>
      <c r="H2821" s="2" t="inlineStr">
        <is>
          <t>все (десктоп+смартфон+планшет)</t>
        </is>
      </c>
      <c r="I2821" s="2" t="inlineStr"/>
      <c r="J2821" s="2" t="inlineStr">
        <is>
          <t>S12</t>
        </is>
      </c>
      <c r="K2821" s="2" t="inlineStr">
        <is>
          <t>НЕ ИЗМЕРЕНО — вне выборки замеров узкой частотности (измерены 78 приоритетных фраз)</t>
        </is>
      </c>
    </row>
    <row r="2822">
      <c r="A2822" s="2" t="inlineStr">
        <is>
          <t>N1040</t>
        </is>
      </c>
      <c r="B2822" s="2" t="inlineStr">
        <is>
          <t>Q1040</t>
        </is>
      </c>
      <c r="C2822" s="2" t="inlineStr">
        <is>
          <t>"подарок впечатление премиум"</t>
        </is>
      </c>
      <c r="D2822" s="2" t="inlineStr">
        <is>
          <t>фразовая, в кавычках</t>
        </is>
      </c>
      <c r="E2822" s="2" t="n"/>
      <c r="F2822" s="2" t="inlineStr">
        <is>
          <t>Москва и область</t>
        </is>
      </c>
      <c r="G2822" s="2" t="inlineStr">
        <is>
          <t>14.08.2026 – 12.09.2026</t>
        </is>
      </c>
      <c r="H2822" s="2" t="inlineStr">
        <is>
          <t>все (десктоп+смартфон+планшет)</t>
        </is>
      </c>
      <c r="I2822" s="2" t="inlineStr"/>
      <c r="J2822" s="2" t="inlineStr">
        <is>
          <t>S12</t>
        </is>
      </c>
      <c r="K2822" s="2" t="inlineStr">
        <is>
          <t>НЕ ИЗМЕРЕНО — вне выборки замеров узкой частотности (измерены 78 приоритетных фраз)</t>
        </is>
      </c>
    </row>
    <row r="2823">
      <c r="A2823" s="2" t="inlineStr">
        <is>
          <t>N1041</t>
        </is>
      </c>
      <c r="B2823" s="2" t="inlineStr">
        <is>
          <t>Q1041</t>
        </is>
      </c>
      <c r="C2823" s="2" t="inlineStr">
        <is>
          <t>"необычные подарки впечатления"</t>
        </is>
      </c>
      <c r="D2823" s="2" t="inlineStr">
        <is>
          <t>фразовая, в кавычках</t>
        </is>
      </c>
      <c r="E2823" s="2" t="n"/>
      <c r="F2823" s="2" t="inlineStr">
        <is>
          <t>Москва и область</t>
        </is>
      </c>
      <c r="G2823" s="2" t="inlineStr">
        <is>
          <t>14.08.2026 – 12.09.2026</t>
        </is>
      </c>
      <c r="H2823" s="2" t="inlineStr">
        <is>
          <t>все (десктоп+смартфон+планшет)</t>
        </is>
      </c>
      <c r="I2823" s="2" t="inlineStr"/>
      <c r="J2823" s="2" t="inlineStr">
        <is>
          <t>S12</t>
        </is>
      </c>
      <c r="K2823" s="2" t="inlineStr">
        <is>
          <t>НЕ ИЗМЕРЕНО — вне выборки замеров узкой частотности (измерены 78 приоритетных фраз)</t>
        </is>
      </c>
    </row>
    <row r="2824">
      <c r="A2824" s="2" t="inlineStr">
        <is>
          <t>N1042</t>
        </is>
      </c>
      <c r="B2824" s="2" t="inlineStr">
        <is>
          <t>Q1042</t>
        </is>
      </c>
      <c r="C2824" s="2" t="inlineStr">
        <is>
          <t>"жесткие покатушки на квадроциклах"</t>
        </is>
      </c>
      <c r="D2824" s="2" t="inlineStr">
        <is>
          <t>фразовая, в кавычках</t>
        </is>
      </c>
      <c r="E2824" s="2" t="n"/>
      <c r="F2824" s="2" t="inlineStr">
        <is>
          <t>Москва и область</t>
        </is>
      </c>
      <c r="G2824" s="2" t="inlineStr">
        <is>
          <t>14.08.2026 – 12.09.2026</t>
        </is>
      </c>
      <c r="H2824" s="2" t="inlineStr">
        <is>
          <t>все (десктоп+смартфон+планшет)</t>
        </is>
      </c>
      <c r="I2824" s="2" t="inlineStr"/>
      <c r="J2824" s="2" t="inlineStr">
        <is>
          <t>S12</t>
        </is>
      </c>
      <c r="K2824" s="2" t="inlineStr">
        <is>
          <t>НЕ ИЗМЕРЕНО — вне выборки замеров узкой частотности (измерены 78 приоритетных фраз)</t>
        </is>
      </c>
    </row>
    <row r="2825">
      <c r="A2825" s="2" t="inlineStr">
        <is>
          <t>N1043</t>
        </is>
      </c>
      <c r="B2825" s="2" t="inlineStr">
        <is>
          <t>Q1043</t>
        </is>
      </c>
      <c r="C2825" s="2" t="inlineStr">
        <is>
          <t>"совместные корпоративные мероприятия"</t>
        </is>
      </c>
      <c r="D2825" s="2" t="inlineStr">
        <is>
          <t>фразовая, в кавычках</t>
        </is>
      </c>
      <c r="E2825" s="2" t="n"/>
      <c r="F2825" s="2" t="inlineStr">
        <is>
          <t>Москва и область</t>
        </is>
      </c>
      <c r="G2825" s="2" t="inlineStr">
        <is>
          <t>14.08.2026 – 12.09.2026</t>
        </is>
      </c>
      <c r="H2825" s="2" t="inlineStr">
        <is>
          <t>все (десктоп+смартфон+планшет)</t>
        </is>
      </c>
      <c r="I2825" s="2" t="inlineStr"/>
      <c r="J2825" s="2" t="inlineStr">
        <is>
          <t>S12</t>
        </is>
      </c>
      <c r="K2825" s="2" t="inlineStr">
        <is>
          <t>НЕ ИЗМЕРЕНО — вне выборки замеров узкой частотности (измерены 78 приоритетных фраз)</t>
        </is>
      </c>
    </row>
    <row r="2826">
      <c r="A2826" s="2" t="inlineStr">
        <is>
          <t>N1044</t>
        </is>
      </c>
      <c r="B2826" s="2" t="inlineStr">
        <is>
          <t>Q1044</t>
        </is>
      </c>
      <c r="C2826" s="2" t="inlineStr">
        <is>
          <t>"мероприятие направленное на сплочение коллектива"</t>
        </is>
      </c>
      <c r="D2826" s="2" t="inlineStr">
        <is>
          <t>фразовая, в кавычках</t>
        </is>
      </c>
      <c r="E2826" s="2" t="n"/>
      <c r="F2826" s="2" t="inlineStr">
        <is>
          <t>Москва и область</t>
        </is>
      </c>
      <c r="G2826" s="2" t="inlineStr">
        <is>
          <t>14.08.2026 – 12.09.2026</t>
        </is>
      </c>
      <c r="H2826" s="2" t="inlineStr">
        <is>
          <t>все (десктоп+смартфон+планшет)</t>
        </is>
      </c>
      <c r="I2826" s="2" t="inlineStr"/>
      <c r="J2826" s="2" t="inlineStr">
        <is>
          <t>S12</t>
        </is>
      </c>
      <c r="K2826" s="2" t="inlineStr">
        <is>
          <t>НЕ ИЗМЕРЕНО — вне выборки замеров узкой частотности (измерены 78 приоритетных фраз)</t>
        </is>
      </c>
    </row>
    <row r="2827">
      <c r="A2827" s="2" t="inlineStr">
        <is>
          <t>N1045</t>
        </is>
      </c>
      <c r="B2827" s="2" t="inlineStr">
        <is>
          <t>Q1045</t>
        </is>
      </c>
      <c r="C2827" s="2" t="inlineStr">
        <is>
          <t>"день сплочения коллектива"</t>
        </is>
      </c>
      <c r="D2827" s="2" t="inlineStr">
        <is>
          <t>фразовая, в кавычках</t>
        </is>
      </c>
      <c r="E2827" s="2" t="n"/>
      <c r="F2827" s="2" t="inlineStr">
        <is>
          <t>Москва и область</t>
        </is>
      </c>
      <c r="G2827" s="2" t="inlineStr">
        <is>
          <t>14.08.2026 – 12.09.2026</t>
        </is>
      </c>
      <c r="H2827" s="2" t="inlineStr">
        <is>
          <t>все (десктоп+смартфон+планшет)</t>
        </is>
      </c>
      <c r="I2827" s="2" t="inlineStr"/>
      <c r="J2827" s="2" t="inlineStr">
        <is>
          <t>S12</t>
        </is>
      </c>
      <c r="K2827" s="2" t="inlineStr">
        <is>
          <t>НЕ ИЗМЕРЕНО — вне выборки замеров узкой частотности (измерены 78 приоритетных фраз)</t>
        </is>
      </c>
    </row>
    <row r="2828">
      <c r="A2828" s="2" t="inlineStr">
        <is>
          <t>N1046</t>
        </is>
      </c>
      <c r="B2828" s="2" t="inlineStr">
        <is>
          <t>Q1046</t>
        </is>
      </c>
      <c r="C2828" s="2" t="inlineStr">
        <is>
          <t>"сборный корпоратив москва 2027"</t>
        </is>
      </c>
      <c r="D2828" s="2" t="inlineStr">
        <is>
          <t>фразовая, в кавычках</t>
        </is>
      </c>
      <c r="E2828" s="2" t="n"/>
      <c r="F2828" s="2" t="inlineStr">
        <is>
          <t>Москва и область</t>
        </is>
      </c>
      <c r="G2828" s="2" t="inlineStr">
        <is>
          <t>14.08.2026 – 12.09.2026</t>
        </is>
      </c>
      <c r="H2828" s="2" t="inlineStr">
        <is>
          <t>все (десктоп+смартфон+планшет)</t>
        </is>
      </c>
      <c r="I2828" s="2" t="inlineStr"/>
      <c r="J2828" s="2" t="inlineStr">
        <is>
          <t>S12</t>
        </is>
      </c>
      <c r="K2828" s="2" t="inlineStr">
        <is>
          <t>НЕ ИЗМЕРЕНО — вне выборки замеров узкой частотности (измерены 78 приоритетных фраз)</t>
        </is>
      </c>
    </row>
    <row r="2829">
      <c r="A2829" s="2" t="inlineStr">
        <is>
          <t>N1048</t>
        </is>
      </c>
      <c r="B2829" s="2" t="inlineStr">
        <is>
          <t>Q1048</t>
        </is>
      </c>
      <c r="C2829" s="2" t="inlineStr">
        <is>
          <t>"организации корпоративных праздников"</t>
        </is>
      </c>
      <c r="D2829" s="2" t="inlineStr">
        <is>
          <t>фразовая, в кавычках</t>
        </is>
      </c>
      <c r="E2829" s="2" t="n"/>
      <c r="F2829" s="2" t="inlineStr">
        <is>
          <t>Москва и область</t>
        </is>
      </c>
      <c r="G2829" s="2" t="inlineStr">
        <is>
          <t>14.08.2026 – 12.09.2026</t>
        </is>
      </c>
      <c r="H2829" s="2" t="inlineStr">
        <is>
          <t>все (десктоп+смартфон+планшет)</t>
        </is>
      </c>
      <c r="I2829" s="2" t="inlineStr"/>
      <c r="J2829" s="2" t="inlineStr">
        <is>
          <t>S12</t>
        </is>
      </c>
      <c r="K2829" s="2" t="inlineStr">
        <is>
          <t>НЕ ИЗМЕРЕНО — вне выборки замеров узкой частотности (измерены 78 приоритетных фраз)</t>
        </is>
      </c>
    </row>
    <row r="2830">
      <c r="A2830" s="2" t="inlineStr">
        <is>
          <t>N1049</t>
        </is>
      </c>
      <c r="B2830" s="2" t="inlineStr">
        <is>
          <t>Q1049</t>
        </is>
      </c>
      <c r="C2830" s="2" t="inlineStr">
        <is>
          <t>"прокат квадроциклов на карте"</t>
        </is>
      </c>
      <c r="D2830" s="2" t="inlineStr">
        <is>
          <t>фразовая, в кавычках</t>
        </is>
      </c>
      <c r="E2830" s="2" t="n"/>
      <c r="F2830" s="2" t="inlineStr">
        <is>
          <t>Москва и область</t>
        </is>
      </c>
      <c r="G2830" s="2" t="inlineStr">
        <is>
          <t>14.08.2026 – 12.09.2026</t>
        </is>
      </c>
      <c r="H2830" s="2" t="inlineStr">
        <is>
          <t>все (десктоп+смартфон+планшет)</t>
        </is>
      </c>
      <c r="I2830" s="2" t="inlineStr"/>
      <c r="J2830" s="2" t="inlineStr">
        <is>
          <t>S12</t>
        </is>
      </c>
      <c r="K2830" s="2" t="inlineStr">
        <is>
          <t>НЕ ИЗМЕРЕНО — вне выборки замеров узкой частотности (измерены 78 приоритетных фраз)</t>
        </is>
      </c>
    </row>
    <row r="2831">
      <c r="A2831" s="2" t="inlineStr">
        <is>
          <t>N1051</t>
        </is>
      </c>
      <c r="B2831" s="2" t="inlineStr">
        <is>
          <t>Q1051</t>
        </is>
      </c>
      <c r="C2831" s="2" t="inlineStr">
        <is>
          <t>"прокат квадроциклов подмосковье москва"</t>
        </is>
      </c>
      <c r="D2831" s="2" t="inlineStr">
        <is>
          <t>фразовая, в кавычках</t>
        </is>
      </c>
      <c r="E2831" s="2" t="n"/>
      <c r="F2831" s="2" t="inlineStr">
        <is>
          <t>Москва и область</t>
        </is>
      </c>
      <c r="G2831" s="2" t="inlineStr">
        <is>
          <t>14.08.2026 – 12.09.2026</t>
        </is>
      </c>
      <c r="H2831" s="2" t="inlineStr">
        <is>
          <t>все (десктоп+смартфон+планшет)</t>
        </is>
      </c>
      <c r="I2831" s="2" t="inlineStr"/>
      <c r="J2831" s="2" t="inlineStr">
        <is>
          <t>S12</t>
        </is>
      </c>
      <c r="K2831" s="2" t="inlineStr">
        <is>
          <t>НЕ ИЗМЕРЕНО — вне выборки замеров узкой частотности (измерены 78 приоритетных фраз)</t>
        </is>
      </c>
    </row>
    <row r="2832">
      <c r="A2832" s="2" t="inlineStr">
        <is>
          <t>N1052</t>
        </is>
      </c>
      <c r="B2832" s="2" t="inlineStr">
        <is>
          <t>Q1052</t>
        </is>
      </c>
      <c r="C2832" s="2" t="inlineStr">
        <is>
          <t>"прокат квадроциклов домодедово"</t>
        </is>
      </c>
      <c r="D2832" s="2" t="inlineStr">
        <is>
          <t>фразовая, в кавычках</t>
        </is>
      </c>
      <c r="E2832" s="2" t="n"/>
      <c r="F2832" s="2" t="inlineStr">
        <is>
          <t>Москва и область</t>
        </is>
      </c>
      <c r="G2832" s="2" t="inlineStr">
        <is>
          <t>14.08.2026 – 12.09.2026</t>
        </is>
      </c>
      <c r="H2832" s="2" t="inlineStr">
        <is>
          <t>все (десктоп+смартфон+планшет)</t>
        </is>
      </c>
      <c r="I2832" s="2" t="inlineStr"/>
      <c r="J2832" s="2" t="inlineStr">
        <is>
          <t>S12</t>
        </is>
      </c>
      <c r="K2832" s="2" t="inlineStr">
        <is>
          <t>НЕ ИЗМЕРЕНО — вне выборки замеров узкой частотности (измерены 78 приоритетных фраз)</t>
        </is>
      </c>
    </row>
    <row r="2833">
      <c r="A2833" s="2" t="inlineStr">
        <is>
          <t>N1053</t>
        </is>
      </c>
      <c r="B2833" s="2" t="inlineStr">
        <is>
          <t>Q1053</t>
        </is>
      </c>
      <c r="C2833" s="2" t="inlineStr">
        <is>
          <t>"аренда квадроциклов серпухов"</t>
        </is>
      </c>
      <c r="D2833" s="2" t="inlineStr">
        <is>
          <t>фразовая, в кавычках</t>
        </is>
      </c>
      <c r="E2833" s="2" t="n"/>
      <c r="F2833" s="2" t="inlineStr">
        <is>
          <t>Москва и область</t>
        </is>
      </c>
      <c r="G2833" s="2" t="inlineStr">
        <is>
          <t>14.08.2026 – 12.09.2026</t>
        </is>
      </c>
      <c r="H2833" s="2" t="inlineStr">
        <is>
          <t>все (десктоп+смартфон+планшет)</t>
        </is>
      </c>
      <c r="I2833" s="2" t="inlineStr"/>
      <c r="J2833" s="2" t="inlineStr">
        <is>
          <t>S12</t>
        </is>
      </c>
      <c r="K2833" s="2" t="inlineStr">
        <is>
          <t>НЕ ИЗМЕРЕНО — вне выборки замеров узкой частотности (измерены 78 приоритетных фраз)</t>
        </is>
      </c>
    </row>
    <row r="2834">
      <c r="A2834" s="2" t="inlineStr">
        <is>
          <t>N1054</t>
        </is>
      </c>
      <c r="B2834" s="2" t="inlineStr">
        <is>
          <t>Q1054</t>
        </is>
      </c>
      <c r="C2834" s="2" t="inlineStr">
        <is>
          <t>"покататься на больших квадроциклах"</t>
        </is>
      </c>
      <c r="D2834" s="2" t="inlineStr">
        <is>
          <t>фразовая, в кавычках</t>
        </is>
      </c>
      <c r="E2834" s="2" t="n"/>
      <c r="F2834" s="2" t="inlineStr">
        <is>
          <t>Москва и область</t>
        </is>
      </c>
      <c r="G2834" s="2" t="inlineStr">
        <is>
          <t>14.08.2026 – 12.09.2026</t>
        </is>
      </c>
      <c r="H2834" s="2" t="inlineStr">
        <is>
          <t>все (десктоп+смартфон+планшет)</t>
        </is>
      </c>
      <c r="I2834" s="2" t="inlineStr"/>
      <c r="J2834" s="2" t="inlineStr">
        <is>
          <t>S12</t>
        </is>
      </c>
      <c r="K2834" s="2" t="inlineStr">
        <is>
          <t>НЕ ИЗМЕРЕНО — вне выборки замеров узкой частотности (измерены 78 приоритетных фраз)</t>
        </is>
      </c>
    </row>
    <row r="2835">
      <c r="A2835" s="2" t="inlineStr">
        <is>
          <t>N1055</t>
        </is>
      </c>
      <c r="B2835" s="2" t="inlineStr">
        <is>
          <t>Q1055</t>
        </is>
      </c>
      <c r="C2835" s="2" t="inlineStr">
        <is>
          <t>"катание на квадроциклах тур"</t>
        </is>
      </c>
      <c r="D2835" s="2" t="inlineStr">
        <is>
          <t>фразовая, в кавычках</t>
        </is>
      </c>
      <c r="E2835" s="2" t="n"/>
      <c r="F2835" s="2" t="inlineStr">
        <is>
          <t>Москва и область</t>
        </is>
      </c>
      <c r="G2835" s="2" t="inlineStr">
        <is>
          <t>14.08.2026 – 12.09.2026</t>
        </is>
      </c>
      <c r="H2835" s="2" t="inlineStr">
        <is>
          <t>все (десктоп+смартфон+планшет)</t>
        </is>
      </c>
      <c r="I2835" s="2" t="inlineStr"/>
      <c r="J2835" s="2" t="inlineStr">
        <is>
          <t>S12</t>
        </is>
      </c>
      <c r="K2835" s="2" t="inlineStr">
        <is>
          <t>НЕ ИЗМЕРЕНО — вне выборки замеров узкой частотности (измерены 78 приоритетных фраз)</t>
        </is>
      </c>
    </row>
    <row r="2836">
      <c r="A2836" s="2" t="inlineStr">
        <is>
          <t>N1056</t>
        </is>
      </c>
      <c r="B2836" s="2" t="inlineStr">
        <is>
          <t>Q1056</t>
        </is>
      </c>
      <c r="C2836" s="2" t="inlineStr">
        <is>
          <t>"катание на квадроциклах рядом"</t>
        </is>
      </c>
      <c r="D2836" s="2" t="inlineStr">
        <is>
          <t>фразовая, в кавычках</t>
        </is>
      </c>
      <c r="E2836" s="2" t="n"/>
      <c r="F2836" s="2" t="inlineStr">
        <is>
          <t>Москва и область</t>
        </is>
      </c>
      <c r="G2836" s="2" t="inlineStr">
        <is>
          <t>14.08.2026 – 12.09.2026</t>
        </is>
      </c>
      <c r="H2836" s="2" t="inlineStr">
        <is>
          <t>все (десктоп+смартфон+планшет)</t>
        </is>
      </c>
      <c r="I2836" s="2" t="inlineStr"/>
      <c r="J2836" s="2" t="inlineStr">
        <is>
          <t>S12</t>
        </is>
      </c>
      <c r="K2836" s="2" t="inlineStr">
        <is>
          <t>НЕ ИЗМЕРЕНО — вне выборки замеров узкой частотности (измерены 78 приоритетных фраз)</t>
        </is>
      </c>
    </row>
    <row r="2837">
      <c r="A2837" s="2" t="inlineStr">
        <is>
          <t>N1057</t>
        </is>
      </c>
      <c r="B2837" s="2" t="inlineStr">
        <is>
          <t>Q1057</t>
        </is>
      </c>
      <c r="C2837" s="2" t="inlineStr">
        <is>
          <t>"катание на квадроциклах подольск"</t>
        </is>
      </c>
      <c r="D2837" s="2" t="inlineStr">
        <is>
          <t>фразовая, в кавычках</t>
        </is>
      </c>
      <c r="E2837" s="2" t="n"/>
      <c r="F2837" s="2" t="inlineStr">
        <is>
          <t>Москва и область</t>
        </is>
      </c>
      <c r="G2837" s="2" t="inlineStr">
        <is>
          <t>14.08.2026 – 12.09.2026</t>
        </is>
      </c>
      <c r="H2837" s="2" t="inlineStr">
        <is>
          <t>все (десктоп+смартфон+планшет)</t>
        </is>
      </c>
      <c r="I2837" s="2" t="inlineStr"/>
      <c r="J2837" s="2" t="inlineStr">
        <is>
          <t>S12</t>
        </is>
      </c>
      <c r="K2837" s="2" t="inlineStr">
        <is>
          <t>НЕ ИЗМЕРЕНО — вне выборки замеров узкой частотности (измерены 78 приоритетных фраз)</t>
        </is>
      </c>
    </row>
    <row r="2838">
      <c r="A2838" s="2" t="inlineStr">
        <is>
          <t>N1058</t>
        </is>
      </c>
      <c r="B2838" s="2" t="inlineStr">
        <is>
          <t>Q1058</t>
        </is>
      </c>
      <c r="C2838" s="2" t="inlineStr">
        <is>
          <t>"катание на квадроциклах зеленоград"</t>
        </is>
      </c>
      <c r="D2838" s="2" t="inlineStr">
        <is>
          <t>фразовая, в кавычках</t>
        </is>
      </c>
      <c r="E2838" s="2" t="n"/>
      <c r="F2838" s="2" t="inlineStr">
        <is>
          <t>Москва и область</t>
        </is>
      </c>
      <c r="G2838" s="2" t="inlineStr">
        <is>
          <t>14.08.2026 – 12.09.2026</t>
        </is>
      </c>
      <c r="H2838" s="2" t="inlineStr">
        <is>
          <t>все (десктоп+смартфон+планшет)</t>
        </is>
      </c>
      <c r="I2838" s="2" t="inlineStr"/>
      <c r="J2838" s="2" t="inlineStr">
        <is>
          <t>S12</t>
        </is>
      </c>
      <c r="K2838" s="2" t="inlineStr">
        <is>
          <t>НЕ ИЗМЕРЕНО — вне выборки замеров узкой частотности (измерены 78 приоритетных фраз)</t>
        </is>
      </c>
    </row>
    <row r="2839">
      <c r="A2839" s="2" t="inlineStr">
        <is>
          <t>N1059</t>
        </is>
      </c>
      <c r="B2839" s="2" t="inlineStr">
        <is>
          <t>Q1059</t>
        </is>
      </c>
      <c r="C2839" s="2" t="inlineStr">
        <is>
          <t>"база отдыха с катанием на квадроциклах"</t>
        </is>
      </c>
      <c r="D2839" s="2" t="inlineStr">
        <is>
          <t>фразовая, в кавычках</t>
        </is>
      </c>
      <c r="E2839" s="2" t="n"/>
      <c r="F2839" s="2" t="inlineStr">
        <is>
          <t>Москва и область</t>
        </is>
      </c>
      <c r="G2839" s="2" t="inlineStr">
        <is>
          <t>14.08.2026 – 12.09.2026</t>
        </is>
      </c>
      <c r="H2839" s="2" t="inlineStr">
        <is>
          <t>все (десктоп+смартфон+планшет)</t>
        </is>
      </c>
      <c r="I2839" s="2" t="inlineStr"/>
      <c r="J2839" s="2" t="inlineStr">
        <is>
          <t>S12</t>
        </is>
      </c>
      <c r="K2839" s="2" t="inlineStr">
        <is>
          <t>НЕ ИЗМЕРЕНО — вне выборки замеров узкой частотности (измерены 78 приоритетных фраз)</t>
        </is>
      </c>
    </row>
    <row r="2840">
      <c r="A2840" s="2" t="inlineStr">
        <is>
          <t>N1060</t>
        </is>
      </c>
      <c r="B2840" s="2" t="inlineStr">
        <is>
          <t>Q1060</t>
        </is>
      </c>
      <c r="C2840" s="2" t="inlineStr">
        <is>
          <t>"катание на квадроциклах раменское"</t>
        </is>
      </c>
      <c r="D2840" s="2" t="inlineStr">
        <is>
          <t>фразовая, в кавычках</t>
        </is>
      </c>
      <c r="E2840" s="2" t="n"/>
      <c r="F2840" s="2" t="inlineStr">
        <is>
          <t>Москва и область</t>
        </is>
      </c>
      <c r="G2840" s="2" t="inlineStr">
        <is>
          <t>14.08.2026 – 12.09.2026</t>
        </is>
      </c>
      <c r="H2840" s="2" t="inlineStr">
        <is>
          <t>все (десктоп+смартфон+планшет)</t>
        </is>
      </c>
      <c r="I2840" s="2" t="inlineStr"/>
      <c r="J2840" s="2" t="inlineStr">
        <is>
          <t>S12</t>
        </is>
      </c>
      <c r="K2840" s="2" t="inlineStr">
        <is>
          <t>НЕ ИЗМЕРЕНО — вне выборки замеров узкой частотности (измерены 78 приоритетных фраз)</t>
        </is>
      </c>
    </row>
    <row r="2841">
      <c r="A2841" s="2" t="inlineStr">
        <is>
          <t>N1061</t>
        </is>
      </c>
      <c r="B2841" s="2" t="inlineStr">
        <is>
          <t>Q1061</t>
        </is>
      </c>
      <c r="C2841" s="2" t="inlineStr">
        <is>
          <t>"провести корпоратив на природе"</t>
        </is>
      </c>
      <c r="D2841" s="2" t="inlineStr">
        <is>
          <t>фразовая, в кавычках</t>
        </is>
      </c>
      <c r="E2841" s="2" t="n"/>
      <c r="F2841" s="2" t="inlineStr">
        <is>
          <t>Москва и область</t>
        </is>
      </c>
      <c r="G2841" s="2" t="inlineStr">
        <is>
          <t>14.08.2026 – 12.09.2026</t>
        </is>
      </c>
      <c r="H2841" s="2" t="inlineStr">
        <is>
          <t>все (десктоп+смартфон+планшет)</t>
        </is>
      </c>
      <c r="I2841" s="2" t="inlineStr"/>
      <c r="J2841" s="2" t="inlineStr">
        <is>
          <t>S12</t>
        </is>
      </c>
      <c r="K2841" s="2" t="inlineStr">
        <is>
          <t>НЕ ИЗМЕРЕНО — вне выборки замеров узкой частотности (измерены 78 приоритетных фраз)</t>
        </is>
      </c>
    </row>
    <row r="2842">
      <c r="A2842" s="2" t="inlineStr">
        <is>
          <t>N1062</t>
        </is>
      </c>
      <c r="B2842" s="2" t="inlineStr">
        <is>
          <t>Q1062</t>
        </is>
      </c>
      <c r="C2842" s="2" t="inlineStr">
        <is>
          <t>"корпоратив в подмосковье с развлечениями"</t>
        </is>
      </c>
      <c r="D2842" s="2" t="inlineStr">
        <is>
          <t>фразовая, в кавычках</t>
        </is>
      </c>
      <c r="E2842" s="2" t="n"/>
      <c r="F2842" s="2" t="inlineStr">
        <is>
          <t>Москва и область</t>
        </is>
      </c>
      <c r="G2842" s="2" t="inlineStr">
        <is>
          <t>14.08.2026 – 12.09.2026</t>
        </is>
      </c>
      <c r="H2842" s="2" t="inlineStr">
        <is>
          <t>все (десктоп+смартфон+планшет)</t>
        </is>
      </c>
      <c r="I2842" s="2" t="inlineStr"/>
      <c r="J2842" s="2" t="inlineStr">
        <is>
          <t>S12</t>
        </is>
      </c>
      <c r="K2842" s="2" t="inlineStr">
        <is>
          <t>НЕ ИЗМЕРЕНО — вне выборки замеров узкой частотности (измерены 78 приоритетных фраз)</t>
        </is>
      </c>
    </row>
    <row r="2843">
      <c r="A2843" s="2" t="inlineStr">
        <is>
          <t>N1063</t>
        </is>
      </c>
      <c r="B2843" s="2" t="inlineStr">
        <is>
          <t>Q1063</t>
        </is>
      </c>
      <c r="C2843" s="2" t="inlineStr">
        <is>
          <t>"тимбилдинг конкурсы"</t>
        </is>
      </c>
      <c r="D2843" s="2" t="inlineStr">
        <is>
          <t>фразовая, в кавычках</t>
        </is>
      </c>
      <c r="E2843" s="2" t="n"/>
      <c r="F2843" s="2" t="inlineStr">
        <is>
          <t>Москва и область</t>
        </is>
      </c>
      <c r="G2843" s="2" t="inlineStr">
        <is>
          <t>14.08.2026 – 12.09.2026</t>
        </is>
      </c>
      <c r="H2843" s="2" t="inlineStr">
        <is>
          <t>все (десктоп+смартфон+планшет)</t>
        </is>
      </c>
      <c r="I2843" s="2" t="inlineStr"/>
      <c r="J2843" s="2" t="inlineStr">
        <is>
          <t>S12</t>
        </is>
      </c>
      <c r="K2843" s="2" t="inlineStr">
        <is>
          <t>НЕ ИЗМЕРЕНО — вне выборки замеров узкой частотности (измерены 78 приоритетных фраз)</t>
        </is>
      </c>
    </row>
    <row r="2844">
      <c r="A2844" s="2" t="inlineStr">
        <is>
          <t>N1064</t>
        </is>
      </c>
      <c r="B2844" s="2" t="inlineStr">
        <is>
          <t>Q1064</t>
        </is>
      </c>
      <c r="C2844" s="2" t="inlineStr">
        <is>
          <t>"тимбилдинг форматы"</t>
        </is>
      </c>
      <c r="D2844" s="2" t="inlineStr">
        <is>
          <t>фразовая, в кавычках</t>
        </is>
      </c>
      <c r="E2844" s="2" t="n"/>
      <c r="F2844" s="2" t="inlineStr">
        <is>
          <t>Москва и область</t>
        </is>
      </c>
      <c r="G2844" s="2" t="inlineStr">
        <is>
          <t>14.08.2026 – 12.09.2026</t>
        </is>
      </c>
      <c r="H2844" s="2" t="inlineStr">
        <is>
          <t>все (десктоп+смартфон+планшет)</t>
        </is>
      </c>
      <c r="I2844" s="2" t="inlineStr"/>
      <c r="J2844" s="2" t="inlineStr">
        <is>
          <t>S12</t>
        </is>
      </c>
      <c r="K2844" s="2" t="inlineStr">
        <is>
          <t>НЕ ИЗМЕРЕНО — вне выборки замеров узкой частотности (измерены 78 приоритетных фраз)</t>
        </is>
      </c>
    </row>
    <row r="2845">
      <c r="A2845" s="2" t="inlineStr">
        <is>
          <t>N1065</t>
        </is>
      </c>
      <c r="B2845" s="2" t="inlineStr">
        <is>
          <t>Q1065</t>
        </is>
      </c>
      <c r="C2845" s="2" t="inlineStr">
        <is>
          <t>"крутой тимбилдинг"</t>
        </is>
      </c>
      <c r="D2845" s="2" t="inlineStr">
        <is>
          <t>фразовая, в кавычках</t>
        </is>
      </c>
      <c r="E2845" s="2" t="n"/>
      <c r="F2845" s="2" t="inlineStr">
        <is>
          <t>Москва и область</t>
        </is>
      </c>
      <c r="G2845" s="2" t="inlineStr">
        <is>
          <t>14.08.2026 – 12.09.2026</t>
        </is>
      </c>
      <c r="H2845" s="2" t="inlineStr">
        <is>
          <t>все (десктоп+смартфон+планшет)</t>
        </is>
      </c>
      <c r="I2845" s="2" t="inlineStr"/>
      <c r="J2845" s="2" t="inlineStr">
        <is>
          <t>S12</t>
        </is>
      </c>
      <c r="K2845" s="2" t="inlineStr">
        <is>
          <t>НЕ ИЗМЕРЕНО — вне выборки замеров узкой частотности (измерены 78 приоритетных фраз)</t>
        </is>
      </c>
    </row>
    <row r="2846">
      <c r="A2846" s="2" t="inlineStr">
        <is>
          <t>N1066</t>
        </is>
      </c>
      <c r="B2846" s="2" t="inlineStr">
        <is>
          <t>Q1066</t>
        </is>
      </c>
      <c r="C2846" s="2" t="inlineStr">
        <is>
          <t>"зимние тимбилдинги"</t>
        </is>
      </c>
      <c r="D2846" s="2" t="inlineStr">
        <is>
          <t>фразовая, в кавычках</t>
        </is>
      </c>
      <c r="E2846" s="2" t="n"/>
      <c r="F2846" s="2" t="inlineStr">
        <is>
          <t>Москва и область</t>
        </is>
      </c>
      <c r="G2846" s="2" t="inlineStr">
        <is>
          <t>14.08.2026 – 12.09.2026</t>
        </is>
      </c>
      <c r="H2846" s="2" t="inlineStr">
        <is>
          <t>все (десктоп+смартфон+планшет)</t>
        </is>
      </c>
      <c r="I2846" s="2" t="inlineStr"/>
      <c r="J2846" s="2" t="inlineStr">
        <is>
          <t>S12</t>
        </is>
      </c>
      <c r="K2846" s="2" t="inlineStr">
        <is>
          <t>НЕ ИЗМЕРЕНО — вне выборки замеров узкой частотности (измерены 78 приоритетных фраз)</t>
        </is>
      </c>
    </row>
    <row r="2847">
      <c r="A2847" s="2" t="inlineStr">
        <is>
          <t>N1067</t>
        </is>
      </c>
      <c r="B2847" s="2" t="inlineStr">
        <is>
          <t>Q1067</t>
        </is>
      </c>
      <c r="C2847" s="2" t="inlineStr">
        <is>
          <t>"навыки тимбилдинга"</t>
        </is>
      </c>
      <c r="D2847" s="2" t="inlineStr">
        <is>
          <t>фразовая, в кавычках</t>
        </is>
      </c>
      <c r="E2847" s="2" t="n"/>
      <c r="F2847" s="2" t="inlineStr">
        <is>
          <t>Москва и область</t>
        </is>
      </c>
      <c r="G2847" s="2" t="inlineStr">
        <is>
          <t>14.08.2026 – 12.09.2026</t>
        </is>
      </c>
      <c r="H2847" s="2" t="inlineStr">
        <is>
          <t>все (десктоп+смартфон+планшет)</t>
        </is>
      </c>
      <c r="I2847" s="2" t="inlineStr"/>
      <c r="J2847" s="2" t="inlineStr">
        <is>
          <t>S12</t>
        </is>
      </c>
      <c r="K2847" s="2" t="inlineStr">
        <is>
          <t>НЕ ИЗМЕРЕНО — вне выборки замеров узкой частотности (измерены 78 приоритетных фраз)</t>
        </is>
      </c>
    </row>
    <row r="2848">
      <c r="A2848" s="2" t="inlineStr">
        <is>
          <t>N1068</t>
        </is>
      </c>
      <c r="B2848" s="2" t="inlineStr">
        <is>
          <t>Q1068</t>
        </is>
      </c>
      <c r="C2848" s="2" t="inlineStr">
        <is>
          <t>"этапы тимбилдинга"</t>
        </is>
      </c>
      <c r="D2848" s="2" t="inlineStr">
        <is>
          <t>фразовая, в кавычках</t>
        </is>
      </c>
      <c r="E2848" s="2" t="n"/>
      <c r="F2848" s="2" t="inlineStr">
        <is>
          <t>Москва и область</t>
        </is>
      </c>
      <c r="G2848" s="2" t="inlineStr">
        <is>
          <t>14.08.2026 – 12.09.2026</t>
        </is>
      </c>
      <c r="H2848" s="2" t="inlineStr">
        <is>
          <t>все (десктоп+смартфон+планшет)</t>
        </is>
      </c>
      <c r="I2848" s="2" t="inlineStr"/>
      <c r="J2848" s="2" t="inlineStr">
        <is>
          <t>S12</t>
        </is>
      </c>
      <c r="K2848" s="2" t="inlineStr">
        <is>
          <t>НЕ ИЗМЕРЕНО — вне выборки замеров узкой частотности (измерены 78 приоритетных фраз)</t>
        </is>
      </c>
    </row>
    <row r="2849">
      <c r="A2849" s="2" t="inlineStr">
        <is>
          <t>N1069</t>
        </is>
      </c>
      <c r="B2849" s="2" t="inlineStr">
        <is>
          <t>Q1069</t>
        </is>
      </c>
      <c r="C2849" s="2" t="inlineStr">
        <is>
          <t>"командообразование компании"</t>
        </is>
      </c>
      <c r="D2849" s="2" t="inlineStr">
        <is>
          <t>фразовая, в кавычках</t>
        </is>
      </c>
      <c r="E2849" s="2" t="n"/>
      <c r="F2849" s="2" t="inlineStr">
        <is>
          <t>Москва и область</t>
        </is>
      </c>
      <c r="G2849" s="2" t="inlineStr">
        <is>
          <t>14.08.2026 – 12.09.2026</t>
        </is>
      </c>
      <c r="H2849" s="2" t="inlineStr">
        <is>
          <t>все (десктоп+смартфон+планшет)</t>
        </is>
      </c>
      <c r="I2849" s="2" t="inlineStr"/>
      <c r="J2849" s="2" t="inlineStr">
        <is>
          <t>S12</t>
        </is>
      </c>
      <c r="K2849" s="2" t="inlineStr">
        <is>
          <t>НЕ ИЗМЕРЕНО — вне выборки замеров узкой частотности (измерены 78 приоритетных фраз)</t>
        </is>
      </c>
    </row>
    <row r="2850">
      <c r="A2850" s="2" t="inlineStr">
        <is>
          <t>N1070</t>
        </is>
      </c>
      <c r="B2850" s="2" t="inlineStr">
        <is>
          <t>Q1070</t>
        </is>
      </c>
      <c r="C2850" s="2" t="inlineStr">
        <is>
          <t>"подарочный сертификат впечатление на выбор"</t>
        </is>
      </c>
      <c r="D2850" s="2" t="inlineStr">
        <is>
          <t>фразовая, в кавычках</t>
        </is>
      </c>
      <c r="E2850" s="2" t="n"/>
      <c r="F2850" s="2" t="inlineStr">
        <is>
          <t>Москва и область</t>
        </is>
      </c>
      <c r="G2850" s="2" t="inlineStr">
        <is>
          <t>14.08.2026 – 12.09.2026</t>
        </is>
      </c>
      <c r="H2850" s="2" t="inlineStr">
        <is>
          <t>все (десктоп+смартфон+планшет)</t>
        </is>
      </c>
      <c r="I2850" s="2" t="inlineStr"/>
      <c r="J2850" s="2" t="inlineStr">
        <is>
          <t>S12</t>
        </is>
      </c>
      <c r="K2850" s="2" t="inlineStr">
        <is>
          <t>НЕ ИЗМЕРЕНО — вне выборки замеров узкой частотности (измерены 78 приоритетных фраз)</t>
        </is>
      </c>
    </row>
    <row r="2851">
      <c r="A2851" s="2" t="inlineStr">
        <is>
          <t>N1072</t>
        </is>
      </c>
      <c r="B2851" s="2" t="inlineStr">
        <is>
          <t>Q1072</t>
        </is>
      </c>
      <c r="C2851" s="2" t="inlineStr">
        <is>
          <t>"экстремальные виды развлечений"</t>
        </is>
      </c>
      <c r="D2851" s="2" t="inlineStr">
        <is>
          <t>фразовая, в кавычках</t>
        </is>
      </c>
      <c r="E2851" s="2" t="n"/>
      <c r="F2851" s="2" t="inlineStr">
        <is>
          <t>Москва и область</t>
        </is>
      </c>
      <c r="G2851" s="2" t="inlineStr">
        <is>
          <t>14.08.2026 – 12.09.2026</t>
        </is>
      </c>
      <c r="H2851" s="2" t="inlineStr">
        <is>
          <t>все (десктоп+смартфон+планшет)</t>
        </is>
      </c>
      <c r="I2851" s="2" t="inlineStr"/>
      <c r="J2851" s="2" t="inlineStr">
        <is>
          <t>S12</t>
        </is>
      </c>
      <c r="K2851" s="2" t="inlineStr">
        <is>
          <t>НЕ ИЗМЕРЕНО — вне выборки замеров узкой частотности (измерены 78 приоритетных фраз)</t>
        </is>
      </c>
    </row>
    <row r="2852">
      <c r="A2852" s="2" t="inlineStr">
        <is>
          <t>N1073</t>
        </is>
      </c>
      <c r="B2852" s="2" t="inlineStr">
        <is>
          <t>Q1073</t>
        </is>
      </c>
      <c r="C2852" s="2" t="inlineStr">
        <is>
          <t>"экстремальные развлечения в москве и московской области"</t>
        </is>
      </c>
      <c r="D2852" s="2" t="inlineStr">
        <is>
          <t>фразовая, в кавычках</t>
        </is>
      </c>
      <c r="E2852" s="2" t="n"/>
      <c r="F2852" s="2" t="inlineStr">
        <is>
          <t>Москва и область</t>
        </is>
      </c>
      <c r="G2852" s="2" t="inlineStr">
        <is>
          <t>14.08.2026 – 12.09.2026</t>
        </is>
      </c>
      <c r="H2852" s="2" t="inlineStr">
        <is>
          <t>все (десктоп+смартфон+планшет)</t>
        </is>
      </c>
      <c r="I2852" s="2" t="inlineStr"/>
      <c r="J2852" s="2" t="inlineStr">
        <is>
          <t>S12</t>
        </is>
      </c>
      <c r="K2852" s="2" t="inlineStr">
        <is>
          <t>НЕ ИЗМЕРЕНО — вне выборки замеров узкой частотности (измерены 78 приоритетных фраз)</t>
        </is>
      </c>
    </row>
    <row r="2853">
      <c r="A2853" s="2" t="inlineStr">
        <is>
          <t>N1074</t>
        </is>
      </c>
      <c r="B2853" s="2" t="inlineStr">
        <is>
          <t>Q1074</t>
        </is>
      </c>
      <c r="C2853" s="2" t="inlineStr">
        <is>
          <t>"ребенок катался на квадроцикле без прав"</t>
        </is>
      </c>
      <c r="D2853" s="2" t="inlineStr">
        <is>
          <t>фразовая, в кавычках</t>
        </is>
      </c>
      <c r="E2853" s="2" t="n"/>
      <c r="F2853" s="2" t="inlineStr">
        <is>
          <t>Москва и область</t>
        </is>
      </c>
      <c r="G2853" s="2" t="inlineStr">
        <is>
          <t>14.08.2026 – 12.09.2026</t>
        </is>
      </c>
      <c r="H2853" s="2" t="inlineStr">
        <is>
          <t>все (десктоп+смартфон+планшет)</t>
        </is>
      </c>
      <c r="I2853" s="2" t="inlineStr"/>
      <c r="J2853" s="2" t="inlineStr">
        <is>
          <t>S12</t>
        </is>
      </c>
      <c r="K2853" s="2" t="inlineStr">
        <is>
          <t>НЕ ИЗМЕРЕНО — вне выборки замеров узкой частотности (измерены 78 приоритетных фраз)</t>
        </is>
      </c>
    </row>
    <row r="2854">
      <c r="A2854" s="2" t="inlineStr">
        <is>
          <t>N1077</t>
        </is>
      </c>
      <c r="B2854" s="2" t="inlineStr">
        <is>
          <t>Q1077</t>
        </is>
      </c>
      <c r="C2854" s="2" t="inlineStr">
        <is>
          <t>"на электрический квадроцикл нужны права"</t>
        </is>
      </c>
      <c r="D2854" s="2" t="inlineStr">
        <is>
          <t>фразовая, в кавычках</t>
        </is>
      </c>
      <c r="E2854" s="2" t="n"/>
      <c r="F2854" s="2" t="inlineStr">
        <is>
          <t>Москва и область</t>
        </is>
      </c>
      <c r="G2854" s="2" t="inlineStr">
        <is>
          <t>14.08.2026 – 12.09.2026</t>
        </is>
      </c>
      <c r="H2854" s="2" t="inlineStr">
        <is>
          <t>все (десктоп+смартфон+планшет)</t>
        </is>
      </c>
      <c r="I2854" s="2" t="inlineStr"/>
      <c r="J2854" s="2" t="inlineStr">
        <is>
          <t>S12</t>
        </is>
      </c>
      <c r="K2854" s="2" t="inlineStr">
        <is>
          <t>НЕ ИЗМЕРЕНО — вне выборки замеров узкой частотности (измерены 78 приоритетных фраз)</t>
        </is>
      </c>
    </row>
    <row r="2855">
      <c r="A2855" s="2" t="inlineStr">
        <is>
          <t>N1078</t>
        </is>
      </c>
      <c r="B2855" s="2" t="inlineStr">
        <is>
          <t>Q1078</t>
        </is>
      </c>
      <c r="C2855" s="2" t="inlineStr">
        <is>
          <t>"права на квадроцикл электрический"</t>
        </is>
      </c>
      <c r="D2855" s="2" t="inlineStr">
        <is>
          <t>фразовая, в кавычках</t>
        </is>
      </c>
      <c r="E2855" s="2" t="n"/>
      <c r="F2855" s="2" t="inlineStr">
        <is>
          <t>Москва и область</t>
        </is>
      </c>
      <c r="G2855" s="2" t="inlineStr">
        <is>
          <t>14.08.2026 – 12.09.2026</t>
        </is>
      </c>
      <c r="H2855" s="2" t="inlineStr">
        <is>
          <t>все (десктоп+смартфон+планшет)</t>
        </is>
      </c>
      <c r="I2855" s="2" t="inlineStr"/>
      <c r="J2855" s="2" t="inlineStr">
        <is>
          <t>S12</t>
        </is>
      </c>
      <c r="K2855" s="2" t="inlineStr">
        <is>
          <t>НЕ ИЗМЕРЕНО — вне выборки замеров узкой частотности (измерены 78 приоритетных фраз)</t>
        </is>
      </c>
    </row>
    <row r="2856">
      <c r="A2856" s="2" t="inlineStr">
        <is>
          <t>N1079</t>
        </is>
      </c>
      <c r="B2856" s="2" t="inlineStr">
        <is>
          <t>Q1079</t>
        </is>
      </c>
      <c r="C2856" s="2" t="inlineStr">
        <is>
          <t>"нужны ли тракторные права на квадроцикл"</t>
        </is>
      </c>
      <c r="D2856" s="2" t="inlineStr">
        <is>
          <t>фразовая, в кавычках</t>
        </is>
      </c>
      <c r="E2856" s="2" t="n"/>
      <c r="F2856" s="2" t="inlineStr">
        <is>
          <t>Москва и область</t>
        </is>
      </c>
      <c r="G2856" s="2" t="inlineStr">
        <is>
          <t>14.08.2026 – 12.09.2026</t>
        </is>
      </c>
      <c r="H2856" s="2" t="inlineStr">
        <is>
          <t>все (десктоп+смартфон+планшет)</t>
        </is>
      </c>
      <c r="I2856" s="2" t="inlineStr"/>
      <c r="J2856" s="2" t="inlineStr">
        <is>
          <t>S12</t>
        </is>
      </c>
      <c r="K2856" s="2" t="inlineStr">
        <is>
          <t>НЕ ИЗМЕРЕНО — вне выборки замеров узкой частотности (измерены 78 приоритетных фраз)</t>
        </is>
      </c>
    </row>
    <row r="2857">
      <c r="A2857" s="2" t="inlineStr">
        <is>
          <t>N1081</t>
        </is>
      </c>
      <c r="B2857" s="2" t="inlineStr">
        <is>
          <t>Q1081</t>
        </is>
      </c>
      <c r="C2857" s="2" t="inlineStr">
        <is>
          <t>"тест драйв квадроцикла 200 кубов"</t>
        </is>
      </c>
      <c r="D2857" s="2" t="inlineStr">
        <is>
          <t>фразовая, в кавычках</t>
        </is>
      </c>
      <c r="E2857" s="2" t="n"/>
      <c r="F2857" s="2" t="inlineStr">
        <is>
          <t>Москва и область</t>
        </is>
      </c>
      <c r="G2857" s="2" t="inlineStr">
        <is>
          <t>14.08.2026 – 12.09.2026</t>
        </is>
      </c>
      <c r="H2857" s="2" t="inlineStr">
        <is>
          <t>все (десктоп+смартфон+планшет)</t>
        </is>
      </c>
      <c r="I2857" s="2" t="inlineStr"/>
      <c r="J2857" s="2" t="inlineStr">
        <is>
          <t>S12</t>
        </is>
      </c>
      <c r="K2857" s="2" t="inlineStr">
        <is>
          <t>НЕ ИЗМЕРЕНО — вне выборки замеров узкой частотности (измерены 78 приоритетных фраз)</t>
        </is>
      </c>
    </row>
    <row r="2858">
      <c r="A2858" s="2" t="inlineStr">
        <is>
          <t>N1082</t>
        </is>
      </c>
      <c r="B2858" s="2" t="inlineStr">
        <is>
          <t>Q1082</t>
        </is>
      </c>
      <c r="C2858" s="2" t="inlineStr">
        <is>
          <t>"детский квадроцикл зимой"</t>
        </is>
      </c>
      <c r="D2858" s="2" t="inlineStr">
        <is>
          <t>фразовая, в кавычках</t>
        </is>
      </c>
      <c r="E2858" s="2" t="n"/>
      <c r="F2858" s="2" t="inlineStr">
        <is>
          <t>Москва и область</t>
        </is>
      </c>
      <c r="G2858" s="2" t="inlineStr">
        <is>
          <t>14.08.2026 – 12.09.2026</t>
        </is>
      </c>
      <c r="H2858" s="2" t="inlineStr">
        <is>
          <t>все (десктоп+смартфон+планшет)</t>
        </is>
      </c>
      <c r="I2858" s="2" t="inlineStr"/>
      <c r="J2858" s="2" t="inlineStr">
        <is>
          <t>S12</t>
        </is>
      </c>
      <c r="K2858" s="2" t="inlineStr">
        <is>
          <t>НЕ ИЗМЕРЕНО — вне выборки замеров узкой частотности (измерены 78 приоритетных фраз)</t>
        </is>
      </c>
    </row>
    <row r="2859">
      <c r="A2859" s="2" t="inlineStr">
        <is>
          <t>N1083</t>
        </is>
      </c>
      <c r="B2859" s="2" t="inlineStr">
        <is>
          <t>Q1083</t>
        </is>
      </c>
      <c r="C2859" s="2" t="inlineStr">
        <is>
          <t>"москва зимние развлечения"</t>
        </is>
      </c>
      <c r="D2859" s="2" t="inlineStr">
        <is>
          <t>фразовая, в кавычках</t>
        </is>
      </c>
      <c r="E2859" s="2" t="n"/>
      <c r="F2859" s="2" t="inlineStr">
        <is>
          <t>Москва и область</t>
        </is>
      </c>
      <c r="G2859" s="2" t="inlineStr">
        <is>
          <t>14.08.2026 – 12.09.2026</t>
        </is>
      </c>
      <c r="H2859" s="2" t="inlineStr">
        <is>
          <t>все (десктоп+смартфон+планшет)</t>
        </is>
      </c>
      <c r="I2859" s="2" t="inlineStr"/>
      <c r="J2859" s="2" t="inlineStr">
        <is>
          <t>S12</t>
        </is>
      </c>
      <c r="K2859" s="2" t="inlineStr">
        <is>
          <t>НЕ ИЗМЕРЕНО — вне выборки замеров узкой частотности (измерены 78 приоритетных фраз)</t>
        </is>
      </c>
    </row>
    <row r="2860">
      <c r="A2860" s="2" t="inlineStr">
        <is>
          <t>N1085</t>
        </is>
      </c>
      <c r="B2860" s="2" t="inlineStr">
        <is>
          <t>Q1085</t>
        </is>
      </c>
      <c r="C2860" s="2" t="inlineStr">
        <is>
          <t>"готовый сценарий корпоратива"</t>
        </is>
      </c>
      <c r="D2860" s="2" t="inlineStr">
        <is>
          <t>фразовая, в кавычках</t>
        </is>
      </c>
      <c r="E2860" s="2" t="n"/>
      <c r="F2860" s="2" t="inlineStr">
        <is>
          <t>Москва и область</t>
        </is>
      </c>
      <c r="G2860" s="2" t="inlineStr">
        <is>
          <t>14.08.2026 – 12.09.2026</t>
        </is>
      </c>
      <c r="H2860" s="2" t="inlineStr">
        <is>
          <t>все (десктоп+смартфон+планшет)</t>
        </is>
      </c>
      <c r="I2860" s="2" t="inlineStr"/>
      <c r="J2860" s="2" t="inlineStr">
        <is>
          <t>S12</t>
        </is>
      </c>
      <c r="K2860" s="2" t="inlineStr">
        <is>
          <t>НЕ ИЗМЕРЕНО — вне выборки замеров узкой частотности (измерены 78 приоритетных фраз)</t>
        </is>
      </c>
    </row>
    <row r="2861">
      <c r="A2861" s="2" t="inlineStr">
        <is>
          <t>N1087</t>
        </is>
      </c>
      <c r="B2861" s="2" t="inlineStr">
        <is>
          <t>Q1087</t>
        </is>
      </c>
      <c r="C2861" s="2" t="inlineStr">
        <is>
          <t>"выбираем мотовездеход"</t>
        </is>
      </c>
      <c r="D2861" s="2" t="inlineStr">
        <is>
          <t>фразовая, в кавычках</t>
        </is>
      </c>
      <c r="E2861" s="2" t="n"/>
      <c r="F2861" s="2" t="inlineStr">
        <is>
          <t>Москва и область</t>
        </is>
      </c>
      <c r="G2861" s="2" t="inlineStr">
        <is>
          <t>14.08.2026 – 12.09.2026</t>
        </is>
      </c>
      <c r="H2861" s="2" t="inlineStr">
        <is>
          <t>все (десктоп+смартфон+планшет)</t>
        </is>
      </c>
      <c r="I2861" s="2" t="inlineStr"/>
      <c r="J2861" s="2" t="inlineStr">
        <is>
          <t>S12</t>
        </is>
      </c>
      <c r="K2861" s="2" t="inlineStr">
        <is>
          <t>НЕ ИЗМЕРЕНО — вне выборки замеров узкой частотности (измерены 78 приоритетных фраз)</t>
        </is>
      </c>
    </row>
    <row r="2862">
      <c r="A2862" s="2" t="inlineStr">
        <is>
          <t>N1088</t>
        </is>
      </c>
      <c r="B2862" s="2" t="inlineStr">
        <is>
          <t>Q1088</t>
        </is>
      </c>
      <c r="C2862" s="2" t="inlineStr">
        <is>
          <t>"экскурсии по ближайшему подмосковью"</t>
        </is>
      </c>
      <c r="D2862" s="2" t="inlineStr">
        <is>
          <t>фразовая, в кавычках</t>
        </is>
      </c>
      <c r="E2862" s="2" t="n"/>
      <c r="F2862" s="2" t="inlineStr">
        <is>
          <t>Москва и область</t>
        </is>
      </c>
      <c r="G2862" s="2" t="inlineStr">
        <is>
          <t>14.08.2026 – 12.09.2026</t>
        </is>
      </c>
      <c r="H2862" s="2" t="inlineStr">
        <is>
          <t>все (десктоп+смартфон+планшет)</t>
        </is>
      </c>
      <c r="I2862" s="2" t="inlineStr"/>
      <c r="J2862" s="2" t="inlineStr">
        <is>
          <t>S12</t>
        </is>
      </c>
      <c r="K2862" s="2" t="inlineStr">
        <is>
          <t>НЕ ИЗМЕРЕНО — вне выборки замеров узкой частотности (измерены 78 приоритетных фраз)</t>
        </is>
      </c>
    </row>
    <row r="2863">
      <c r="A2863" s="2" t="inlineStr">
        <is>
          <t>N1089</t>
        </is>
      </c>
      <c r="B2863" s="2" t="inlineStr">
        <is>
          <t>Q1089</t>
        </is>
      </c>
      <c r="C2863" s="2" t="inlineStr">
        <is>
          <t>"корпоративное мероприятие под ключ"</t>
        </is>
      </c>
      <c r="D2863" s="2" t="inlineStr">
        <is>
          <t>фразовая, в кавычках</t>
        </is>
      </c>
      <c r="E2863" s="2" t="n"/>
      <c r="F2863" s="2" t="inlineStr">
        <is>
          <t>Москва и область</t>
        </is>
      </c>
      <c r="G2863" s="2" t="inlineStr">
        <is>
          <t>14.08.2026 – 12.09.2026</t>
        </is>
      </c>
      <c r="H2863" s="2" t="inlineStr">
        <is>
          <t>все (десктоп+смартфон+планшет)</t>
        </is>
      </c>
      <c r="I2863" s="2" t="inlineStr"/>
      <c r="J2863" s="2" t="inlineStr">
        <is>
          <t>S12</t>
        </is>
      </c>
      <c r="K2863" s="2" t="inlineStr">
        <is>
          <t>НЕ ИЗМЕРЕНО — вне выборки замеров узкой частотности (измерены 78 приоритетных фраз)</t>
        </is>
      </c>
    </row>
    <row r="2864">
      <c r="A2864" s="2" t="inlineStr">
        <is>
          <t>N1090</t>
        </is>
      </c>
      <c r="B2864" s="2" t="inlineStr">
        <is>
          <t>Q1090</t>
        </is>
      </c>
      <c r="C2864" s="2" t="inlineStr">
        <is>
          <t>"куда можно сходить на день рождения компанией"</t>
        </is>
      </c>
      <c r="D2864" s="2" t="inlineStr">
        <is>
          <t>фразовая, в кавычках</t>
        </is>
      </c>
      <c r="E2864" s="2" t="n"/>
      <c r="F2864" s="2" t="inlineStr">
        <is>
          <t>Москва и область</t>
        </is>
      </c>
      <c r="G2864" s="2" t="inlineStr">
        <is>
          <t>14.08.2026 – 12.09.2026</t>
        </is>
      </c>
      <c r="H2864" s="2" t="inlineStr">
        <is>
          <t>все (десктоп+смартфон+планшет)</t>
        </is>
      </c>
      <c r="I2864" s="2" t="inlineStr"/>
      <c r="J2864" s="2" t="inlineStr">
        <is>
          <t>S12</t>
        </is>
      </c>
      <c r="K2864" s="2" t="inlineStr">
        <is>
          <t>НЕ ИЗМЕРЕНО — вне выборки замеров узкой частотности (измерены 78 приоритетных фраз)</t>
        </is>
      </c>
    </row>
    <row r="2865">
      <c r="A2865" s="2" t="inlineStr">
        <is>
          <t>N1091</t>
        </is>
      </c>
      <c r="B2865" s="2" t="inlineStr">
        <is>
          <t>Q1091</t>
        </is>
      </c>
      <c r="C2865" s="2" t="inlineStr">
        <is>
          <t>"куда пойти компанией на день рождения"</t>
        </is>
      </c>
      <c r="D2865" s="2" t="inlineStr">
        <is>
          <t>фразовая, в кавычках</t>
        </is>
      </c>
      <c r="E2865" s="2" t="n"/>
      <c r="F2865" s="2" t="inlineStr">
        <is>
          <t>Москва и область</t>
        </is>
      </c>
      <c r="G2865" s="2" t="inlineStr">
        <is>
          <t>14.08.2026 – 12.09.2026</t>
        </is>
      </c>
      <c r="H2865" s="2" t="inlineStr">
        <is>
          <t>все (десктоп+смартфон+планшет)</t>
        </is>
      </c>
      <c r="I2865" s="2" t="inlineStr"/>
      <c r="J2865" s="2" t="inlineStr">
        <is>
          <t>S12</t>
        </is>
      </c>
      <c r="K2865" s="2" t="inlineStr">
        <is>
          <t>НЕ ИЗМЕРЕНО — вне выборки замеров узкой частотности (измерены 78 приоритетных фраз)</t>
        </is>
      </c>
    </row>
    <row r="2866">
      <c r="A2866" s="2" t="inlineStr">
        <is>
          <t>N1093</t>
        </is>
      </c>
      <c r="B2866" s="2" t="inlineStr">
        <is>
          <t>Q1093</t>
        </is>
      </c>
      <c r="C2866" s="2" t="inlineStr">
        <is>
          <t>"химки квадроциклы прокат"</t>
        </is>
      </c>
      <c r="D2866" s="2" t="inlineStr">
        <is>
          <t>фразовая, в кавычках</t>
        </is>
      </c>
      <c r="E2866" s="2" t="n"/>
      <c r="F2866" s="2" t="inlineStr">
        <is>
          <t>Москва и область</t>
        </is>
      </c>
      <c r="G2866" s="2" t="inlineStr">
        <is>
          <t>14.08.2026 – 12.09.2026</t>
        </is>
      </c>
      <c r="H2866" s="2" t="inlineStr">
        <is>
          <t>все (десктоп+смартфон+планшет)</t>
        </is>
      </c>
      <c r="I2866" s="2" t="inlineStr"/>
      <c r="J2866" s="2" t="inlineStr">
        <is>
          <t>S12</t>
        </is>
      </c>
      <c r="K2866" s="2" t="inlineStr">
        <is>
          <t>НЕ ИЗМЕРЕНО — вне выборки замеров узкой частотности (измерены 78 приоритетных фраз)</t>
        </is>
      </c>
    </row>
    <row r="2867">
      <c r="A2867" s="2" t="inlineStr">
        <is>
          <t>N1094</t>
        </is>
      </c>
      <c r="B2867" s="2" t="inlineStr">
        <is>
          <t>Q1094</t>
        </is>
      </c>
      <c r="C2867" s="2" t="inlineStr">
        <is>
          <t>"снять дом с прокатом квадроцикла"</t>
        </is>
      </c>
      <c r="D2867" s="2" t="inlineStr">
        <is>
          <t>фразовая, в кавычках</t>
        </is>
      </c>
      <c r="E2867" s="2" t="n"/>
      <c r="F2867" s="2" t="inlineStr">
        <is>
          <t>Москва и область</t>
        </is>
      </c>
      <c r="G2867" s="2" t="inlineStr">
        <is>
          <t>14.08.2026 – 12.09.2026</t>
        </is>
      </c>
      <c r="H2867" s="2" t="inlineStr">
        <is>
          <t>все (десктоп+смартфон+планшет)</t>
        </is>
      </c>
      <c r="I2867" s="2" t="inlineStr"/>
      <c r="J2867" s="2" t="inlineStr">
        <is>
          <t>S12</t>
        </is>
      </c>
      <c r="K2867" s="2" t="inlineStr">
        <is>
          <t>НЕ ИЗМЕРЕНО — вне выборки замеров узкой частотности (измерены 78 приоритетных фраз)</t>
        </is>
      </c>
    </row>
    <row r="2868">
      <c r="A2868" s="2" t="inlineStr">
        <is>
          <t>N1095</t>
        </is>
      </c>
      <c r="B2868" s="2" t="inlineStr">
        <is>
          <t>Q1095</t>
        </is>
      </c>
      <c r="C2868" s="2" t="inlineStr">
        <is>
          <t>"прокат квадроциклов калужская область"</t>
        </is>
      </c>
      <c r="D2868" s="2" t="inlineStr">
        <is>
          <t>фразовая, в кавычках</t>
        </is>
      </c>
      <c r="E2868" s="2" t="n"/>
      <c r="F2868" s="2" t="inlineStr">
        <is>
          <t>Москва и область</t>
        </is>
      </c>
      <c r="G2868" s="2" t="inlineStr">
        <is>
          <t>14.08.2026 – 12.09.2026</t>
        </is>
      </c>
      <c r="H2868" s="2" t="inlineStr">
        <is>
          <t>все (десктоп+смартфон+планшет)</t>
        </is>
      </c>
      <c r="I2868" s="2" t="inlineStr"/>
      <c r="J2868" s="2" t="inlineStr">
        <is>
          <t>S12</t>
        </is>
      </c>
      <c r="K2868" s="2" t="inlineStr">
        <is>
          <t>НЕ ИЗМЕРЕНО — вне выборки замеров узкой частотности (измерены 78 приоритетных фраз)</t>
        </is>
      </c>
    </row>
    <row r="2869">
      <c r="A2869" s="2" t="inlineStr">
        <is>
          <t>N1096</t>
        </is>
      </c>
      <c r="B2869" s="2" t="inlineStr">
        <is>
          <t>Q1096</t>
        </is>
      </c>
      <c r="C2869" s="2" t="inlineStr">
        <is>
          <t>"прокат квадроциклов руза"</t>
        </is>
      </c>
      <c r="D2869" s="2" t="inlineStr">
        <is>
          <t>фразовая, в кавычках</t>
        </is>
      </c>
      <c r="E2869" s="2" t="n"/>
      <c r="F2869" s="2" t="inlineStr">
        <is>
          <t>Москва и область</t>
        </is>
      </c>
      <c r="G2869" s="2" t="inlineStr">
        <is>
          <t>14.08.2026 – 12.09.2026</t>
        </is>
      </c>
      <c r="H2869" s="2" t="inlineStr">
        <is>
          <t>все (десктоп+смартфон+планшет)</t>
        </is>
      </c>
      <c r="I2869" s="2" t="inlineStr"/>
      <c r="J2869" s="2" t="inlineStr">
        <is>
          <t>S12</t>
        </is>
      </c>
      <c r="K2869" s="2" t="inlineStr">
        <is>
          <t>НЕ ИЗМЕРЕНО — вне выборки замеров узкой частотности (измерены 78 приоритетных фраз)</t>
        </is>
      </c>
    </row>
    <row r="2870">
      <c r="A2870" s="2" t="inlineStr">
        <is>
          <t>N1097</t>
        </is>
      </c>
      <c r="B2870" s="2" t="inlineStr">
        <is>
          <t>Q1097</t>
        </is>
      </c>
      <c r="C2870" s="2" t="inlineStr">
        <is>
          <t>"прокат квадроциклов раменское"</t>
        </is>
      </c>
      <c r="D2870" s="2" t="inlineStr">
        <is>
          <t>фразовая, в кавычках</t>
        </is>
      </c>
      <c r="E2870" s="2" t="n"/>
      <c r="F2870" s="2" t="inlineStr">
        <is>
          <t>Москва и область</t>
        </is>
      </c>
      <c r="G2870" s="2" t="inlineStr">
        <is>
          <t>14.08.2026 – 12.09.2026</t>
        </is>
      </c>
      <c r="H2870" s="2" t="inlineStr">
        <is>
          <t>все (десктоп+смартфон+планшет)</t>
        </is>
      </c>
      <c r="I2870" s="2" t="inlineStr"/>
      <c r="J2870" s="2" t="inlineStr">
        <is>
          <t>S12</t>
        </is>
      </c>
      <c r="K2870" s="2" t="inlineStr">
        <is>
          <t>НЕ ИЗМЕРЕНО — вне выборки замеров узкой частотности (измерены 78 приоритетных фраз)</t>
        </is>
      </c>
    </row>
    <row r="2871">
      <c r="A2871" s="2" t="inlineStr">
        <is>
          <t>N1098</t>
        </is>
      </c>
      <c r="B2871" s="2" t="inlineStr">
        <is>
          <t>Q1098</t>
        </is>
      </c>
      <c r="C2871" s="2" t="inlineStr">
        <is>
          <t>"аренда квадроцикла посуточно"</t>
        </is>
      </c>
      <c r="D2871" s="2" t="inlineStr">
        <is>
          <t>фразовая, в кавычках</t>
        </is>
      </c>
      <c r="E2871" s="2" t="n"/>
      <c r="F2871" s="2" t="inlineStr">
        <is>
          <t>Москва и область</t>
        </is>
      </c>
      <c r="G2871" s="2" t="inlineStr">
        <is>
          <t>14.08.2026 – 12.09.2026</t>
        </is>
      </c>
      <c r="H2871" s="2" t="inlineStr">
        <is>
          <t>все (десктоп+смартфон+планшет)</t>
        </is>
      </c>
      <c r="I2871" s="2" t="inlineStr"/>
      <c r="J2871" s="2" t="inlineStr">
        <is>
          <t>S12</t>
        </is>
      </c>
      <c r="K2871" s="2" t="inlineStr">
        <is>
          <t>НЕ ИЗМЕРЕНО — вне выборки замеров узкой частотности (измерены 78 приоритетных фраз)</t>
        </is>
      </c>
    </row>
    <row r="2872">
      <c r="A2872" s="2" t="inlineStr">
        <is>
          <t>N1099</t>
        </is>
      </c>
      <c r="B2872" s="2" t="inlineStr">
        <is>
          <t>Q1099</t>
        </is>
      </c>
      <c r="C2872" s="2" t="inlineStr">
        <is>
          <t>"аренда квадроциклов дмитров"</t>
        </is>
      </c>
      <c r="D2872" s="2" t="inlineStr">
        <is>
          <t>фразовая, в кавычках</t>
        </is>
      </c>
      <c r="E2872" s="2" t="n"/>
      <c r="F2872" s="2" t="inlineStr">
        <is>
          <t>Москва и область</t>
        </is>
      </c>
      <c r="G2872" s="2" t="inlineStr">
        <is>
          <t>14.08.2026 – 12.09.2026</t>
        </is>
      </c>
      <c r="H2872" s="2" t="inlineStr">
        <is>
          <t>все (десктоп+смартфон+планшет)</t>
        </is>
      </c>
      <c r="I2872" s="2" t="inlineStr"/>
      <c r="J2872" s="2" t="inlineStr">
        <is>
          <t>S12</t>
        </is>
      </c>
      <c r="K2872" s="2" t="inlineStr">
        <is>
          <t>НЕ ИЗМЕРЕНО — вне выборки замеров узкой частотности (измерены 78 приоритетных фраз)</t>
        </is>
      </c>
    </row>
    <row r="2873">
      <c r="A2873" s="2" t="inlineStr">
        <is>
          <t>N1100</t>
        </is>
      </c>
      <c r="B2873" s="2" t="inlineStr">
        <is>
          <t>Q1100</t>
        </is>
      </c>
      <c r="C2873" s="2" t="inlineStr">
        <is>
          <t>"катание на квадроциклах чехов"</t>
        </is>
      </c>
      <c r="D2873" s="2" t="inlineStr">
        <is>
          <t>фразовая, в кавычках</t>
        </is>
      </c>
      <c r="E2873" s="2" t="n"/>
      <c r="F2873" s="2" t="inlineStr">
        <is>
          <t>Москва и область</t>
        </is>
      </c>
      <c r="G2873" s="2" t="inlineStr">
        <is>
          <t>14.08.2026 – 12.09.2026</t>
        </is>
      </c>
      <c r="H2873" s="2" t="inlineStr">
        <is>
          <t>все (десктоп+смартфон+планшет)</t>
        </is>
      </c>
      <c r="I2873" s="2" t="inlineStr"/>
      <c r="J2873" s="2" t="inlineStr">
        <is>
          <t>S12</t>
        </is>
      </c>
      <c r="K2873" s="2" t="inlineStr">
        <is>
          <t>НЕ ИЗМЕРЕНО — вне выборки замеров узкой частотности (измерены 78 приоритетных фраз)</t>
        </is>
      </c>
    </row>
    <row r="2874">
      <c r="A2874" s="2" t="inlineStr">
        <is>
          <t>N1101</t>
        </is>
      </c>
      <c r="B2874" s="2" t="inlineStr">
        <is>
          <t>Q1101</t>
        </is>
      </c>
      <c r="C2874" s="2" t="inlineStr">
        <is>
          <t>"катание на детских квадроциклах"</t>
        </is>
      </c>
      <c r="D2874" s="2" t="inlineStr">
        <is>
          <t>фразовая, в кавычках</t>
        </is>
      </c>
      <c r="E2874" s="2" t="n"/>
      <c r="F2874" s="2" t="inlineStr">
        <is>
          <t>Москва и область</t>
        </is>
      </c>
      <c r="G2874" s="2" t="inlineStr">
        <is>
          <t>14.08.2026 – 12.09.2026</t>
        </is>
      </c>
      <c r="H2874" s="2" t="inlineStr">
        <is>
          <t>все (десктоп+смартфон+планшет)</t>
        </is>
      </c>
      <c r="I2874" s="2" t="inlineStr"/>
      <c r="J2874" s="2" t="inlineStr">
        <is>
          <t>S12</t>
        </is>
      </c>
      <c r="K2874" s="2" t="inlineStr">
        <is>
          <t>НЕ ИЗМЕРЕНО — вне выборки замеров узкой частотности (измерены 78 приоритетных фраз)</t>
        </is>
      </c>
    </row>
    <row r="2875">
      <c r="A2875" s="2" t="inlineStr">
        <is>
          <t>N1103</t>
        </is>
      </c>
      <c r="B2875" s="2" t="inlineStr">
        <is>
          <t>Q1103</t>
        </is>
      </c>
      <c r="C2875" s="2" t="inlineStr">
        <is>
          <t>"катание на квадроциклах дмитров"</t>
        </is>
      </c>
      <c r="D2875" s="2" t="inlineStr">
        <is>
          <t>фразовая, в кавычках</t>
        </is>
      </c>
      <c r="E2875" s="2" t="n"/>
      <c r="F2875" s="2" t="inlineStr">
        <is>
          <t>Москва и область</t>
        </is>
      </c>
      <c r="G2875" s="2" t="inlineStr">
        <is>
          <t>14.08.2026 – 12.09.2026</t>
        </is>
      </c>
      <c r="H2875" s="2" t="inlineStr">
        <is>
          <t>все (десктоп+смартфон+планшет)</t>
        </is>
      </c>
      <c r="I2875" s="2" t="inlineStr"/>
      <c r="J2875" s="2" t="inlineStr">
        <is>
          <t>S12</t>
        </is>
      </c>
      <c r="K2875" s="2" t="inlineStr">
        <is>
          <t>НЕ ИЗМЕРЕНО — вне выборки замеров узкой частотности (измерены 78 приоритетных фраз)</t>
        </is>
      </c>
    </row>
    <row r="2876">
      <c r="A2876" s="2" t="inlineStr">
        <is>
          <t>N1104</t>
        </is>
      </c>
      <c r="B2876" s="2" t="inlineStr">
        <is>
          <t>Q1104</t>
        </is>
      </c>
      <c r="C2876" s="2" t="inlineStr">
        <is>
          <t>"катание на квадроциклах клин"</t>
        </is>
      </c>
      <c r="D2876" s="2" t="inlineStr">
        <is>
          <t>фразовая, в кавычках</t>
        </is>
      </c>
      <c r="E2876" s="2" t="n"/>
      <c r="F2876" s="2" t="inlineStr">
        <is>
          <t>Москва и область</t>
        </is>
      </c>
      <c r="G2876" s="2" t="inlineStr">
        <is>
          <t>14.08.2026 – 12.09.2026</t>
        </is>
      </c>
      <c r="H2876" s="2" t="inlineStr">
        <is>
          <t>все (десктоп+смартфон+планшет)</t>
        </is>
      </c>
      <c r="I2876" s="2" t="inlineStr"/>
      <c r="J2876" s="2" t="inlineStr">
        <is>
          <t>S12</t>
        </is>
      </c>
      <c r="K2876" s="2" t="inlineStr">
        <is>
          <t>НЕ ИЗМЕРЕНО — вне выборки замеров узкой частотности (измерены 78 приоритетных фраз)</t>
        </is>
      </c>
    </row>
    <row r="2877">
      <c r="A2877" s="2" t="inlineStr">
        <is>
          <t>N1105</t>
        </is>
      </c>
      <c r="B2877" s="2" t="inlineStr">
        <is>
          <t>Q1105</t>
        </is>
      </c>
      <c r="C2877" s="2" t="inlineStr">
        <is>
          <t>"дом отдыха с квадроциклами в подмосковье"</t>
        </is>
      </c>
      <c r="D2877" s="2" t="inlineStr">
        <is>
          <t>фразовая, в кавычках</t>
        </is>
      </c>
      <c r="E2877" s="2" t="n"/>
      <c r="F2877" s="2" t="inlineStr">
        <is>
          <t>Москва и область</t>
        </is>
      </c>
      <c r="G2877" s="2" t="inlineStr">
        <is>
          <t>14.08.2026 – 12.09.2026</t>
        </is>
      </c>
      <c r="H2877" s="2" t="inlineStr">
        <is>
          <t>все (десктоп+смартфон+планшет)</t>
        </is>
      </c>
      <c r="I2877" s="2" t="inlineStr"/>
      <c r="J2877" s="2" t="inlineStr">
        <is>
          <t>S12</t>
        </is>
      </c>
      <c r="K2877" s="2" t="inlineStr">
        <is>
          <t>НЕ ИЗМЕРЕНО — вне выборки замеров узкой частотности (измерены 78 приоритетных фраз)</t>
        </is>
      </c>
    </row>
    <row r="2878">
      <c r="A2878" s="2" t="inlineStr">
        <is>
          <t>N1106</t>
        </is>
      </c>
      <c r="B2878" s="2" t="inlineStr">
        <is>
          <t>Q1106</t>
        </is>
      </c>
      <c r="C2878" s="2" t="inlineStr">
        <is>
          <t>"прикольный корпоратив на природе"</t>
        </is>
      </c>
      <c r="D2878" s="2" t="inlineStr">
        <is>
          <t>фразовая, в кавычках</t>
        </is>
      </c>
      <c r="E2878" s="2" t="n"/>
      <c r="F2878" s="2" t="inlineStr">
        <is>
          <t>Москва и область</t>
        </is>
      </c>
      <c r="G2878" s="2" t="inlineStr">
        <is>
          <t>14.08.2026 – 12.09.2026</t>
        </is>
      </c>
      <c r="H2878" s="2" t="inlineStr">
        <is>
          <t>все (десктоп+смартфон+планшет)</t>
        </is>
      </c>
      <c r="I2878" s="2" t="inlineStr"/>
      <c r="J2878" s="2" t="inlineStr">
        <is>
          <t>S12</t>
        </is>
      </c>
      <c r="K2878" s="2" t="inlineStr">
        <is>
          <t>НЕ ИЗМЕРЕНО — вне выборки замеров узкой частотности (измерены 78 приоритетных фраз)</t>
        </is>
      </c>
    </row>
    <row r="2879">
      <c r="A2879" s="2" t="inlineStr">
        <is>
          <t>N1107</t>
        </is>
      </c>
      <c r="B2879" s="2" t="inlineStr">
        <is>
          <t>Q1107</t>
        </is>
      </c>
      <c r="C2879" s="2" t="inlineStr">
        <is>
          <t>"корпоратив на природе где"</t>
        </is>
      </c>
      <c r="D2879" s="2" t="inlineStr">
        <is>
          <t>фразовая, в кавычках</t>
        </is>
      </c>
      <c r="E2879" s="2" t="n"/>
      <c r="F2879" s="2" t="inlineStr">
        <is>
          <t>Москва и область</t>
        </is>
      </c>
      <c r="G2879" s="2" t="inlineStr">
        <is>
          <t>14.08.2026 – 12.09.2026</t>
        </is>
      </c>
      <c r="H2879" s="2" t="inlineStr">
        <is>
          <t>все (десктоп+смартфон+планшет)</t>
        </is>
      </c>
      <c r="I2879" s="2" t="inlineStr"/>
      <c r="J2879" s="2" t="inlineStr">
        <is>
          <t>S12</t>
        </is>
      </c>
      <c r="K2879" s="2" t="inlineStr">
        <is>
          <t>НЕ ИЗМЕРЕНО — вне выборки замеров узкой частотности (измерены 78 приоритетных фраз)</t>
        </is>
      </c>
    </row>
    <row r="2880">
      <c r="A2880" s="2" t="inlineStr">
        <is>
          <t>N1108</t>
        </is>
      </c>
      <c r="B2880" s="2" t="inlineStr">
        <is>
          <t>Q1108</t>
        </is>
      </c>
      <c r="C2880" s="2" t="inlineStr">
        <is>
          <t>"где провести корпоратив в подмосковье"</t>
        </is>
      </c>
      <c r="D2880" s="2" t="inlineStr">
        <is>
          <t>фразовая, в кавычках</t>
        </is>
      </c>
      <c r="E2880" s="2" t="n"/>
      <c r="F2880" s="2" t="inlineStr">
        <is>
          <t>Москва и область</t>
        </is>
      </c>
      <c r="G2880" s="2" t="inlineStr">
        <is>
          <t>14.08.2026 – 12.09.2026</t>
        </is>
      </c>
      <c r="H2880" s="2" t="inlineStr">
        <is>
          <t>все (десктоп+смартфон+планшет)</t>
        </is>
      </c>
      <c r="I2880" s="2" t="inlineStr"/>
      <c r="J2880" s="2" t="inlineStr">
        <is>
          <t>S12</t>
        </is>
      </c>
      <c r="K2880" s="2" t="inlineStr">
        <is>
          <t>НЕ ИЗМЕРЕНО — вне выборки замеров узкой частотности (измерены 78 приоритетных фраз)</t>
        </is>
      </c>
    </row>
    <row r="2881">
      <c r="A2881" s="2" t="inlineStr">
        <is>
          <t>N1109</t>
        </is>
      </c>
      <c r="B2881" s="2" t="inlineStr">
        <is>
          <t>Q1109</t>
        </is>
      </c>
      <c r="C2881" s="2" t="inlineStr">
        <is>
          <t>"тимбилдинг на сплочение коллектива"</t>
        </is>
      </c>
      <c r="D2881" s="2" t="inlineStr">
        <is>
          <t>фразовая, в кавычках</t>
        </is>
      </c>
      <c r="E2881" s="2" t="n"/>
      <c r="F2881" s="2" t="inlineStr">
        <is>
          <t>Москва и область</t>
        </is>
      </c>
      <c r="G2881" s="2" t="inlineStr">
        <is>
          <t>14.08.2026 – 12.09.2026</t>
        </is>
      </c>
      <c r="H2881" s="2" t="inlineStr">
        <is>
          <t>все (десктоп+смартфон+планшет)</t>
        </is>
      </c>
      <c r="I2881" s="2" t="inlineStr"/>
      <c r="J2881" s="2" t="inlineStr">
        <is>
          <t>S12</t>
        </is>
      </c>
      <c r="K2881" s="2" t="inlineStr">
        <is>
          <t>НЕ ИЗМЕРЕНО — вне выборки замеров узкой частотности (измерены 78 приоритетных фраз)</t>
        </is>
      </c>
    </row>
    <row r="2882">
      <c r="A2882" s="2" t="inlineStr">
        <is>
          <t>N1110</t>
        </is>
      </c>
      <c r="B2882" s="2" t="inlineStr">
        <is>
          <t>Q1110</t>
        </is>
      </c>
      <c r="C2882" s="2" t="inlineStr">
        <is>
          <t>"выездной тимбилдинг организация"</t>
        </is>
      </c>
      <c r="D2882" s="2" t="inlineStr">
        <is>
          <t>фразовая, в кавычках</t>
        </is>
      </c>
      <c r="E2882" s="2" t="n"/>
      <c r="F2882" s="2" t="inlineStr">
        <is>
          <t>Москва и область</t>
        </is>
      </c>
      <c r="G2882" s="2" t="inlineStr">
        <is>
          <t>14.08.2026 – 12.09.2026</t>
        </is>
      </c>
      <c r="H2882" s="2" t="inlineStr">
        <is>
          <t>все (десктоп+смартфон+планшет)</t>
        </is>
      </c>
      <c r="I2882" s="2" t="inlineStr"/>
      <c r="J2882" s="2" t="inlineStr">
        <is>
          <t>S12</t>
        </is>
      </c>
      <c r="K2882" s="2" t="inlineStr">
        <is>
          <t>НЕ ИЗМЕРЕНО — вне выборки замеров узкой частотности (измерены 78 приоритетных фраз)</t>
        </is>
      </c>
    </row>
    <row r="2883">
      <c r="A2883" s="2" t="inlineStr">
        <is>
          <t>N1111</t>
        </is>
      </c>
      <c r="B2883" s="2" t="inlineStr">
        <is>
          <t>Q1111</t>
        </is>
      </c>
      <c r="C2883" s="2" t="inlineStr">
        <is>
          <t>"тимбилдинг куда сходить с коллегами"</t>
        </is>
      </c>
      <c r="D2883" s="2" t="inlineStr">
        <is>
          <t>фразовая, в кавычках</t>
        </is>
      </c>
      <c r="E2883" s="2" t="n"/>
      <c r="F2883" s="2" t="inlineStr">
        <is>
          <t>Москва и область</t>
        </is>
      </c>
      <c r="G2883" s="2" t="inlineStr">
        <is>
          <t>14.08.2026 – 12.09.2026</t>
        </is>
      </c>
      <c r="H2883" s="2" t="inlineStr">
        <is>
          <t>все (десктоп+смартфон+планшет)</t>
        </is>
      </c>
      <c r="I2883" s="2" t="inlineStr"/>
      <c r="J2883" s="2" t="inlineStr">
        <is>
          <t>S12</t>
        </is>
      </c>
      <c r="K2883" s="2" t="inlineStr">
        <is>
          <t>НЕ ИЗМЕРЕНО — вне выборки замеров узкой частотности (измерены 78 приоритетных фраз)</t>
        </is>
      </c>
    </row>
    <row r="2884">
      <c r="A2884" s="2" t="inlineStr">
        <is>
          <t>N1112</t>
        </is>
      </c>
      <c r="B2884" s="2" t="inlineStr">
        <is>
          <t>Q1112</t>
        </is>
      </c>
      <c r="C2884" s="2" t="inlineStr">
        <is>
          <t>"деловой тимбилдинг"</t>
        </is>
      </c>
      <c r="D2884" s="2" t="inlineStr">
        <is>
          <t>фразовая, в кавычках</t>
        </is>
      </c>
      <c r="E2884" s="2" t="n"/>
      <c r="F2884" s="2" t="inlineStr">
        <is>
          <t>Москва и область</t>
        </is>
      </c>
      <c r="G2884" s="2" t="inlineStr">
        <is>
          <t>14.08.2026 – 12.09.2026</t>
        </is>
      </c>
      <c r="H2884" s="2" t="inlineStr">
        <is>
          <t>все (десктоп+смартфон+планшет)</t>
        </is>
      </c>
      <c r="I2884" s="2" t="inlineStr"/>
      <c r="J2884" s="2" t="inlineStr">
        <is>
          <t>S12</t>
        </is>
      </c>
      <c r="K2884" s="2" t="inlineStr">
        <is>
          <t>НЕ ИЗМЕРЕНО — вне выборки замеров узкой частотности (измерены 78 приоритетных фраз)</t>
        </is>
      </c>
    </row>
    <row r="2885">
      <c r="A2885" s="2" t="inlineStr">
        <is>
          <t>N1113</t>
        </is>
      </c>
      <c r="B2885" s="2" t="inlineStr">
        <is>
          <t>Q1113</t>
        </is>
      </c>
      <c r="C2885" s="2" t="inlineStr">
        <is>
          <t>"тимбилдинги под ключ"</t>
        </is>
      </c>
      <c r="D2885" s="2" t="inlineStr">
        <is>
          <t>фразовая, в кавычках</t>
        </is>
      </c>
      <c r="E2885" s="2" t="n"/>
      <c r="F2885" s="2" t="inlineStr">
        <is>
          <t>Москва и область</t>
        </is>
      </c>
      <c r="G2885" s="2" t="inlineStr">
        <is>
          <t>14.08.2026 – 12.09.2026</t>
        </is>
      </c>
      <c r="H2885" s="2" t="inlineStr">
        <is>
          <t>все (десктоп+смартфон+планшет)</t>
        </is>
      </c>
      <c r="I2885" s="2" t="inlineStr"/>
      <c r="J2885" s="2" t="inlineStr">
        <is>
          <t>S12</t>
        </is>
      </c>
      <c r="K2885" s="2" t="inlineStr">
        <is>
          <t>НЕ ИЗМЕРЕНО — вне выборки замеров узкой частотности (измерены 78 приоритетных фраз)</t>
        </is>
      </c>
    </row>
    <row r="2886">
      <c r="A2886" s="2" t="inlineStr">
        <is>
          <t>N1114</t>
        </is>
      </c>
      <c r="B2886" s="2" t="inlineStr">
        <is>
          <t>Q1114</t>
        </is>
      </c>
      <c r="C2886" s="2" t="inlineStr">
        <is>
          <t>"организация тимбилдинга в москве"</t>
        </is>
      </c>
      <c r="D2886" s="2" t="inlineStr">
        <is>
          <t>фразовая, в кавычках</t>
        </is>
      </c>
      <c r="E2886" s="2" t="n"/>
      <c r="F2886" s="2" t="inlineStr">
        <is>
          <t>Москва и область</t>
        </is>
      </c>
      <c r="G2886" s="2" t="inlineStr">
        <is>
          <t>14.08.2026 – 12.09.2026</t>
        </is>
      </c>
      <c r="H2886" s="2" t="inlineStr">
        <is>
          <t>все (десктоп+смартфон+планшет)</t>
        </is>
      </c>
      <c r="I2886" s="2" t="inlineStr"/>
      <c r="J2886" s="2" t="inlineStr">
        <is>
          <t>S12</t>
        </is>
      </c>
      <c r="K2886" s="2" t="inlineStr">
        <is>
          <t>НЕ ИЗМЕРЕНО — вне выборки замеров узкой частотности (измерены 78 приоритетных фраз)</t>
        </is>
      </c>
    </row>
    <row r="2887">
      <c r="A2887" s="2" t="inlineStr">
        <is>
          <t>N1115</t>
        </is>
      </c>
      <c r="B2887" s="2" t="inlineStr">
        <is>
          <t>Q1115</t>
        </is>
      </c>
      <c r="C2887" s="2" t="inlineStr">
        <is>
          <t>"где отпраздновать новогодний корпоратив"</t>
        </is>
      </c>
      <c r="D2887" s="2" t="inlineStr">
        <is>
          <t>фразовая, в кавычках</t>
        </is>
      </c>
      <c r="E2887" s="2" t="n"/>
      <c r="F2887" s="2" t="inlineStr">
        <is>
          <t>Москва и область</t>
        </is>
      </c>
      <c r="G2887" s="2" t="inlineStr">
        <is>
          <t>14.08.2026 – 12.09.2026</t>
        </is>
      </c>
      <c r="H2887" s="2" t="inlineStr">
        <is>
          <t>все (десктоп+смартфон+планшет)</t>
        </is>
      </c>
      <c r="I2887" s="2" t="inlineStr"/>
      <c r="J2887" s="2" t="inlineStr">
        <is>
          <t>S12</t>
        </is>
      </c>
      <c r="K2887" s="2" t="inlineStr">
        <is>
          <t>НЕ ИЗМЕРЕНО — вне выборки замеров узкой частотности (измерены 78 приоритетных фраз)</t>
        </is>
      </c>
    </row>
    <row r="2888">
      <c r="A2888" s="2" t="inlineStr">
        <is>
          <t>N1116</t>
        </is>
      </c>
      <c r="B2888" s="2" t="inlineStr">
        <is>
          <t>Q1116</t>
        </is>
      </c>
      <c r="C2888" s="2" t="inlineStr">
        <is>
          <t>"где можно провести новогодний корпоратив"</t>
        </is>
      </c>
      <c r="D2888" s="2" t="inlineStr">
        <is>
          <t>фразовая, в кавычках</t>
        </is>
      </c>
      <c r="E2888" s="2" t="n"/>
      <c r="F2888" s="2" t="inlineStr">
        <is>
          <t>Москва и область</t>
        </is>
      </c>
      <c r="G2888" s="2" t="inlineStr">
        <is>
          <t>14.08.2026 – 12.09.2026</t>
        </is>
      </c>
      <c r="H2888" s="2" t="inlineStr">
        <is>
          <t>все (десктоп+смартфон+планшет)</t>
        </is>
      </c>
      <c r="I2888" s="2" t="inlineStr"/>
      <c r="J2888" s="2" t="inlineStr">
        <is>
          <t>S12</t>
        </is>
      </c>
      <c r="K2888" s="2" t="inlineStr">
        <is>
          <t>НЕ ИЗМЕРЕНО — вне выборки замеров узкой частотности (измерены 78 приоритетных фраз)</t>
        </is>
      </c>
    </row>
    <row r="2889">
      <c r="A2889" s="2" t="inlineStr">
        <is>
          <t>N1117</t>
        </is>
      </c>
      <c r="B2889" s="2" t="inlineStr">
        <is>
          <t>Q1117</t>
        </is>
      </c>
      <c r="C2889" s="2" t="inlineStr">
        <is>
          <t>"новогодний корпоратив в каком стиле"</t>
        </is>
      </c>
      <c r="D2889" s="2" t="inlineStr">
        <is>
          <t>фразовая, в кавычках</t>
        </is>
      </c>
      <c r="E2889" s="2" t="n"/>
      <c r="F2889" s="2" t="inlineStr">
        <is>
          <t>Москва и область</t>
        </is>
      </c>
      <c r="G2889" s="2" t="inlineStr">
        <is>
          <t>14.08.2026 – 12.09.2026</t>
        </is>
      </c>
      <c r="H2889" s="2" t="inlineStr">
        <is>
          <t>все (десктоп+смартфон+планшет)</t>
        </is>
      </c>
      <c r="I2889" s="2" t="inlineStr"/>
      <c r="J2889" s="2" t="inlineStr">
        <is>
          <t>S12</t>
        </is>
      </c>
      <c r="K2889" s="2" t="inlineStr">
        <is>
          <t>НЕ ИЗМЕРЕНО — вне выборки замеров узкой частотности (измерены 78 приоритетных фраз)</t>
        </is>
      </c>
    </row>
    <row r="2890">
      <c r="A2890" s="2" t="inlineStr">
        <is>
          <t>N1118</t>
        </is>
      </c>
      <c r="B2890" s="2" t="inlineStr">
        <is>
          <t>Q1118</t>
        </is>
      </c>
      <c r="C2890" s="2" t="inlineStr">
        <is>
          <t>"выпускной на базе отдыха в подмосковье"</t>
        </is>
      </c>
      <c r="D2890" s="2" t="inlineStr">
        <is>
          <t>фразовая, в кавычках</t>
        </is>
      </c>
      <c r="E2890" s="2" t="n"/>
      <c r="F2890" s="2" t="inlineStr">
        <is>
          <t>Москва и область</t>
        </is>
      </c>
      <c r="G2890" s="2" t="inlineStr">
        <is>
          <t>14.08.2026 – 12.09.2026</t>
        </is>
      </c>
      <c r="H2890" s="2" t="inlineStr">
        <is>
          <t>все (десктоп+смартфон+планшет)</t>
        </is>
      </c>
      <c r="I2890" s="2" t="inlineStr"/>
      <c r="J2890" s="2" t="inlineStr">
        <is>
          <t>S12</t>
        </is>
      </c>
      <c r="K2890" s="2" t="inlineStr">
        <is>
          <t>НЕ ИЗМЕРЕНО — вне выборки замеров узкой частотности (измерены 78 приоритетных фраз)</t>
        </is>
      </c>
    </row>
    <row r="2891">
      <c r="A2891" s="2" t="inlineStr">
        <is>
          <t>N1120</t>
        </is>
      </c>
      <c r="B2891" s="2" t="inlineStr">
        <is>
          <t>Q1120</t>
        </is>
      </c>
      <c r="C2891" s="2" t="inlineStr">
        <is>
          <t>"надо сдавать права на квадроцикл"</t>
        </is>
      </c>
      <c r="D2891" s="2" t="inlineStr">
        <is>
          <t>фразовая, в кавычках</t>
        </is>
      </c>
      <c r="E2891" s="2" t="n"/>
      <c r="F2891" s="2" t="inlineStr">
        <is>
          <t>Москва и область</t>
        </is>
      </c>
      <c r="G2891" s="2" t="inlineStr">
        <is>
          <t>14.08.2026 – 12.09.2026</t>
        </is>
      </c>
      <c r="H2891" s="2" t="inlineStr">
        <is>
          <t>все (десктоп+смартфон+планшет)</t>
        </is>
      </c>
      <c r="I2891" s="2" t="inlineStr"/>
      <c r="J2891" s="2" t="inlineStr">
        <is>
          <t>S12</t>
        </is>
      </c>
      <c r="K2891" s="2" t="inlineStr">
        <is>
          <t>НЕ ИЗМЕРЕНО — вне выборки замеров узкой частотности (измерены 78 приоритетных фраз)</t>
        </is>
      </c>
    </row>
    <row r="2892">
      <c r="A2892" s="2" t="inlineStr">
        <is>
          <t>N1121</t>
        </is>
      </c>
      <c r="B2892" s="2" t="inlineStr">
        <is>
          <t>Q1121</t>
        </is>
      </c>
      <c r="C2892" s="2" t="inlineStr">
        <is>
          <t>"какие права нужны на квадроцикл 700"</t>
        </is>
      </c>
      <c r="D2892" s="2" t="inlineStr">
        <is>
          <t>фразовая, в кавычках</t>
        </is>
      </c>
      <c r="E2892" s="2" t="n"/>
      <c r="F2892" s="2" t="inlineStr">
        <is>
          <t>Москва и область</t>
        </is>
      </c>
      <c r="G2892" s="2" t="inlineStr">
        <is>
          <t>14.08.2026 – 12.09.2026</t>
        </is>
      </c>
      <c r="H2892" s="2" t="inlineStr">
        <is>
          <t>все (десктоп+смартфон+планшет)</t>
        </is>
      </c>
      <c r="I2892" s="2" t="inlineStr"/>
      <c r="J2892" s="2" t="inlineStr">
        <is>
          <t>S12</t>
        </is>
      </c>
      <c r="K2892" s="2" t="inlineStr">
        <is>
          <t>НЕ ИЗМЕРЕНО — вне выборки замеров узкой частотности (измерены 78 приоритетных фраз)</t>
        </is>
      </c>
    </row>
    <row r="2893">
      <c r="A2893" s="2" t="inlineStr">
        <is>
          <t>N1122</t>
        </is>
      </c>
      <c r="B2893" s="2" t="inlineStr">
        <is>
          <t>Q1122</t>
        </is>
      </c>
      <c r="C2893" s="2" t="inlineStr">
        <is>
          <t>"какие права нужны на квадроцикл 700 кубов"</t>
        </is>
      </c>
      <c r="D2893" s="2" t="inlineStr">
        <is>
          <t>фразовая, в кавычках</t>
        </is>
      </c>
      <c r="E2893" s="2" t="n"/>
      <c r="F2893" s="2" t="inlineStr">
        <is>
          <t>Москва и область</t>
        </is>
      </c>
      <c r="G2893" s="2" t="inlineStr">
        <is>
          <t>14.08.2026 – 12.09.2026</t>
        </is>
      </c>
      <c r="H2893" s="2" t="inlineStr">
        <is>
          <t>все (десктоп+смартфон+планшет)</t>
        </is>
      </c>
      <c r="I2893" s="2" t="inlineStr"/>
      <c r="J2893" s="2" t="inlineStr">
        <is>
          <t>S12</t>
        </is>
      </c>
      <c r="K2893" s="2" t="inlineStr">
        <is>
          <t>НЕ ИЗМЕРЕНО — вне выборки замеров узкой частотности (измерены 78 приоритетных фраз)</t>
        </is>
      </c>
    </row>
    <row r="2894">
      <c r="A2894" s="2" t="inlineStr">
        <is>
          <t>N1123</t>
        </is>
      </c>
      <c r="B2894" s="2" t="inlineStr">
        <is>
          <t>Q1123</t>
        </is>
      </c>
      <c r="C2894" s="2" t="inlineStr">
        <is>
          <t>"нужны права на квадроцикл 250 кубов"</t>
        </is>
      </c>
      <c r="D2894" s="2" t="inlineStr">
        <is>
          <t>фразовая, в кавычках</t>
        </is>
      </c>
      <c r="E2894" s="2" t="n"/>
      <c r="F2894" s="2" t="inlineStr">
        <is>
          <t>Москва и область</t>
        </is>
      </c>
      <c r="G2894" s="2" t="inlineStr">
        <is>
          <t>14.08.2026 – 12.09.2026</t>
        </is>
      </c>
      <c r="H2894" s="2" t="inlineStr">
        <is>
          <t>все (десктоп+смартфон+планшет)</t>
        </is>
      </c>
      <c r="I2894" s="2" t="inlineStr"/>
      <c r="J2894" s="2" t="inlineStr">
        <is>
          <t>S12</t>
        </is>
      </c>
      <c r="K2894" s="2" t="inlineStr">
        <is>
          <t>НЕ ИЗМЕРЕНО — вне выборки замеров узкой частотности (измерены 78 приоритетных фраз)</t>
        </is>
      </c>
    </row>
    <row r="2895">
      <c r="A2895" s="2" t="inlineStr">
        <is>
          <t>N1124</t>
        </is>
      </c>
      <c r="B2895" s="2" t="inlineStr">
        <is>
          <t>Q1124</t>
        </is>
      </c>
      <c r="C2895" s="2" t="inlineStr">
        <is>
          <t>"права на квадроцикл цена обучения"</t>
        </is>
      </c>
      <c r="D2895" s="2" t="inlineStr">
        <is>
          <t>фразовая, в кавычках</t>
        </is>
      </c>
      <c r="E2895" s="2" t="n"/>
      <c r="F2895" s="2" t="inlineStr">
        <is>
          <t>Москва и область</t>
        </is>
      </c>
      <c r="G2895" s="2" t="inlineStr">
        <is>
          <t>14.08.2026 – 12.09.2026</t>
        </is>
      </c>
      <c r="H2895" s="2" t="inlineStr">
        <is>
          <t>все (десктоп+смартфон+планшет)</t>
        </is>
      </c>
      <c r="I2895" s="2" t="inlineStr"/>
      <c r="J2895" s="2" t="inlineStr">
        <is>
          <t>S12</t>
        </is>
      </c>
      <c r="K2895" s="2" t="inlineStr">
        <is>
          <t>НЕ ИЗМЕРЕНО — вне выборки замеров узкой частотности (измерены 78 приоритетных фраз)</t>
        </is>
      </c>
    </row>
    <row r="2896">
      <c r="A2896" s="2" t="inlineStr">
        <is>
          <t>N1125</t>
        </is>
      </c>
      <c r="B2896" s="2" t="inlineStr">
        <is>
          <t>Q1125</t>
        </is>
      </c>
      <c r="C2896" s="2" t="inlineStr">
        <is>
          <t>"права на снегоход в 2026 году"</t>
        </is>
      </c>
      <c r="D2896" s="2" t="inlineStr">
        <is>
          <t>фразовая, в кавычках</t>
        </is>
      </c>
      <c r="E2896" s="2" t="n"/>
      <c r="F2896" s="2" t="inlineStr">
        <is>
          <t>Москва и область</t>
        </is>
      </c>
      <c r="G2896" s="2" t="inlineStr">
        <is>
          <t>14.08.2026 – 12.09.2026</t>
        </is>
      </c>
      <c r="H2896" s="2" t="inlineStr">
        <is>
          <t>все (десктоп+смартфон+планшет)</t>
        </is>
      </c>
      <c r="I2896" s="2" t="inlineStr"/>
      <c r="J2896" s="2" t="inlineStr">
        <is>
          <t>S12</t>
        </is>
      </c>
      <c r="K2896" s="2" t="inlineStr">
        <is>
          <t>НЕ ИЗМЕРЕНО — вне выборки замеров узкой частотности (измерены 78 приоритетных фраз)</t>
        </is>
      </c>
    </row>
    <row r="2897">
      <c r="A2897" s="2" t="inlineStr">
        <is>
          <t>N1126</t>
        </is>
      </c>
      <c r="B2897" s="2" t="inlineStr">
        <is>
          <t>Q1126</t>
        </is>
      </c>
      <c r="C2897" s="2" t="inlineStr">
        <is>
          <t>"квадроцикл или багги что выбрать"</t>
        </is>
      </c>
      <c r="D2897" s="2" t="inlineStr">
        <is>
          <t>фразовая, в кавычках</t>
        </is>
      </c>
      <c r="E2897" s="2" t="n"/>
      <c r="F2897" s="2" t="inlineStr">
        <is>
          <t>Москва и область</t>
        </is>
      </c>
      <c r="G2897" s="2" t="inlineStr">
        <is>
          <t>14.08.2026 – 12.09.2026</t>
        </is>
      </c>
      <c r="H2897" s="2" t="inlineStr">
        <is>
          <t>все (десктоп+смартфон+планшет)</t>
        </is>
      </c>
      <c r="I2897" s="2" t="inlineStr"/>
      <c r="J2897" s="2" t="inlineStr">
        <is>
          <t>S12</t>
        </is>
      </c>
      <c r="K2897" s="2" t="inlineStr">
        <is>
          <t>НЕ ИЗМЕРЕНО — вне выборки замеров узкой частотности (измерены 78 приоритетных фраз)</t>
        </is>
      </c>
    </row>
    <row r="2898">
      <c r="A2898" s="2" t="inlineStr">
        <is>
          <t>N1127</t>
        </is>
      </c>
      <c r="B2898" s="2" t="inlineStr">
        <is>
          <t>Q1127</t>
        </is>
      </c>
      <c r="C2898" s="2" t="inlineStr">
        <is>
          <t>"поездка на багги в подмосковье"</t>
        </is>
      </c>
      <c r="D2898" s="2" t="inlineStr">
        <is>
          <t>фразовая, в кавычках</t>
        </is>
      </c>
      <c r="E2898" s="2" t="n"/>
      <c r="F2898" s="2" t="inlineStr">
        <is>
          <t>Москва и область</t>
        </is>
      </c>
      <c r="G2898" s="2" t="inlineStr">
        <is>
          <t>14.08.2026 – 12.09.2026</t>
        </is>
      </c>
      <c r="H2898" s="2" t="inlineStr">
        <is>
          <t>все (десктоп+смартфон+планшет)</t>
        </is>
      </c>
      <c r="I2898" s="2" t="inlineStr"/>
      <c r="J2898" s="2" t="inlineStr">
        <is>
          <t>S12</t>
        </is>
      </c>
      <c r="K2898" s="2" t="inlineStr">
        <is>
          <t>НЕ ИЗМЕРЕНО — вне выборки замеров узкой частотности (измерены 78 приоритетных фраз)</t>
        </is>
      </c>
    </row>
    <row r="2899">
      <c r="A2899" s="2" t="inlineStr">
        <is>
          <t>N1128</t>
        </is>
      </c>
      <c r="B2899" s="2" t="inlineStr">
        <is>
          <t>Q1128</t>
        </is>
      </c>
      <c r="C2899" s="2" t="inlineStr">
        <is>
          <t>"квадроцикл зимой по снегу"</t>
        </is>
      </c>
      <c r="D2899" s="2" t="inlineStr">
        <is>
          <t>фразовая, в кавычках</t>
        </is>
      </c>
      <c r="E2899" s="2" t="n"/>
      <c r="F2899" s="2" t="inlineStr">
        <is>
          <t>Москва и область</t>
        </is>
      </c>
      <c r="G2899" s="2" t="inlineStr">
        <is>
          <t>14.08.2026 – 12.09.2026</t>
        </is>
      </c>
      <c r="H2899" s="2" t="inlineStr">
        <is>
          <t>все (десктоп+смартфон+планшет)</t>
        </is>
      </c>
      <c r="I2899" s="2" t="inlineStr"/>
      <c r="J2899" s="2" t="inlineStr">
        <is>
          <t>S12</t>
        </is>
      </c>
      <c r="K2899" s="2" t="inlineStr">
        <is>
          <t>НЕ ИЗМЕРЕНО — вне выборки замеров узкой частотности (измерены 78 приоритетных фраз)</t>
        </is>
      </c>
    </row>
    <row r="2900">
      <c r="A2900" s="2" t="inlineStr">
        <is>
          <t>N1129</t>
        </is>
      </c>
      <c r="B2900" s="2" t="inlineStr">
        <is>
          <t>Q1129</t>
        </is>
      </c>
      <c r="C2900" s="2" t="inlineStr">
        <is>
          <t>"как хранить квадроцикл зимой"</t>
        </is>
      </c>
      <c r="D2900" s="2" t="inlineStr">
        <is>
          <t>фразовая, в кавычках</t>
        </is>
      </c>
      <c r="E2900" s="2" t="n"/>
      <c r="F2900" s="2" t="inlineStr">
        <is>
          <t>Москва и область</t>
        </is>
      </c>
      <c r="G2900" s="2" t="inlineStr">
        <is>
          <t>14.08.2026 – 12.09.2026</t>
        </is>
      </c>
      <c r="H2900" s="2" t="inlineStr">
        <is>
          <t>все (десктоп+смартфон+планшет)</t>
        </is>
      </c>
      <c r="I2900" s="2" t="inlineStr"/>
      <c r="J2900" s="2" t="inlineStr">
        <is>
          <t>S12</t>
        </is>
      </c>
      <c r="K2900" s="2" t="inlineStr">
        <is>
          <t>НЕ ИЗМЕРЕНО — вне выборки замеров узкой частотности (измерены 78 приоритетных фраз)</t>
        </is>
      </c>
    </row>
    <row r="2901">
      <c r="A2901" s="2" t="inlineStr">
        <is>
          <t>N1131</t>
        </is>
      </c>
      <c r="B2901" s="2" t="inlineStr">
        <is>
          <t>Q1131</t>
        </is>
      </c>
      <c r="C2901" s="2" t="inlineStr">
        <is>
          <t>"отдых с зимними развлечениями"</t>
        </is>
      </c>
      <c r="D2901" s="2" t="inlineStr">
        <is>
          <t>фразовая, в кавычках</t>
        </is>
      </c>
      <c r="E2901" s="2" t="n"/>
      <c r="F2901" s="2" t="inlineStr">
        <is>
          <t>Москва и область</t>
        </is>
      </c>
      <c r="G2901" s="2" t="inlineStr">
        <is>
          <t>14.08.2026 – 12.09.2026</t>
        </is>
      </c>
      <c r="H2901" s="2" t="inlineStr">
        <is>
          <t>все (десктоп+смартфон+планшет)</t>
        </is>
      </c>
      <c r="I2901" s="2" t="inlineStr"/>
      <c r="J2901" s="2" t="inlineStr">
        <is>
          <t>S12</t>
        </is>
      </c>
      <c r="K2901" s="2" t="inlineStr">
        <is>
          <t>НЕ ИЗМЕРЕНО — вне выборки замеров узкой частотности (измерены 78 приоритетных фраз)</t>
        </is>
      </c>
    </row>
    <row r="2902">
      <c r="A2902" s="2" t="inlineStr">
        <is>
          <t>N1132</t>
        </is>
      </c>
      <c r="B2902" s="2" t="inlineStr">
        <is>
          <t>Q1132</t>
        </is>
      </c>
      <c r="C2902" s="2" t="inlineStr">
        <is>
          <t>"зимние развлечения для детей"</t>
        </is>
      </c>
      <c r="D2902" s="2" t="inlineStr">
        <is>
          <t>фразовая, в кавычках</t>
        </is>
      </c>
      <c r="E2902" s="2" t="n"/>
      <c r="F2902" s="2" t="inlineStr">
        <is>
          <t>Москва и область</t>
        </is>
      </c>
      <c r="G2902" s="2" t="inlineStr">
        <is>
          <t>14.08.2026 – 12.09.2026</t>
        </is>
      </c>
      <c r="H2902" s="2" t="inlineStr">
        <is>
          <t>все (десктоп+смартфон+планшет)</t>
        </is>
      </c>
      <c r="I2902" s="2" t="inlineStr"/>
      <c r="J2902" s="2" t="inlineStr">
        <is>
          <t>S12</t>
        </is>
      </c>
      <c r="K2902" s="2" t="inlineStr">
        <is>
          <t>НЕ ИЗМЕРЕНО — вне выборки замеров узкой частотности (измерены 78 приоритетных фраз)</t>
        </is>
      </c>
    </row>
    <row r="2903">
      <c r="A2903" s="2" t="inlineStr">
        <is>
          <t>N1133</t>
        </is>
      </c>
      <c r="B2903" s="2" t="inlineStr">
        <is>
          <t>Q1133</t>
        </is>
      </c>
      <c r="C2903" s="2" t="inlineStr">
        <is>
          <t>"подарок впечатление другу"</t>
        </is>
      </c>
      <c r="D2903" s="2" t="inlineStr">
        <is>
          <t>фразовая, в кавычках</t>
        </is>
      </c>
      <c r="E2903" s="2" t="n"/>
      <c r="F2903" s="2" t="inlineStr">
        <is>
          <t>Москва и область</t>
        </is>
      </c>
      <c r="G2903" s="2" t="inlineStr">
        <is>
          <t>14.08.2026 – 12.09.2026</t>
        </is>
      </c>
      <c r="H2903" s="2" t="inlineStr">
        <is>
          <t>все (десктоп+смартфон+планшет)</t>
        </is>
      </c>
      <c r="I2903" s="2" t="inlineStr"/>
      <c r="J2903" s="2" t="inlineStr">
        <is>
          <t>S12</t>
        </is>
      </c>
      <c r="K2903" s="2" t="inlineStr">
        <is>
          <t>НЕ ИЗМЕРЕНО — вне выборки замеров узкой частотности (измерены 78 приоритетных фраз)</t>
        </is>
      </c>
    </row>
    <row r="2904">
      <c r="A2904" s="2" t="inlineStr">
        <is>
          <t>N1134</t>
        </is>
      </c>
      <c r="B2904" s="2" t="inlineStr">
        <is>
          <t>Q1134</t>
        </is>
      </c>
      <c r="C2904" s="2" t="inlineStr">
        <is>
          <t>"незабываемое впечатление подарок"</t>
        </is>
      </c>
      <c r="D2904" s="2" t="inlineStr">
        <is>
          <t>фразовая, в кавычках</t>
        </is>
      </c>
      <c r="E2904" s="2" t="n"/>
      <c r="F2904" s="2" t="inlineStr">
        <is>
          <t>Москва и область</t>
        </is>
      </c>
      <c r="G2904" s="2" t="inlineStr">
        <is>
          <t>14.08.2026 – 12.09.2026</t>
        </is>
      </c>
      <c r="H2904" s="2" t="inlineStr">
        <is>
          <t>все (десктоп+смартфон+планшет)</t>
        </is>
      </c>
      <c r="I2904" s="2" t="inlineStr"/>
      <c r="J2904" s="2" t="inlineStr">
        <is>
          <t>S12</t>
        </is>
      </c>
      <c r="K2904" s="2" t="inlineStr">
        <is>
          <t>НЕ ИЗМЕРЕНО — вне выборки замеров узкой частотности (измерены 78 приоритетных фраз)</t>
        </is>
      </c>
    </row>
    <row r="2905">
      <c r="A2905" s="2" t="inlineStr">
        <is>
          <t>N1136</t>
        </is>
      </c>
      <c r="B2905" s="2" t="inlineStr">
        <is>
          <t>Q1136</t>
        </is>
      </c>
      <c r="C2905" s="2" t="inlineStr">
        <is>
          <t>"сертификат на поездку на квадроцикле"</t>
        </is>
      </c>
      <c r="D2905" s="2" t="inlineStr">
        <is>
          <t>фразовая, в кавычках</t>
        </is>
      </c>
      <c r="E2905" s="2" t="n"/>
      <c r="F2905" s="2" t="inlineStr">
        <is>
          <t>Москва и область</t>
        </is>
      </c>
      <c r="G2905" s="2" t="inlineStr">
        <is>
          <t>14.08.2026 – 12.09.2026</t>
        </is>
      </c>
      <c r="H2905" s="2" t="inlineStr">
        <is>
          <t>все (десктоп+смартфон+планшет)</t>
        </is>
      </c>
      <c r="I2905" s="2" t="inlineStr"/>
      <c r="J2905" s="2" t="inlineStr">
        <is>
          <t>S12</t>
        </is>
      </c>
      <c r="K2905" s="2" t="inlineStr">
        <is>
          <t>НЕ ИЗМЕРЕНО — вне выборки замеров узкой частотности (измерены 78 приоритетных фраз)</t>
        </is>
      </c>
    </row>
    <row r="2906">
      <c r="A2906" s="2" t="inlineStr">
        <is>
          <t>N1137</t>
        </is>
      </c>
      <c r="B2906" s="2" t="inlineStr">
        <is>
          <t>Q1137</t>
        </is>
      </c>
      <c r="C2906" s="2" t="inlineStr">
        <is>
          <t>"поездка на квадроциклах видео"</t>
        </is>
      </c>
      <c r="D2906" s="2" t="inlineStr">
        <is>
          <t>фразовая, в кавычках</t>
        </is>
      </c>
      <c r="E2906" s="2" t="n"/>
      <c r="F2906" s="2" t="inlineStr">
        <is>
          <t>Москва и область</t>
        </is>
      </c>
      <c r="G2906" s="2" t="inlineStr">
        <is>
          <t>14.08.2026 – 12.09.2026</t>
        </is>
      </c>
      <c r="H2906" s="2" t="inlineStr">
        <is>
          <t>все (десктоп+смартфон+планшет)</t>
        </is>
      </c>
      <c r="I2906" s="2" t="inlineStr"/>
      <c r="J2906" s="2" t="inlineStr">
        <is>
          <t>S12</t>
        </is>
      </c>
      <c r="K2906" s="2" t="inlineStr">
        <is>
          <t>НЕ ИЗМЕРЕНО — вне выборки замеров узкой частотности (измерены 78 приоритетных фраз)</t>
        </is>
      </c>
    </row>
    <row r="2907">
      <c r="A2907" s="2" t="inlineStr">
        <is>
          <t>N1138</t>
        </is>
      </c>
      <c r="B2907" s="2" t="inlineStr">
        <is>
          <t>Q1138</t>
        </is>
      </c>
      <c r="C2907" s="2" t="inlineStr">
        <is>
          <t>"мотовездеход нужны права"</t>
        </is>
      </c>
      <c r="D2907" s="2" t="inlineStr">
        <is>
          <t>фразовая, в кавычках</t>
        </is>
      </c>
      <c r="E2907" s="2" t="n"/>
      <c r="F2907" s="2" t="inlineStr">
        <is>
          <t>Москва и область</t>
        </is>
      </c>
      <c r="G2907" s="2" t="inlineStr">
        <is>
          <t>14.08.2026 – 12.09.2026</t>
        </is>
      </c>
      <c r="H2907" s="2" t="inlineStr">
        <is>
          <t>все (десктоп+смартфон+планшет)</t>
        </is>
      </c>
      <c r="I2907" s="2" t="inlineStr"/>
      <c r="J2907" s="2" t="inlineStr">
        <is>
          <t>S12</t>
        </is>
      </c>
      <c r="K2907" s="2" t="inlineStr">
        <is>
          <t>НЕ ИЗМЕРЕНО — вне выборки замеров узкой частотности (измерены 78 приоритетных фраз)</t>
        </is>
      </c>
    </row>
    <row r="2908">
      <c r="A2908" s="2" t="inlineStr">
        <is>
          <t>N1139</t>
        </is>
      </c>
      <c r="B2908" s="2" t="inlineStr">
        <is>
          <t>Q1139</t>
        </is>
      </c>
      <c r="C2908" s="2" t="inlineStr">
        <is>
          <t>"активности на корпоративные мероприятия"</t>
        </is>
      </c>
      <c r="D2908" s="2" t="inlineStr">
        <is>
          <t>фразовая, в кавычках</t>
        </is>
      </c>
      <c r="E2908" s="2" t="n"/>
      <c r="F2908" s="2" t="inlineStr">
        <is>
          <t>Москва и область</t>
        </is>
      </c>
      <c r="G2908" s="2" t="inlineStr">
        <is>
          <t>14.08.2026 – 12.09.2026</t>
        </is>
      </c>
      <c r="H2908" s="2" t="inlineStr">
        <is>
          <t>все (десктоп+смартфон+планшет)</t>
        </is>
      </c>
      <c r="I2908" s="2" t="inlineStr"/>
      <c r="J2908" s="2" t="inlineStr">
        <is>
          <t>S12</t>
        </is>
      </c>
      <c r="K2908" s="2" t="inlineStr">
        <is>
          <t>НЕ ИЗМЕРЕНО — вне выборки замеров узкой частотности (измерены 78 приоритетных фраз)</t>
        </is>
      </c>
    </row>
    <row r="2909">
      <c r="A2909" s="2" t="inlineStr">
        <is>
          <t>N1140</t>
        </is>
      </c>
      <c r="B2909" s="2" t="inlineStr">
        <is>
          <t>Q1140</t>
        </is>
      </c>
      <c r="C2909" s="2" t="inlineStr">
        <is>
          <t>"организация корпоративных деловых мероприятий"</t>
        </is>
      </c>
      <c r="D2909" s="2" t="inlineStr">
        <is>
          <t>фразовая, в кавычках</t>
        </is>
      </c>
      <c r="E2909" s="2" t="n"/>
      <c r="F2909" s="2" t="inlineStr">
        <is>
          <t>Москва и область</t>
        </is>
      </c>
      <c r="G2909" s="2" t="inlineStr">
        <is>
          <t>14.08.2026 – 12.09.2026</t>
        </is>
      </c>
      <c r="H2909" s="2" t="inlineStr">
        <is>
          <t>все (десктоп+смартфон+планшет)</t>
        </is>
      </c>
      <c r="I2909" s="2" t="inlineStr"/>
      <c r="J2909" s="2" t="inlineStr">
        <is>
          <t>S12</t>
        </is>
      </c>
      <c r="K2909" s="2" t="inlineStr">
        <is>
          <t>НЕ ИЗМЕРЕНО — вне выборки замеров узкой частотности (измерены 78 приоритетных фраз)</t>
        </is>
      </c>
    </row>
    <row r="2910">
      <c r="A2910" s="2" t="inlineStr">
        <is>
          <t>N1141</t>
        </is>
      </c>
      <c r="B2910" s="2" t="inlineStr">
        <is>
          <t>Q1141</t>
        </is>
      </c>
      <c r="C2910" s="2" t="inlineStr">
        <is>
          <t>"массовые корпоративные мероприятия"</t>
        </is>
      </c>
      <c r="D2910" s="2" t="inlineStr">
        <is>
          <t>фразовая, в кавычках</t>
        </is>
      </c>
      <c r="E2910" s="2" t="n"/>
      <c r="F2910" s="2" t="inlineStr">
        <is>
          <t>Москва и область</t>
        </is>
      </c>
      <c r="G2910" s="2" t="inlineStr">
        <is>
          <t>14.08.2026 – 12.09.2026</t>
        </is>
      </c>
      <c r="H2910" s="2" t="inlineStr">
        <is>
          <t>все (десктоп+смартфон+планшет)</t>
        </is>
      </c>
      <c r="I2910" s="2" t="inlineStr"/>
      <c r="J2910" s="2" t="inlineStr">
        <is>
          <t>S12</t>
        </is>
      </c>
      <c r="K2910" s="2" t="inlineStr">
        <is>
          <t>НЕ ИЗМЕРЕНО — вне выборки замеров узкой частотности (измерены 78 приоритетных фраз)</t>
        </is>
      </c>
    </row>
    <row r="2911">
      <c r="A2911" s="2" t="inlineStr">
        <is>
          <t>N1142</t>
        </is>
      </c>
      <c r="B2911" s="2" t="inlineStr">
        <is>
          <t>Q1142</t>
        </is>
      </c>
      <c r="C2911" s="2" t="inlineStr">
        <is>
          <t>"организация корпоративного спортивного мероприятия"</t>
        </is>
      </c>
      <c r="D2911" s="2" t="inlineStr">
        <is>
          <t>фразовая, в кавычках</t>
        </is>
      </c>
      <c r="E2911" s="2" t="n"/>
      <c r="F2911" s="2" t="inlineStr">
        <is>
          <t>Москва и область</t>
        </is>
      </c>
      <c r="G2911" s="2" t="inlineStr">
        <is>
          <t>14.08.2026 – 12.09.2026</t>
        </is>
      </c>
      <c r="H2911" s="2" t="inlineStr">
        <is>
          <t>все (десктоп+смартфон+планшет)</t>
        </is>
      </c>
      <c r="I2911" s="2" t="inlineStr"/>
      <c r="J2911" s="2" t="inlineStr">
        <is>
          <t>S12</t>
        </is>
      </c>
      <c r="K2911" s="2" t="inlineStr">
        <is>
          <t>НЕ ИЗМЕРЕНО — вне выборки замеров узкой частотности (измерены 78 приоритетных фраз)</t>
        </is>
      </c>
    </row>
    <row r="2912">
      <c r="A2912" s="2" t="inlineStr">
        <is>
          <t>N1143</t>
        </is>
      </c>
      <c r="B2912" s="2" t="inlineStr">
        <is>
          <t>Q1143</t>
        </is>
      </c>
      <c r="C2912" s="2" t="inlineStr">
        <is>
          <t>"сплочение взрослого коллектива"</t>
        </is>
      </c>
      <c r="D2912" s="2" t="inlineStr">
        <is>
          <t>фразовая, в кавычках</t>
        </is>
      </c>
      <c r="E2912" s="2" t="n"/>
      <c r="F2912" s="2" t="inlineStr">
        <is>
          <t>Москва и область</t>
        </is>
      </c>
      <c r="G2912" s="2" t="inlineStr">
        <is>
          <t>14.08.2026 – 12.09.2026</t>
        </is>
      </c>
      <c r="H2912" s="2" t="inlineStr">
        <is>
          <t>все (десктоп+смартфон+планшет)</t>
        </is>
      </c>
      <c r="I2912" s="2" t="inlineStr"/>
      <c r="J2912" s="2" t="inlineStr">
        <is>
          <t>S12</t>
        </is>
      </c>
      <c r="K2912" s="2" t="inlineStr">
        <is>
          <t>НЕ ИЗМЕРЕНО — вне выборки замеров узкой частотности (измерены 78 приоритетных фраз)</t>
        </is>
      </c>
    </row>
    <row r="2913">
      <c r="A2913" s="2" t="inlineStr">
        <is>
          <t>N1144</t>
        </is>
      </c>
      <c r="B2913" s="2" t="inlineStr">
        <is>
          <t>Q1144</t>
        </is>
      </c>
      <c r="C2913" s="2" t="inlineStr">
        <is>
          <t>"беседка для корпоратива москва"</t>
        </is>
      </c>
      <c r="D2913" s="2" t="inlineStr">
        <is>
          <t>фразовая, в кавычках</t>
        </is>
      </c>
      <c r="E2913" s="2" t="n"/>
      <c r="F2913" s="2" t="inlineStr">
        <is>
          <t>Москва и область</t>
        </is>
      </c>
      <c r="G2913" s="2" t="inlineStr">
        <is>
          <t>14.08.2026 – 12.09.2026</t>
        </is>
      </c>
      <c r="H2913" s="2" t="inlineStr">
        <is>
          <t>все (десктоп+смартфон+планшет)</t>
        </is>
      </c>
      <c r="I2913" s="2" t="inlineStr"/>
      <c r="J2913" s="2" t="inlineStr">
        <is>
          <t>S12</t>
        </is>
      </c>
      <c r="K2913" s="2" t="inlineStr">
        <is>
          <t>НЕ ИЗМЕРЕНО — вне выборки замеров узкой частотности (измерены 78 приоритетных фраз)</t>
        </is>
      </c>
    </row>
    <row r="2914">
      <c r="A2914" s="2" t="inlineStr">
        <is>
          <t>N1145</t>
        </is>
      </c>
      <c r="B2914" s="2" t="inlineStr">
        <is>
          <t>Q1145</t>
        </is>
      </c>
      <c r="C2914" s="2" t="inlineStr">
        <is>
          <t>"картинг корпоратив москва"</t>
        </is>
      </c>
      <c r="D2914" s="2" t="inlineStr">
        <is>
          <t>фразовая, в кавычках</t>
        </is>
      </c>
      <c r="E2914" s="2" t="n"/>
      <c r="F2914" s="2" t="inlineStr">
        <is>
          <t>Москва и область</t>
        </is>
      </c>
      <c r="G2914" s="2" t="inlineStr">
        <is>
          <t>14.08.2026 – 12.09.2026</t>
        </is>
      </c>
      <c r="H2914" s="2" t="inlineStr">
        <is>
          <t>все (десктоп+смартфон+планшет)</t>
        </is>
      </c>
      <c r="I2914" s="2" t="inlineStr"/>
      <c r="J2914" s="2" t="inlineStr">
        <is>
          <t>S12</t>
        </is>
      </c>
      <c r="K2914" s="2" t="inlineStr">
        <is>
          <t>НЕ ИЗМЕРЕНО — вне выборки замеров узкой частотности (измерены 78 приоритетных фраз)</t>
        </is>
      </c>
    </row>
    <row r="2915">
      <c r="A2915" s="2" t="inlineStr">
        <is>
          <t>N1146</t>
        </is>
      </c>
      <c r="B2915" s="2" t="inlineStr">
        <is>
          <t>Q1146</t>
        </is>
      </c>
      <c r="C2915" s="2" t="inlineStr">
        <is>
          <t>"день рождения компании в подмосковье"</t>
        </is>
      </c>
      <c r="D2915" s="2" t="inlineStr">
        <is>
          <t>фразовая, в кавычках</t>
        </is>
      </c>
      <c r="E2915" s="2" t="n"/>
      <c r="F2915" s="2" t="inlineStr">
        <is>
          <t>Москва и область</t>
        </is>
      </c>
      <c r="G2915" s="2" t="inlineStr">
        <is>
          <t>14.08.2026 – 12.09.2026</t>
        </is>
      </c>
      <c r="H2915" s="2" t="inlineStr">
        <is>
          <t>все (десктоп+смартфон+планшет)</t>
        </is>
      </c>
      <c r="I2915" s="2" t="inlineStr"/>
      <c r="J2915" s="2" t="inlineStr">
        <is>
          <t>S12</t>
        </is>
      </c>
      <c r="K2915" s="2" t="inlineStr">
        <is>
          <t>НЕ ИЗМЕРЕНО — вне выборки замеров узкой частотности (измерены 78 приоритетных фраз)</t>
        </is>
      </c>
    </row>
    <row r="2916">
      <c r="A2916" s="2" t="inlineStr">
        <is>
          <t>N1147</t>
        </is>
      </c>
      <c r="B2916" s="2" t="inlineStr">
        <is>
          <t>Q1147</t>
        </is>
      </c>
      <c r="C2916" s="2" t="inlineStr">
        <is>
          <t>"креативный день рождения компании"</t>
        </is>
      </c>
      <c r="D2916" s="2" t="inlineStr">
        <is>
          <t>фразовая, в кавычках</t>
        </is>
      </c>
      <c r="E2916" s="2" t="n"/>
      <c r="F2916" s="2" t="inlineStr">
        <is>
          <t>Москва и область</t>
        </is>
      </c>
      <c r="G2916" s="2" t="inlineStr">
        <is>
          <t>14.08.2026 – 12.09.2026</t>
        </is>
      </c>
      <c r="H2916" s="2" t="inlineStr">
        <is>
          <t>все (десктоп+смартфон+планшет)</t>
        </is>
      </c>
      <c r="I2916" s="2" t="inlineStr"/>
      <c r="J2916" s="2" t="inlineStr">
        <is>
          <t>S12</t>
        </is>
      </c>
      <c r="K2916" s="2" t="inlineStr">
        <is>
          <t>НЕ ИЗМЕРЕНО — вне выборки замеров узкой частотности (измерены 78 приоритетных фраз)</t>
        </is>
      </c>
    </row>
    <row r="2917">
      <c r="A2917" s="2" t="inlineStr">
        <is>
          <t>N1148</t>
        </is>
      </c>
      <c r="B2917" s="2" t="inlineStr">
        <is>
          <t>Q1148</t>
        </is>
      </c>
      <c r="C2917" s="2" t="inlineStr">
        <is>
          <t>"корпоративные праздники дни"</t>
        </is>
      </c>
      <c r="D2917" s="2" t="inlineStr">
        <is>
          <t>фразовая, в кавычках</t>
        </is>
      </c>
      <c r="E2917" s="2" t="n"/>
      <c r="F2917" s="2" t="inlineStr">
        <is>
          <t>Москва и область</t>
        </is>
      </c>
      <c r="G2917" s="2" t="inlineStr">
        <is>
          <t>14.08.2026 – 12.09.2026</t>
        </is>
      </c>
      <c r="H2917" s="2" t="inlineStr">
        <is>
          <t>все (десктоп+смартфон+планшет)</t>
        </is>
      </c>
      <c r="I2917" s="2" t="inlineStr"/>
      <c r="J2917" s="2" t="inlineStr">
        <is>
          <t>S12</t>
        </is>
      </c>
      <c r="K2917" s="2" t="inlineStr">
        <is>
          <t>НЕ ИЗМЕРЕНО — вне выборки замеров узкой частотности (измерены 78 приоритетных фраз)</t>
        </is>
      </c>
    </row>
    <row r="2918">
      <c r="A2918" s="2" t="inlineStr">
        <is>
          <t>N1153</t>
        </is>
      </c>
      <c r="B2918" s="2" t="inlineStr">
        <is>
          <t>Q1153</t>
        </is>
      </c>
      <c r="C2918" s="2" t="inlineStr">
        <is>
          <t>"прокат квадроциклов зеленоград"</t>
        </is>
      </c>
      <c r="D2918" s="2" t="inlineStr">
        <is>
          <t>фразовая, в кавычках</t>
        </is>
      </c>
      <c r="E2918" s="2" t="n"/>
      <c r="F2918" s="2" t="inlineStr">
        <is>
          <t>Москва и область</t>
        </is>
      </c>
      <c r="G2918" s="2" t="inlineStr">
        <is>
          <t>14.08.2026 – 12.09.2026</t>
        </is>
      </c>
      <c r="H2918" s="2" t="inlineStr">
        <is>
          <t>все (десктоп+смартфон+планшет)</t>
        </is>
      </c>
      <c r="I2918" s="2" t="inlineStr"/>
      <c r="J2918" s="2" t="inlineStr">
        <is>
          <t>S12</t>
        </is>
      </c>
      <c r="K2918" s="2" t="inlineStr">
        <is>
          <t>НЕ ИЗМЕРЕНО — вне выборки замеров узкой частотности (измерены 78 приоритетных фраз)</t>
        </is>
      </c>
    </row>
    <row r="2919">
      <c r="A2919" s="2" t="inlineStr">
        <is>
          <t>N1155</t>
        </is>
      </c>
      <c r="B2919" s="2" t="inlineStr">
        <is>
          <t>Q1155</t>
        </is>
      </c>
      <c r="C2919" s="2" t="inlineStr">
        <is>
          <t>"покататься на квадроциклах в коломне"</t>
        </is>
      </c>
      <c r="D2919" s="2" t="inlineStr">
        <is>
          <t>фразовая, в кавычках</t>
        </is>
      </c>
      <c r="E2919" s="2" t="n"/>
      <c r="F2919" s="2" t="inlineStr">
        <is>
          <t>Москва и область</t>
        </is>
      </c>
      <c r="G2919" s="2" t="inlineStr">
        <is>
          <t>14.08.2026 – 12.09.2026</t>
        </is>
      </c>
      <c r="H2919" s="2" t="inlineStr">
        <is>
          <t>все (десктоп+смартфон+планшет)</t>
        </is>
      </c>
      <c r="I2919" s="2" t="inlineStr"/>
      <c r="J2919" s="2" t="inlineStr">
        <is>
          <t>S12</t>
        </is>
      </c>
      <c r="K2919" s="2" t="inlineStr">
        <is>
          <t>НЕ ИЗМЕРЕНО — вне выборки замеров узкой частотности (измерены 78 приоритетных фраз)</t>
        </is>
      </c>
    </row>
    <row r="2920">
      <c r="A2920" s="2" t="inlineStr">
        <is>
          <t>N1156</t>
        </is>
      </c>
      <c r="B2920" s="2" t="inlineStr">
        <is>
          <t>Q1156</t>
        </is>
      </c>
      <c r="C2920" s="2" t="inlineStr">
        <is>
          <t>"покататься на квадроциклах истра"</t>
        </is>
      </c>
      <c r="D2920" s="2" t="inlineStr">
        <is>
          <t>фразовая, в кавычках</t>
        </is>
      </c>
      <c r="E2920" s="2" t="n"/>
      <c r="F2920" s="2" t="inlineStr">
        <is>
          <t>Москва и область</t>
        </is>
      </c>
      <c r="G2920" s="2" t="inlineStr">
        <is>
          <t>14.08.2026 – 12.09.2026</t>
        </is>
      </c>
      <c r="H2920" s="2" t="inlineStr">
        <is>
          <t>все (десктоп+смартфон+планшет)</t>
        </is>
      </c>
      <c r="I2920" s="2" t="inlineStr"/>
      <c r="J2920" s="2" t="inlineStr">
        <is>
          <t>S12</t>
        </is>
      </c>
      <c r="K2920" s="2" t="inlineStr">
        <is>
          <t>НЕ ИЗМЕРЕНО — вне выборки замеров узкой частотности (измерены 78 приоритетных фраз)</t>
        </is>
      </c>
    </row>
    <row r="2921">
      <c r="A2921" s="2" t="inlineStr">
        <is>
          <t>N1157</t>
        </is>
      </c>
      <c r="B2921" s="2" t="inlineStr">
        <is>
          <t>Q1157</t>
        </is>
      </c>
      <c r="C2921" s="2" t="inlineStr">
        <is>
          <t>"катание на квадроциклах по бездорожью"</t>
        </is>
      </c>
      <c r="D2921" s="2" t="inlineStr">
        <is>
          <t>фразовая, в кавычках</t>
        </is>
      </c>
      <c r="E2921" s="2" t="n"/>
      <c r="F2921" s="2" t="inlineStr">
        <is>
          <t>Москва и область</t>
        </is>
      </c>
      <c r="G2921" s="2" t="inlineStr">
        <is>
          <t>14.08.2026 – 12.09.2026</t>
        </is>
      </c>
      <c r="H2921" s="2" t="inlineStr">
        <is>
          <t>все (десктоп+смартфон+планшет)</t>
        </is>
      </c>
      <c r="I2921" s="2" t="inlineStr"/>
      <c r="J2921" s="2" t="inlineStr">
        <is>
          <t>S12</t>
        </is>
      </c>
      <c r="K2921" s="2" t="inlineStr">
        <is>
          <t>НЕ ИЗМЕРЕНО — вне выборки замеров узкой частотности (измерены 78 приоритетных фраз)</t>
        </is>
      </c>
    </row>
    <row r="2922">
      <c r="A2922" s="2" t="inlineStr">
        <is>
          <t>N1158</t>
        </is>
      </c>
      <c r="B2922" s="2" t="inlineStr">
        <is>
          <t>Q1158</t>
        </is>
      </c>
      <c r="C2922" s="2" t="inlineStr">
        <is>
          <t>"как называется катание на квадроциклах"</t>
        </is>
      </c>
      <c r="D2922" s="2" t="inlineStr">
        <is>
          <t>фразовая, в кавычках</t>
        </is>
      </c>
      <c r="E2922" s="2" t="n"/>
      <c r="F2922" s="2" t="inlineStr">
        <is>
          <t>Москва и область</t>
        </is>
      </c>
      <c r="G2922" s="2" t="inlineStr">
        <is>
          <t>14.08.2026 – 12.09.2026</t>
        </is>
      </c>
      <c r="H2922" s="2" t="inlineStr">
        <is>
          <t>все (десктоп+смартфон+планшет)</t>
        </is>
      </c>
      <c r="I2922" s="2" t="inlineStr"/>
      <c r="J2922" s="2" t="inlineStr">
        <is>
          <t>S12</t>
        </is>
      </c>
      <c r="K2922" s="2" t="inlineStr">
        <is>
          <t>НЕ ИЗМЕРЕНО — вне выборки замеров узкой частотности (измерены 78 приоритетных фраз)</t>
        </is>
      </c>
    </row>
    <row r="2923">
      <c r="A2923" s="2" t="inlineStr">
        <is>
          <t>N1159</t>
        </is>
      </c>
      <c r="B2923" s="2" t="inlineStr">
        <is>
          <t>Q1159</t>
        </is>
      </c>
      <c r="C2923" s="2" t="inlineStr">
        <is>
          <t>"катание на квадроциклах по лесу"</t>
        </is>
      </c>
      <c r="D2923" s="2" t="inlineStr">
        <is>
          <t>фразовая, в кавычках</t>
        </is>
      </c>
      <c r="E2923" s="2" t="n"/>
      <c r="F2923" s="2" t="inlineStr">
        <is>
          <t>Москва и область</t>
        </is>
      </c>
      <c r="G2923" s="2" t="inlineStr">
        <is>
          <t>14.08.2026 – 12.09.2026</t>
        </is>
      </c>
      <c r="H2923" s="2" t="inlineStr">
        <is>
          <t>все (десктоп+смартфон+планшет)</t>
        </is>
      </c>
      <c r="I2923" s="2" t="inlineStr"/>
      <c r="J2923" s="2" t="inlineStr">
        <is>
          <t>S12</t>
        </is>
      </c>
      <c r="K2923" s="2" t="inlineStr">
        <is>
          <t>НЕ ИЗМЕРЕНО — вне выборки замеров узкой частотности (измерены 78 приоритетных фраз)</t>
        </is>
      </c>
    </row>
    <row r="2924">
      <c r="A2924" s="2" t="inlineStr">
        <is>
          <t>N1160</t>
        </is>
      </c>
      <c r="B2924" s="2" t="inlineStr">
        <is>
          <t>Q1160</t>
        </is>
      </c>
      <c r="C2924" s="2" t="inlineStr">
        <is>
          <t>"катание на квадроциклах балашиха"</t>
        </is>
      </c>
      <c r="D2924" s="2" t="inlineStr">
        <is>
          <t>фразовая, в кавычках</t>
        </is>
      </c>
      <c r="E2924" s="2" t="n"/>
      <c r="F2924" s="2" t="inlineStr">
        <is>
          <t>Москва и область</t>
        </is>
      </c>
      <c r="G2924" s="2" t="inlineStr">
        <is>
          <t>14.08.2026 – 12.09.2026</t>
        </is>
      </c>
      <c r="H2924" s="2" t="inlineStr">
        <is>
          <t>все (десктоп+смартфон+планшет)</t>
        </is>
      </c>
      <c r="I2924" s="2" t="inlineStr"/>
      <c r="J2924" s="2" t="inlineStr">
        <is>
          <t>S12</t>
        </is>
      </c>
      <c r="K2924" s="2" t="inlineStr">
        <is>
          <t>НЕ ИЗМЕРЕНО — вне выборки замеров узкой частотности (измерены 78 приоритетных фраз)</t>
        </is>
      </c>
    </row>
    <row r="2925">
      <c r="A2925" s="2" t="inlineStr">
        <is>
          <t>N1161</t>
        </is>
      </c>
      <c r="B2925" s="2" t="inlineStr">
        <is>
          <t>Q1161</t>
        </is>
      </c>
      <c r="C2925" s="2" t="inlineStr">
        <is>
          <t>"тимбилдинг цены"</t>
        </is>
      </c>
      <c r="D2925" s="2" t="inlineStr">
        <is>
          <t>фразовая, в кавычках</t>
        </is>
      </c>
      <c r="E2925" s="2" t="n"/>
      <c r="F2925" s="2" t="inlineStr">
        <is>
          <t>Москва и область</t>
        </is>
      </c>
      <c r="G2925" s="2" t="inlineStr">
        <is>
          <t>14.08.2026 – 12.09.2026</t>
        </is>
      </c>
      <c r="H2925" s="2" t="inlineStr">
        <is>
          <t>все (десктоп+смартфон+планшет)</t>
        </is>
      </c>
      <c r="I2925" s="2" t="inlineStr"/>
      <c r="J2925" s="2" t="inlineStr">
        <is>
          <t>S12</t>
        </is>
      </c>
      <c r="K2925" s="2" t="inlineStr">
        <is>
          <t>НЕ ИЗМЕРЕНО — вне выборки замеров узкой частотности (измерены 78 приоритетных фраз)</t>
        </is>
      </c>
    </row>
    <row r="2926">
      <c r="A2926" s="2" t="inlineStr">
        <is>
          <t>N1162</t>
        </is>
      </c>
      <c r="B2926" s="2" t="inlineStr">
        <is>
          <t>Q1162</t>
        </is>
      </c>
      <c r="C2926" s="2" t="inlineStr">
        <is>
          <t>"виды тимбилдинга"</t>
        </is>
      </c>
      <c r="D2926" s="2" t="inlineStr">
        <is>
          <t>фразовая, в кавычках</t>
        </is>
      </c>
      <c r="E2926" s="2" t="n"/>
      <c r="F2926" s="2" t="inlineStr">
        <is>
          <t>Москва и область</t>
        </is>
      </c>
      <c r="G2926" s="2" t="inlineStr">
        <is>
          <t>14.08.2026 – 12.09.2026</t>
        </is>
      </c>
      <c r="H2926" s="2" t="inlineStr">
        <is>
          <t>все (десктоп+смартфон+планшет)</t>
        </is>
      </c>
      <c r="I2926" s="2" t="inlineStr"/>
      <c r="J2926" s="2" t="inlineStr">
        <is>
          <t>S12</t>
        </is>
      </c>
      <c r="K2926" s="2" t="inlineStr">
        <is>
          <t>НЕ ИЗМЕРЕНО — вне выборки замеров узкой частотности (измерены 78 приоритетных фраз)</t>
        </is>
      </c>
    </row>
    <row r="2927">
      <c r="A2927" s="2" t="inlineStr">
        <is>
          <t>N1163</t>
        </is>
      </c>
      <c r="B2927" s="2" t="inlineStr">
        <is>
          <t>Q1163</t>
        </is>
      </c>
      <c r="C2927" s="2" t="inlineStr">
        <is>
          <t>"активный тимбилдинг"</t>
        </is>
      </c>
      <c r="D2927" s="2" t="inlineStr">
        <is>
          <t>фразовая, в кавычках</t>
        </is>
      </c>
      <c r="E2927" s="2" t="n"/>
      <c r="F2927" s="2" t="inlineStr">
        <is>
          <t>Москва и область</t>
        </is>
      </c>
      <c r="G2927" s="2" t="inlineStr">
        <is>
          <t>14.08.2026 – 12.09.2026</t>
        </is>
      </c>
      <c r="H2927" s="2" t="inlineStr">
        <is>
          <t>все (десктоп+смартфон+планшет)</t>
        </is>
      </c>
      <c r="I2927" s="2" t="inlineStr"/>
      <c r="J2927" s="2" t="inlineStr">
        <is>
          <t>S12</t>
        </is>
      </c>
      <c r="K2927" s="2" t="inlineStr">
        <is>
          <t>НЕ ИЗМЕРЕНО — вне выборки замеров узкой частотности (измерены 78 приоритетных фраз)</t>
        </is>
      </c>
    </row>
    <row r="2928">
      <c r="A2928" s="2" t="inlineStr">
        <is>
          <t>N1164</t>
        </is>
      </c>
      <c r="B2928" s="2" t="inlineStr">
        <is>
          <t>Q1164</t>
        </is>
      </c>
      <c r="C2928" s="2" t="inlineStr">
        <is>
          <t>"проведение тимбилдинга для сотрудников"</t>
        </is>
      </c>
      <c r="D2928" s="2" t="inlineStr">
        <is>
          <t>фразовая, в кавычках</t>
        </is>
      </c>
      <c r="E2928" s="2" t="n"/>
      <c r="F2928" s="2" t="inlineStr">
        <is>
          <t>Москва и область</t>
        </is>
      </c>
      <c r="G2928" s="2" t="inlineStr">
        <is>
          <t>14.08.2026 – 12.09.2026</t>
        </is>
      </c>
      <c r="H2928" s="2" t="inlineStr">
        <is>
          <t>все (десктоп+смартфон+планшет)</t>
        </is>
      </c>
      <c r="I2928" s="2" t="inlineStr"/>
      <c r="J2928" s="2" t="inlineStr">
        <is>
          <t>S12</t>
        </is>
      </c>
      <c r="K2928" s="2" t="inlineStr">
        <is>
          <t>НЕ ИЗМЕРЕНО — вне выборки замеров узкой частотности (измерены 78 приоритетных фраз)</t>
        </is>
      </c>
    </row>
    <row r="2929">
      <c r="A2929" s="2" t="inlineStr">
        <is>
          <t>N1165</t>
        </is>
      </c>
      <c r="B2929" s="2" t="inlineStr">
        <is>
          <t>Q1165</t>
        </is>
      </c>
      <c r="C2929" s="2" t="inlineStr">
        <is>
          <t>"командные игры тимбилдинг"</t>
        </is>
      </c>
      <c r="D2929" s="2" t="inlineStr">
        <is>
          <t>фразовая, в кавычках</t>
        </is>
      </c>
      <c r="E2929" s="2" t="n"/>
      <c r="F2929" s="2" t="inlineStr">
        <is>
          <t>Москва и область</t>
        </is>
      </c>
      <c r="G2929" s="2" t="inlineStr">
        <is>
          <t>14.08.2026 – 12.09.2026</t>
        </is>
      </c>
      <c r="H2929" s="2" t="inlineStr">
        <is>
          <t>все (десктоп+смартфон+планшет)</t>
        </is>
      </c>
      <c r="I2929" s="2" t="inlineStr"/>
      <c r="J2929" s="2" t="inlineStr">
        <is>
          <t>S12</t>
        </is>
      </c>
      <c r="K2929" s="2" t="inlineStr">
        <is>
          <t>НЕ ИЗМЕРЕНО — вне выборки замеров узкой частотности (измерены 78 приоритетных фраз)</t>
        </is>
      </c>
    </row>
    <row r="2930">
      <c r="A2930" s="2" t="inlineStr">
        <is>
          <t>N1166</t>
        </is>
      </c>
      <c r="B2930" s="2" t="inlineStr">
        <is>
          <t>Q1166</t>
        </is>
      </c>
      <c r="C2930" s="2" t="inlineStr">
        <is>
          <t>"устроить тимбилдинг"</t>
        </is>
      </c>
      <c r="D2930" s="2" t="inlineStr">
        <is>
          <t>фразовая, в кавычках</t>
        </is>
      </c>
      <c r="E2930" s="2" t="n"/>
      <c r="F2930" s="2" t="inlineStr">
        <is>
          <t>Москва и область</t>
        </is>
      </c>
      <c r="G2930" s="2" t="inlineStr">
        <is>
          <t>14.08.2026 – 12.09.2026</t>
        </is>
      </c>
      <c r="H2930" s="2" t="inlineStr">
        <is>
          <t>все (десктоп+смартфон+планшет)</t>
        </is>
      </c>
      <c r="I2930" s="2" t="inlineStr"/>
      <c r="J2930" s="2" t="inlineStr">
        <is>
          <t>S12</t>
        </is>
      </c>
      <c r="K2930" s="2" t="inlineStr">
        <is>
          <t>НЕ ИЗМЕРЕНО — вне выборки замеров узкой частотности (измерены 78 приоритетных фраз)</t>
        </is>
      </c>
    </row>
    <row r="2931">
      <c r="A2931" s="2" t="inlineStr">
        <is>
          <t>N1167</t>
        </is>
      </c>
      <c r="B2931" s="2" t="inlineStr">
        <is>
          <t>Q1167</t>
        </is>
      </c>
      <c r="C2931" s="2" t="inlineStr">
        <is>
          <t>"организация корпоратива услуги"</t>
        </is>
      </c>
      <c r="D2931" s="2" t="inlineStr">
        <is>
          <t>фразовая, в кавычках</t>
        </is>
      </c>
      <c r="E2931" s="2" t="n"/>
      <c r="F2931" s="2" t="inlineStr">
        <is>
          <t>Москва и область</t>
        </is>
      </c>
      <c r="G2931" s="2" t="inlineStr">
        <is>
          <t>14.08.2026 – 12.09.2026</t>
        </is>
      </c>
      <c r="H2931" s="2" t="inlineStr">
        <is>
          <t>все (десктоп+смартфон+планшет)</t>
        </is>
      </c>
      <c r="I2931" s="2" t="inlineStr"/>
      <c r="J2931" s="2" t="inlineStr">
        <is>
          <t>S12</t>
        </is>
      </c>
      <c r="K2931" s="2" t="inlineStr">
        <is>
          <t>НЕ ИЗМЕРЕНО — вне выборки замеров узкой частотности (измерены 78 приоритетных фраз)</t>
        </is>
      </c>
    </row>
    <row r="2932">
      <c r="A2932" s="2" t="inlineStr">
        <is>
          <t>N1168</t>
        </is>
      </c>
      <c r="B2932" s="2" t="inlineStr">
        <is>
          <t>Q1168</t>
        </is>
      </c>
      <c r="C2932" s="2" t="inlineStr">
        <is>
          <t>"выездной корпоратив москва"</t>
        </is>
      </c>
      <c r="D2932" s="2" t="inlineStr">
        <is>
          <t>фразовая, в кавычках</t>
        </is>
      </c>
      <c r="E2932" s="2" t="n"/>
      <c r="F2932" s="2" t="inlineStr">
        <is>
          <t>Москва и область</t>
        </is>
      </c>
      <c r="G2932" s="2" t="inlineStr">
        <is>
          <t>14.08.2026 – 12.09.2026</t>
        </is>
      </c>
      <c r="H2932" s="2" t="inlineStr">
        <is>
          <t>все (десктоп+смартфон+планшет)</t>
        </is>
      </c>
      <c r="I2932" s="2" t="inlineStr"/>
      <c r="J2932" s="2" t="inlineStr">
        <is>
          <t>S12</t>
        </is>
      </c>
      <c r="K2932" s="2" t="inlineStr">
        <is>
          <t>НЕ ИЗМЕРЕНО — вне выборки замеров узкой частотности (измерены 78 приоритетных фраз)</t>
        </is>
      </c>
    </row>
    <row r="2933">
      <c r="A2933" s="2" t="inlineStr">
        <is>
          <t>N1169</t>
        </is>
      </c>
      <c r="B2933" s="2" t="inlineStr">
        <is>
          <t>Q1169</t>
        </is>
      </c>
      <c r="C2933" s="2" t="inlineStr">
        <is>
          <t>"нужны сейчас права на квадроцикл"</t>
        </is>
      </c>
      <c r="D2933" s="2" t="inlineStr">
        <is>
          <t>фразовая, в кавычках</t>
        </is>
      </c>
      <c r="E2933" s="2" t="n"/>
      <c r="F2933" s="2" t="inlineStr">
        <is>
          <t>Москва и область</t>
        </is>
      </c>
      <c r="G2933" s="2" t="inlineStr">
        <is>
          <t>14.08.2026 – 12.09.2026</t>
        </is>
      </c>
      <c r="H2933" s="2" t="inlineStr">
        <is>
          <t>все (десктоп+смартфон+планшет)</t>
        </is>
      </c>
      <c r="I2933" s="2" t="inlineStr"/>
      <c r="J2933" s="2" t="inlineStr">
        <is>
          <t>S12</t>
        </is>
      </c>
      <c r="K2933" s="2" t="inlineStr">
        <is>
          <t>НЕ ИЗМЕРЕНО — вне выборки замеров узкой частотности (измерены 78 приоритетных фраз)</t>
        </is>
      </c>
    </row>
    <row r="2934">
      <c r="A2934" s="2" t="inlineStr">
        <is>
          <t>N1171</t>
        </is>
      </c>
      <c r="B2934" s="2" t="inlineStr">
        <is>
          <t>Q1171</t>
        </is>
      </c>
      <c r="C2934" s="2" t="inlineStr">
        <is>
          <t>"водительские права на квадроцикл какая категория"</t>
        </is>
      </c>
      <c r="D2934" s="2" t="inlineStr">
        <is>
          <t>фразовая, в кавычках</t>
        </is>
      </c>
      <c r="E2934" s="2" t="n"/>
      <c r="F2934" s="2" t="inlineStr">
        <is>
          <t>Москва и область</t>
        </is>
      </c>
      <c r="G2934" s="2" t="inlineStr">
        <is>
          <t>14.08.2026 – 12.09.2026</t>
        </is>
      </c>
      <c r="H2934" s="2" t="inlineStr">
        <is>
          <t>все (десктоп+смартфон+планшет)</t>
        </is>
      </c>
      <c r="I2934" s="2" t="inlineStr"/>
      <c r="J2934" s="2" t="inlineStr">
        <is>
          <t>S12</t>
        </is>
      </c>
      <c r="K2934" s="2" t="inlineStr">
        <is>
          <t>НЕ ИЗМЕРЕНО — вне выборки замеров узкой частотности (измерены 78 приоритетных фраз)</t>
        </is>
      </c>
    </row>
    <row r="2935">
      <c r="A2935" s="2" t="inlineStr">
        <is>
          <t>N1172</t>
        </is>
      </c>
      <c r="B2935" s="2" t="inlineStr">
        <is>
          <t>Q1172</t>
        </is>
      </c>
      <c r="C2935" s="2" t="inlineStr">
        <is>
          <t>"права на квадроцикл без обучения"</t>
        </is>
      </c>
      <c r="D2935" s="2" t="inlineStr">
        <is>
          <t>фразовая, в кавычках</t>
        </is>
      </c>
      <c r="E2935" s="2" t="n"/>
      <c r="F2935" s="2" t="inlineStr">
        <is>
          <t>Москва и область</t>
        </is>
      </c>
      <c r="G2935" s="2" t="inlineStr">
        <is>
          <t>14.08.2026 – 12.09.2026</t>
        </is>
      </c>
      <c r="H2935" s="2" t="inlineStr">
        <is>
          <t>все (десктоп+смартфон+планшет)</t>
        </is>
      </c>
      <c r="I2935" s="2" t="inlineStr"/>
      <c r="J2935" s="2" t="inlineStr">
        <is>
          <t>S12</t>
        </is>
      </c>
      <c r="K2935" s="2" t="inlineStr">
        <is>
          <t>НЕ ИЗМЕРЕНО — вне выборки замеров узкой частотности (измерены 78 приоритетных фраз)</t>
        </is>
      </c>
    </row>
    <row r="2936">
      <c r="A2936" s="2" t="inlineStr">
        <is>
          <t>N1173</t>
        </is>
      </c>
      <c r="B2936" s="2" t="inlineStr">
        <is>
          <t>Q1173</t>
        </is>
      </c>
      <c r="C2936" s="2" t="inlineStr">
        <is>
          <t>"как продлить права на квадроцикл"</t>
        </is>
      </c>
      <c r="D2936" s="2" t="inlineStr">
        <is>
          <t>фразовая, в кавычках</t>
        </is>
      </c>
      <c r="E2936" s="2" t="n"/>
      <c r="F2936" s="2" t="inlineStr">
        <is>
          <t>Москва и область</t>
        </is>
      </c>
      <c r="G2936" s="2" t="inlineStr">
        <is>
          <t>14.08.2026 – 12.09.2026</t>
        </is>
      </c>
      <c r="H2936" s="2" t="inlineStr">
        <is>
          <t>все (десктоп+смартфон+планшет)</t>
        </is>
      </c>
      <c r="I2936" s="2" t="inlineStr"/>
      <c r="J2936" s="2" t="inlineStr">
        <is>
          <t>S12</t>
        </is>
      </c>
      <c r="K2936" s="2" t="inlineStr">
        <is>
          <t>НЕ ИЗМЕРЕНО — вне выборки замеров узкой частотности (измерены 78 приоритетных фраз)</t>
        </is>
      </c>
    </row>
    <row r="2937">
      <c r="A2937" s="2" t="inlineStr">
        <is>
          <t>N1174</t>
        </is>
      </c>
      <c r="B2937" s="2" t="inlineStr">
        <is>
          <t>Q1174</t>
        </is>
      </c>
      <c r="C2937" s="2" t="inlineStr">
        <is>
          <t>"корпоративные мероприятия для сотрудников организация"</t>
        </is>
      </c>
      <c r="D2937" s="2" t="inlineStr">
        <is>
          <t>фразовая, в кавычках</t>
        </is>
      </c>
      <c r="E2937" s="2" t="n"/>
      <c r="F2937" s="2" t="inlineStr">
        <is>
          <t>Москва и область</t>
        </is>
      </c>
      <c r="G2937" s="2" t="inlineStr">
        <is>
          <t>14.08.2026 – 12.09.2026</t>
        </is>
      </c>
      <c r="H2937" s="2" t="inlineStr">
        <is>
          <t>все (десктоп+смартфон+планшет)</t>
        </is>
      </c>
      <c r="I2937" s="2" t="inlineStr"/>
      <c r="J2937" s="2" t="inlineStr">
        <is>
          <t>S12</t>
        </is>
      </c>
      <c r="K2937" s="2" t="inlineStr">
        <is>
          <t>НЕ ИЗМЕРЕНО — вне выборки замеров узкой частотности (измерены 78 приоритетных фраз)</t>
        </is>
      </c>
    </row>
    <row r="2938">
      <c r="A2938" s="2" t="inlineStr">
        <is>
          <t>N1175</t>
        </is>
      </c>
      <c r="B2938" s="2" t="inlineStr">
        <is>
          <t>Q1175</t>
        </is>
      </c>
      <c r="C2938" s="2" t="inlineStr">
        <is>
          <t>"квесты на день рождения для компании"</t>
        </is>
      </c>
      <c r="D2938" s="2" t="inlineStr">
        <is>
          <t>фразовая, в кавычках</t>
        </is>
      </c>
      <c r="E2938" s="2" t="n"/>
      <c r="F2938" s="2" t="inlineStr">
        <is>
          <t>Москва и область</t>
        </is>
      </c>
      <c r="G2938" s="2" t="inlineStr">
        <is>
          <t>14.08.2026 – 12.09.2026</t>
        </is>
      </c>
      <c r="H2938" s="2" t="inlineStr">
        <is>
          <t>все (десктоп+смартфон+планшет)</t>
        </is>
      </c>
      <c r="I2938" s="2" t="inlineStr"/>
      <c r="J2938" s="2" t="inlineStr">
        <is>
          <t>S12</t>
        </is>
      </c>
      <c r="K2938" s="2" t="inlineStr">
        <is>
          <t>НЕ ИЗМЕРЕНО — вне выборки замеров узкой частотности (измерены 78 приоритетных фраз)</t>
        </is>
      </c>
    </row>
    <row r="2939">
      <c r="A2939" s="2" t="inlineStr">
        <is>
          <t>N1176</t>
        </is>
      </c>
      <c r="B2939" s="2" t="inlineStr">
        <is>
          <t>Q1176</t>
        </is>
      </c>
      <c r="C2939" s="2" t="inlineStr">
        <is>
          <t>"интересные квесты для компании"</t>
        </is>
      </c>
      <c r="D2939" s="2" t="inlineStr">
        <is>
          <t>фразовая, в кавычках</t>
        </is>
      </c>
      <c r="E2939" s="2" t="n"/>
      <c r="F2939" s="2" t="inlineStr">
        <is>
          <t>Москва и область</t>
        </is>
      </c>
      <c r="G2939" s="2" t="inlineStr">
        <is>
          <t>14.08.2026 – 12.09.2026</t>
        </is>
      </c>
      <c r="H2939" s="2" t="inlineStr">
        <is>
          <t>все (десктоп+смартфон+планшет)</t>
        </is>
      </c>
      <c r="I2939" s="2" t="inlineStr"/>
      <c r="J2939" s="2" t="inlineStr">
        <is>
          <t>S12</t>
        </is>
      </c>
      <c r="K2939" s="2" t="inlineStr">
        <is>
          <t>НЕ ИЗМЕРЕНО — вне выборки замеров узкой частотности (измерены 78 приоритетных фраз)</t>
        </is>
      </c>
    </row>
    <row r="2940">
      <c r="A2940" s="2" t="inlineStr">
        <is>
          <t>N1177</t>
        </is>
      </c>
      <c r="B2940" s="2" t="inlineStr">
        <is>
          <t>Q1177</t>
        </is>
      </c>
      <c r="C2940" s="2" t="inlineStr">
        <is>
          <t>"впечатление в подарок женщине на день рождения"</t>
        </is>
      </c>
      <c r="D2940" s="2" t="inlineStr">
        <is>
          <t>фразовая, в кавычках</t>
        </is>
      </c>
      <c r="E2940" s="2" t="n"/>
      <c r="F2940" s="2" t="inlineStr">
        <is>
          <t>Москва и область</t>
        </is>
      </c>
      <c r="G2940" s="2" t="inlineStr">
        <is>
          <t>14.08.2026 – 12.09.2026</t>
        </is>
      </c>
      <c r="H2940" s="2" t="inlineStr">
        <is>
          <t>все (десктоп+смартфон+планшет)</t>
        </is>
      </c>
      <c r="I2940" s="2" t="inlineStr"/>
      <c r="J2940" s="2" t="inlineStr">
        <is>
          <t>S12</t>
        </is>
      </c>
      <c r="K2940" s="2" t="inlineStr">
        <is>
          <t>НЕ ИЗМЕРЕНО — вне выборки замеров узкой частотности (измерены 78 приоритетных фраз)</t>
        </is>
      </c>
    </row>
    <row r="2941">
      <c r="A2941" s="2" t="inlineStr">
        <is>
          <t>N1178</t>
        </is>
      </c>
      <c r="B2941" s="2" t="inlineStr">
        <is>
          <t>Q1178</t>
        </is>
      </c>
      <c r="C2941" s="2" t="inlineStr">
        <is>
          <t>"подарок парню впечатление"</t>
        </is>
      </c>
      <c r="D2941" s="2" t="inlineStr">
        <is>
          <t>фразовая, в кавычках</t>
        </is>
      </c>
      <c r="E2941" s="2" t="n"/>
      <c r="F2941" s="2" t="inlineStr">
        <is>
          <t>Москва и область</t>
        </is>
      </c>
      <c r="G2941" s="2" t="inlineStr">
        <is>
          <t>14.08.2026 – 12.09.2026</t>
        </is>
      </c>
      <c r="H2941" s="2" t="inlineStr">
        <is>
          <t>все (десктоп+смартфон+планшет)</t>
        </is>
      </c>
      <c r="I2941" s="2" t="inlineStr"/>
      <c r="J2941" s="2" t="inlineStr">
        <is>
          <t>S12</t>
        </is>
      </c>
      <c r="K2941" s="2" t="inlineStr">
        <is>
          <t>НЕ ИЗМЕРЕНО — вне выборки замеров узкой частотности (измерены 78 приоритетных фраз)</t>
        </is>
      </c>
    </row>
    <row r="2942">
      <c r="A2942" s="2" t="inlineStr">
        <is>
          <t>N1179</t>
        </is>
      </c>
      <c r="B2942" s="2" t="inlineStr">
        <is>
          <t>Q1179</t>
        </is>
      </c>
      <c r="C2942" s="2" t="inlineStr">
        <is>
          <t>"мотовездеход категория"</t>
        </is>
      </c>
      <c r="D2942" s="2" t="inlineStr">
        <is>
          <t>фразовая, в кавычках</t>
        </is>
      </c>
      <c r="E2942" s="2" t="n"/>
      <c r="F2942" s="2" t="inlineStr">
        <is>
          <t>Москва и область</t>
        </is>
      </c>
      <c r="G2942" s="2" t="inlineStr">
        <is>
          <t>14.08.2026 – 12.09.2026</t>
        </is>
      </c>
      <c r="H2942" s="2" t="inlineStr">
        <is>
          <t>все (десктоп+смартфон+планшет)</t>
        </is>
      </c>
      <c r="I2942" s="2" t="inlineStr"/>
      <c r="J2942" s="2" t="inlineStr">
        <is>
          <t>S12</t>
        </is>
      </c>
      <c r="K2942" s="2" t="inlineStr">
        <is>
          <t>НЕ ИЗМЕРЕНО — вне выборки замеров узкой частотности (измерены 78 приоритетных фраз)</t>
        </is>
      </c>
    </row>
    <row r="2943">
      <c r="A2943" s="2" t="inlineStr">
        <is>
          <t>N1180</t>
        </is>
      </c>
      <c r="B2943" s="2" t="inlineStr">
        <is>
          <t>Q1180</t>
        </is>
      </c>
      <c r="C2943" s="2" t="inlineStr">
        <is>
          <t>"одежда для покатушек на квадроцикле"</t>
        </is>
      </c>
      <c r="D2943" s="2" t="inlineStr">
        <is>
          <t>фразовая, в кавычках</t>
        </is>
      </c>
      <c r="E2943" s="2" t="n"/>
      <c r="F2943" s="2" t="inlineStr">
        <is>
          <t>Москва и область</t>
        </is>
      </c>
      <c r="G2943" s="2" t="inlineStr">
        <is>
          <t>14.08.2026 – 12.09.2026</t>
        </is>
      </c>
      <c r="H2943" s="2" t="inlineStr">
        <is>
          <t>все (десктоп+смартфон+планшет)</t>
        </is>
      </c>
      <c r="I2943" s="2" t="inlineStr"/>
      <c r="J2943" s="2" t="inlineStr">
        <is>
          <t>S12</t>
        </is>
      </c>
      <c r="K2943" s="2" t="inlineStr">
        <is>
          <t>НЕ ИЗМЕРЕНО — вне выборки замеров узкой частотности (измерены 78 приоритетных фраз)</t>
        </is>
      </c>
    </row>
    <row r="2944">
      <c r="A2944" s="2" t="inlineStr">
        <is>
          <t>N1181</t>
        </is>
      </c>
      <c r="B2944" s="2" t="inlineStr">
        <is>
          <t>Q1181</t>
        </is>
      </c>
      <c r="C2944" s="2" t="inlineStr">
        <is>
          <t>"эффективность корпоративных мероприятий"</t>
        </is>
      </c>
      <c r="D2944" s="2" t="inlineStr">
        <is>
          <t>фразовая, в кавычках</t>
        </is>
      </c>
      <c r="E2944" s="2" t="n"/>
      <c r="F2944" s="2" t="inlineStr">
        <is>
          <t>Москва и область</t>
        </is>
      </c>
      <c r="G2944" s="2" t="inlineStr">
        <is>
          <t>14.08.2026 – 12.09.2026</t>
        </is>
      </c>
      <c r="H2944" s="2" t="inlineStr">
        <is>
          <t>все (десктоп+смартфон+планшет)</t>
        </is>
      </c>
      <c r="I2944" s="2" t="inlineStr"/>
      <c r="J2944" s="2" t="inlineStr">
        <is>
          <t>S12</t>
        </is>
      </c>
      <c r="K2944" s="2" t="inlineStr">
        <is>
          <t>НЕ ИЗМЕРЕНО — вне выборки замеров узкой частотности (измерены 78 приоритетных фраз)</t>
        </is>
      </c>
    </row>
    <row r="2945">
      <c r="A2945" s="2" t="inlineStr">
        <is>
          <t>N1182</t>
        </is>
      </c>
      <c r="B2945" s="2" t="inlineStr">
        <is>
          <t>Q1182</t>
        </is>
      </c>
      <c r="C2945" s="2" t="inlineStr">
        <is>
          <t>"корпоративные мероприятия для сплочения"</t>
        </is>
      </c>
      <c r="D2945" s="2" t="inlineStr">
        <is>
          <t>фразовая, в кавычках</t>
        </is>
      </c>
      <c r="E2945" s="2" t="n"/>
      <c r="F2945" s="2" t="inlineStr">
        <is>
          <t>Москва и область</t>
        </is>
      </c>
      <c r="G2945" s="2" t="inlineStr">
        <is>
          <t>14.08.2026 – 12.09.2026</t>
        </is>
      </c>
      <c r="H2945" s="2" t="inlineStr">
        <is>
          <t>все (десктоп+смартфон+планшет)</t>
        </is>
      </c>
      <c r="I2945" s="2" t="inlineStr"/>
      <c r="J2945" s="2" t="inlineStr">
        <is>
          <t>S12</t>
        </is>
      </c>
      <c r="K2945" s="2" t="inlineStr">
        <is>
          <t>НЕ ИЗМЕРЕНО — вне выборки замеров узкой частотности (измерены 78 приоритетных фраз)</t>
        </is>
      </c>
    </row>
    <row r="2946">
      <c r="A2946" s="2" t="inlineStr">
        <is>
          <t>N1183</t>
        </is>
      </c>
      <c r="B2946" s="2" t="inlineStr">
        <is>
          <t>Q1183</t>
        </is>
      </c>
      <c r="C2946" s="2" t="inlineStr">
        <is>
          <t>"летний корпоратив 2026"</t>
        </is>
      </c>
      <c r="D2946" s="2" t="inlineStr">
        <is>
          <t>фразовая, в кавычках</t>
        </is>
      </c>
      <c r="E2946" s="2" t="n"/>
      <c r="F2946" s="2" t="inlineStr">
        <is>
          <t>Москва и область</t>
        </is>
      </c>
      <c r="G2946" s="2" t="inlineStr">
        <is>
          <t>14.08.2026 – 12.09.2026</t>
        </is>
      </c>
      <c r="H2946" s="2" t="inlineStr">
        <is>
          <t>все (десктоп+смартфон+планшет)</t>
        </is>
      </c>
      <c r="I2946" s="2" t="inlineStr"/>
      <c r="J2946" s="2" t="inlineStr">
        <is>
          <t>S12</t>
        </is>
      </c>
      <c r="K2946" s="2" t="inlineStr">
        <is>
          <t>НЕ ИЗМЕРЕНО — вне выборки замеров узкой частотности (измерены 78 приоритетных фраз)</t>
        </is>
      </c>
    </row>
    <row r="2947">
      <c r="A2947" s="2" t="inlineStr">
        <is>
          <t>N1184</t>
        </is>
      </c>
      <c r="B2947" s="2" t="inlineStr">
        <is>
          <t>Q1184</t>
        </is>
      </c>
      <c r="C2947" s="2" t="inlineStr">
        <is>
          <t>"квест на сплочение коллектива"</t>
        </is>
      </c>
      <c r="D2947" s="2" t="inlineStr">
        <is>
          <t>фразовая, в кавычках</t>
        </is>
      </c>
      <c r="E2947" s="2" t="n"/>
      <c r="F2947" s="2" t="inlineStr">
        <is>
          <t>Москва и область</t>
        </is>
      </c>
      <c r="G2947" s="2" t="inlineStr">
        <is>
          <t>14.08.2026 – 12.09.2026</t>
        </is>
      </c>
      <c r="H2947" s="2" t="inlineStr">
        <is>
          <t>все (десктоп+смартфон+планшет)</t>
        </is>
      </c>
      <c r="I2947" s="2" t="inlineStr"/>
      <c r="J2947" s="2" t="inlineStr">
        <is>
          <t>S12</t>
        </is>
      </c>
      <c r="K2947" s="2" t="inlineStr">
        <is>
          <t>НЕ ИЗМЕРЕНО — вне выборки замеров узкой частотности (измерены 78 приоритетных фраз)</t>
        </is>
      </c>
    </row>
    <row r="2948">
      <c r="A2948" s="2" t="inlineStr">
        <is>
          <t>N1185</t>
        </is>
      </c>
      <c r="B2948" s="2" t="inlineStr">
        <is>
          <t>Q1185</t>
        </is>
      </c>
      <c r="C2948" s="2" t="inlineStr">
        <is>
          <t>"как провести корпоратив с коллегами в москве"</t>
        </is>
      </c>
      <c r="D2948" s="2" t="inlineStr">
        <is>
          <t>фразовая, в кавычках</t>
        </is>
      </c>
      <c r="E2948" s="2" t="n"/>
      <c r="F2948" s="2" t="inlineStr">
        <is>
          <t>Москва и область</t>
        </is>
      </c>
      <c r="G2948" s="2" t="inlineStr">
        <is>
          <t>14.08.2026 – 12.09.2026</t>
        </is>
      </c>
      <c r="H2948" s="2" t="inlineStr">
        <is>
          <t>все (десктоп+смартфон+планшет)</t>
        </is>
      </c>
      <c r="I2948" s="2" t="inlineStr"/>
      <c r="J2948" s="2" t="inlineStr">
        <is>
          <t>S12</t>
        </is>
      </c>
      <c r="K2948" s="2" t="inlineStr">
        <is>
          <t>НЕ ИЗМЕРЕНО — вне выборки замеров узкой частотности (измерены 78 приоритетных фраз)</t>
        </is>
      </c>
    </row>
    <row r="2949">
      <c r="A2949" s="2" t="inlineStr">
        <is>
          <t>N1186</t>
        </is>
      </c>
      <c r="B2949" s="2" t="inlineStr">
        <is>
          <t>Q1186</t>
        </is>
      </c>
      <c r="C2949" s="2" t="inlineStr">
        <is>
          <t>"отметить день рождения большой компанией москва"</t>
        </is>
      </c>
      <c r="D2949" s="2" t="inlineStr">
        <is>
          <t>фразовая, в кавычках</t>
        </is>
      </c>
      <c r="E2949" s="2" t="n"/>
      <c r="F2949" s="2" t="inlineStr">
        <is>
          <t>Москва и область</t>
        </is>
      </c>
      <c r="G2949" s="2" t="inlineStr">
        <is>
          <t>14.08.2026 – 12.09.2026</t>
        </is>
      </c>
      <c r="H2949" s="2" t="inlineStr">
        <is>
          <t>все (десктоп+смартфон+планшет)</t>
        </is>
      </c>
      <c r="I2949" s="2" t="inlineStr"/>
      <c r="J2949" s="2" t="inlineStr">
        <is>
          <t>S12</t>
        </is>
      </c>
      <c r="K2949" s="2" t="inlineStr">
        <is>
          <t>НЕ ИЗМЕРЕНО — вне выборки замеров узкой частотности (измерены 78 приоритетных фраз)</t>
        </is>
      </c>
    </row>
    <row r="2950">
      <c r="A2950" s="2" t="inlineStr">
        <is>
          <t>N1187</t>
        </is>
      </c>
      <c r="B2950" s="2" t="inlineStr">
        <is>
          <t>Q1187</t>
        </is>
      </c>
      <c r="C2950" s="2" t="inlineStr">
        <is>
          <t>"где отметить день рождения небольшой компанией"</t>
        </is>
      </c>
      <c r="D2950" s="2" t="inlineStr">
        <is>
          <t>фразовая, в кавычках</t>
        </is>
      </c>
      <c r="E2950" s="2" t="n"/>
      <c r="F2950" s="2" t="inlineStr">
        <is>
          <t>Москва и область</t>
        </is>
      </c>
      <c r="G2950" s="2" t="inlineStr">
        <is>
          <t>14.08.2026 – 12.09.2026</t>
        </is>
      </c>
      <c r="H2950" s="2" t="inlineStr">
        <is>
          <t>все (десктоп+смартфон+планшет)</t>
        </is>
      </c>
      <c r="I2950" s="2" t="inlineStr"/>
      <c r="J2950" s="2" t="inlineStr">
        <is>
          <t>S12</t>
        </is>
      </c>
      <c r="K2950" s="2" t="inlineStr">
        <is>
          <t>НЕ ИЗМЕРЕНО — вне выборки замеров узкой частотности (измерены 78 приоритетных фраз)</t>
        </is>
      </c>
    </row>
    <row r="2951">
      <c r="A2951" s="2" t="inlineStr">
        <is>
          <t>N1188</t>
        </is>
      </c>
      <c r="B2951" s="2" t="inlineStr">
        <is>
          <t>Q1188</t>
        </is>
      </c>
      <c r="C2951" s="2" t="inlineStr">
        <is>
          <t>"прокат квадроциклов звенигород"</t>
        </is>
      </c>
      <c r="D2951" s="2" t="inlineStr">
        <is>
          <t>фразовая, в кавычках</t>
        </is>
      </c>
      <c r="E2951" s="2" t="n"/>
      <c r="F2951" s="2" t="inlineStr">
        <is>
          <t>Москва и область</t>
        </is>
      </c>
      <c r="G2951" s="2" t="inlineStr">
        <is>
          <t>14.08.2026 – 12.09.2026</t>
        </is>
      </c>
      <c r="H2951" s="2" t="inlineStr">
        <is>
          <t>все (десктоп+смартфон+планшет)</t>
        </is>
      </c>
      <c r="I2951" s="2" t="inlineStr"/>
      <c r="J2951" s="2" t="inlineStr">
        <is>
          <t>S12</t>
        </is>
      </c>
      <c r="K2951" s="2" t="inlineStr">
        <is>
          <t>НЕ ИЗМЕРЕНО — вне выборки замеров узкой частотности (измерены 78 приоритетных фраз)</t>
        </is>
      </c>
    </row>
    <row r="2952">
      <c r="A2952" s="2" t="inlineStr">
        <is>
          <t>N1190</t>
        </is>
      </c>
      <c r="B2952" s="2" t="inlineStr">
        <is>
          <t>Q1190</t>
        </is>
      </c>
      <c r="C2952" s="2" t="inlineStr">
        <is>
          <t>"прокат квадроциклов дубна"</t>
        </is>
      </c>
      <c r="D2952" s="2" t="inlineStr">
        <is>
          <t>фразовая, в кавычках</t>
        </is>
      </c>
      <c r="E2952" s="2" t="n"/>
      <c r="F2952" s="2" t="inlineStr">
        <is>
          <t>Москва и область</t>
        </is>
      </c>
      <c r="G2952" s="2" t="inlineStr">
        <is>
          <t>14.08.2026 – 12.09.2026</t>
        </is>
      </c>
      <c r="H2952" s="2" t="inlineStr">
        <is>
          <t>все (десктоп+смартфон+планшет)</t>
        </is>
      </c>
      <c r="I2952" s="2" t="inlineStr"/>
      <c r="J2952" s="2" t="inlineStr">
        <is>
          <t>S12</t>
        </is>
      </c>
      <c r="K2952" s="2" t="inlineStr">
        <is>
          <t>НЕ ИЗМЕРЕНО — вне выборки замеров узкой частотности (измерены 78 приоритетных фраз)</t>
        </is>
      </c>
    </row>
    <row r="2953">
      <c r="A2953" s="2" t="inlineStr">
        <is>
          <t>N1191</t>
        </is>
      </c>
      <c r="B2953" s="2" t="inlineStr">
        <is>
          <t>Q1191</t>
        </is>
      </c>
      <c r="C2953" s="2" t="inlineStr">
        <is>
          <t>"багги квадроциклы прокат"</t>
        </is>
      </c>
      <c r="D2953" s="2" t="inlineStr">
        <is>
          <t>фразовая, в кавычках</t>
        </is>
      </c>
      <c r="E2953" s="2" t="n"/>
      <c r="F2953" s="2" t="inlineStr">
        <is>
          <t>Москва и область</t>
        </is>
      </c>
      <c r="G2953" s="2" t="inlineStr">
        <is>
          <t>14.08.2026 – 12.09.2026</t>
        </is>
      </c>
      <c r="H2953" s="2" t="inlineStr">
        <is>
          <t>все (десктоп+смартфон+планшет)</t>
        </is>
      </c>
      <c r="I2953" s="2" t="inlineStr"/>
      <c r="J2953" s="2" t="inlineStr">
        <is>
          <t>S12</t>
        </is>
      </c>
      <c r="K2953" s="2" t="inlineStr">
        <is>
          <t>НЕ ИЗМЕРЕНО — вне выборки замеров узкой частотности (измерены 78 приоритетных фраз)</t>
        </is>
      </c>
    </row>
    <row r="2954">
      <c r="A2954" s="2" t="inlineStr">
        <is>
          <t>N1193</t>
        </is>
      </c>
      <c r="B2954" s="2" t="inlineStr">
        <is>
          <t>Q1193</t>
        </is>
      </c>
      <c r="C2954" s="2" t="inlineStr">
        <is>
          <t>"прокат квадроциклов и мотоциклов эндуро"</t>
        </is>
      </c>
      <c r="D2954" s="2" t="inlineStr">
        <is>
          <t>фразовая, в кавычках</t>
        </is>
      </c>
      <c r="E2954" s="2" t="n"/>
      <c r="F2954" s="2" t="inlineStr">
        <is>
          <t>Москва и область</t>
        </is>
      </c>
      <c r="G2954" s="2" t="inlineStr">
        <is>
          <t>14.08.2026 – 12.09.2026</t>
        </is>
      </c>
      <c r="H2954" s="2" t="inlineStr">
        <is>
          <t>все (десктоп+смартфон+планшет)</t>
        </is>
      </c>
      <c r="I2954" s="2" t="inlineStr"/>
      <c r="J2954" s="2" t="inlineStr">
        <is>
          <t>S12</t>
        </is>
      </c>
      <c r="K2954" s="2" t="inlineStr">
        <is>
          <t>НЕ ИЗМЕРЕНО — вне выборки замеров узкой частотности (измерены 78 приоритетных фраз)</t>
        </is>
      </c>
    </row>
    <row r="2955">
      <c r="A2955" s="2" t="inlineStr">
        <is>
          <t>N1194</t>
        </is>
      </c>
      <c r="B2955" s="2" t="inlineStr">
        <is>
          <t>Q1194</t>
        </is>
      </c>
      <c r="C2955" s="2" t="inlineStr">
        <is>
          <t>"отель с прокатом квадроциклов"</t>
        </is>
      </c>
      <c r="D2955" s="2" t="inlineStr">
        <is>
          <t>фразовая, в кавычках</t>
        </is>
      </c>
      <c r="E2955" s="2" t="n"/>
      <c r="F2955" s="2" t="inlineStr">
        <is>
          <t>Москва и область</t>
        </is>
      </c>
      <c r="G2955" s="2" t="inlineStr">
        <is>
          <t>14.08.2026 – 12.09.2026</t>
        </is>
      </c>
      <c r="H2955" s="2" t="inlineStr">
        <is>
          <t>все (десктоп+смартфон+планшет)</t>
        </is>
      </c>
      <c r="I2955" s="2" t="inlineStr"/>
      <c r="J2955" s="2" t="inlineStr">
        <is>
          <t>S12</t>
        </is>
      </c>
      <c r="K2955" s="2" t="inlineStr">
        <is>
          <t>НЕ ИЗМЕРЕНО — вне выборки замеров узкой частотности (измерены 78 приоритетных фраз)</t>
        </is>
      </c>
    </row>
    <row r="2956">
      <c r="A2956" s="2" t="inlineStr">
        <is>
          <t>N1196</t>
        </is>
      </c>
      <c r="B2956" s="2" t="inlineStr">
        <is>
          <t>Q1196</t>
        </is>
      </c>
      <c r="C2956" s="2" t="inlineStr">
        <is>
          <t>"аренда квадроциклов орехово зуево"</t>
        </is>
      </c>
      <c r="D2956" s="2" t="inlineStr">
        <is>
          <t>фразовая, в кавычках</t>
        </is>
      </c>
      <c r="E2956" s="2" t="n"/>
      <c r="F2956" s="2" t="inlineStr">
        <is>
          <t>Москва и область</t>
        </is>
      </c>
      <c r="G2956" s="2" t="inlineStr">
        <is>
          <t>14.08.2026 – 12.09.2026</t>
        </is>
      </c>
      <c r="H2956" s="2" t="inlineStr">
        <is>
          <t>все (десктоп+смартфон+планшет)</t>
        </is>
      </c>
      <c r="I2956" s="2" t="inlineStr"/>
      <c r="J2956" s="2" t="inlineStr">
        <is>
          <t>S12</t>
        </is>
      </c>
      <c r="K2956" s="2" t="inlineStr">
        <is>
          <t>НЕ ИЗМЕРЕНО — вне выборки замеров узкой частотности (измерены 78 приоритетных фраз)</t>
        </is>
      </c>
    </row>
    <row r="2957">
      <c r="A2957" s="2" t="inlineStr">
        <is>
          <t>N1197</t>
        </is>
      </c>
      <c r="B2957" s="2" t="inlineStr">
        <is>
          <t>Q1197</t>
        </is>
      </c>
      <c r="C2957" s="2" t="inlineStr">
        <is>
          <t>"где можно взять в аренду квадроцикл"</t>
        </is>
      </c>
      <c r="D2957" s="2" t="inlineStr">
        <is>
          <t>фразовая, в кавычках</t>
        </is>
      </c>
      <c r="E2957" s="2" t="n"/>
      <c r="F2957" s="2" t="inlineStr">
        <is>
          <t>Москва и область</t>
        </is>
      </c>
      <c r="G2957" s="2" t="inlineStr">
        <is>
          <t>14.08.2026 – 12.09.2026</t>
        </is>
      </c>
      <c r="H2957" s="2" t="inlineStr">
        <is>
          <t>все (десктоп+смартфон+планшет)</t>
        </is>
      </c>
      <c r="I2957" s="2" t="inlineStr"/>
      <c r="J2957" s="2" t="inlineStr">
        <is>
          <t>S12</t>
        </is>
      </c>
      <c r="K2957" s="2" t="inlineStr">
        <is>
          <t>НЕ ИЗМЕРЕНО — вне выборки замеров узкой частотности (измерены 78 приоритетных фраз)</t>
        </is>
      </c>
    </row>
    <row r="2958">
      <c r="A2958" s="2" t="inlineStr">
        <is>
          <t>N1199</t>
        </is>
      </c>
      <c r="B2958" s="2" t="inlineStr">
        <is>
          <t>Q1199</t>
        </is>
      </c>
      <c r="C2958" s="2" t="inlineStr">
        <is>
          <t>"подарок катание на квадроцикле"</t>
        </is>
      </c>
      <c r="D2958" s="2" t="inlineStr">
        <is>
          <t>фразовая, в кавычках</t>
        </is>
      </c>
      <c r="E2958" s="2" t="n"/>
      <c r="F2958" s="2" t="inlineStr">
        <is>
          <t>Москва и область</t>
        </is>
      </c>
      <c r="G2958" s="2" t="inlineStr">
        <is>
          <t>14.08.2026 – 12.09.2026</t>
        </is>
      </c>
      <c r="H2958" s="2" t="inlineStr">
        <is>
          <t>все (десктоп+смартфон+планшет)</t>
        </is>
      </c>
      <c r="I2958" s="2" t="inlineStr"/>
      <c r="J2958" s="2" t="inlineStr">
        <is>
          <t>S12</t>
        </is>
      </c>
      <c r="K2958" s="2" t="inlineStr">
        <is>
          <t>НЕ ИЗМЕРЕНО — вне выборки замеров узкой частотности (измерены 78 приоритетных фраз)</t>
        </is>
      </c>
    </row>
    <row r="2959">
      <c r="A2959" s="2" t="inlineStr">
        <is>
          <t>N1200</t>
        </is>
      </c>
      <c r="B2959" s="2" t="inlineStr">
        <is>
          <t>Q1200</t>
        </is>
      </c>
      <c r="C2959" s="2" t="inlineStr">
        <is>
          <t>"катание на квадроциклах по грязи"</t>
        </is>
      </c>
      <c r="D2959" s="2" t="inlineStr">
        <is>
          <t>фразовая, в кавычках</t>
        </is>
      </c>
      <c r="E2959" s="2" t="n"/>
      <c r="F2959" s="2" t="inlineStr">
        <is>
          <t>Москва и область</t>
        </is>
      </c>
      <c r="G2959" s="2" t="inlineStr">
        <is>
          <t>14.08.2026 – 12.09.2026</t>
        </is>
      </c>
      <c r="H2959" s="2" t="inlineStr">
        <is>
          <t>все (десктоп+смартфон+планшет)</t>
        </is>
      </c>
      <c r="I2959" s="2" t="inlineStr"/>
      <c r="J2959" s="2" t="inlineStr">
        <is>
          <t>S12</t>
        </is>
      </c>
      <c r="K2959" s="2" t="inlineStr">
        <is>
          <t>НЕ ИЗМЕРЕНО — вне выборки замеров узкой частотности (измерены 78 приоритетных фраз)</t>
        </is>
      </c>
    </row>
    <row r="2960">
      <c r="A2960" s="2" t="inlineStr">
        <is>
          <t>N1201</t>
        </is>
      </c>
      <c r="B2960" s="2" t="inlineStr">
        <is>
          <t>Q1201</t>
        </is>
      </c>
      <c r="C2960" s="2" t="inlineStr">
        <is>
          <t>"катание на квадроциклах в коломне"</t>
        </is>
      </c>
      <c r="D2960" s="2" t="inlineStr">
        <is>
          <t>фразовая, в кавычках</t>
        </is>
      </c>
      <c r="E2960" s="2" t="n"/>
      <c r="F2960" s="2" t="inlineStr">
        <is>
          <t>Москва и область</t>
        </is>
      </c>
      <c r="G2960" s="2" t="inlineStr">
        <is>
          <t>14.08.2026 – 12.09.2026</t>
        </is>
      </c>
      <c r="H2960" s="2" t="inlineStr">
        <is>
          <t>все (десктоп+смартфон+планшет)</t>
        </is>
      </c>
      <c r="I2960" s="2" t="inlineStr"/>
      <c r="J2960" s="2" t="inlineStr">
        <is>
          <t>S12</t>
        </is>
      </c>
      <c r="K2960" s="2" t="inlineStr">
        <is>
          <t>НЕ ИЗМЕРЕНО — вне выборки замеров узкой частотности (измерены 78 приоритетных фраз)</t>
        </is>
      </c>
    </row>
    <row r="2961">
      <c r="A2961" s="2" t="inlineStr">
        <is>
          <t>N1202</t>
        </is>
      </c>
      <c r="B2961" s="2" t="inlineStr">
        <is>
          <t>Q1202</t>
        </is>
      </c>
      <c r="C2961" s="2" t="inlineStr">
        <is>
          <t>"катание на квадроциклах на карте"</t>
        </is>
      </c>
      <c r="D2961" s="2" t="inlineStr">
        <is>
          <t>фразовая, в кавычках</t>
        </is>
      </c>
      <c r="E2961" s="2" t="n"/>
      <c r="F2961" s="2" t="inlineStr">
        <is>
          <t>Москва и область</t>
        </is>
      </c>
      <c r="G2961" s="2" t="inlineStr">
        <is>
          <t>14.08.2026 – 12.09.2026</t>
        </is>
      </c>
      <c r="H2961" s="2" t="inlineStr">
        <is>
          <t>все (десктоп+смартфон+планшет)</t>
        </is>
      </c>
      <c r="I2961" s="2" t="inlineStr"/>
      <c r="J2961" s="2" t="inlineStr">
        <is>
          <t>S12</t>
        </is>
      </c>
      <c r="K2961" s="2" t="inlineStr">
        <is>
          <t>НЕ ИЗМЕРЕНО — вне выборки замеров узкой частотности (измерены 78 приоритетных фраз)</t>
        </is>
      </c>
    </row>
    <row r="2962">
      <c r="A2962" s="2" t="inlineStr">
        <is>
          <t>N1203</t>
        </is>
      </c>
      <c r="B2962" s="2" t="inlineStr">
        <is>
          <t>Q1203</t>
        </is>
      </c>
      <c r="C2962" s="2" t="inlineStr">
        <is>
          <t>"катание на квадроциклах звенигород"</t>
        </is>
      </c>
      <c r="D2962" s="2" t="inlineStr">
        <is>
          <t>фразовая, в кавычках</t>
        </is>
      </c>
      <c r="E2962" s="2" t="n"/>
      <c r="F2962" s="2" t="inlineStr">
        <is>
          <t>Москва и область</t>
        </is>
      </c>
      <c r="G2962" s="2" t="inlineStr">
        <is>
          <t>14.08.2026 – 12.09.2026</t>
        </is>
      </c>
      <c r="H2962" s="2" t="inlineStr">
        <is>
          <t>все (десктоп+смартфон+планшет)</t>
        </is>
      </c>
      <c r="I2962" s="2" t="inlineStr"/>
      <c r="J2962" s="2" t="inlineStr">
        <is>
          <t>S12</t>
        </is>
      </c>
      <c r="K2962" s="2" t="inlineStr">
        <is>
          <t>НЕ ИЗМЕРЕНО — вне выборки замеров узкой частотности (измерены 78 приоритетных фраз)</t>
        </is>
      </c>
    </row>
    <row r="2963">
      <c r="A2963" s="2" t="inlineStr">
        <is>
          <t>N1204</t>
        </is>
      </c>
      <c r="B2963" s="2" t="inlineStr">
        <is>
          <t>Q1204</t>
        </is>
      </c>
      <c r="C2963" s="2" t="inlineStr">
        <is>
          <t>"квадроциклы покататься в подмосковье дешево"</t>
        </is>
      </c>
      <c r="D2963" s="2" t="inlineStr">
        <is>
          <t>фразовая, в кавычках</t>
        </is>
      </c>
      <c r="E2963" s="2" t="n"/>
      <c r="F2963" s="2" t="inlineStr">
        <is>
          <t>Москва и область</t>
        </is>
      </c>
      <c r="G2963" s="2" t="inlineStr">
        <is>
          <t>14.08.2026 – 12.09.2026</t>
        </is>
      </c>
      <c r="H2963" s="2" t="inlineStr">
        <is>
          <t>все (десктоп+смартфон+планшет)</t>
        </is>
      </c>
      <c r="I2963" s="2" t="inlineStr"/>
      <c r="J2963" s="2" t="inlineStr">
        <is>
          <t>S12</t>
        </is>
      </c>
      <c r="K2963" s="2" t="inlineStr">
        <is>
          <t>НЕ ИЗМЕРЕНО — вне выборки замеров узкой частотности (измерены 78 приоритетных фраз)</t>
        </is>
      </c>
    </row>
    <row r="2964">
      <c r="A2964" s="2" t="inlineStr">
        <is>
          <t>N1205</t>
        </is>
      </c>
      <c r="B2964" s="2" t="inlineStr">
        <is>
          <t>Q1205</t>
        </is>
      </c>
      <c r="C2964" s="2" t="inlineStr">
        <is>
          <t>"сафари на квадроциклах в подмосковье"</t>
        </is>
      </c>
      <c r="D2964" s="2" t="inlineStr">
        <is>
          <t>фразовая, в кавычках</t>
        </is>
      </c>
      <c r="E2964" s="2" t="n"/>
      <c r="F2964" s="2" t="inlineStr">
        <is>
          <t>Москва и область</t>
        </is>
      </c>
      <c r="G2964" s="2" t="inlineStr">
        <is>
          <t>14.08.2026 – 12.09.2026</t>
        </is>
      </c>
      <c r="H2964" s="2" t="inlineStr">
        <is>
          <t>все (десктоп+смартфон+планшет)</t>
        </is>
      </c>
      <c r="I2964" s="2" t="inlineStr"/>
      <c r="J2964" s="2" t="inlineStr">
        <is>
          <t>S12</t>
        </is>
      </c>
      <c r="K2964" s="2" t="inlineStr">
        <is>
          <t>НЕ ИЗМЕРЕНО — вне выборки замеров узкой частотности (измерены 78 приоритетных фраз)</t>
        </is>
      </c>
    </row>
    <row r="2965">
      <c r="A2965" s="2" t="inlineStr">
        <is>
          <t>N1206</t>
        </is>
      </c>
      <c r="B2965" s="2" t="inlineStr">
        <is>
          <t>Q1206</t>
        </is>
      </c>
      <c r="C2965" s="2" t="inlineStr">
        <is>
          <t>"тимбилдинг московская область"</t>
        </is>
      </c>
      <c r="D2965" s="2" t="inlineStr">
        <is>
          <t>фразовая, в кавычках</t>
        </is>
      </c>
      <c r="E2965" s="2" t="n"/>
      <c r="F2965" s="2" t="inlineStr">
        <is>
          <t>Москва и область</t>
        </is>
      </c>
      <c r="G2965" s="2" t="inlineStr">
        <is>
          <t>14.08.2026 – 12.09.2026</t>
        </is>
      </c>
      <c r="H2965" s="2" t="inlineStr">
        <is>
          <t>все (десктоп+смартфон+планшет)</t>
        </is>
      </c>
      <c r="I2965" s="2" t="inlineStr"/>
      <c r="J2965" s="2" t="inlineStr">
        <is>
          <t>S12</t>
        </is>
      </c>
      <c r="K2965" s="2" t="inlineStr">
        <is>
          <t>НЕ ИЗМЕРЕНО — вне выборки замеров узкой частотности (измерены 78 приоритетных фраз)</t>
        </is>
      </c>
    </row>
    <row r="2966">
      <c r="A2966" s="2" t="inlineStr">
        <is>
          <t>N1207</t>
        </is>
      </c>
      <c r="B2966" s="2" t="inlineStr">
        <is>
          <t>Q1207</t>
        </is>
      </c>
      <c r="C2966" s="2" t="inlineStr">
        <is>
          <t>"тимбилдинг в москве варианты"</t>
        </is>
      </c>
      <c r="D2966" s="2" t="inlineStr">
        <is>
          <t>фразовая, в кавычках</t>
        </is>
      </c>
      <c r="E2966" s="2" t="n"/>
      <c r="F2966" s="2" t="inlineStr">
        <is>
          <t>Москва и область</t>
        </is>
      </c>
      <c r="G2966" s="2" t="inlineStr">
        <is>
          <t>14.08.2026 – 12.09.2026</t>
        </is>
      </c>
      <c r="H2966" s="2" t="inlineStr">
        <is>
          <t>все (десктоп+смартфон+планшет)</t>
        </is>
      </c>
      <c r="I2966" s="2" t="inlineStr"/>
      <c r="J2966" s="2" t="inlineStr">
        <is>
          <t>S12</t>
        </is>
      </c>
      <c r="K2966" s="2" t="inlineStr">
        <is>
          <t>НЕ ИЗМЕРЕНО — вне выборки замеров узкой частотности (измерены 78 приоритетных фраз)</t>
        </is>
      </c>
    </row>
    <row r="2967">
      <c r="A2967" s="2" t="inlineStr">
        <is>
          <t>N1208</t>
        </is>
      </c>
      <c r="B2967" s="2" t="inlineStr">
        <is>
          <t>Q1208</t>
        </is>
      </c>
      <c r="C2967" s="2" t="inlineStr">
        <is>
          <t>"тимбилдинг руководителей"</t>
        </is>
      </c>
      <c r="D2967" s="2" t="inlineStr">
        <is>
          <t>фразовая, в кавычках</t>
        </is>
      </c>
      <c r="E2967" s="2" t="n"/>
      <c r="F2967" s="2" t="inlineStr">
        <is>
          <t>Москва и область</t>
        </is>
      </c>
      <c r="G2967" s="2" t="inlineStr">
        <is>
          <t>14.08.2026 – 12.09.2026</t>
        </is>
      </c>
      <c r="H2967" s="2" t="inlineStr">
        <is>
          <t>все (десктоп+смартфон+планшет)</t>
        </is>
      </c>
      <c r="I2967" s="2" t="inlineStr"/>
      <c r="J2967" s="2" t="inlineStr">
        <is>
          <t>S12</t>
        </is>
      </c>
      <c r="K2967" s="2" t="inlineStr">
        <is>
          <t>НЕ ИЗМЕРЕНО — вне выборки замеров узкой частотности (измерены 78 приоритетных фраз)</t>
        </is>
      </c>
    </row>
    <row r="2968">
      <c r="A2968" s="2" t="inlineStr">
        <is>
          <t>N1209</t>
        </is>
      </c>
      <c r="B2968" s="2" t="inlineStr">
        <is>
          <t>Q1209</t>
        </is>
      </c>
      <c r="C2968" s="2" t="inlineStr">
        <is>
          <t>"тимбилдинг кратко"</t>
        </is>
      </c>
      <c r="D2968" s="2" t="inlineStr">
        <is>
          <t>фразовая, в кавычках</t>
        </is>
      </c>
      <c r="E2968" s="2" t="n"/>
      <c r="F2968" s="2" t="inlineStr">
        <is>
          <t>Москва и область</t>
        </is>
      </c>
      <c r="G2968" s="2" t="inlineStr">
        <is>
          <t>14.08.2026 – 12.09.2026</t>
        </is>
      </c>
      <c r="H2968" s="2" t="inlineStr">
        <is>
          <t>все (десктоп+смартфон+планшет)</t>
        </is>
      </c>
      <c r="I2968" s="2" t="inlineStr"/>
      <c r="J2968" s="2" t="inlineStr">
        <is>
          <t>S12</t>
        </is>
      </c>
      <c r="K2968" s="2" t="inlineStr">
        <is>
          <t>НЕ ИЗМЕРЕНО — вне выборки замеров узкой частотности (измерены 78 приоритетных фраз)</t>
        </is>
      </c>
    </row>
    <row r="2969">
      <c r="A2969" s="2" t="inlineStr">
        <is>
          <t>N1210</t>
        </is>
      </c>
      <c r="B2969" s="2" t="inlineStr">
        <is>
          <t>Q1210</t>
        </is>
      </c>
      <c r="C2969" s="2" t="inlineStr">
        <is>
          <t>"как отметить новогодний корпоратив"</t>
        </is>
      </c>
      <c r="D2969" s="2" t="inlineStr">
        <is>
          <t>фразовая, в кавычках</t>
        </is>
      </c>
      <c r="E2969" s="2" t="n"/>
      <c r="F2969" s="2" t="inlineStr">
        <is>
          <t>Москва и область</t>
        </is>
      </c>
      <c r="G2969" s="2" t="inlineStr">
        <is>
          <t>14.08.2026 – 12.09.2026</t>
        </is>
      </c>
      <c r="H2969" s="2" t="inlineStr">
        <is>
          <t>все (десктоп+смартфон+планшет)</t>
        </is>
      </c>
      <c r="I2969" s="2" t="inlineStr"/>
      <c r="J2969" s="2" t="inlineStr">
        <is>
          <t>S12</t>
        </is>
      </c>
      <c r="K2969" s="2" t="inlineStr">
        <is>
          <t>НЕ ИЗМЕРЕНО — вне выборки замеров узкой частотности (измерены 78 приоритетных фраз)</t>
        </is>
      </c>
    </row>
    <row r="2970">
      <c r="A2970" s="2" t="inlineStr">
        <is>
          <t>N1211</t>
        </is>
      </c>
      <c r="B2970" s="2" t="inlineStr">
        <is>
          <t>Q1211</t>
        </is>
      </c>
      <c r="C2970" s="2" t="inlineStr">
        <is>
          <t>"как провести новогодний корпоратив с коллегами идеи"</t>
        </is>
      </c>
      <c r="D2970" s="2" t="inlineStr">
        <is>
          <t>фразовая, в кавычках</t>
        </is>
      </c>
      <c r="E2970" s="2" t="n"/>
      <c r="F2970" s="2" t="inlineStr">
        <is>
          <t>Москва и область</t>
        </is>
      </c>
      <c r="G2970" s="2" t="inlineStr">
        <is>
          <t>14.08.2026 – 12.09.2026</t>
        </is>
      </c>
      <c r="H2970" s="2" t="inlineStr">
        <is>
          <t>все (десктоп+смартфон+планшет)</t>
        </is>
      </c>
      <c r="I2970" s="2" t="inlineStr"/>
      <c r="J2970" s="2" t="inlineStr">
        <is>
          <t>S12</t>
        </is>
      </c>
      <c r="K2970" s="2" t="inlineStr">
        <is>
          <t>НЕ ИЗМЕРЕНО — вне выборки замеров узкой частотности (измерены 78 приоритетных фраз)</t>
        </is>
      </c>
    </row>
    <row r="2971">
      <c r="A2971" s="2" t="inlineStr">
        <is>
          <t>N1212</t>
        </is>
      </c>
      <c r="B2971" s="2" t="inlineStr">
        <is>
          <t>Q1212</t>
        </is>
      </c>
      <c r="C2971" s="2" t="inlineStr">
        <is>
          <t>"веревочный курс командообразование"</t>
        </is>
      </c>
      <c r="D2971" s="2" t="inlineStr">
        <is>
          <t>фразовая, в кавычках</t>
        </is>
      </c>
      <c r="E2971" s="2" t="n"/>
      <c r="F2971" s="2" t="inlineStr">
        <is>
          <t>Москва и область</t>
        </is>
      </c>
      <c r="G2971" s="2" t="inlineStr">
        <is>
          <t>14.08.2026 – 12.09.2026</t>
        </is>
      </c>
      <c r="H2971" s="2" t="inlineStr">
        <is>
          <t>все (десктоп+смартфон+планшет)</t>
        </is>
      </c>
      <c r="I2971" s="2" t="inlineStr"/>
      <c r="J2971" s="2" t="inlineStr">
        <is>
          <t>S12</t>
        </is>
      </c>
      <c r="K2971" s="2" t="inlineStr">
        <is>
          <t>НЕ ИЗМЕРЕНО — вне выборки замеров узкой частотности (измерены 78 приоритетных фраз)</t>
        </is>
      </c>
    </row>
    <row r="2972">
      <c r="A2972" s="2" t="inlineStr">
        <is>
          <t>N1213</t>
        </is>
      </c>
      <c r="B2972" s="2" t="inlineStr">
        <is>
          <t>Q1213</t>
        </is>
      </c>
      <c r="C2972" s="2" t="inlineStr">
        <is>
          <t>"спортивное командообразование"</t>
        </is>
      </c>
      <c r="D2972" s="2" t="inlineStr">
        <is>
          <t>фразовая, в кавычках</t>
        </is>
      </c>
      <c r="E2972" s="2" t="n"/>
      <c r="F2972" s="2" t="inlineStr">
        <is>
          <t>Москва и область</t>
        </is>
      </c>
      <c r="G2972" s="2" t="inlineStr">
        <is>
          <t>14.08.2026 – 12.09.2026</t>
        </is>
      </c>
      <c r="H2972" s="2" t="inlineStr">
        <is>
          <t>все (десктоп+смартфон+планшет)</t>
        </is>
      </c>
      <c r="I2972" s="2" t="inlineStr"/>
      <c r="J2972" s="2" t="inlineStr">
        <is>
          <t>S12</t>
        </is>
      </c>
      <c r="K2972" s="2" t="inlineStr">
        <is>
          <t>НЕ ИЗМЕРЕНО — вне выборки замеров узкой частотности (измерены 78 приоритетных фраз)</t>
        </is>
      </c>
    </row>
    <row r="2973">
      <c r="A2973" s="2" t="inlineStr">
        <is>
          <t>N1214</t>
        </is>
      </c>
      <c r="B2973" s="2" t="inlineStr">
        <is>
          <t>Q1214</t>
        </is>
      </c>
      <c r="C2973" s="2" t="inlineStr">
        <is>
          <t>"активный отдых в подмосковье с проживанием"</t>
        </is>
      </c>
      <c r="D2973" s="2" t="inlineStr">
        <is>
          <t>фразовая, в кавычках</t>
        </is>
      </c>
      <c r="E2973" s="2" t="n"/>
      <c r="F2973" s="2" t="inlineStr">
        <is>
          <t>Москва и область</t>
        </is>
      </c>
      <c r="G2973" s="2" t="inlineStr">
        <is>
          <t>14.08.2026 – 12.09.2026</t>
        </is>
      </c>
      <c r="H2973" s="2" t="inlineStr">
        <is>
          <t>все (десктоп+смартфон+планшет)</t>
        </is>
      </c>
      <c r="I2973" s="2" t="inlineStr"/>
      <c r="J2973" s="2" t="inlineStr">
        <is>
          <t>S12</t>
        </is>
      </c>
      <c r="K2973" s="2" t="inlineStr">
        <is>
          <t>НЕ ИЗМЕРЕНО — вне выборки замеров узкой частотности (измерены 78 приоритетных фраз)</t>
        </is>
      </c>
    </row>
    <row r="2974">
      <c r="A2974" s="2" t="inlineStr">
        <is>
          <t>N1215</t>
        </is>
      </c>
      <c r="B2974" s="2" t="inlineStr">
        <is>
          <t>Q1215</t>
        </is>
      </c>
      <c r="C2974" s="2" t="inlineStr">
        <is>
          <t>"тест драйв квадроциклов cfmoto"</t>
        </is>
      </c>
      <c r="D2974" s="2" t="inlineStr">
        <is>
          <t>фразовая, в кавычках</t>
        </is>
      </c>
      <c r="E2974" s="2" t="n"/>
      <c r="F2974" s="2" t="inlineStr">
        <is>
          <t>Москва и область</t>
        </is>
      </c>
      <c r="G2974" s="2" t="inlineStr">
        <is>
          <t>14.08.2026 – 12.09.2026</t>
        </is>
      </c>
      <c r="H2974" s="2" t="inlineStr">
        <is>
          <t>все (десктоп+смартфон+планшет)</t>
        </is>
      </c>
      <c r="I2974" s="2" t="inlineStr"/>
      <c r="J2974" s="2" t="inlineStr">
        <is>
          <t>S12</t>
        </is>
      </c>
      <c r="K2974" s="2" t="inlineStr">
        <is>
          <t>НЕ ИЗМЕРЕНО — вне выборки замеров узкой частотности (измерены 78 приоритетных фраз)</t>
        </is>
      </c>
    </row>
    <row r="2975">
      <c r="A2975" s="2" t="inlineStr">
        <is>
          <t>N1216</t>
        </is>
      </c>
      <c r="B2975" s="2" t="inlineStr">
        <is>
          <t>Q1216</t>
        </is>
      </c>
      <c r="C2975" s="2" t="inlineStr">
        <is>
          <t>"отдых с ребенком в подмосковье куда съездить"</t>
        </is>
      </c>
      <c r="D2975" s="2" t="inlineStr">
        <is>
          <t>фразовая, в кавычках</t>
        </is>
      </c>
      <c r="E2975" s="2" t="n"/>
      <c r="F2975" s="2" t="inlineStr">
        <is>
          <t>Москва и область</t>
        </is>
      </c>
      <c r="G2975" s="2" t="inlineStr">
        <is>
          <t>14.08.2026 – 12.09.2026</t>
        </is>
      </c>
      <c r="H2975" s="2" t="inlineStr">
        <is>
          <t>все (десктоп+смартфон+планшет)</t>
        </is>
      </c>
      <c r="I2975" s="2" t="inlineStr"/>
      <c r="J2975" s="2" t="inlineStr">
        <is>
          <t>S12</t>
        </is>
      </c>
      <c r="K2975" s="2" t="inlineStr">
        <is>
          <t>НЕ ИЗМЕРЕНО — вне выборки замеров узкой частотности (измерены 78 приоритетных фраз)</t>
        </is>
      </c>
    </row>
    <row r="2976">
      <c r="A2976" s="2" t="inlineStr">
        <is>
          <t>N1217</t>
        </is>
      </c>
      <c r="B2976" s="2" t="inlineStr">
        <is>
          <t>Q1217</t>
        </is>
      </c>
      <c r="C2976" s="2" t="inlineStr">
        <is>
          <t>"активный корпоративный отдых"</t>
        </is>
      </c>
      <c r="D2976" s="2" t="inlineStr">
        <is>
          <t>фразовая, в кавычках</t>
        </is>
      </c>
      <c r="E2976" s="2" t="n"/>
      <c r="F2976" s="2" t="inlineStr">
        <is>
          <t>Москва и область</t>
        </is>
      </c>
      <c r="G2976" s="2" t="inlineStr">
        <is>
          <t>14.08.2026 – 12.09.2026</t>
        </is>
      </c>
      <c r="H2976" s="2" t="inlineStr">
        <is>
          <t>все (десктоп+смартфон+планшет)</t>
        </is>
      </c>
      <c r="I2976" s="2" t="inlineStr"/>
      <c r="J2976" s="2" t="inlineStr">
        <is>
          <t>S12</t>
        </is>
      </c>
      <c r="K2976" s="2" t="inlineStr">
        <is>
          <t>НЕ ИЗМЕРЕНО — вне выборки замеров узкой частотности (измерены 78 приоритетных фраз)</t>
        </is>
      </c>
    </row>
    <row r="2977">
      <c r="A2977" s="2" t="inlineStr">
        <is>
          <t>N1218</t>
        </is>
      </c>
      <c r="B2977" s="2" t="inlineStr">
        <is>
          <t>Q1218</t>
        </is>
      </c>
      <c r="C2977" s="2" t="inlineStr">
        <is>
          <t>"корпоративный отдых сотрудников"</t>
        </is>
      </c>
      <c r="D2977" s="2" t="inlineStr">
        <is>
          <t>фразовая, в кавычках</t>
        </is>
      </c>
      <c r="E2977" s="2" t="n"/>
      <c r="F2977" s="2" t="inlineStr">
        <is>
          <t>Москва и область</t>
        </is>
      </c>
      <c r="G2977" s="2" t="inlineStr">
        <is>
          <t>14.08.2026 – 12.09.2026</t>
        </is>
      </c>
      <c r="H2977" s="2" t="inlineStr">
        <is>
          <t>все (десктоп+смартфон+планшет)</t>
        </is>
      </c>
      <c r="I2977" s="2" t="inlineStr"/>
      <c r="J2977" s="2" t="inlineStr">
        <is>
          <t>S12</t>
        </is>
      </c>
      <c r="K2977" s="2" t="inlineStr">
        <is>
          <t>НЕ ИЗМЕРЕНО — вне выборки замеров узкой частотности (измерены 78 приоритетных фраз)</t>
        </is>
      </c>
    </row>
    <row r="2978">
      <c r="A2978" s="2" t="inlineStr">
        <is>
          <t>N1219</t>
        </is>
      </c>
      <c r="B2978" s="2" t="inlineStr">
        <is>
          <t>Q1219</t>
        </is>
      </c>
      <c r="C2978" s="2" t="inlineStr">
        <is>
          <t>"как называются мероприятия для сотрудников"</t>
        </is>
      </c>
      <c r="D2978" s="2" t="inlineStr">
        <is>
          <t>фразовая, в кавычках</t>
        </is>
      </c>
      <c r="E2978" s="2" t="n"/>
      <c r="F2978" s="2" t="inlineStr">
        <is>
          <t>Москва и область</t>
        </is>
      </c>
      <c r="G2978" s="2" t="inlineStr">
        <is>
          <t>14.08.2026 – 12.09.2026</t>
        </is>
      </c>
      <c r="H2978" s="2" t="inlineStr">
        <is>
          <t>все (десктоп+смартфон+планшет)</t>
        </is>
      </c>
      <c r="I2978" s="2" t="inlineStr"/>
      <c r="J2978" s="2" t="inlineStr">
        <is>
          <t>S12</t>
        </is>
      </c>
      <c r="K2978" s="2" t="inlineStr">
        <is>
          <t>НЕ ИЗМЕРЕНО — вне выборки замеров узкой частотности (измерены 78 приоритетных фраз)</t>
        </is>
      </c>
    </row>
    <row r="2979">
      <c r="A2979" s="2" t="inlineStr">
        <is>
          <t>N1220</t>
        </is>
      </c>
      <c r="B2979" s="2" t="inlineStr">
        <is>
          <t>Q1220</t>
        </is>
      </c>
      <c r="C2979" s="2" t="inlineStr">
        <is>
          <t>"мероприятия для вовлеченности сотрудников"</t>
        </is>
      </c>
      <c r="D2979" s="2" t="inlineStr">
        <is>
          <t>фразовая, в кавычках</t>
        </is>
      </c>
      <c r="E2979" s="2" t="n"/>
      <c r="F2979" s="2" t="inlineStr">
        <is>
          <t>Москва и область</t>
        </is>
      </c>
      <c r="G2979" s="2" t="inlineStr">
        <is>
          <t>14.08.2026 – 12.09.2026</t>
        </is>
      </c>
      <c r="H2979" s="2" t="inlineStr">
        <is>
          <t>все (десктоп+смартфон+планшет)</t>
        </is>
      </c>
      <c r="I2979" s="2" t="inlineStr"/>
      <c r="J2979" s="2" t="inlineStr">
        <is>
          <t>S12</t>
        </is>
      </c>
      <c r="K2979" s="2" t="inlineStr">
        <is>
          <t>НЕ ИЗМЕРЕНО — вне выборки замеров узкой частотности (измерены 78 приоритетных фраз)</t>
        </is>
      </c>
    </row>
    <row r="2980">
      <c r="A2980" s="2" t="inlineStr">
        <is>
          <t>N1221</t>
        </is>
      </c>
      <c r="B2980" s="2" t="inlineStr">
        <is>
          <t>Q1221</t>
        </is>
      </c>
      <c r="C2980" s="2" t="inlineStr">
        <is>
          <t>"мероприятие для мотивации сотрудников"</t>
        </is>
      </c>
      <c r="D2980" s="2" t="inlineStr">
        <is>
          <t>фразовая, в кавычках</t>
        </is>
      </c>
      <c r="E2980" s="2" t="n"/>
      <c r="F2980" s="2" t="inlineStr">
        <is>
          <t>Москва и область</t>
        </is>
      </c>
      <c r="G2980" s="2" t="inlineStr">
        <is>
          <t>14.08.2026 – 12.09.2026</t>
        </is>
      </c>
      <c r="H2980" s="2" t="inlineStr">
        <is>
          <t>все (десктоп+смартфон+планшет)</t>
        </is>
      </c>
      <c r="I2980" s="2" t="inlineStr"/>
      <c r="J2980" s="2" t="inlineStr">
        <is>
          <t>S12</t>
        </is>
      </c>
      <c r="K2980" s="2" t="inlineStr">
        <is>
          <t>НЕ ИЗМЕРЕНО — вне выборки замеров узкой частотности (измерены 78 приоритетных фраз)</t>
        </is>
      </c>
    </row>
    <row r="2981">
      <c r="A2981" s="2" t="inlineStr">
        <is>
          <t>N1222</t>
        </is>
      </c>
      <c r="B2981" s="2" t="inlineStr">
        <is>
          <t>Q1222</t>
        </is>
      </c>
      <c r="C2981" s="2" t="inlineStr">
        <is>
          <t>"подарок впечатление москва для девушек"</t>
        </is>
      </c>
      <c r="D2981" s="2" t="inlineStr">
        <is>
          <t>фразовая, в кавычках</t>
        </is>
      </c>
      <c r="E2981" s="2" t="n"/>
      <c r="F2981" s="2" t="inlineStr">
        <is>
          <t>Москва и область</t>
        </is>
      </c>
      <c r="G2981" s="2" t="inlineStr">
        <is>
          <t>14.08.2026 – 12.09.2026</t>
        </is>
      </c>
      <c r="H2981" s="2" t="inlineStr">
        <is>
          <t>все (десктоп+смартфон+планшет)</t>
        </is>
      </c>
      <c r="I2981" s="2" t="inlineStr"/>
      <c r="J2981" s="2" t="inlineStr">
        <is>
          <t>S12</t>
        </is>
      </c>
      <c r="K2981" s="2" t="inlineStr">
        <is>
          <t>НЕ ИЗМЕРЕНО — вне выборки замеров узкой частотности (измерены 78 приоритетных фраз)</t>
        </is>
      </c>
    </row>
    <row r="2982">
      <c r="A2982" s="2" t="inlineStr">
        <is>
          <t>N1223</t>
        </is>
      </c>
      <c r="B2982" s="2" t="inlineStr">
        <is>
          <t>Q1223</t>
        </is>
      </c>
      <c r="C2982" s="2" t="inlineStr">
        <is>
          <t>"семейный отдых с рыбалкой в подмосковье"</t>
        </is>
      </c>
      <c r="D2982" s="2" t="inlineStr">
        <is>
          <t>фразовая, в кавычках</t>
        </is>
      </c>
      <c r="E2982" s="2" t="n"/>
      <c r="F2982" s="2" t="inlineStr">
        <is>
          <t>Москва и область</t>
        </is>
      </c>
      <c r="G2982" s="2" t="inlineStr">
        <is>
          <t>14.08.2026 – 12.09.2026</t>
        </is>
      </c>
      <c r="H2982" s="2" t="inlineStr">
        <is>
          <t>все (десктоп+смартфон+планшет)</t>
        </is>
      </c>
      <c r="I2982" s="2" t="inlineStr"/>
      <c r="J2982" s="2" t="inlineStr">
        <is>
          <t>S12</t>
        </is>
      </c>
      <c r="K2982" s="2" t="inlineStr">
        <is>
          <t>НЕ ИЗМЕРЕНО — вне выборки замеров узкой частотности (измерены 78 приоритетных фраз)</t>
        </is>
      </c>
    </row>
    <row r="2983">
      <c r="A2983" s="2" t="inlineStr">
        <is>
          <t>N1224</t>
        </is>
      </c>
      <c r="B2983" s="2" t="inlineStr">
        <is>
          <t>Q1224</t>
        </is>
      </c>
      <c r="C2983" s="2" t="inlineStr">
        <is>
          <t>"сценарий праздника корпоратив"</t>
        </is>
      </c>
      <c r="D2983" s="2" t="inlineStr">
        <is>
          <t>фразовая, в кавычках</t>
        </is>
      </c>
      <c r="E2983" s="2" t="n"/>
      <c r="F2983" s="2" t="inlineStr">
        <is>
          <t>Москва и область</t>
        </is>
      </c>
      <c r="G2983" s="2" t="inlineStr">
        <is>
          <t>14.08.2026 – 12.09.2026</t>
        </is>
      </c>
      <c r="H2983" s="2" t="inlineStr">
        <is>
          <t>все (десктоп+смартфон+планшет)</t>
        </is>
      </c>
      <c r="I2983" s="2" t="inlineStr"/>
      <c r="J2983" s="2" t="inlineStr">
        <is>
          <t>S12</t>
        </is>
      </c>
      <c r="K2983" s="2" t="inlineStr">
        <is>
          <t>НЕ ИЗМЕРЕНО — вне выборки замеров узкой частотности (измерены 78 приоритетных фраз)</t>
        </is>
      </c>
    </row>
    <row r="2984">
      <c r="A2984" s="2" t="inlineStr">
        <is>
          <t>N1225</t>
        </is>
      </c>
      <c r="B2984" s="2" t="inlineStr">
        <is>
          <t>Q1225</t>
        </is>
      </c>
      <c r="C2984" s="2" t="inlineStr">
        <is>
          <t>"интересные экскурсии по подмосковью"</t>
        </is>
      </c>
      <c r="D2984" s="2" t="inlineStr">
        <is>
          <t>фразовая, в кавычках</t>
        </is>
      </c>
      <c r="E2984" s="2" t="n"/>
      <c r="F2984" s="2" t="inlineStr">
        <is>
          <t>Москва и область</t>
        </is>
      </c>
      <c r="G2984" s="2" t="inlineStr">
        <is>
          <t>14.08.2026 – 12.09.2026</t>
        </is>
      </c>
      <c r="H2984" s="2" t="inlineStr">
        <is>
          <t>все (десктоп+смартфон+планшет)</t>
        </is>
      </c>
      <c r="I2984" s="2" t="inlineStr"/>
      <c r="J2984" s="2" t="inlineStr">
        <is>
          <t>S12</t>
        </is>
      </c>
      <c r="K2984" s="2" t="inlineStr">
        <is>
          <t>НЕ ИЗМЕРЕНО — вне выборки замеров узкой частотности (измерены 78 приоритетных фраз)</t>
        </is>
      </c>
    </row>
    <row r="2985">
      <c r="A2985" s="2" t="inlineStr">
        <is>
          <t>N1226</t>
        </is>
      </c>
      <c r="B2985" s="2" t="inlineStr">
        <is>
          <t>Q1226</t>
        </is>
      </c>
      <c r="C2985" s="2" t="inlineStr">
        <is>
          <t>"концепция корпоративного мероприятия"</t>
        </is>
      </c>
      <c r="D2985" s="2" t="inlineStr">
        <is>
          <t>фразовая, в кавычках</t>
        </is>
      </c>
      <c r="E2985" s="2" t="n"/>
      <c r="F2985" s="2" t="inlineStr">
        <is>
          <t>Москва и область</t>
        </is>
      </c>
      <c r="G2985" s="2" t="inlineStr">
        <is>
          <t>14.08.2026 – 12.09.2026</t>
        </is>
      </c>
      <c r="H2985" s="2" t="inlineStr">
        <is>
          <t>все (десктоп+смартфон+планшет)</t>
        </is>
      </c>
      <c r="I2985" s="2" t="inlineStr"/>
      <c r="J2985" s="2" t="inlineStr">
        <is>
          <t>S12</t>
        </is>
      </c>
      <c r="K2985" s="2" t="inlineStr">
        <is>
          <t>НЕ ИЗМЕРЕНО — вне выборки замеров узкой частотности (измерены 78 приоритетных фраз)</t>
        </is>
      </c>
    </row>
    <row r="2986">
      <c r="A2986" s="2" t="inlineStr">
        <is>
          <t>N1227</t>
        </is>
      </c>
      <c r="B2986" s="2" t="inlineStr">
        <is>
          <t>Q1227</t>
        </is>
      </c>
      <c r="C2986" s="2" t="inlineStr">
        <is>
          <t>"типы корпоративных мероприятий"</t>
        </is>
      </c>
      <c r="D2986" s="2" t="inlineStr">
        <is>
          <t>фразовая, в кавычках</t>
        </is>
      </c>
      <c r="E2986" s="2" t="n"/>
      <c r="F2986" s="2" t="inlineStr">
        <is>
          <t>Москва и область</t>
        </is>
      </c>
      <c r="G2986" s="2" t="inlineStr">
        <is>
          <t>14.08.2026 – 12.09.2026</t>
        </is>
      </c>
      <c r="H2986" s="2" t="inlineStr">
        <is>
          <t>все (десктоп+смартфон+планшет)</t>
        </is>
      </c>
      <c r="I2986" s="2" t="inlineStr"/>
      <c r="J2986" s="2" t="inlineStr">
        <is>
          <t>S12</t>
        </is>
      </c>
      <c r="K2986" s="2" t="inlineStr">
        <is>
          <t>НЕ ИЗМЕРЕНО — вне выборки замеров узкой частотности (измерены 78 приоритетных фраз)</t>
        </is>
      </c>
    </row>
    <row r="2987">
      <c r="A2987" s="2" t="inlineStr">
        <is>
          <t>N1228</t>
        </is>
      </c>
      <c r="B2987" s="2" t="inlineStr">
        <is>
          <t>Q1228</t>
        </is>
      </c>
      <c r="C2987" s="2" t="inlineStr">
        <is>
          <t>"корпоратив за городом москва"</t>
        </is>
      </c>
      <c r="D2987" s="2" t="inlineStr">
        <is>
          <t>фразовая, в кавычках</t>
        </is>
      </c>
      <c r="E2987" s="2" t="n"/>
      <c r="F2987" s="2" t="inlineStr">
        <is>
          <t>Москва и область</t>
        </is>
      </c>
      <c r="G2987" s="2" t="inlineStr">
        <is>
          <t>14.08.2026 – 12.09.2026</t>
        </is>
      </c>
      <c r="H2987" s="2" t="inlineStr">
        <is>
          <t>все (десктоп+смартфон+планшет)</t>
        </is>
      </c>
      <c r="I2987" s="2" t="inlineStr"/>
      <c r="J2987" s="2" t="inlineStr">
        <is>
          <t>S12</t>
        </is>
      </c>
      <c r="K2987" s="2" t="inlineStr">
        <is>
          <t>НЕ ИЗМЕРЕНО — вне выборки замеров узкой частотности (измерены 78 приоритетных фраз)</t>
        </is>
      </c>
    </row>
    <row r="2988">
      <c r="A2988" s="2" t="inlineStr">
        <is>
          <t>N1229</t>
        </is>
      </c>
      <c r="B2988" s="2" t="inlineStr">
        <is>
          <t>Q1229</t>
        </is>
      </c>
      <c r="C2988" s="2" t="inlineStr">
        <is>
          <t>"интересный корпоратив в москве"</t>
        </is>
      </c>
      <c r="D2988" s="2" t="inlineStr">
        <is>
          <t>фразовая, в кавычках</t>
        </is>
      </c>
      <c r="E2988" s="2" t="n"/>
      <c r="F2988" s="2" t="inlineStr">
        <is>
          <t>Москва и область</t>
        </is>
      </c>
      <c r="G2988" s="2" t="inlineStr">
        <is>
          <t>14.08.2026 – 12.09.2026</t>
        </is>
      </c>
      <c r="H2988" s="2" t="inlineStr">
        <is>
          <t>все (десктоп+смартфон+планшет)</t>
        </is>
      </c>
      <c r="I2988" s="2" t="inlineStr"/>
      <c r="J2988" s="2" t="inlineStr">
        <is>
          <t>S12</t>
        </is>
      </c>
      <c r="K2988" s="2" t="inlineStr">
        <is>
          <t>НЕ ИЗМЕРЕНО — вне выборки замеров узкой частотности (измерены 78 приоритетных фраз)</t>
        </is>
      </c>
    </row>
    <row r="2989">
      <c r="A2989" s="2" t="inlineStr">
        <is>
          <t>N1230</t>
        </is>
      </c>
      <c r="B2989" s="2" t="inlineStr">
        <is>
          <t>Q1230</t>
        </is>
      </c>
      <c r="C2989" s="2" t="inlineStr">
        <is>
          <t>"корпоративный день рождения компании"</t>
        </is>
      </c>
      <c r="D2989" s="2" t="inlineStr">
        <is>
          <t>фразовая, в кавычках</t>
        </is>
      </c>
      <c r="E2989" s="2" t="n"/>
      <c r="F2989" s="2" t="inlineStr">
        <is>
          <t>Москва и область</t>
        </is>
      </c>
      <c r="G2989" s="2" t="inlineStr">
        <is>
          <t>14.08.2026 – 12.09.2026</t>
        </is>
      </c>
      <c r="H2989" s="2" t="inlineStr">
        <is>
          <t>все (десктоп+смартфон+планшет)</t>
        </is>
      </c>
      <c r="I2989" s="2" t="inlineStr"/>
      <c r="J2989" s="2" t="inlineStr">
        <is>
          <t>S12</t>
        </is>
      </c>
      <c r="K2989" s="2" t="inlineStr">
        <is>
          <t>НЕ ИЗМЕРЕНО — вне выборки замеров узкой частотности (измерены 78 приоритетных фраз)</t>
        </is>
      </c>
    </row>
    <row r="2990">
      <c r="A2990" s="2" t="inlineStr">
        <is>
          <t>N1231</t>
        </is>
      </c>
      <c r="B2990" s="2" t="inlineStr">
        <is>
          <t>Q1231</t>
        </is>
      </c>
      <c r="C2990" s="2" t="inlineStr">
        <is>
          <t>"где отпраздновать день рождения маленькой компанией"</t>
        </is>
      </c>
      <c r="D2990" s="2" t="inlineStr">
        <is>
          <t>фразовая, в кавычках</t>
        </is>
      </c>
      <c r="E2990" s="2" t="n"/>
      <c r="F2990" s="2" t="inlineStr">
        <is>
          <t>Москва и область</t>
        </is>
      </c>
      <c r="G2990" s="2" t="inlineStr">
        <is>
          <t>14.08.2026 – 12.09.2026</t>
        </is>
      </c>
      <c r="H2990" s="2" t="inlineStr">
        <is>
          <t>все (десктоп+смартфон+планшет)</t>
        </is>
      </c>
      <c r="I2990" s="2" t="inlineStr"/>
      <c r="J2990" s="2" t="inlineStr">
        <is>
          <t>S12</t>
        </is>
      </c>
      <c r="K2990" s="2" t="inlineStr">
        <is>
          <t>НЕ ИЗМЕРЕНО — вне выборки замеров узкой частотности (измерены 78 приоритетных фраз)</t>
        </is>
      </c>
    </row>
    <row r="2991">
      <c r="A2991" s="2" t="inlineStr">
        <is>
          <t>N1232</t>
        </is>
      </c>
      <c r="B2991" s="2" t="inlineStr">
        <is>
          <t>Q1232</t>
        </is>
      </c>
      <c r="C2991" s="2" t="inlineStr">
        <is>
          <t>"заказать день рождения компании"</t>
        </is>
      </c>
      <c r="D2991" s="2" t="inlineStr">
        <is>
          <t>фразовая, в кавычках</t>
        </is>
      </c>
      <c r="E2991" s="2" t="n"/>
      <c r="F2991" s="2" t="inlineStr">
        <is>
          <t>Москва и область</t>
        </is>
      </c>
      <c r="G2991" s="2" t="inlineStr">
        <is>
          <t>14.08.2026 – 12.09.2026</t>
        </is>
      </c>
      <c r="H2991" s="2" t="inlineStr">
        <is>
          <t>все (десктоп+смартфон+планшет)</t>
        </is>
      </c>
      <c r="I2991" s="2" t="inlineStr"/>
      <c r="J2991" s="2" t="inlineStr">
        <is>
          <t>S12</t>
        </is>
      </c>
      <c r="K2991" s="2" t="inlineStr">
        <is>
          <t>НЕ ИЗМЕРЕНО — вне выборки замеров узкой частотности (измерены 78 приоритетных фраз)</t>
        </is>
      </c>
    </row>
    <row r="2992">
      <c r="A2992" s="2" t="inlineStr">
        <is>
          <t>N1235</t>
        </is>
      </c>
      <c r="B2992" s="2" t="inlineStr">
        <is>
          <t>Q1235</t>
        </is>
      </c>
      <c r="C2992" s="2" t="inlineStr">
        <is>
          <t>"прокат квадроцикл отзывы"</t>
        </is>
      </c>
      <c r="D2992" s="2" t="inlineStr">
        <is>
          <t>фразовая, в кавычках</t>
        </is>
      </c>
      <c r="E2992" s="2" t="n"/>
      <c r="F2992" s="2" t="inlineStr">
        <is>
          <t>Москва и область</t>
        </is>
      </c>
      <c r="G2992" s="2" t="inlineStr">
        <is>
          <t>14.08.2026 – 12.09.2026</t>
        </is>
      </c>
      <c r="H2992" s="2" t="inlineStr">
        <is>
          <t>все (десктоп+смартфон+планшет)</t>
        </is>
      </c>
      <c r="I2992" s="2" t="inlineStr"/>
      <c r="J2992" s="2" t="inlineStr">
        <is>
          <t>S12</t>
        </is>
      </c>
      <c r="K2992" s="2" t="inlineStr">
        <is>
          <t>НЕ ИЗМЕРЕНО — вне выборки замеров узкой частотности (измерены 78 приоритетных фраз)</t>
        </is>
      </c>
    </row>
    <row r="2993">
      <c r="A2993" s="2" t="inlineStr">
        <is>
          <t>N1236</t>
        </is>
      </c>
      <c r="B2993" s="2" t="inlineStr">
        <is>
          <t>Q1236</t>
        </is>
      </c>
      <c r="C2993" s="2" t="inlineStr">
        <is>
          <t>"прокат квадроциклов ступино"</t>
        </is>
      </c>
      <c r="D2993" s="2" t="inlineStr">
        <is>
          <t>фразовая, в кавычках</t>
        </is>
      </c>
      <c r="E2993" s="2" t="n"/>
      <c r="F2993" s="2" t="inlineStr">
        <is>
          <t>Москва и область</t>
        </is>
      </c>
      <c r="G2993" s="2" t="inlineStr">
        <is>
          <t>14.08.2026 – 12.09.2026</t>
        </is>
      </c>
      <c r="H2993" s="2" t="inlineStr">
        <is>
          <t>все (десктоп+смартфон+планшет)</t>
        </is>
      </c>
      <c r="I2993" s="2" t="inlineStr"/>
      <c r="J2993" s="2" t="inlineStr">
        <is>
          <t>S12</t>
        </is>
      </c>
      <c r="K2993" s="2" t="inlineStr">
        <is>
          <t>НЕ ИЗМЕРЕНО — вне выборки замеров узкой частотности (измерены 78 приоритетных фраз)</t>
        </is>
      </c>
    </row>
    <row r="2994">
      <c r="A2994" s="2" t="inlineStr">
        <is>
          <t>N1237</t>
        </is>
      </c>
      <c r="B2994" s="2" t="inlineStr">
        <is>
          <t>Q1237</t>
        </is>
      </c>
      <c r="C2994" s="2" t="inlineStr">
        <is>
          <t>"стоимость проката квадроцикла"</t>
        </is>
      </c>
      <c r="D2994" s="2" t="inlineStr">
        <is>
          <t>фразовая, в кавычках</t>
        </is>
      </c>
      <c r="E2994" s="2" t="n"/>
      <c r="F2994" s="2" t="inlineStr">
        <is>
          <t>Москва и область</t>
        </is>
      </c>
      <c r="G2994" s="2" t="inlineStr">
        <is>
          <t>14.08.2026 – 12.09.2026</t>
        </is>
      </c>
      <c r="H2994" s="2" t="inlineStr">
        <is>
          <t>все (десктоп+смартфон+планшет)</t>
        </is>
      </c>
      <c r="I2994" s="2" t="inlineStr"/>
      <c r="J2994" s="2" t="inlineStr">
        <is>
          <t>S12</t>
        </is>
      </c>
      <c r="K2994" s="2" t="inlineStr">
        <is>
          <t>НЕ ИЗМЕРЕНО — вне выборки замеров узкой частотности (измерены 78 приоритетных фраз)</t>
        </is>
      </c>
    </row>
    <row r="2995">
      <c r="A2995" s="2" t="inlineStr">
        <is>
          <t>N1238</t>
        </is>
      </c>
      <c r="B2995" s="2" t="inlineStr">
        <is>
          <t>Q1238</t>
        </is>
      </c>
      <c r="C2995" s="2" t="inlineStr">
        <is>
          <t>"аренда квадроциклов подольск"</t>
        </is>
      </c>
      <c r="D2995" s="2" t="inlineStr">
        <is>
          <t>фразовая, в кавычках</t>
        </is>
      </c>
      <c r="E2995" s="2" t="n"/>
      <c r="F2995" s="2" t="inlineStr">
        <is>
          <t>Москва и область</t>
        </is>
      </c>
      <c r="G2995" s="2" t="inlineStr">
        <is>
          <t>14.08.2026 – 12.09.2026</t>
        </is>
      </c>
      <c r="H2995" s="2" t="inlineStr">
        <is>
          <t>все (десктоп+смартфон+планшет)</t>
        </is>
      </c>
      <c r="I2995" s="2" t="inlineStr"/>
      <c r="J2995" s="2" t="inlineStr">
        <is>
          <t>S12</t>
        </is>
      </c>
      <c r="K2995" s="2" t="inlineStr">
        <is>
          <t>НЕ ИЗМЕРЕНО — вне выборки замеров узкой частотности (измерены 78 приоритетных фраз)</t>
        </is>
      </c>
    </row>
    <row r="2996">
      <c r="A2996" s="2" t="inlineStr">
        <is>
          <t>N1240</t>
        </is>
      </c>
      <c r="B2996" s="2" t="inlineStr">
        <is>
          <t>Q1240</t>
        </is>
      </c>
      <c r="C2996" s="2" t="inlineStr">
        <is>
          <t>"сколько стоит аренда квадроциклов"</t>
        </is>
      </c>
      <c r="D2996" s="2" t="inlineStr">
        <is>
          <t>фразовая, в кавычках</t>
        </is>
      </c>
      <c r="E2996" s="2" t="n"/>
      <c r="F2996" s="2" t="inlineStr">
        <is>
          <t>Москва и область</t>
        </is>
      </c>
      <c r="G2996" s="2" t="inlineStr">
        <is>
          <t>14.08.2026 – 12.09.2026</t>
        </is>
      </c>
      <c r="H2996" s="2" t="inlineStr">
        <is>
          <t>все (десктоп+смартфон+планшет)</t>
        </is>
      </c>
      <c r="I2996" s="2" t="inlineStr"/>
      <c r="J2996" s="2" t="inlineStr">
        <is>
          <t>S12</t>
        </is>
      </c>
      <c r="K2996" s="2" t="inlineStr">
        <is>
          <t>НЕ ИЗМЕРЕНО — вне выборки замеров узкой частотности (измерены 78 приоритетных фраз)</t>
        </is>
      </c>
    </row>
    <row r="2997">
      <c r="A2997" s="2" t="inlineStr">
        <is>
          <t>N1242</t>
        </is>
      </c>
      <c r="B2997" s="2" t="inlineStr">
        <is>
          <t>Q1242</t>
        </is>
      </c>
      <c r="C2997" s="2" t="inlineStr">
        <is>
          <t>"покататься на квадроциклах балашиха"</t>
        </is>
      </c>
      <c r="D2997" s="2" t="inlineStr">
        <is>
          <t>фразовая, в кавычках</t>
        </is>
      </c>
      <c r="E2997" s="2" t="n"/>
      <c r="F2997" s="2" t="inlineStr">
        <is>
          <t>Москва и область</t>
        </is>
      </c>
      <c r="G2997" s="2" t="inlineStr">
        <is>
          <t>14.08.2026 – 12.09.2026</t>
        </is>
      </c>
      <c r="H2997" s="2" t="inlineStr">
        <is>
          <t>все (десктоп+смартфон+планшет)</t>
        </is>
      </c>
      <c r="I2997" s="2" t="inlineStr"/>
      <c r="J2997" s="2" t="inlineStr">
        <is>
          <t>S12</t>
        </is>
      </c>
      <c r="K2997" s="2" t="inlineStr">
        <is>
          <t>НЕ ИЗМЕРЕНО — вне выборки замеров узкой частотности (измерены 78 приоритетных фраз)</t>
        </is>
      </c>
    </row>
    <row r="2998">
      <c r="A2998" s="2" t="inlineStr">
        <is>
          <t>N1243</t>
        </is>
      </c>
      <c r="B2998" s="2" t="inlineStr">
        <is>
          <t>Q1243</t>
        </is>
      </c>
      <c r="C2998" s="2" t="inlineStr">
        <is>
          <t>"покататься на квадроциклах дмитров"</t>
        </is>
      </c>
      <c r="D2998" s="2" t="inlineStr">
        <is>
          <t>фразовая, в кавычках</t>
        </is>
      </c>
      <c r="E2998" s="2" t="n"/>
      <c r="F2998" s="2" t="inlineStr">
        <is>
          <t>Москва и область</t>
        </is>
      </c>
      <c r="G2998" s="2" t="inlineStr">
        <is>
          <t>14.08.2026 – 12.09.2026</t>
        </is>
      </c>
      <c r="H2998" s="2" t="inlineStr">
        <is>
          <t>все (десктоп+смартфон+планшет)</t>
        </is>
      </c>
      <c r="I2998" s="2" t="inlineStr"/>
      <c r="J2998" s="2" t="inlineStr">
        <is>
          <t>S12</t>
        </is>
      </c>
      <c r="K2998" s="2" t="inlineStr">
        <is>
          <t>НЕ ИЗМЕРЕНО — вне выборки замеров узкой частотности (измерены 78 приоритетных фраз)</t>
        </is>
      </c>
    </row>
    <row r="2999">
      <c r="A2999" s="2" t="inlineStr">
        <is>
          <t>N1245</t>
        </is>
      </c>
      <c r="B2999" s="2" t="inlineStr">
        <is>
          <t>Q1245</t>
        </is>
      </c>
      <c r="C2999" s="2" t="inlineStr">
        <is>
          <t>"защита для катания на квадроцикле"</t>
        </is>
      </c>
      <c r="D2999" s="2" t="inlineStr">
        <is>
          <t>фразовая, в кавычках</t>
        </is>
      </c>
      <c r="E2999" s="2" t="n"/>
      <c r="F2999" s="2" t="inlineStr">
        <is>
          <t>Москва и область</t>
        </is>
      </c>
      <c r="G2999" s="2" t="inlineStr">
        <is>
          <t>14.08.2026 – 12.09.2026</t>
        </is>
      </c>
      <c r="H2999" s="2" t="inlineStr">
        <is>
          <t>все (десктоп+смартфон+планшет)</t>
        </is>
      </c>
      <c r="I2999" s="2" t="inlineStr"/>
      <c r="J2999" s="2" t="inlineStr">
        <is>
          <t>S12</t>
        </is>
      </c>
      <c r="K2999" s="2" t="inlineStr">
        <is>
          <t>НЕ ИЗМЕРЕНО — вне выборки замеров узкой частотности (измерены 78 приоритетных фраз)</t>
        </is>
      </c>
    </row>
    <row r="3000">
      <c r="A3000" s="2" t="inlineStr">
        <is>
          <t>N1246</t>
        </is>
      </c>
      <c r="B3000" s="2" t="inlineStr">
        <is>
          <t>Q1246</t>
        </is>
      </c>
      <c r="C3000" s="2" t="inlineStr">
        <is>
          <t>"прогулки на квадроциклах в подмосковье мытищи"</t>
        </is>
      </c>
      <c r="D3000" s="2" t="inlineStr">
        <is>
          <t>фразовая, в кавычках</t>
        </is>
      </c>
      <c r="E3000" s="2" t="n"/>
      <c r="F3000" s="2" t="inlineStr">
        <is>
          <t>Москва и область</t>
        </is>
      </c>
      <c r="G3000" s="2" t="inlineStr">
        <is>
          <t>14.08.2026 – 12.09.2026</t>
        </is>
      </c>
      <c r="H3000" s="2" t="inlineStr">
        <is>
          <t>все (десктоп+смартфон+планшет)</t>
        </is>
      </c>
      <c r="I3000" s="2" t="inlineStr"/>
      <c r="J3000" s="2" t="inlineStr">
        <is>
          <t>S12</t>
        </is>
      </c>
      <c r="K3000" s="2" t="inlineStr">
        <is>
          <t>НЕ ИЗМЕРЕНО — вне выборки замеров узкой частотности (измерены 78 приоритетных фраз)</t>
        </is>
      </c>
    </row>
    <row r="3001">
      <c r="A3001" s="2" t="inlineStr">
        <is>
          <t>N1247</t>
        </is>
      </c>
      <c r="B3001" s="2" t="inlineStr">
        <is>
          <t>Q1247</t>
        </is>
      </c>
      <c r="C3001" s="2" t="inlineStr">
        <is>
          <t>"конкурсы для корпоратива на природе"</t>
        </is>
      </c>
      <c r="D3001" s="2" t="inlineStr">
        <is>
          <t>фразовая, в кавычках</t>
        </is>
      </c>
      <c r="E3001" s="2" t="n"/>
      <c r="F3001" s="2" t="inlineStr">
        <is>
          <t>Москва и область</t>
        </is>
      </c>
      <c r="G3001" s="2" t="inlineStr">
        <is>
          <t>14.08.2026 – 12.09.2026</t>
        </is>
      </c>
      <c r="H3001" s="2" t="inlineStr">
        <is>
          <t>все (десктоп+смартфон+планшет)</t>
        </is>
      </c>
      <c r="I3001" s="2" t="inlineStr"/>
      <c r="J3001" s="2" t="inlineStr">
        <is>
          <t>S12</t>
        </is>
      </c>
      <c r="K3001" s="2" t="inlineStr">
        <is>
          <t>НЕ ИЗМЕРЕНО — вне выборки замеров узкой частотности (измерены 78 приоритетных фраз)</t>
        </is>
      </c>
    </row>
    <row r="3002">
      <c r="A3002" s="2" t="inlineStr">
        <is>
          <t>N1248</t>
        </is>
      </c>
      <c r="B3002" s="2" t="inlineStr">
        <is>
          <t>Q1248</t>
        </is>
      </c>
      <c r="C3002" s="2" t="inlineStr">
        <is>
          <t>"зимний корпоратив в подмосковье"</t>
        </is>
      </c>
      <c r="D3002" s="2" t="inlineStr">
        <is>
          <t>фразовая, в кавычках</t>
        </is>
      </c>
      <c r="E3002" s="2" t="n"/>
      <c r="F3002" s="2" t="inlineStr">
        <is>
          <t>Москва и область</t>
        </is>
      </c>
      <c r="G3002" s="2" t="inlineStr">
        <is>
          <t>14.08.2026 – 12.09.2026</t>
        </is>
      </c>
      <c r="H3002" s="2" t="inlineStr">
        <is>
          <t>все (десктоп+смартфон+планшет)</t>
        </is>
      </c>
      <c r="I3002" s="2" t="inlineStr"/>
      <c r="J3002" s="2" t="inlineStr">
        <is>
          <t>S12</t>
        </is>
      </c>
      <c r="K3002" s="2" t="inlineStr">
        <is>
          <t>НЕ ИЗМЕРЕНО — вне выборки замеров узкой частотности (измерены 78 приоритетных фраз)</t>
        </is>
      </c>
    </row>
    <row r="3003">
      <c r="A3003" s="2" t="inlineStr">
        <is>
          <t>N1249</t>
        </is>
      </c>
      <c r="B3003" s="2" t="inlineStr">
        <is>
          <t>Q1249</t>
        </is>
      </c>
      <c r="C3003" s="2" t="inlineStr">
        <is>
          <t>"куда сходить с коллегами в москве тимбилдинг"</t>
        </is>
      </c>
      <c r="D3003" s="2" t="inlineStr">
        <is>
          <t>фразовая, в кавычках</t>
        </is>
      </c>
      <c r="E3003" s="2" t="n"/>
      <c r="F3003" s="2" t="inlineStr">
        <is>
          <t>Москва и область</t>
        </is>
      </c>
      <c r="G3003" s="2" t="inlineStr">
        <is>
          <t>14.08.2026 – 12.09.2026</t>
        </is>
      </c>
      <c r="H3003" s="2" t="inlineStr">
        <is>
          <t>все (десктоп+смартфон+планшет)</t>
        </is>
      </c>
      <c r="I3003" s="2" t="inlineStr"/>
      <c r="J3003" s="2" t="inlineStr">
        <is>
          <t>S12</t>
        </is>
      </c>
      <c r="K3003" s="2" t="inlineStr">
        <is>
          <t>НЕ ИЗМЕРЕНО — вне выборки замеров узкой частотности (измерены 78 приоритетных фраз)</t>
        </is>
      </c>
    </row>
    <row r="3004">
      <c r="A3004" s="2" t="inlineStr">
        <is>
          <t>N1250</t>
        </is>
      </c>
      <c r="B3004" s="2" t="inlineStr">
        <is>
          <t>Q1250</t>
        </is>
      </c>
      <c r="C3004" s="2" t="inlineStr">
        <is>
          <t>"тимбилдинг активности"</t>
        </is>
      </c>
      <c r="D3004" s="2" t="inlineStr">
        <is>
          <t>фразовая, в кавычках</t>
        </is>
      </c>
      <c r="E3004" s="2" t="n"/>
      <c r="F3004" s="2" t="inlineStr">
        <is>
          <t>Москва и область</t>
        </is>
      </c>
      <c r="G3004" s="2" t="inlineStr">
        <is>
          <t>14.08.2026 – 12.09.2026</t>
        </is>
      </c>
      <c r="H3004" s="2" t="inlineStr">
        <is>
          <t>все (десктоп+смартфон+планшет)</t>
        </is>
      </c>
      <c r="I3004" s="2" t="inlineStr"/>
      <c r="J3004" s="2" t="inlineStr">
        <is>
          <t>S12</t>
        </is>
      </c>
      <c r="K3004" s="2" t="inlineStr">
        <is>
          <t>НЕ ИЗМЕРЕНО — вне выборки замеров узкой частотности (измерены 78 приоритетных фраз)</t>
        </is>
      </c>
    </row>
    <row r="3005">
      <c r="A3005" s="2" t="inlineStr">
        <is>
          <t>N1251</t>
        </is>
      </c>
      <c r="B3005" s="2" t="inlineStr">
        <is>
          <t>Q1251</t>
        </is>
      </c>
      <c r="C3005" s="2" t="inlineStr">
        <is>
          <t>"совместный тимбилдинг"</t>
        </is>
      </c>
      <c r="D3005" s="2" t="inlineStr">
        <is>
          <t>фразовая, в кавычках</t>
        </is>
      </c>
      <c r="E3005" s="2" t="n"/>
      <c r="F3005" s="2" t="inlineStr">
        <is>
          <t>Москва и область</t>
        </is>
      </c>
      <c r="G3005" s="2" t="inlineStr">
        <is>
          <t>14.08.2026 – 12.09.2026</t>
        </is>
      </c>
      <c r="H3005" s="2" t="inlineStr">
        <is>
          <t>все (десктоп+смартфон+планшет)</t>
        </is>
      </c>
      <c r="I3005" s="2" t="inlineStr"/>
      <c r="J3005" s="2" t="inlineStr">
        <is>
          <t>S12</t>
        </is>
      </c>
      <c r="K3005" s="2" t="inlineStr">
        <is>
          <t>НЕ ИЗМЕРЕНО — вне выборки замеров узкой частотности (измерены 78 приоритетных фраз)</t>
        </is>
      </c>
    </row>
    <row r="3006">
      <c r="A3006" s="2" t="inlineStr">
        <is>
          <t>N1252</t>
        </is>
      </c>
      <c r="B3006" s="2" t="inlineStr">
        <is>
          <t>Q1252</t>
        </is>
      </c>
      <c r="C3006" s="2" t="inlineStr">
        <is>
          <t>"организация новогоднего корпоратива 2026"</t>
        </is>
      </c>
      <c r="D3006" s="2" t="inlineStr">
        <is>
          <t>фразовая, в кавычках</t>
        </is>
      </c>
      <c r="E3006" s="2" t="n"/>
      <c r="F3006" s="2" t="inlineStr">
        <is>
          <t>Москва и область</t>
        </is>
      </c>
      <c r="G3006" s="2" t="inlineStr">
        <is>
          <t>14.08.2026 – 12.09.2026</t>
        </is>
      </c>
      <c r="H3006" s="2" t="inlineStr">
        <is>
          <t>все (десктоп+смартфон+планшет)</t>
        </is>
      </c>
      <c r="I3006" s="2" t="inlineStr"/>
      <c r="J3006" s="2" t="inlineStr">
        <is>
          <t>S12</t>
        </is>
      </c>
      <c r="K3006" s="2" t="inlineStr">
        <is>
          <t>НЕ ИЗМЕРЕНО — вне выборки замеров узкой частотности (измерены 78 приоритетных фраз)</t>
        </is>
      </c>
    </row>
    <row r="3007">
      <c r="A3007" s="2" t="inlineStr">
        <is>
          <t>N1253</t>
        </is>
      </c>
      <c r="B3007" s="2" t="inlineStr">
        <is>
          <t>Q1253</t>
        </is>
      </c>
      <c r="C3007" s="2" t="inlineStr">
        <is>
          <t>"организация праздников и корпоративов"</t>
        </is>
      </c>
      <c r="D3007" s="2" t="inlineStr">
        <is>
          <t>фразовая, в кавычках</t>
        </is>
      </c>
      <c r="E3007" s="2" t="n"/>
      <c r="F3007" s="2" t="inlineStr">
        <is>
          <t>Москва и область</t>
        </is>
      </c>
      <c r="G3007" s="2" t="inlineStr">
        <is>
          <t>14.08.2026 – 12.09.2026</t>
        </is>
      </c>
      <c r="H3007" s="2" t="inlineStr">
        <is>
          <t>все (десктоп+смартфон+планшет)</t>
        </is>
      </c>
      <c r="I3007" s="2" t="inlineStr"/>
      <c r="J3007" s="2" t="inlineStr">
        <is>
          <t>S12</t>
        </is>
      </c>
      <c r="K3007" s="2" t="inlineStr">
        <is>
          <t>НЕ ИЗМЕРЕНО — вне выборки замеров узкой частотности (измерены 78 приоритетных фраз)</t>
        </is>
      </c>
    </row>
    <row r="3008">
      <c r="A3008" s="2" t="inlineStr">
        <is>
          <t>N1254</t>
        </is>
      </c>
      <c r="B3008" s="2" t="inlineStr">
        <is>
          <t>Q1254</t>
        </is>
      </c>
      <c r="C3008" s="2" t="inlineStr">
        <is>
          <t>"новогодние корпоративы 2027 с программой"</t>
        </is>
      </c>
      <c r="D3008" s="2" t="inlineStr">
        <is>
          <t>фразовая, в кавычках</t>
        </is>
      </c>
      <c r="E3008" s="2" t="n"/>
      <c r="F3008" s="2" t="inlineStr">
        <is>
          <t>Москва и область</t>
        </is>
      </c>
      <c r="G3008" s="2" t="inlineStr">
        <is>
          <t>14.08.2026 – 12.09.2026</t>
        </is>
      </c>
      <c r="H3008" s="2" t="inlineStr">
        <is>
          <t>все (десктоп+смартфон+планшет)</t>
        </is>
      </c>
      <c r="I3008" s="2" t="inlineStr"/>
      <c r="J3008" s="2" t="inlineStr">
        <is>
          <t>S12</t>
        </is>
      </c>
      <c r="K3008" s="2" t="inlineStr">
        <is>
          <t>НЕ ИЗМЕРЕНО — вне выборки замеров узкой частотности (измерены 78 приоритетных фраз)</t>
        </is>
      </c>
    </row>
    <row r="3009">
      <c r="A3009" s="2" t="inlineStr">
        <is>
          <t>N1255</t>
        </is>
      </c>
      <c r="B3009" s="2" t="inlineStr">
        <is>
          <t>Q1255</t>
        </is>
      </c>
      <c r="C3009" s="2" t="inlineStr">
        <is>
          <t>"где можно отметить новогодний корпоратив"</t>
        </is>
      </c>
      <c r="D3009" s="2" t="inlineStr">
        <is>
          <t>фразовая, в кавычках</t>
        </is>
      </c>
      <c r="E3009" s="2" t="n"/>
      <c r="F3009" s="2" t="inlineStr">
        <is>
          <t>Москва и область</t>
        </is>
      </c>
      <c r="G3009" s="2" t="inlineStr">
        <is>
          <t>14.08.2026 – 12.09.2026</t>
        </is>
      </c>
      <c r="H3009" s="2" t="inlineStr">
        <is>
          <t>все (десктоп+смартфон+планшет)</t>
        </is>
      </c>
      <c r="I3009" s="2" t="inlineStr"/>
      <c r="J3009" s="2" t="inlineStr">
        <is>
          <t>S12</t>
        </is>
      </c>
      <c r="K3009" s="2" t="inlineStr">
        <is>
          <t>НЕ ИЗМЕРЕНО — вне выборки замеров узкой частотности (измерены 78 приоритетных фраз)</t>
        </is>
      </c>
    </row>
    <row r="3010">
      <c r="A3010" s="2" t="inlineStr">
        <is>
          <t>N1256</t>
        </is>
      </c>
      <c r="B3010" s="2" t="inlineStr">
        <is>
          <t>Q1256</t>
        </is>
      </c>
      <c r="C3010" s="2" t="inlineStr">
        <is>
          <t>"тематика для новогоднего корпоратива 2026"</t>
        </is>
      </c>
      <c r="D3010" s="2" t="inlineStr">
        <is>
          <t>фразовая, в кавычках</t>
        </is>
      </c>
      <c r="E3010" s="2" t="n"/>
      <c r="F3010" s="2" t="inlineStr">
        <is>
          <t>Москва и область</t>
        </is>
      </c>
      <c r="G3010" s="2" t="inlineStr">
        <is>
          <t>14.08.2026 – 12.09.2026</t>
        </is>
      </c>
      <c r="H3010" s="2" t="inlineStr">
        <is>
          <t>все (десктоп+смартфон+планшет)</t>
        </is>
      </c>
      <c r="I3010" s="2" t="inlineStr"/>
      <c r="J3010" s="2" t="inlineStr">
        <is>
          <t>S12</t>
        </is>
      </c>
      <c r="K3010" s="2" t="inlineStr">
        <is>
          <t>НЕ ИЗМЕРЕНО — вне выборки замеров узкой частотности (измерены 78 приоритетных фраз)</t>
        </is>
      </c>
    </row>
    <row r="3011">
      <c r="A3011" s="2" t="inlineStr">
        <is>
          <t>N1257</t>
        </is>
      </c>
      <c r="B3011" s="2" t="inlineStr">
        <is>
          <t>Q1257</t>
        </is>
      </c>
      <c r="C3011" s="2" t="inlineStr">
        <is>
          <t>"куда сходить на новогодний корпоратив"</t>
        </is>
      </c>
      <c r="D3011" s="2" t="inlineStr">
        <is>
          <t>фразовая, в кавычках</t>
        </is>
      </c>
      <c r="E3011" s="2" t="n"/>
      <c r="F3011" s="2" t="inlineStr">
        <is>
          <t>Москва и область</t>
        </is>
      </c>
      <c r="G3011" s="2" t="inlineStr">
        <is>
          <t>14.08.2026 – 12.09.2026</t>
        </is>
      </c>
      <c r="H3011" s="2" t="inlineStr">
        <is>
          <t>все (десктоп+смартфон+планшет)</t>
        </is>
      </c>
      <c r="I3011" s="2" t="inlineStr"/>
      <c r="J3011" s="2" t="inlineStr">
        <is>
          <t>S12</t>
        </is>
      </c>
      <c r="K3011" s="2" t="inlineStr">
        <is>
          <t>НЕ ИЗМЕРЕНО — вне выборки замеров узкой частотности (измерены 78 приоритетных фраз)</t>
        </is>
      </c>
    </row>
    <row r="3012">
      <c r="A3012" s="2" t="inlineStr">
        <is>
          <t>N1258</t>
        </is>
      </c>
      <c r="B3012" s="2" t="inlineStr">
        <is>
          <t>Q1258</t>
        </is>
      </c>
      <c r="C3012" s="2" t="inlineStr">
        <is>
          <t>"интересное командообразование"</t>
        </is>
      </c>
      <c r="D3012" s="2" t="inlineStr">
        <is>
          <t>фразовая, в кавычках</t>
        </is>
      </c>
      <c r="E3012" s="2" t="n"/>
      <c r="F3012" s="2" t="inlineStr">
        <is>
          <t>Москва и область</t>
        </is>
      </c>
      <c r="G3012" s="2" t="inlineStr">
        <is>
          <t>14.08.2026 – 12.09.2026</t>
        </is>
      </c>
      <c r="H3012" s="2" t="inlineStr">
        <is>
          <t>все (десктоп+смартфон+планшет)</t>
        </is>
      </c>
      <c r="I3012" s="2" t="inlineStr"/>
      <c r="J3012" s="2" t="inlineStr">
        <is>
          <t>S12</t>
        </is>
      </c>
      <c r="K3012" s="2" t="inlineStr">
        <is>
          <t>НЕ ИЗМЕРЕНО — вне выборки замеров узкой частотности (измерены 78 приоритетных фраз)</t>
        </is>
      </c>
    </row>
    <row r="3013">
      <c r="A3013" s="2" t="inlineStr">
        <is>
          <t>N1259</t>
        </is>
      </c>
      <c r="B3013" s="2" t="inlineStr">
        <is>
          <t>Q1259</t>
        </is>
      </c>
      <c r="C3013" s="2" t="inlineStr">
        <is>
          <t>"тренинг сплочение командообразование"</t>
        </is>
      </c>
      <c r="D3013" s="2" t="inlineStr">
        <is>
          <t>фразовая, в кавычках</t>
        </is>
      </c>
      <c r="E3013" s="2" t="n"/>
      <c r="F3013" s="2" t="inlineStr">
        <is>
          <t>Москва и область</t>
        </is>
      </c>
      <c r="G3013" s="2" t="inlineStr">
        <is>
          <t>14.08.2026 – 12.09.2026</t>
        </is>
      </c>
      <c r="H3013" s="2" t="inlineStr">
        <is>
          <t>все (десктоп+смартфон+планшет)</t>
        </is>
      </c>
      <c r="I3013" s="2" t="inlineStr"/>
      <c r="J3013" s="2" t="inlineStr">
        <is>
          <t>S12</t>
        </is>
      </c>
      <c r="K3013" s="2" t="inlineStr">
        <is>
          <t>НЕ ИЗМЕРЕНО — вне выборки замеров узкой частотности (измерены 78 приоритетных фраз)</t>
        </is>
      </c>
    </row>
    <row r="3014">
      <c r="A3014" s="2" t="inlineStr">
        <is>
          <t>N1260</t>
        </is>
      </c>
      <c r="B3014" s="2" t="inlineStr">
        <is>
          <t>Q1260</t>
        </is>
      </c>
      <c r="C3014" s="2" t="inlineStr">
        <is>
          <t>"где можно провести мальчишник"</t>
        </is>
      </c>
      <c r="D3014" s="2" t="inlineStr">
        <is>
          <t>фразовая, в кавычках</t>
        </is>
      </c>
      <c r="E3014" s="2" t="n"/>
      <c r="F3014" s="2" t="inlineStr">
        <is>
          <t>Москва и область</t>
        </is>
      </c>
      <c r="G3014" s="2" t="inlineStr">
        <is>
          <t>14.08.2026 – 12.09.2026</t>
        </is>
      </c>
      <c r="H3014" s="2" t="inlineStr">
        <is>
          <t>все (десктоп+смартфон+планшет)</t>
        </is>
      </c>
      <c r="I3014" s="2" t="inlineStr"/>
      <c r="J3014" s="2" t="inlineStr">
        <is>
          <t>S12</t>
        </is>
      </c>
      <c r="K3014" s="2" t="inlineStr">
        <is>
          <t>НЕ ИЗМЕРЕНО — вне выборки замеров узкой частотности (измерены 78 приоритетных фраз)</t>
        </is>
      </c>
    </row>
    <row r="3015">
      <c r="A3015" s="2" t="inlineStr">
        <is>
          <t>N1261</t>
        </is>
      </c>
      <c r="B3015" s="2" t="inlineStr">
        <is>
          <t>Q1261</t>
        </is>
      </c>
      <c r="C3015" s="2" t="inlineStr">
        <is>
          <t>"куда поехать в ближайшее подмосковье на выходные"</t>
        </is>
      </c>
      <c r="D3015" s="2" t="inlineStr">
        <is>
          <t>фразовая, в кавычках</t>
        </is>
      </c>
      <c r="E3015" s="2" t="n"/>
      <c r="F3015" s="2" t="inlineStr">
        <is>
          <t>Москва и область</t>
        </is>
      </c>
      <c r="G3015" s="2" t="inlineStr">
        <is>
          <t>14.08.2026 – 12.09.2026</t>
        </is>
      </c>
      <c r="H3015" s="2" t="inlineStr">
        <is>
          <t>все (десктоп+смартфон+планшет)</t>
        </is>
      </c>
      <c r="I3015" s="2" t="inlineStr"/>
      <c r="J3015" s="2" t="inlineStr">
        <is>
          <t>S12</t>
        </is>
      </c>
      <c r="K3015" s="2" t="inlineStr">
        <is>
          <t>НЕ ИЗМЕРЕНО — вне выборки замеров узкой частотности (измерены 78 приоритетных фраз)</t>
        </is>
      </c>
    </row>
    <row r="3016">
      <c r="A3016" s="2" t="inlineStr">
        <is>
          <t>N1262</t>
        </is>
      </c>
      <c r="B3016" s="2" t="inlineStr">
        <is>
          <t>Q1262</t>
        </is>
      </c>
      <c r="C3016" s="2" t="inlineStr">
        <is>
          <t>"газпром база отдыха подмосковье"</t>
        </is>
      </c>
      <c r="D3016" s="2" t="inlineStr">
        <is>
          <t>фразовая, в кавычках</t>
        </is>
      </c>
      <c r="E3016" s="2" t="n"/>
      <c r="F3016" s="2" t="inlineStr">
        <is>
          <t>Москва и область</t>
        </is>
      </c>
      <c r="G3016" s="2" t="inlineStr">
        <is>
          <t>14.08.2026 – 12.09.2026</t>
        </is>
      </c>
      <c r="H3016" s="2" t="inlineStr">
        <is>
          <t>все (десктоп+смартфон+планшет)</t>
        </is>
      </c>
      <c r="I3016" s="2" t="inlineStr"/>
      <c r="J3016" s="2" t="inlineStr">
        <is>
          <t>S12</t>
        </is>
      </c>
      <c r="K3016" s="2" t="inlineStr">
        <is>
          <t>НЕ ИЗМЕРЕНО — вне выборки замеров узкой частотности (измерены 78 приоритетных фраз)</t>
        </is>
      </c>
    </row>
    <row r="3017">
      <c r="A3017" s="2" t="inlineStr">
        <is>
          <t>N1264</t>
        </is>
      </c>
      <c r="B3017" s="2" t="inlineStr">
        <is>
          <t>Q1264</t>
        </is>
      </c>
      <c r="C3017" s="2" t="inlineStr">
        <is>
          <t>"база отдыха с водоемом подмосковье"</t>
        </is>
      </c>
      <c r="D3017" s="2" t="inlineStr">
        <is>
          <t>фразовая, в кавычках</t>
        </is>
      </c>
      <c r="E3017" s="2" t="n"/>
      <c r="F3017" s="2" t="inlineStr">
        <is>
          <t>Москва и область</t>
        </is>
      </c>
      <c r="G3017" s="2" t="inlineStr">
        <is>
          <t>14.08.2026 – 12.09.2026</t>
        </is>
      </c>
      <c r="H3017" s="2" t="inlineStr">
        <is>
          <t>все (десктоп+смартфон+планшет)</t>
        </is>
      </c>
      <c r="I3017" s="2" t="inlineStr"/>
      <c r="J3017" s="2" t="inlineStr">
        <is>
          <t>S12</t>
        </is>
      </c>
      <c r="K3017" s="2" t="inlineStr">
        <is>
          <t>НЕ ИЗМЕРЕНО — вне выборки замеров узкой частотности (измерены 78 приоритетных фраз)</t>
        </is>
      </c>
    </row>
    <row r="3018">
      <c r="A3018" s="2" t="inlineStr">
        <is>
          <t>N1265</t>
        </is>
      </c>
      <c r="B3018" s="2" t="inlineStr">
        <is>
          <t>Q1265</t>
        </is>
      </c>
      <c r="C3018" s="2" t="inlineStr">
        <is>
          <t>"база отдыха в подмосковье с купелью"</t>
        </is>
      </c>
      <c r="D3018" s="2" t="inlineStr">
        <is>
          <t>фразовая, в кавычках</t>
        </is>
      </c>
      <c r="E3018" s="2" t="n"/>
      <c r="F3018" s="2" t="inlineStr">
        <is>
          <t>Москва и область</t>
        </is>
      </c>
      <c r="G3018" s="2" t="inlineStr">
        <is>
          <t>14.08.2026 – 12.09.2026</t>
        </is>
      </c>
      <c r="H3018" s="2" t="inlineStr">
        <is>
          <t>все (десктоп+смартфон+планшет)</t>
        </is>
      </c>
      <c r="I3018" s="2" t="inlineStr"/>
      <c r="J3018" s="2" t="inlineStr">
        <is>
          <t>S12</t>
        </is>
      </c>
      <c r="K3018" s="2" t="inlineStr">
        <is>
          <t>НЕ ИЗМЕРЕНО — вне выборки замеров узкой частотности (измерены 78 приоритетных фраз)</t>
        </is>
      </c>
    </row>
    <row r="3019">
      <c r="A3019" s="2" t="inlineStr">
        <is>
          <t>N1266</t>
        </is>
      </c>
      <c r="B3019" s="2" t="inlineStr">
        <is>
          <t>Q1266</t>
        </is>
      </c>
      <c r="C3019" s="2" t="inlineStr">
        <is>
          <t>"спортивная база отдыха в подмосковье"</t>
        </is>
      </c>
      <c r="D3019" s="2" t="inlineStr">
        <is>
          <t>фразовая, в кавычках</t>
        </is>
      </c>
      <c r="E3019" s="2" t="n"/>
      <c r="F3019" s="2" t="inlineStr">
        <is>
          <t>Москва и область</t>
        </is>
      </c>
      <c r="G3019" s="2" t="inlineStr">
        <is>
          <t>14.08.2026 – 12.09.2026</t>
        </is>
      </c>
      <c r="H3019" s="2" t="inlineStr">
        <is>
          <t>все (десктоп+смартфон+планшет)</t>
        </is>
      </c>
      <c r="I3019" s="2" t="inlineStr"/>
      <c r="J3019" s="2" t="inlineStr">
        <is>
          <t>S12</t>
        </is>
      </c>
      <c r="K3019" s="2" t="inlineStr">
        <is>
          <t>НЕ ИЗМЕРЕНО — вне выборки замеров узкой частотности (измерены 78 приоритетных фраз)</t>
        </is>
      </c>
    </row>
    <row r="3020">
      <c r="A3020" s="2" t="inlineStr">
        <is>
          <t>N1268</t>
        </is>
      </c>
      <c r="B3020" s="2" t="inlineStr">
        <is>
          <t>Q1268</t>
        </is>
      </c>
      <c r="C3020" s="2" t="inlineStr">
        <is>
          <t>"экстремальные развлечения в москве и подмосковье"</t>
        </is>
      </c>
      <c r="D3020" s="2" t="inlineStr">
        <is>
          <t>фразовая, в кавычках</t>
        </is>
      </c>
      <c r="E3020" s="2" t="n"/>
      <c r="F3020" s="2" t="inlineStr">
        <is>
          <t>Москва и область</t>
        </is>
      </c>
      <c r="G3020" s="2" t="inlineStr">
        <is>
          <t>14.08.2026 – 12.09.2026</t>
        </is>
      </c>
      <c r="H3020" s="2" t="inlineStr">
        <is>
          <t>все (десктоп+смартфон+планшет)</t>
        </is>
      </c>
      <c r="I3020" s="2" t="inlineStr"/>
      <c r="J3020" s="2" t="inlineStr">
        <is>
          <t>S12</t>
        </is>
      </c>
      <c r="K3020" s="2" t="inlineStr">
        <is>
          <t>НЕ ИЗМЕРЕНО — вне выборки замеров узкой частотности (измерены 78 приоритетных фраз)</t>
        </is>
      </c>
    </row>
    <row r="3021">
      <c r="A3021" s="2" t="inlineStr">
        <is>
          <t>N1269</t>
        </is>
      </c>
      <c r="B3021" s="2" t="inlineStr">
        <is>
          <t>Q1269</t>
        </is>
      </c>
      <c r="C3021" s="2" t="inlineStr">
        <is>
          <t>"езда на снегоходе права"</t>
        </is>
      </c>
      <c r="D3021" s="2" t="inlineStr">
        <is>
          <t>фразовая, в кавычках</t>
        </is>
      </c>
      <c r="E3021" s="2" t="n"/>
      <c r="F3021" s="2" t="inlineStr">
        <is>
          <t>Москва и область</t>
        </is>
      </c>
      <c r="G3021" s="2" t="inlineStr">
        <is>
          <t>14.08.2026 – 12.09.2026</t>
        </is>
      </c>
      <c r="H3021" s="2" t="inlineStr">
        <is>
          <t>все (десктоп+смартфон+планшет)</t>
        </is>
      </c>
      <c r="I3021" s="2" t="inlineStr"/>
      <c r="J3021" s="2" t="inlineStr">
        <is>
          <t>S12</t>
        </is>
      </c>
      <c r="K3021" s="2" t="inlineStr">
        <is>
          <t>НЕ ИЗМЕРЕНО — вне выборки замеров узкой частотности (измерены 78 приоритетных фраз)</t>
        </is>
      </c>
    </row>
    <row r="3022">
      <c r="A3022" s="2" t="inlineStr">
        <is>
          <t>N1270</t>
        </is>
      </c>
      <c r="B3022" s="2" t="inlineStr">
        <is>
          <t>Q1270</t>
        </is>
      </c>
      <c r="C3022" s="2" t="inlineStr">
        <is>
          <t>"права на снегоход какая категория 2026"</t>
        </is>
      </c>
      <c r="D3022" s="2" t="inlineStr">
        <is>
          <t>фразовая, в кавычках</t>
        </is>
      </c>
      <c r="E3022" s="2" t="n"/>
      <c r="F3022" s="2" t="inlineStr">
        <is>
          <t>Москва и область</t>
        </is>
      </c>
      <c r="G3022" s="2" t="inlineStr">
        <is>
          <t>14.08.2026 – 12.09.2026</t>
        </is>
      </c>
      <c r="H3022" s="2" t="inlineStr">
        <is>
          <t>все (десктоп+смартфон+планшет)</t>
        </is>
      </c>
      <c r="I3022" s="2" t="inlineStr"/>
      <c r="J3022" s="2" t="inlineStr">
        <is>
          <t>S12</t>
        </is>
      </c>
      <c r="K3022" s="2" t="inlineStr">
        <is>
          <t>НЕ ИЗМЕРЕНО — вне выборки замеров узкой частотности (измерены 78 приоритетных фраз)</t>
        </is>
      </c>
    </row>
    <row r="3023">
      <c r="A3023" s="2" t="inlineStr">
        <is>
          <t>N1271</t>
        </is>
      </c>
      <c r="B3023" s="2" t="inlineStr">
        <is>
          <t>Q1271</t>
        </is>
      </c>
      <c r="C3023" s="2" t="inlineStr">
        <is>
          <t>"тест драйв квадроциклов 300"</t>
        </is>
      </c>
      <c r="D3023" s="2" t="inlineStr">
        <is>
          <t>фразовая, в кавычках</t>
        </is>
      </c>
      <c r="E3023" s="2" t="n"/>
      <c r="F3023" s="2" t="inlineStr">
        <is>
          <t>Москва и область</t>
        </is>
      </c>
      <c r="G3023" s="2" t="inlineStr">
        <is>
          <t>14.08.2026 – 12.09.2026</t>
        </is>
      </c>
      <c r="H3023" s="2" t="inlineStr">
        <is>
          <t>все (десктоп+смартфон+планшет)</t>
        </is>
      </c>
      <c r="I3023" s="2" t="inlineStr"/>
      <c r="J3023" s="2" t="inlineStr">
        <is>
          <t>S12</t>
        </is>
      </c>
      <c r="K3023" s="2" t="inlineStr">
        <is>
          <t>НЕ ИЗМЕРЕНО — вне выборки замеров узкой частотности (измерены 78 приоритетных фраз)</t>
        </is>
      </c>
    </row>
    <row r="3024">
      <c r="A3024" s="2" t="inlineStr">
        <is>
          <t>N1272</t>
        </is>
      </c>
      <c r="B3024" s="2" t="inlineStr">
        <is>
          <t>Q1272</t>
        </is>
      </c>
      <c r="C3024" s="2" t="inlineStr">
        <is>
          <t>"тест драйв квадроцикла 400 кубов"</t>
        </is>
      </c>
      <c r="D3024" s="2" t="inlineStr">
        <is>
          <t>фразовая, в кавычках</t>
        </is>
      </c>
      <c r="E3024" s="2" t="n"/>
      <c r="F3024" s="2" t="inlineStr">
        <is>
          <t>Москва и область</t>
        </is>
      </c>
      <c r="G3024" s="2" t="inlineStr">
        <is>
          <t>14.08.2026 – 12.09.2026</t>
        </is>
      </c>
      <c r="H3024" s="2" t="inlineStr">
        <is>
          <t>все (десктоп+смартфон+планшет)</t>
        </is>
      </c>
      <c r="I3024" s="2" t="inlineStr"/>
      <c r="J3024" s="2" t="inlineStr">
        <is>
          <t>S12</t>
        </is>
      </c>
      <c r="K3024" s="2" t="inlineStr">
        <is>
          <t>НЕ ИЗМЕРЕНО — вне выборки замеров узкой частотности (измерены 78 приоритетных фраз)</t>
        </is>
      </c>
    </row>
    <row r="3025">
      <c r="A3025" s="2" t="inlineStr">
        <is>
          <t>N1273</t>
        </is>
      </c>
      <c r="B3025" s="2" t="inlineStr">
        <is>
          <t>Q1273</t>
        </is>
      </c>
      <c r="C3025" s="2" t="inlineStr">
        <is>
          <t>"покататься на багги в москве и подмосковье"</t>
        </is>
      </c>
      <c r="D3025" s="2" t="inlineStr">
        <is>
          <t>фразовая, в кавычках</t>
        </is>
      </c>
      <c r="E3025" s="2" t="n"/>
      <c r="F3025" s="2" t="inlineStr">
        <is>
          <t>Москва и область</t>
        </is>
      </c>
      <c r="G3025" s="2" t="inlineStr">
        <is>
          <t>14.08.2026 – 12.09.2026</t>
        </is>
      </c>
      <c r="H3025" s="2" t="inlineStr">
        <is>
          <t>все (десктоп+смартфон+планшет)</t>
        </is>
      </c>
      <c r="I3025" s="2" t="inlineStr"/>
      <c r="J3025" s="2" t="inlineStr">
        <is>
          <t>S12</t>
        </is>
      </c>
      <c r="K3025" s="2" t="inlineStr">
        <is>
          <t>НЕ ИЗМЕРЕНО — вне выборки замеров узкой частотности (измерены 78 приоритетных фраз)</t>
        </is>
      </c>
    </row>
    <row r="3026">
      <c r="A3026" s="2" t="inlineStr">
        <is>
          <t>N1274</t>
        </is>
      </c>
      <c r="B3026" s="2" t="inlineStr">
        <is>
          <t>Q1274</t>
        </is>
      </c>
      <c r="C3026" s="2" t="inlineStr">
        <is>
          <t>"квадроцикл для зимы и лета"</t>
        </is>
      </c>
      <c r="D3026" s="2" t="inlineStr">
        <is>
          <t>фразовая, в кавычках</t>
        </is>
      </c>
      <c r="E3026" s="2" t="n"/>
      <c r="F3026" s="2" t="inlineStr">
        <is>
          <t>Москва и область</t>
        </is>
      </c>
      <c r="G3026" s="2" t="inlineStr">
        <is>
          <t>14.08.2026 – 12.09.2026</t>
        </is>
      </c>
      <c r="H3026" s="2" t="inlineStr">
        <is>
          <t>все (десктоп+смартфон+планшет)</t>
        </is>
      </c>
      <c r="I3026" s="2" t="inlineStr"/>
      <c r="J3026" s="2" t="inlineStr">
        <is>
          <t>S12</t>
        </is>
      </c>
      <c r="K3026" s="2" t="inlineStr">
        <is>
          <t>НЕ ИЗМЕРЕНО — вне выборки замеров узкой частотности (измерены 78 приоритетных фраз)</t>
        </is>
      </c>
    </row>
    <row r="3027">
      <c r="A3027" s="2" t="inlineStr">
        <is>
          <t>N1275</t>
        </is>
      </c>
      <c r="B3027" s="2" t="inlineStr">
        <is>
          <t>Q1275</t>
        </is>
      </c>
      <c r="C3027" s="2" t="inlineStr">
        <is>
          <t>"катаются ли на квадроциклах зимой"</t>
        </is>
      </c>
      <c r="D3027" s="2" t="inlineStr">
        <is>
          <t>фразовая, в кавычках</t>
        </is>
      </c>
      <c r="E3027" s="2" t="n"/>
      <c r="F3027" s="2" t="inlineStr">
        <is>
          <t>Москва и область</t>
        </is>
      </c>
      <c r="G3027" s="2" t="inlineStr">
        <is>
          <t>14.08.2026 – 12.09.2026</t>
        </is>
      </c>
      <c r="H3027" s="2" t="inlineStr">
        <is>
          <t>все (десктоп+смартфон+планшет)</t>
        </is>
      </c>
      <c r="I3027" s="2" t="inlineStr"/>
      <c r="J3027" s="2" t="inlineStr">
        <is>
          <t>S12</t>
        </is>
      </c>
      <c r="K3027" s="2" t="inlineStr">
        <is>
          <t>НЕ ИЗМЕРЕНО — вне выборки замеров узкой частотности (измерены 78 приоритетных фраз)</t>
        </is>
      </c>
    </row>
    <row r="3028">
      <c r="A3028" s="2" t="inlineStr">
        <is>
          <t>N1276</t>
        </is>
      </c>
      <c r="B3028" s="2" t="inlineStr">
        <is>
          <t>Q1276</t>
        </is>
      </c>
      <c r="C3028" s="2" t="inlineStr">
        <is>
          <t>"корпоративные мероприятия для сотрудников для сплочения"</t>
        </is>
      </c>
      <c r="D3028" s="2" t="inlineStr">
        <is>
          <t>фразовая, в кавычках</t>
        </is>
      </c>
      <c r="E3028" s="2" t="n"/>
      <c r="F3028" s="2" t="inlineStr">
        <is>
          <t>Москва и область</t>
        </is>
      </c>
      <c r="G3028" s="2" t="inlineStr">
        <is>
          <t>14.08.2026 – 12.09.2026</t>
        </is>
      </c>
      <c r="H3028" s="2" t="inlineStr">
        <is>
          <t>все (десктоп+смартфон+планшет)</t>
        </is>
      </c>
      <c r="I3028" s="2" t="inlineStr"/>
      <c r="J3028" s="2" t="inlineStr">
        <is>
          <t>S12</t>
        </is>
      </c>
      <c r="K3028" s="2" t="inlineStr">
        <is>
          <t>НЕ ИЗМЕРЕНО — вне выборки замеров узкой частотности (измерены 78 приоритетных фраз)</t>
        </is>
      </c>
    </row>
    <row r="3029">
      <c r="A3029" s="2" t="inlineStr">
        <is>
          <t>N1277</t>
        </is>
      </c>
      <c r="B3029" s="2" t="inlineStr">
        <is>
          <t>Q1277</t>
        </is>
      </c>
      <c r="C3029" s="2" t="inlineStr">
        <is>
          <t>"куда сходить с коллегами после работы"</t>
        </is>
      </c>
      <c r="D3029" s="2" t="inlineStr">
        <is>
          <t>фразовая, в кавычках</t>
        </is>
      </c>
      <c r="E3029" s="2" t="n"/>
      <c r="F3029" s="2" t="inlineStr">
        <is>
          <t>Москва и область</t>
        </is>
      </c>
      <c r="G3029" s="2" t="inlineStr">
        <is>
          <t>14.08.2026 – 12.09.2026</t>
        </is>
      </c>
      <c r="H3029" s="2" t="inlineStr">
        <is>
          <t>все (десктоп+смартфон+планшет)</t>
        </is>
      </c>
      <c r="I3029" s="2" t="inlineStr"/>
      <c r="J3029" s="2" t="inlineStr">
        <is>
          <t>S12</t>
        </is>
      </c>
      <c r="K3029" s="2" t="inlineStr">
        <is>
          <t>НЕ ИЗМЕРЕНО — вне выборки замеров узкой частотности (измерены 78 приоритетных фраз)</t>
        </is>
      </c>
    </row>
    <row r="3030">
      <c r="A3030" s="2" t="inlineStr">
        <is>
          <t>N1278</t>
        </is>
      </c>
      <c r="B3030" s="2" t="inlineStr">
        <is>
          <t>Q1278</t>
        </is>
      </c>
      <c r="C3030" s="2" t="inlineStr">
        <is>
          <t>"зимние виды развлечений"</t>
        </is>
      </c>
      <c r="D3030" s="2" t="inlineStr">
        <is>
          <t>фразовая, в кавычках</t>
        </is>
      </c>
      <c r="E3030" s="2" t="n"/>
      <c r="F3030" s="2" t="inlineStr">
        <is>
          <t>Москва и область</t>
        </is>
      </c>
      <c r="G3030" s="2" t="inlineStr">
        <is>
          <t>14.08.2026 – 12.09.2026</t>
        </is>
      </c>
      <c r="H3030" s="2" t="inlineStr">
        <is>
          <t>все (десктоп+смартфон+планшет)</t>
        </is>
      </c>
      <c r="I3030" s="2" t="inlineStr"/>
      <c r="J3030" s="2" t="inlineStr">
        <is>
          <t>S12</t>
        </is>
      </c>
      <c r="K3030" s="2" t="inlineStr">
        <is>
          <t>НЕ ИЗМЕРЕНО — вне выборки замеров узкой частотности (измерены 78 приоритетных фраз)</t>
        </is>
      </c>
    </row>
    <row r="3031">
      <c r="A3031" s="2" t="inlineStr">
        <is>
          <t>N1279</t>
        </is>
      </c>
      <c r="B3031" s="2" t="inlineStr">
        <is>
          <t>Q1279</t>
        </is>
      </c>
      <c r="C3031" s="2" t="inlineStr">
        <is>
          <t>"подарок впечатление на годовщину свадьбы"</t>
        </is>
      </c>
      <c r="D3031" s="2" t="inlineStr">
        <is>
          <t>фразовая, в кавычках</t>
        </is>
      </c>
      <c r="E3031" s="2" t="n"/>
      <c r="F3031" s="2" t="inlineStr">
        <is>
          <t>Москва и область</t>
        </is>
      </c>
      <c r="G3031" s="2" t="inlineStr">
        <is>
          <t>14.08.2026 – 12.09.2026</t>
        </is>
      </c>
      <c r="H3031" s="2" t="inlineStr">
        <is>
          <t>все (десктоп+смартфон+планшет)</t>
        </is>
      </c>
      <c r="I3031" s="2" t="inlineStr"/>
      <c r="J3031" s="2" t="inlineStr">
        <is>
          <t>S12</t>
        </is>
      </c>
      <c r="K3031" s="2" t="inlineStr">
        <is>
          <t>НЕ ИЗМЕРЕНО — вне выборки замеров узкой частотности (измерены 78 приоритетных фраз)</t>
        </is>
      </c>
    </row>
    <row r="3032">
      <c r="A3032" s="2" t="inlineStr">
        <is>
          <t>N1280</t>
        </is>
      </c>
      <c r="B3032" s="2" t="inlineStr">
        <is>
          <t>Q1280</t>
        </is>
      </c>
      <c r="C3032" s="2" t="inlineStr">
        <is>
          <t>"мотовездеходы какие права"</t>
        </is>
      </c>
      <c r="D3032" s="2" t="inlineStr">
        <is>
          <t>фразовая, в кавычках</t>
        </is>
      </c>
      <c r="E3032" s="2" t="n"/>
      <c r="F3032" s="2" t="inlineStr">
        <is>
          <t>Москва и область</t>
        </is>
      </c>
      <c r="G3032" s="2" t="inlineStr">
        <is>
          <t>14.08.2026 – 12.09.2026</t>
        </is>
      </c>
      <c r="H3032" s="2" t="inlineStr">
        <is>
          <t>все (десктоп+смартфон+планшет)</t>
        </is>
      </c>
      <c r="I3032" s="2" t="inlineStr"/>
      <c r="J3032" s="2" t="inlineStr">
        <is>
          <t>S12</t>
        </is>
      </c>
      <c r="K3032" s="2" t="inlineStr">
        <is>
          <t>НЕ ИЗМЕРЕНО — вне выборки замеров узкой частотности (измерены 78 приоритетных фраз)</t>
        </is>
      </c>
    </row>
    <row r="3033">
      <c r="A3033" s="2" t="inlineStr">
        <is>
          <t>N1281</t>
        </is>
      </c>
      <c r="B3033" s="2" t="inlineStr">
        <is>
          <t>Q1281</t>
        </is>
      </c>
      <c r="C3033" s="2" t="inlineStr">
        <is>
          <t>"регистрация мотовездехода"</t>
        </is>
      </c>
      <c r="D3033" s="2" t="inlineStr">
        <is>
          <t>фразовая, в кавычках</t>
        </is>
      </c>
      <c r="E3033" s="2" t="n"/>
      <c r="F3033" s="2" t="inlineStr">
        <is>
          <t>Москва и область</t>
        </is>
      </c>
      <c r="G3033" s="2" t="inlineStr">
        <is>
          <t>14.08.2026 – 12.09.2026</t>
        </is>
      </c>
      <c r="H3033" s="2" t="inlineStr">
        <is>
          <t>все (десктоп+смартфон+планшет)</t>
        </is>
      </c>
      <c r="I3033" s="2" t="inlineStr"/>
      <c r="J3033" s="2" t="inlineStr">
        <is>
          <t>S12</t>
        </is>
      </c>
      <c r="K3033" s="2" t="inlineStr">
        <is>
          <t>НЕ ИЗМЕРЕНО — вне выборки замеров узкой частотности (измерены 78 приоритетных фраз)</t>
        </is>
      </c>
    </row>
    <row r="3034">
      <c r="A3034" s="2" t="inlineStr">
        <is>
          <t>N1282</t>
        </is>
      </c>
      <c r="B3034" s="2" t="inlineStr">
        <is>
          <t>Q1282</t>
        </is>
      </c>
      <c r="C3034" s="2" t="inlineStr">
        <is>
          <t>"планирование корпоративных мероприятий"</t>
        </is>
      </c>
      <c r="D3034" s="2" t="inlineStr">
        <is>
          <t>фразовая, в кавычках</t>
        </is>
      </c>
      <c r="E3034" s="2" t="n"/>
      <c r="F3034" s="2" t="inlineStr">
        <is>
          <t>Москва и область</t>
        </is>
      </c>
      <c r="G3034" s="2" t="inlineStr">
        <is>
          <t>14.08.2026 – 12.09.2026</t>
        </is>
      </c>
      <c r="H3034" s="2" t="inlineStr">
        <is>
          <t>все (десктоп+смартфон+планшет)</t>
        </is>
      </c>
      <c r="I3034" s="2" t="inlineStr"/>
      <c r="J3034" s="2" t="inlineStr">
        <is>
          <t>S12</t>
        </is>
      </c>
      <c r="K3034" s="2" t="inlineStr">
        <is>
          <t>НЕ ИЗМЕРЕНО — вне выборки замеров узкой частотности (измерены 78 приоритетных фраз)</t>
        </is>
      </c>
    </row>
    <row r="3035">
      <c r="A3035" s="2" t="inlineStr">
        <is>
          <t>N1283</t>
        </is>
      </c>
      <c r="B3035" s="2" t="inlineStr">
        <is>
          <t>Q1283</t>
        </is>
      </c>
      <c r="C3035" s="2" t="inlineStr">
        <is>
          <t>"мастер классы для корпоративных мероприятий"</t>
        </is>
      </c>
      <c r="D3035" s="2" t="inlineStr">
        <is>
          <t>фразовая, в кавычках</t>
        </is>
      </c>
      <c r="E3035" s="2" t="n"/>
      <c r="F3035" s="2" t="inlineStr">
        <is>
          <t>Москва и область</t>
        </is>
      </c>
      <c r="G3035" s="2" t="inlineStr">
        <is>
          <t>14.08.2026 – 12.09.2026</t>
        </is>
      </c>
      <c r="H3035" s="2" t="inlineStr">
        <is>
          <t>все (десктоп+смартфон+планшет)</t>
        </is>
      </c>
      <c r="I3035" s="2" t="inlineStr"/>
      <c r="J3035" s="2" t="inlineStr">
        <is>
          <t>S12</t>
        </is>
      </c>
      <c r="K3035" s="2" t="inlineStr">
        <is>
          <t>НЕ ИЗМЕРЕНО — вне выборки замеров узкой частотности (измерены 78 приоритетных фраз)</t>
        </is>
      </c>
    </row>
    <row r="3036">
      <c r="A3036" s="2" t="inlineStr">
        <is>
          <t>N1284</t>
        </is>
      </c>
      <c r="B3036" s="2" t="inlineStr">
        <is>
          <t>Q1284</t>
        </is>
      </c>
      <c r="C3036" s="2" t="inlineStr">
        <is>
          <t>"корпоративные мероприятия для сплочения коллектива"</t>
        </is>
      </c>
      <c r="D3036" s="2" t="inlineStr">
        <is>
          <t>фразовая, в кавычках</t>
        </is>
      </c>
      <c r="E3036" s="2" t="n"/>
      <c r="F3036" s="2" t="inlineStr">
        <is>
          <t>Москва и область</t>
        </is>
      </c>
      <c r="G3036" s="2" t="inlineStr">
        <is>
          <t>14.08.2026 – 12.09.2026</t>
        </is>
      </c>
      <c r="H3036" s="2" t="inlineStr">
        <is>
          <t>все (десктоп+смартфон+планшет)</t>
        </is>
      </c>
      <c r="I3036" s="2" t="inlineStr"/>
      <c r="J3036" s="2" t="inlineStr">
        <is>
          <t>S12</t>
        </is>
      </c>
      <c r="K3036" s="2" t="inlineStr">
        <is>
          <t>НЕ ИЗМЕРЕНО — вне выборки замеров узкой частотности (измерены 78 приоритетных фраз)</t>
        </is>
      </c>
    </row>
    <row r="3037">
      <c r="A3037" s="2" t="inlineStr">
        <is>
          <t>N1285</t>
        </is>
      </c>
      <c r="B3037" s="2" t="inlineStr">
        <is>
          <t>Q1285</t>
        </is>
      </c>
      <c r="C3037" s="2" t="inlineStr">
        <is>
          <t>"игры корпоратив москва"</t>
        </is>
      </c>
      <c r="D3037" s="2" t="inlineStr">
        <is>
          <t>фразовая, в кавычках</t>
        </is>
      </c>
      <c r="E3037" s="2" t="n"/>
      <c r="F3037" s="2" t="inlineStr">
        <is>
          <t>Москва и область</t>
        </is>
      </c>
      <c r="G3037" s="2" t="inlineStr">
        <is>
          <t>14.08.2026 – 12.09.2026</t>
        </is>
      </c>
      <c r="H3037" s="2" t="inlineStr">
        <is>
          <t>все (десктоп+смартфон+планшет)</t>
        </is>
      </c>
      <c r="I3037" s="2" t="inlineStr"/>
      <c r="J3037" s="2" t="inlineStr">
        <is>
          <t>S12</t>
        </is>
      </c>
      <c r="K3037" s="2" t="inlineStr">
        <is>
          <t>НЕ ИЗМЕРЕНО — вне выборки замеров узкой частотности (измерены 78 приоритетных фраз)</t>
        </is>
      </c>
    </row>
    <row r="3038">
      <c r="A3038" s="2" t="inlineStr">
        <is>
          <t>N1286</t>
        </is>
      </c>
      <c r="B3038" s="2" t="inlineStr">
        <is>
          <t>Q1286</t>
        </is>
      </c>
      <c r="C3038" s="2" t="inlineStr">
        <is>
          <t>"прокат квадроциклов в ногинске"</t>
        </is>
      </c>
      <c r="D3038" s="2" t="inlineStr">
        <is>
          <t>фразовая, в кавычках</t>
        </is>
      </c>
      <c r="E3038" s="2" t="n"/>
      <c r="F3038" s="2" t="inlineStr">
        <is>
          <t>Москва и область</t>
        </is>
      </c>
      <c r="G3038" s="2" t="inlineStr">
        <is>
          <t>14.08.2026 – 12.09.2026</t>
        </is>
      </c>
      <c r="H3038" s="2" t="inlineStr">
        <is>
          <t>все (десктоп+смартфон+планшет)</t>
        </is>
      </c>
      <c r="I3038" s="2" t="inlineStr"/>
      <c r="J3038" s="2" t="inlineStr">
        <is>
          <t>S12</t>
        </is>
      </c>
      <c r="K3038" s="2" t="inlineStr">
        <is>
          <t>НЕ ИЗМЕРЕНО — вне выборки замеров узкой частотности (измерены 78 приоритетных фраз)</t>
        </is>
      </c>
    </row>
    <row r="3039">
      <c r="A3039" s="2" t="inlineStr">
        <is>
          <t>N1287</t>
        </is>
      </c>
      <c r="B3039" s="2" t="inlineStr">
        <is>
          <t>Q1287</t>
        </is>
      </c>
      <c r="C3039" s="2" t="inlineStr">
        <is>
          <t>"база отдыха с прокатом квадроциклов"</t>
        </is>
      </c>
      <c r="D3039" s="2" t="inlineStr">
        <is>
          <t>фразовая, в кавычках</t>
        </is>
      </c>
      <c r="E3039" s="2" t="n"/>
      <c r="F3039" s="2" t="inlineStr">
        <is>
          <t>Москва и область</t>
        </is>
      </c>
      <c r="G3039" s="2" t="inlineStr">
        <is>
          <t>14.08.2026 – 12.09.2026</t>
        </is>
      </c>
      <c r="H3039" s="2" t="inlineStr">
        <is>
          <t>все (десктоп+смартфон+планшет)</t>
        </is>
      </c>
      <c r="I3039" s="2" t="inlineStr"/>
      <c r="J3039" s="2" t="inlineStr">
        <is>
          <t>S12</t>
        </is>
      </c>
      <c r="K3039" s="2" t="inlineStr">
        <is>
          <t>НЕ ИЗМЕРЕНО — вне выборки замеров узкой частотности (измерены 78 приоритетных фраз)</t>
        </is>
      </c>
    </row>
    <row r="3040">
      <c r="A3040" s="2" t="inlineStr">
        <is>
          <t>N1289</t>
        </is>
      </c>
      <c r="B3040" s="2" t="inlineStr">
        <is>
          <t>Q1289</t>
        </is>
      </c>
      <c r="C3040" s="2" t="inlineStr">
        <is>
          <t>"квадроцикл для проката какой"</t>
        </is>
      </c>
      <c r="D3040" s="2" t="inlineStr">
        <is>
          <t>фразовая, в кавычках</t>
        </is>
      </c>
      <c r="E3040" s="2" t="n"/>
      <c r="F3040" s="2" t="inlineStr">
        <is>
          <t>Москва и область</t>
        </is>
      </c>
      <c r="G3040" s="2" t="inlineStr">
        <is>
          <t>14.08.2026 – 12.09.2026</t>
        </is>
      </c>
      <c r="H3040" s="2" t="inlineStr">
        <is>
          <t>все (десктоп+смартфон+планшет)</t>
        </is>
      </c>
      <c r="I3040" s="2" t="inlineStr"/>
      <c r="J3040" s="2" t="inlineStr">
        <is>
          <t>S12</t>
        </is>
      </c>
      <c r="K3040" s="2" t="inlineStr">
        <is>
          <t>НЕ ИЗМЕРЕНО — вне выборки замеров узкой частотности (измерены 78 приоритетных фраз)</t>
        </is>
      </c>
    </row>
    <row r="3041">
      <c r="A3041" s="2" t="inlineStr">
        <is>
          <t>N1293</t>
        </is>
      </c>
      <c r="B3041" s="2" t="inlineStr">
        <is>
          <t>Q1293</t>
        </is>
      </c>
      <c r="C3041" s="2" t="inlineStr">
        <is>
          <t>"прокат квадроциклов истра для подростков"</t>
        </is>
      </c>
      <c r="D3041" s="2" t="inlineStr">
        <is>
          <t>фразовая, в кавычках</t>
        </is>
      </c>
      <c r="E3041" s="2" t="n"/>
      <c r="F3041" s="2" t="inlineStr">
        <is>
          <t>Москва и область</t>
        </is>
      </c>
      <c r="G3041" s="2" t="inlineStr">
        <is>
          <t>14.08.2026 – 12.09.2026</t>
        </is>
      </c>
      <c r="H3041" s="2" t="inlineStr">
        <is>
          <t>все (десктоп+смартфон+планшет)</t>
        </is>
      </c>
      <c r="I3041" s="2" t="inlineStr"/>
      <c r="J3041" s="2" t="inlineStr">
        <is>
          <t>S12</t>
        </is>
      </c>
      <c r="K3041" s="2" t="inlineStr">
        <is>
          <t>НЕ ИЗМЕРЕНО — вне выборки замеров узкой частотности (измерены 78 приоритетных фраз)</t>
        </is>
      </c>
    </row>
    <row r="3042">
      <c r="A3042" s="2" t="inlineStr">
        <is>
          <t>N1294</t>
        </is>
      </c>
      <c r="B3042" s="2" t="inlineStr">
        <is>
          <t>Q1294</t>
        </is>
      </c>
      <c r="C3042" s="2" t="inlineStr">
        <is>
          <t>"аренда детского квадроцикла"</t>
        </is>
      </c>
      <c r="D3042" s="2" t="inlineStr">
        <is>
          <t>фразовая, в кавычках</t>
        </is>
      </c>
      <c r="E3042" s="2" t="n"/>
      <c r="F3042" s="2" t="inlineStr">
        <is>
          <t>Москва и область</t>
        </is>
      </c>
      <c r="G3042" s="2" t="inlineStr">
        <is>
          <t>14.08.2026 – 12.09.2026</t>
        </is>
      </c>
      <c r="H3042" s="2" t="inlineStr">
        <is>
          <t>все (десктоп+смартфон+планшет)</t>
        </is>
      </c>
      <c r="I3042" s="2" t="inlineStr"/>
      <c r="J3042" s="2" t="inlineStr">
        <is>
          <t>S12</t>
        </is>
      </c>
      <c r="K3042" s="2" t="inlineStr">
        <is>
          <t>НЕ ИЗМЕРЕНО — вне выборки замеров узкой частотности (измерены 78 приоритетных фраз)</t>
        </is>
      </c>
    </row>
    <row r="3043">
      <c r="A3043" s="2" t="inlineStr">
        <is>
          <t>N1296</t>
        </is>
      </c>
      <c r="B3043" s="2" t="inlineStr">
        <is>
          <t>Q1296</t>
        </is>
      </c>
      <c r="C3043" s="2" t="inlineStr">
        <is>
          <t>"покататься на квадроциклах рядом"</t>
        </is>
      </c>
      <c r="D3043" s="2" t="inlineStr">
        <is>
          <t>фразовая, в кавычках</t>
        </is>
      </c>
      <c r="E3043" s="2" t="n"/>
      <c r="F3043" s="2" t="inlineStr">
        <is>
          <t>Москва и область</t>
        </is>
      </c>
      <c r="G3043" s="2" t="inlineStr">
        <is>
          <t>14.08.2026 – 12.09.2026</t>
        </is>
      </c>
      <c r="H3043" s="2" t="inlineStr">
        <is>
          <t>все (десктоп+смартфон+планшет)</t>
        </is>
      </c>
      <c r="I3043" s="2" t="inlineStr"/>
      <c r="J3043" s="2" t="inlineStr">
        <is>
          <t>S12</t>
        </is>
      </c>
      <c r="K3043" s="2" t="inlineStr">
        <is>
          <t>НЕ ИЗМЕРЕНО — вне выборки замеров узкой частотности (измерены 78 приоритетных фраз)</t>
        </is>
      </c>
    </row>
    <row r="3044">
      <c r="A3044" s="2" t="inlineStr">
        <is>
          <t>N1297</t>
        </is>
      </c>
      <c r="B3044" s="2" t="inlineStr">
        <is>
          <t>Q1297</t>
        </is>
      </c>
      <c r="C3044" s="2" t="inlineStr">
        <is>
          <t>"покататься на квадроциклах в москве детям"</t>
        </is>
      </c>
      <c r="D3044" s="2" t="inlineStr">
        <is>
          <t>фразовая, в кавычках</t>
        </is>
      </c>
      <c r="E3044" s="2" t="n"/>
      <c r="F3044" s="2" t="inlineStr">
        <is>
          <t>Москва и область</t>
        </is>
      </c>
      <c r="G3044" s="2" t="inlineStr">
        <is>
          <t>14.08.2026 – 12.09.2026</t>
        </is>
      </c>
      <c r="H3044" s="2" t="inlineStr">
        <is>
          <t>все (десктоп+смартфон+планшет)</t>
        </is>
      </c>
      <c r="I3044" s="2" t="inlineStr"/>
      <c r="J3044" s="2" t="inlineStr">
        <is>
          <t>S12</t>
        </is>
      </c>
      <c r="K3044" s="2" t="inlineStr">
        <is>
          <t>НЕ ИЗМЕРЕНО — вне выборки замеров узкой частотности (измерены 78 приоритетных фраз)</t>
        </is>
      </c>
    </row>
    <row r="3045">
      <c r="A3045" s="2" t="inlineStr">
        <is>
          <t>N1298</t>
        </is>
      </c>
      <c r="B3045" s="2" t="inlineStr">
        <is>
          <t>Q1298</t>
        </is>
      </c>
      <c r="C3045" s="2" t="inlineStr">
        <is>
          <t>"покататься на квадроциклах в серпухове"</t>
        </is>
      </c>
      <c r="D3045" s="2" t="inlineStr">
        <is>
          <t>фразовая, в кавычках</t>
        </is>
      </c>
      <c r="E3045" s="2" t="n"/>
      <c r="F3045" s="2" t="inlineStr">
        <is>
          <t>Москва и область</t>
        </is>
      </c>
      <c r="G3045" s="2" t="inlineStr">
        <is>
          <t>14.08.2026 – 12.09.2026</t>
        </is>
      </c>
      <c r="H3045" s="2" t="inlineStr">
        <is>
          <t>все (десктоп+смартфон+планшет)</t>
        </is>
      </c>
      <c r="I3045" s="2" t="inlineStr"/>
      <c r="J3045" s="2" t="inlineStr">
        <is>
          <t>S12</t>
        </is>
      </c>
      <c r="K3045" s="2" t="inlineStr">
        <is>
          <t>НЕ ИЗМЕРЕНО — вне выборки замеров узкой частотности (измерены 78 приоритетных фраз)</t>
        </is>
      </c>
    </row>
    <row r="3046">
      <c r="A3046" s="2" t="inlineStr">
        <is>
          <t>N1299</t>
        </is>
      </c>
      <c r="B3046" s="2" t="inlineStr">
        <is>
          <t>Q1299</t>
        </is>
      </c>
      <c r="C3046" s="2" t="inlineStr">
        <is>
          <t>"где можно покататься на квадроцикле в московском"</t>
        </is>
      </c>
      <c r="D3046" s="2" t="inlineStr">
        <is>
          <t>фразовая, в кавычках</t>
        </is>
      </c>
      <c r="E3046" s="2" t="n"/>
      <c r="F3046" s="2" t="inlineStr">
        <is>
          <t>Москва и область</t>
        </is>
      </c>
      <c r="G3046" s="2" t="inlineStr">
        <is>
          <t>14.08.2026 – 12.09.2026</t>
        </is>
      </c>
      <c r="H3046" s="2" t="inlineStr">
        <is>
          <t>все (десктоп+смартфон+планшет)</t>
        </is>
      </c>
      <c r="I3046" s="2" t="inlineStr"/>
      <c r="J3046" s="2" t="inlineStr">
        <is>
          <t>S12</t>
        </is>
      </c>
      <c r="K3046" s="2" t="inlineStr">
        <is>
          <t>НЕ ИЗМЕРЕНО — вне выборки замеров узкой частотности (измерены 78 приоритетных фраз)</t>
        </is>
      </c>
    </row>
    <row r="3047">
      <c r="A3047" s="2" t="inlineStr">
        <is>
          <t>N1300</t>
        </is>
      </c>
      <c r="B3047" s="2" t="inlineStr">
        <is>
          <t>Q1300</t>
        </is>
      </c>
      <c r="C3047" s="2" t="inlineStr">
        <is>
          <t>"катание на квадроцикле отзывы"</t>
        </is>
      </c>
      <c r="D3047" s="2" t="inlineStr">
        <is>
          <t>фразовая, в кавычках</t>
        </is>
      </c>
      <c r="E3047" s="2" t="n"/>
      <c r="F3047" s="2" t="inlineStr">
        <is>
          <t>Москва и область</t>
        </is>
      </c>
      <c r="G3047" s="2" t="inlineStr">
        <is>
          <t>14.08.2026 – 12.09.2026</t>
        </is>
      </c>
      <c r="H3047" s="2" t="inlineStr">
        <is>
          <t>все (десктоп+смартфон+планшет)</t>
        </is>
      </c>
      <c r="I3047" s="2" t="inlineStr"/>
      <c r="J3047" s="2" t="inlineStr">
        <is>
          <t>S12</t>
        </is>
      </c>
      <c r="K3047" s="2" t="inlineStr">
        <is>
          <t>НЕ ИЗМЕРЕНО — вне выборки замеров узкой частотности (измерены 78 приоритетных фраз)</t>
        </is>
      </c>
    </row>
    <row r="3048">
      <c r="A3048" s="2" t="inlineStr">
        <is>
          <t>N1302</t>
        </is>
      </c>
      <c r="B3048" s="2" t="inlineStr">
        <is>
          <t>Q1302</t>
        </is>
      </c>
      <c r="C3048" s="2" t="inlineStr">
        <is>
          <t>"катание на квадроциклах орехово зуево"</t>
        </is>
      </c>
      <c r="D3048" s="2" t="inlineStr">
        <is>
          <t>фразовая, в кавычках</t>
        </is>
      </c>
      <c r="E3048" s="2" t="n"/>
      <c r="F3048" s="2" t="inlineStr">
        <is>
          <t>Москва и область</t>
        </is>
      </c>
      <c r="G3048" s="2" t="inlineStr">
        <is>
          <t>14.08.2026 – 12.09.2026</t>
        </is>
      </c>
      <c r="H3048" s="2" t="inlineStr">
        <is>
          <t>все (десктоп+смартфон+планшет)</t>
        </is>
      </c>
      <c r="I3048" s="2" t="inlineStr"/>
      <c r="J3048" s="2" t="inlineStr">
        <is>
          <t>S12</t>
        </is>
      </c>
      <c r="K3048" s="2" t="inlineStr">
        <is>
          <t>НЕ ИЗМЕРЕНО — вне выборки замеров узкой частотности (измерены 78 приоритетных фраз)</t>
        </is>
      </c>
    </row>
    <row r="3049">
      <c r="A3049" s="2" t="inlineStr">
        <is>
          <t>N1303</t>
        </is>
      </c>
      <c r="B3049" s="2" t="inlineStr">
        <is>
          <t>Q1303</t>
        </is>
      </c>
      <c r="C3049" s="2" t="inlineStr">
        <is>
          <t>"катание на больших квадроциклах"</t>
        </is>
      </c>
      <c r="D3049" s="2" t="inlineStr">
        <is>
          <t>фразовая, в кавычках</t>
        </is>
      </c>
      <c r="E3049" s="2" t="n"/>
      <c r="F3049" s="2" t="inlineStr">
        <is>
          <t>Москва и область</t>
        </is>
      </c>
      <c r="G3049" s="2" t="inlineStr">
        <is>
          <t>14.08.2026 – 12.09.2026</t>
        </is>
      </c>
      <c r="H3049" s="2" t="inlineStr">
        <is>
          <t>все (десктоп+смартфон+планшет)</t>
        </is>
      </c>
      <c r="I3049" s="2" t="inlineStr"/>
      <c r="J3049" s="2" t="inlineStr">
        <is>
          <t>S12</t>
        </is>
      </c>
      <c r="K3049" s="2" t="inlineStr">
        <is>
          <t>НЕ ИЗМЕРЕНО — вне выборки замеров узкой частотности (измерены 78 приоритетных фраз)</t>
        </is>
      </c>
    </row>
    <row r="3050">
      <c r="A3050" s="2" t="inlineStr">
        <is>
          <t>N1304</t>
        </is>
      </c>
      <c r="B3050" s="2" t="inlineStr">
        <is>
          <t>Q1304</t>
        </is>
      </c>
      <c r="C3050" s="2" t="inlineStr">
        <is>
          <t>"катание на снегоходе на санках"</t>
        </is>
      </c>
      <c r="D3050" s="2" t="inlineStr">
        <is>
          <t>фразовая, в кавычках</t>
        </is>
      </c>
      <c r="E3050" s="2" t="n"/>
      <c r="F3050" s="2" t="inlineStr">
        <is>
          <t>Москва и область</t>
        </is>
      </c>
      <c r="G3050" s="2" t="inlineStr">
        <is>
          <t>14.08.2026 – 12.09.2026</t>
        </is>
      </c>
      <c r="H3050" s="2" t="inlineStr">
        <is>
          <t>все (десктоп+смартфон+планшет)</t>
        </is>
      </c>
      <c r="I3050" s="2" t="inlineStr"/>
      <c r="J3050" s="2" t="inlineStr">
        <is>
          <t>S12</t>
        </is>
      </c>
      <c r="K3050" s="2" t="inlineStr">
        <is>
          <t>НЕ ИЗМЕРЕНО — вне выборки замеров узкой частотности (измерены 78 приоритетных фраз)</t>
        </is>
      </c>
    </row>
    <row r="3051">
      <c r="A3051" s="2" t="inlineStr">
        <is>
          <t>N1305</t>
        </is>
      </c>
      <c r="B3051" s="2" t="inlineStr">
        <is>
          <t>Q1305</t>
        </is>
      </c>
      <c r="C3051" s="2" t="inlineStr">
        <is>
          <t>"езда на квадроциклах в москве и подмосковье"</t>
        </is>
      </c>
      <c r="D3051" s="2" t="inlineStr">
        <is>
          <t>фразовая, в кавычках</t>
        </is>
      </c>
      <c r="E3051" s="2" t="n"/>
      <c r="F3051" s="2" t="inlineStr">
        <is>
          <t>Москва и область</t>
        </is>
      </c>
      <c r="G3051" s="2" t="inlineStr">
        <is>
          <t>14.08.2026 – 12.09.2026</t>
        </is>
      </c>
      <c r="H3051" s="2" t="inlineStr">
        <is>
          <t>все (десктоп+смартфон+планшет)</t>
        </is>
      </c>
      <c r="I3051" s="2" t="inlineStr"/>
      <c r="J3051" s="2" t="inlineStr">
        <is>
          <t>S12</t>
        </is>
      </c>
      <c r="K3051" s="2" t="inlineStr">
        <is>
          <t>НЕ ИЗМЕРЕНО — вне выборки замеров узкой частотности (измерены 78 приоритетных фраз)</t>
        </is>
      </c>
    </row>
    <row r="3052">
      <c r="A3052" s="2" t="inlineStr">
        <is>
          <t>N1306</t>
        </is>
      </c>
      <c r="B3052" s="2" t="inlineStr">
        <is>
          <t>Q1306</t>
        </is>
      </c>
      <c r="C3052" s="2" t="inlineStr">
        <is>
          <t>"тур на квадроциклах в подмосковье с ночевкой"</t>
        </is>
      </c>
      <c r="D3052" s="2" t="inlineStr">
        <is>
          <t>фразовая, в кавычках</t>
        </is>
      </c>
      <c r="E3052" s="2" t="n"/>
      <c r="F3052" s="2" t="inlineStr">
        <is>
          <t>Москва и область</t>
        </is>
      </c>
      <c r="G3052" s="2" t="inlineStr">
        <is>
          <t>14.08.2026 – 12.09.2026</t>
        </is>
      </c>
      <c r="H3052" s="2" t="inlineStr">
        <is>
          <t>все (десктоп+смартфон+планшет)</t>
        </is>
      </c>
      <c r="I3052" s="2" t="inlineStr"/>
      <c r="J3052" s="2" t="inlineStr">
        <is>
          <t>S12</t>
        </is>
      </c>
      <c r="K3052" s="2" t="inlineStr">
        <is>
          <t>НЕ ИЗМЕРЕНО — вне выборки замеров узкой частотности (измерены 78 приоритетных фраз)</t>
        </is>
      </c>
    </row>
    <row r="3053">
      <c r="A3053" s="2" t="inlineStr">
        <is>
          <t>N1307</t>
        </is>
      </c>
      <c r="B3053" s="2" t="inlineStr">
        <is>
          <t>Q1307</t>
        </is>
      </c>
      <c r="C3053" s="2" t="inlineStr">
        <is>
          <t>"где провести корпоратив на природе"</t>
        </is>
      </c>
      <c r="D3053" s="2" t="inlineStr">
        <is>
          <t>фразовая, в кавычках</t>
        </is>
      </c>
      <c r="E3053" s="2" t="n"/>
      <c r="F3053" s="2" t="inlineStr">
        <is>
          <t>Москва и область</t>
        </is>
      </c>
      <c r="G3053" s="2" t="inlineStr">
        <is>
          <t>14.08.2026 – 12.09.2026</t>
        </is>
      </c>
      <c r="H3053" s="2" t="inlineStr">
        <is>
          <t>все (десктоп+смартфон+планшет)</t>
        </is>
      </c>
      <c r="I3053" s="2" t="inlineStr"/>
      <c r="J3053" s="2" t="inlineStr">
        <is>
          <t>S12</t>
        </is>
      </c>
      <c r="K3053" s="2" t="inlineStr">
        <is>
          <t>НЕ ИЗМЕРЕНО — вне выборки замеров узкой частотности (измерены 78 приоритетных фраз)</t>
        </is>
      </c>
    </row>
    <row r="3054">
      <c r="A3054" s="2" t="inlineStr">
        <is>
          <t>N1308</t>
        </is>
      </c>
      <c r="B3054" s="2" t="inlineStr">
        <is>
          <t>Q1308</t>
        </is>
      </c>
      <c r="C3054" s="2" t="inlineStr">
        <is>
          <t>"чем пойти на корпоратив на природе"</t>
        </is>
      </c>
      <c r="D3054" s="2" t="inlineStr">
        <is>
          <t>фразовая, в кавычках</t>
        </is>
      </c>
      <c r="E3054" s="2" t="n"/>
      <c r="F3054" s="2" t="inlineStr">
        <is>
          <t>Москва и область</t>
        </is>
      </c>
      <c r="G3054" s="2" t="inlineStr">
        <is>
          <t>14.08.2026 – 12.09.2026</t>
        </is>
      </c>
      <c r="H3054" s="2" t="inlineStr">
        <is>
          <t>все (десктоп+смартфон+планшет)</t>
        </is>
      </c>
      <c r="I3054" s="2" t="inlineStr"/>
      <c r="J3054" s="2" t="inlineStr">
        <is>
          <t>S12</t>
        </is>
      </c>
      <c r="K3054" s="2" t="inlineStr">
        <is>
          <t>НЕ ИЗМЕРЕНО — вне выборки замеров узкой частотности (измерены 78 приоритетных фраз)</t>
        </is>
      </c>
    </row>
    <row r="3055">
      <c r="A3055" s="2" t="inlineStr">
        <is>
          <t>N1309</t>
        </is>
      </c>
      <c r="B3055" s="2" t="inlineStr">
        <is>
          <t>Q1309</t>
        </is>
      </c>
      <c r="C3055" s="2" t="inlineStr">
        <is>
          <t>"площадки для корпоратива подмосковье"</t>
        </is>
      </c>
      <c r="D3055" s="2" t="inlineStr">
        <is>
          <t>фразовая, в кавычках</t>
        </is>
      </c>
      <c r="E3055" s="2" t="n"/>
      <c r="F3055" s="2" t="inlineStr">
        <is>
          <t>Москва и область</t>
        </is>
      </c>
      <c r="G3055" s="2" t="inlineStr">
        <is>
          <t>14.08.2026 – 12.09.2026</t>
        </is>
      </c>
      <c r="H3055" s="2" t="inlineStr">
        <is>
          <t>все (десктоп+смартфон+планшет)</t>
        </is>
      </c>
      <c r="I3055" s="2" t="inlineStr"/>
      <c r="J3055" s="2" t="inlineStr">
        <is>
          <t>S12</t>
        </is>
      </c>
      <c r="K3055" s="2" t="inlineStr">
        <is>
          <t>НЕ ИЗМЕРЕНО — вне выборки замеров узкой частотности (измерены 78 приоритетных фраз)</t>
        </is>
      </c>
    </row>
    <row r="3056">
      <c r="A3056" s="2" t="inlineStr">
        <is>
          <t>N1310</t>
        </is>
      </c>
      <c r="B3056" s="2" t="inlineStr">
        <is>
          <t>Q1310</t>
        </is>
      </c>
      <c r="C3056" s="2" t="inlineStr">
        <is>
          <t>"что такое тимбилдинг простыми словами определение кратко"</t>
        </is>
      </c>
      <c r="D3056" s="2" t="inlineStr">
        <is>
          <t>фразовая, в кавычках</t>
        </is>
      </c>
      <c r="E3056" s="2" t="n"/>
      <c r="F3056" s="2" t="inlineStr">
        <is>
          <t>Москва и область</t>
        </is>
      </c>
      <c r="G3056" s="2" t="inlineStr">
        <is>
          <t>14.08.2026 – 12.09.2026</t>
        </is>
      </c>
      <c r="H3056" s="2" t="inlineStr">
        <is>
          <t>все (десктоп+смартфон+планшет)</t>
        </is>
      </c>
      <c r="I3056" s="2" t="inlineStr"/>
      <c r="J3056" s="2" t="inlineStr">
        <is>
          <t>S12</t>
        </is>
      </c>
      <c r="K3056" s="2" t="inlineStr">
        <is>
          <t>НЕ ИЗМЕРЕНО — вне выборки замеров узкой частотности (измерены 78 приоритетных фраз)</t>
        </is>
      </c>
    </row>
    <row r="3057">
      <c r="A3057" s="2" t="inlineStr">
        <is>
          <t>N1311</t>
        </is>
      </c>
      <c r="B3057" s="2" t="inlineStr">
        <is>
          <t>Q1311</t>
        </is>
      </c>
      <c r="C3057" s="2" t="inlineStr">
        <is>
          <t>"тимбилдинг на улице"</t>
        </is>
      </c>
      <c r="D3057" s="2" t="inlineStr">
        <is>
          <t>фразовая, в кавычках</t>
        </is>
      </c>
      <c r="E3057" s="2" t="n"/>
      <c r="F3057" s="2" t="inlineStr">
        <is>
          <t>Москва и область</t>
        </is>
      </c>
      <c r="G3057" s="2" t="inlineStr">
        <is>
          <t>14.08.2026 – 12.09.2026</t>
        </is>
      </c>
      <c r="H3057" s="2" t="inlineStr">
        <is>
          <t>все (десктоп+смартфон+планшет)</t>
        </is>
      </c>
      <c r="I3057" s="2" t="inlineStr"/>
      <c r="J3057" s="2" t="inlineStr">
        <is>
          <t>S12</t>
        </is>
      </c>
      <c r="K3057" s="2" t="inlineStr">
        <is>
          <t>НЕ ИЗМЕРЕНО — вне выборки замеров узкой частотности (измерены 78 приоритетных фраз)</t>
        </is>
      </c>
    </row>
    <row r="3058">
      <c r="A3058" s="2" t="inlineStr">
        <is>
          <t>N1312</t>
        </is>
      </c>
      <c r="B3058" s="2" t="inlineStr">
        <is>
          <t>Q1312</t>
        </is>
      </c>
      <c r="C3058" s="2" t="inlineStr">
        <is>
          <t>"интересный тимбилдинг"</t>
        </is>
      </c>
      <c r="D3058" s="2" t="inlineStr">
        <is>
          <t>фразовая, в кавычках</t>
        </is>
      </c>
      <c r="E3058" s="2" t="n"/>
      <c r="F3058" s="2" t="inlineStr">
        <is>
          <t>Москва и область</t>
        </is>
      </c>
      <c r="G3058" s="2" t="inlineStr">
        <is>
          <t>14.08.2026 – 12.09.2026</t>
        </is>
      </c>
      <c r="H3058" s="2" t="inlineStr">
        <is>
          <t>все (десктоп+смартфон+планшет)</t>
        </is>
      </c>
      <c r="I3058" s="2" t="inlineStr"/>
      <c r="J3058" s="2" t="inlineStr">
        <is>
          <t>S12</t>
        </is>
      </c>
      <c r="K3058" s="2" t="inlineStr">
        <is>
          <t>НЕ ИЗМЕРЕНО — вне выборки замеров узкой частотности (измерены 78 приоритетных фраз)</t>
        </is>
      </c>
    </row>
    <row r="3059">
      <c r="A3059" s="2" t="inlineStr">
        <is>
          <t>N1313</t>
        </is>
      </c>
      <c r="B3059" s="2" t="inlineStr">
        <is>
          <t>Q1313</t>
        </is>
      </c>
      <c r="C3059" s="2" t="inlineStr">
        <is>
          <t>"эффективность тимбилдинга"</t>
        </is>
      </c>
      <c r="D3059" s="2" t="inlineStr">
        <is>
          <t>фразовая, в кавычках</t>
        </is>
      </c>
      <c r="E3059" s="2" t="n"/>
      <c r="F3059" s="2" t="inlineStr">
        <is>
          <t>Москва и область</t>
        </is>
      </c>
      <c r="G3059" s="2" t="inlineStr">
        <is>
          <t>14.08.2026 – 12.09.2026</t>
        </is>
      </c>
      <c r="H3059" s="2" t="inlineStr">
        <is>
          <t>все (десктоп+смартфон+планшет)</t>
        </is>
      </c>
      <c r="I3059" s="2" t="inlineStr"/>
      <c r="J3059" s="2" t="inlineStr">
        <is>
          <t>S12</t>
        </is>
      </c>
      <c r="K3059" s="2" t="inlineStr">
        <is>
          <t>НЕ ИЗМЕРЕНО — вне выборки замеров узкой частотности (измерены 78 приоритетных фраз)</t>
        </is>
      </c>
    </row>
    <row r="3060">
      <c r="A3060" s="2" t="inlineStr">
        <is>
          <t>N1314</t>
        </is>
      </c>
      <c r="B3060" s="2" t="inlineStr">
        <is>
          <t>Q1314</t>
        </is>
      </c>
      <c r="C3060" s="2" t="inlineStr">
        <is>
          <t>"тимбилдинг это что такое для сотрудников простыми"</t>
        </is>
      </c>
      <c r="D3060" s="2" t="inlineStr">
        <is>
          <t>фразовая, в кавычках</t>
        </is>
      </c>
      <c r="E3060" s="2" t="n"/>
      <c r="F3060" s="2" t="inlineStr">
        <is>
          <t>Москва и область</t>
        </is>
      </c>
      <c r="G3060" s="2" t="inlineStr">
        <is>
          <t>14.08.2026 – 12.09.2026</t>
        </is>
      </c>
      <c r="H3060" s="2" t="inlineStr">
        <is>
          <t>все (десктоп+смартфон+планшет)</t>
        </is>
      </c>
      <c r="I3060" s="2" t="inlineStr"/>
      <c r="J3060" s="2" t="inlineStr">
        <is>
          <t>S12</t>
        </is>
      </c>
      <c r="K3060" s="2" t="inlineStr">
        <is>
          <t>НЕ ИЗМЕРЕНО — вне выборки замеров узкой частотности (измерены 78 приоритетных фраз)</t>
        </is>
      </c>
    </row>
    <row r="3061">
      <c r="A3061" s="2" t="inlineStr">
        <is>
          <t>N1315</t>
        </is>
      </c>
      <c r="B3061" s="2" t="inlineStr">
        <is>
          <t>Q1315</t>
        </is>
      </c>
      <c r="C3061" s="2" t="inlineStr">
        <is>
          <t>"ведущий на тимбилдинг"</t>
        </is>
      </c>
      <c r="D3061" s="2" t="inlineStr">
        <is>
          <t>фразовая, в кавычках</t>
        </is>
      </c>
      <c r="E3061" s="2" t="n"/>
      <c r="F3061" s="2" t="inlineStr">
        <is>
          <t>Москва и область</t>
        </is>
      </c>
      <c r="G3061" s="2" t="inlineStr">
        <is>
          <t>14.08.2026 – 12.09.2026</t>
        </is>
      </c>
      <c r="H3061" s="2" t="inlineStr">
        <is>
          <t>все (десктоп+смартфон+планшет)</t>
        </is>
      </c>
      <c r="I3061" s="2" t="inlineStr"/>
      <c r="J3061" s="2" t="inlineStr">
        <is>
          <t>S12</t>
        </is>
      </c>
      <c r="K3061" s="2" t="inlineStr">
        <is>
          <t>НЕ ИЗМЕРЕНО — вне выборки замеров узкой частотности (измерены 78 приоритетных фраз)</t>
        </is>
      </c>
    </row>
    <row r="3062">
      <c r="A3062" s="2" t="inlineStr">
        <is>
          <t>N1316</t>
        </is>
      </c>
      <c r="B3062" s="2" t="inlineStr">
        <is>
          <t>Q1316</t>
        </is>
      </c>
      <c r="C3062" s="2" t="inlineStr">
        <is>
          <t>"организаторы тимбилдингов"</t>
        </is>
      </c>
      <c r="D3062" s="2" t="inlineStr">
        <is>
          <t>фразовая, в кавычках</t>
        </is>
      </c>
      <c r="E3062" s="2" t="n"/>
      <c r="F3062" s="2" t="inlineStr">
        <is>
          <t>Москва и область</t>
        </is>
      </c>
      <c r="G3062" s="2" t="inlineStr">
        <is>
          <t>14.08.2026 – 12.09.2026</t>
        </is>
      </c>
      <c r="H3062" s="2" t="inlineStr">
        <is>
          <t>все (десктоп+смартфон+планшет)</t>
        </is>
      </c>
      <c r="I3062" s="2" t="inlineStr"/>
      <c r="J3062" s="2" t="inlineStr">
        <is>
          <t>S12</t>
        </is>
      </c>
      <c r="K3062" s="2" t="inlineStr">
        <is>
          <t>НЕ ИЗМЕРЕНО — вне выборки замеров узкой частотности (измерены 78 приоритетных фраз)</t>
        </is>
      </c>
    </row>
    <row r="3063">
      <c r="A3063" s="2" t="inlineStr">
        <is>
          <t>N1317</t>
        </is>
      </c>
      <c r="B3063" s="2" t="inlineStr">
        <is>
          <t>Q1317</t>
        </is>
      </c>
      <c r="C3063" s="2" t="inlineStr">
        <is>
          <t>"площадка москва для тимбилдинга"</t>
        </is>
      </c>
      <c r="D3063" s="2" t="inlineStr">
        <is>
          <t>фразовая, в кавычках</t>
        </is>
      </c>
      <c r="E3063" s="2" t="n"/>
      <c r="F3063" s="2" t="inlineStr">
        <is>
          <t>Москва и область</t>
        </is>
      </c>
      <c r="G3063" s="2" t="inlineStr">
        <is>
          <t>14.08.2026 – 12.09.2026</t>
        </is>
      </c>
      <c r="H3063" s="2" t="inlineStr">
        <is>
          <t>все (десктоп+смартфон+планшет)</t>
        </is>
      </c>
      <c r="I3063" s="2" t="inlineStr"/>
      <c r="J3063" s="2" t="inlineStr">
        <is>
          <t>S12</t>
        </is>
      </c>
      <c r="K3063" s="2" t="inlineStr">
        <is>
          <t>НЕ ИЗМЕРЕНО — вне выборки замеров узкой частотности (измерены 78 приоритетных фраз)</t>
        </is>
      </c>
    </row>
    <row r="3064">
      <c r="A3064" s="2" t="inlineStr">
        <is>
          <t>N1318</t>
        </is>
      </c>
      <c r="B3064" s="2" t="inlineStr">
        <is>
          <t>Q1318</t>
        </is>
      </c>
      <c r="C3064" s="2" t="inlineStr">
        <is>
          <t>"спортивный тимбилдинг для сотрудников"</t>
        </is>
      </c>
      <c r="D3064" s="2" t="inlineStr">
        <is>
          <t>фразовая, в кавычках</t>
        </is>
      </c>
      <c r="E3064" s="2" t="n"/>
      <c r="F3064" s="2" t="inlineStr">
        <is>
          <t>Москва и область</t>
        </is>
      </c>
      <c r="G3064" s="2" t="inlineStr">
        <is>
          <t>14.08.2026 – 12.09.2026</t>
        </is>
      </c>
      <c r="H3064" s="2" t="inlineStr">
        <is>
          <t>все (десктоп+смартфон+планшет)</t>
        </is>
      </c>
      <c r="I3064" s="2" t="inlineStr"/>
      <c r="J3064" s="2" t="inlineStr">
        <is>
          <t>S12</t>
        </is>
      </c>
      <c r="K3064" s="2" t="inlineStr">
        <is>
          <t>НЕ ИЗМЕРЕНО — вне выборки замеров узкой частотности (измерены 78 приоритетных фраз)</t>
        </is>
      </c>
    </row>
    <row r="3065">
      <c r="A3065" s="2" t="inlineStr">
        <is>
          <t>N1319</t>
        </is>
      </c>
      <c r="B3065" s="2" t="inlineStr">
        <is>
          <t>Q1319</t>
        </is>
      </c>
      <c r="C3065" s="2" t="inlineStr">
        <is>
          <t>"простые игры для тимбилдинга"</t>
        </is>
      </c>
      <c r="D3065" s="2" t="inlineStr">
        <is>
          <t>фразовая, в кавычках</t>
        </is>
      </c>
      <c r="E3065" s="2" t="n"/>
      <c r="F3065" s="2" t="inlineStr">
        <is>
          <t>Москва и область</t>
        </is>
      </c>
      <c r="G3065" s="2" t="inlineStr">
        <is>
          <t>14.08.2026 – 12.09.2026</t>
        </is>
      </c>
      <c r="H3065" s="2" t="inlineStr">
        <is>
          <t>все (десктоп+смартфон+планшет)</t>
        </is>
      </c>
      <c r="I3065" s="2" t="inlineStr"/>
      <c r="J3065" s="2" t="inlineStr">
        <is>
          <t>S12</t>
        </is>
      </c>
      <c r="K3065" s="2" t="inlineStr">
        <is>
          <t>НЕ ИЗМЕРЕНО — вне выборки замеров узкой частотности (измерены 78 приоритетных фраз)</t>
        </is>
      </c>
    </row>
    <row r="3066">
      <c r="A3066" s="2" t="inlineStr">
        <is>
          <t>N1320</t>
        </is>
      </c>
      <c r="B3066" s="2" t="inlineStr">
        <is>
          <t>Q1320</t>
        </is>
      </c>
      <c r="C3066" s="2" t="inlineStr">
        <is>
          <t>"небанальный новогодний корпоратив"</t>
        </is>
      </c>
      <c r="D3066" s="2" t="inlineStr">
        <is>
          <t>фразовая, в кавычках</t>
        </is>
      </c>
      <c r="E3066" s="2" t="n"/>
      <c r="F3066" s="2" t="inlineStr">
        <is>
          <t>Москва и область</t>
        </is>
      </c>
      <c r="G3066" s="2" t="inlineStr">
        <is>
          <t>14.08.2026 – 12.09.2026</t>
        </is>
      </c>
      <c r="H3066" s="2" t="inlineStr">
        <is>
          <t>все (десктоп+смартфон+планшет)</t>
        </is>
      </c>
      <c r="I3066" s="2" t="inlineStr"/>
      <c r="J3066" s="2" t="inlineStr">
        <is>
          <t>S12</t>
        </is>
      </c>
      <c r="K3066" s="2" t="inlineStr">
        <is>
          <t>НЕ ИЗМЕРЕНО — вне выборки замеров узкой частотности (измерены 78 приоритетных фраз)</t>
        </is>
      </c>
    </row>
    <row r="3067">
      <c r="A3067" s="2" t="inlineStr">
        <is>
          <t>N1321</t>
        </is>
      </c>
      <c r="B3067" s="2" t="inlineStr">
        <is>
          <t>Q1321</t>
        </is>
      </c>
      <c r="C3067" s="2" t="inlineStr">
        <is>
          <t>"новогодний корпоратив с шоу программой"</t>
        </is>
      </c>
      <c r="D3067" s="2" t="inlineStr">
        <is>
          <t>фразовая, в кавычках</t>
        </is>
      </c>
      <c r="E3067" s="2" t="n"/>
      <c r="F3067" s="2" t="inlineStr">
        <is>
          <t>Москва и область</t>
        </is>
      </c>
      <c r="G3067" s="2" t="inlineStr">
        <is>
          <t>14.08.2026 – 12.09.2026</t>
        </is>
      </c>
      <c r="H3067" s="2" t="inlineStr">
        <is>
          <t>все (десктоп+смартфон+планшет)</t>
        </is>
      </c>
      <c r="I3067" s="2" t="inlineStr"/>
      <c r="J3067" s="2" t="inlineStr">
        <is>
          <t>S12</t>
        </is>
      </c>
      <c r="K3067" s="2" t="inlineStr">
        <is>
          <t>НЕ ИЗМЕРЕНО — вне выборки замеров узкой частотности (измерены 78 приоритетных фраз)</t>
        </is>
      </c>
    </row>
    <row r="3068">
      <c r="A3068" s="2" t="inlineStr">
        <is>
          <t>N1322</t>
        </is>
      </c>
      <c r="B3068" s="2" t="inlineStr">
        <is>
          <t>Q1322</t>
        </is>
      </c>
      <c r="C3068" s="2" t="inlineStr">
        <is>
          <t>"квест на новогодний корпоратив"</t>
        </is>
      </c>
      <c r="D3068" s="2" t="inlineStr">
        <is>
          <t>фразовая, в кавычках</t>
        </is>
      </c>
      <c r="E3068" s="2" t="n"/>
      <c r="F3068" s="2" t="inlineStr">
        <is>
          <t>Москва и область</t>
        </is>
      </c>
      <c r="G3068" s="2" t="inlineStr">
        <is>
          <t>14.08.2026 – 12.09.2026</t>
        </is>
      </c>
      <c r="H3068" s="2" t="inlineStr">
        <is>
          <t>все (десктоп+смартфон+планшет)</t>
        </is>
      </c>
      <c r="I3068" s="2" t="inlineStr"/>
      <c r="J3068" s="2" t="inlineStr">
        <is>
          <t>S12</t>
        </is>
      </c>
      <c r="K3068" s="2" t="inlineStr">
        <is>
          <t>НЕ ИЗМЕРЕНО — вне выборки замеров узкой частотности (измерены 78 приоритетных фраз)</t>
        </is>
      </c>
    </row>
    <row r="3069">
      <c r="A3069" s="2" t="inlineStr">
        <is>
          <t>N1323</t>
        </is>
      </c>
      <c r="B3069" s="2" t="inlineStr">
        <is>
          <t>Q1323</t>
        </is>
      </c>
      <c r="C3069" s="2" t="inlineStr">
        <is>
          <t>"командообразование сплочение коллектива"</t>
        </is>
      </c>
      <c r="D3069" s="2" t="inlineStr">
        <is>
          <t>фразовая, в кавычках</t>
        </is>
      </c>
      <c r="E3069" s="2" t="n"/>
      <c r="F3069" s="2" t="inlineStr">
        <is>
          <t>Москва и область</t>
        </is>
      </c>
      <c r="G3069" s="2" t="inlineStr">
        <is>
          <t>14.08.2026 – 12.09.2026</t>
        </is>
      </c>
      <c r="H3069" s="2" t="inlineStr">
        <is>
          <t>все (десктоп+смартфон+планшет)</t>
        </is>
      </c>
      <c r="I3069" s="2" t="inlineStr"/>
      <c r="J3069" s="2" t="inlineStr">
        <is>
          <t>S12</t>
        </is>
      </c>
      <c r="K3069" s="2" t="inlineStr">
        <is>
          <t>НЕ ИЗМЕРЕНО — вне выборки замеров узкой частотности (измерены 78 приоритетных фраз)</t>
        </is>
      </c>
    </row>
    <row r="3070">
      <c r="A3070" s="2" t="inlineStr">
        <is>
          <t>N1324</t>
        </is>
      </c>
      <c r="B3070" s="2" t="inlineStr">
        <is>
          <t>Q1324</t>
        </is>
      </c>
      <c r="C3070" s="2" t="inlineStr">
        <is>
          <t>"командообразование для взрослых"</t>
        </is>
      </c>
      <c r="D3070" s="2" t="inlineStr">
        <is>
          <t>фразовая, в кавычках</t>
        </is>
      </c>
      <c r="E3070" s="2" t="n"/>
      <c r="F3070" s="2" t="inlineStr">
        <is>
          <t>Москва и область</t>
        </is>
      </c>
      <c r="G3070" s="2" t="inlineStr">
        <is>
          <t>14.08.2026 – 12.09.2026</t>
        </is>
      </c>
      <c r="H3070" s="2" t="inlineStr">
        <is>
          <t>все (десктоп+смартфон+планшет)</t>
        </is>
      </c>
      <c r="I3070" s="2" t="inlineStr"/>
      <c r="J3070" s="2" t="inlineStr">
        <is>
          <t>S12</t>
        </is>
      </c>
      <c r="K3070" s="2" t="inlineStr">
        <is>
          <t>НЕ ИЗМЕРЕНО — вне выборки замеров узкой частотности (измерены 78 приоритетных фраз)</t>
        </is>
      </c>
    </row>
    <row r="3071">
      <c r="A3071" s="2" t="inlineStr">
        <is>
          <t>N1325</t>
        </is>
      </c>
      <c r="B3071" s="2" t="inlineStr">
        <is>
          <t>Q1325</t>
        </is>
      </c>
      <c r="C3071" s="2" t="inlineStr">
        <is>
          <t>"идеи командообразования"</t>
        </is>
      </c>
      <c r="D3071" s="2" t="inlineStr">
        <is>
          <t>фразовая, в кавычках</t>
        </is>
      </c>
      <c r="E3071" s="2" t="n"/>
      <c r="F3071" s="2" t="inlineStr">
        <is>
          <t>Москва и область</t>
        </is>
      </c>
      <c r="G3071" s="2" t="inlineStr">
        <is>
          <t>14.08.2026 – 12.09.2026</t>
        </is>
      </c>
      <c r="H3071" s="2" t="inlineStr">
        <is>
          <t>все (десктоп+смартфон+планшет)</t>
        </is>
      </c>
      <c r="I3071" s="2" t="inlineStr"/>
      <c r="J3071" s="2" t="inlineStr">
        <is>
          <t>S12</t>
        </is>
      </c>
      <c r="K3071" s="2" t="inlineStr">
        <is>
          <t>НЕ ИЗМЕРЕНО — вне выборки замеров узкой частотности (измерены 78 приоритетных фраз)</t>
        </is>
      </c>
    </row>
    <row r="3072">
      <c r="A3072" s="2" t="inlineStr">
        <is>
          <t>N1326</t>
        </is>
      </c>
      <c r="B3072" s="2" t="inlineStr">
        <is>
          <t>Q1326</t>
        </is>
      </c>
      <c r="C3072" s="2" t="inlineStr">
        <is>
          <t>"отели с активным отдыхом в подмосковье"</t>
        </is>
      </c>
      <c r="D3072" s="2" t="inlineStr">
        <is>
          <t>фразовая, в кавычках</t>
        </is>
      </c>
      <c r="E3072" s="2" t="n"/>
      <c r="F3072" s="2" t="inlineStr">
        <is>
          <t>Москва и область</t>
        </is>
      </c>
      <c r="G3072" s="2" t="inlineStr">
        <is>
          <t>14.08.2026 – 12.09.2026</t>
        </is>
      </c>
      <c r="H3072" s="2" t="inlineStr">
        <is>
          <t>все (десктоп+смартфон+планшет)</t>
        </is>
      </c>
      <c r="I3072" s="2" t="inlineStr"/>
      <c r="J3072" s="2" t="inlineStr">
        <is>
          <t>S12</t>
        </is>
      </c>
      <c r="K3072" s="2" t="inlineStr">
        <is>
          <t>НЕ ИЗМЕРЕНО — вне выборки замеров узкой частотности (измерены 78 приоритетных фраз)</t>
        </is>
      </c>
    </row>
    <row r="3073">
      <c r="A3073" s="2" t="inlineStr">
        <is>
          <t>N1327</t>
        </is>
      </c>
      <c r="B3073" s="2" t="inlineStr">
        <is>
          <t>Q1327</t>
        </is>
      </c>
      <c r="C3073" s="2" t="inlineStr">
        <is>
          <t>"активный отдых в подмосковье на выходные недорого"</t>
        </is>
      </c>
      <c r="D3073" s="2" t="inlineStr">
        <is>
          <t>фразовая, в кавычках</t>
        </is>
      </c>
      <c r="E3073" s="2" t="n"/>
      <c r="F3073" s="2" t="inlineStr">
        <is>
          <t>Москва и область</t>
        </is>
      </c>
      <c r="G3073" s="2" t="inlineStr">
        <is>
          <t>14.08.2026 – 12.09.2026</t>
        </is>
      </c>
      <c r="H3073" s="2" t="inlineStr">
        <is>
          <t>все (десктоп+смартфон+планшет)</t>
        </is>
      </c>
      <c r="I3073" s="2" t="inlineStr"/>
      <c r="J3073" s="2" t="inlineStr">
        <is>
          <t>S12</t>
        </is>
      </c>
      <c r="K3073" s="2" t="inlineStr">
        <is>
          <t>НЕ ИЗМЕРЕНО — вне выборки замеров узкой частотности (измерены 78 приоритетных фраз)</t>
        </is>
      </c>
    </row>
    <row r="3074">
      <c r="A3074" s="2" t="inlineStr">
        <is>
          <t>N1328</t>
        </is>
      </c>
      <c r="B3074" s="2" t="inlineStr">
        <is>
          <t>Q1328</t>
        </is>
      </c>
      <c r="C3074" s="2" t="inlineStr">
        <is>
          <t>"без прав на снегоходе"</t>
        </is>
      </c>
      <c r="D3074" s="2" t="inlineStr">
        <is>
          <t>фразовая, в кавычках</t>
        </is>
      </c>
      <c r="E3074" s="2" t="n"/>
      <c r="F3074" s="2" t="inlineStr">
        <is>
          <t>Москва и область</t>
        </is>
      </c>
      <c r="G3074" s="2" t="inlineStr">
        <is>
          <t>14.08.2026 – 12.09.2026</t>
        </is>
      </c>
      <c r="H3074" s="2" t="inlineStr">
        <is>
          <t>все (десктоп+смартфон+планшет)</t>
        </is>
      </c>
      <c r="I3074" s="2" t="inlineStr"/>
      <c r="J3074" s="2" t="inlineStr">
        <is>
          <t>S12</t>
        </is>
      </c>
      <c r="K3074" s="2" t="inlineStr">
        <is>
          <t>НЕ ИЗМЕРЕНО — вне выборки замеров узкой частотности (измерены 78 приоритетных фраз)</t>
        </is>
      </c>
    </row>
    <row r="3075">
      <c r="A3075" s="2" t="inlineStr">
        <is>
          <t>N1329</t>
        </is>
      </c>
      <c r="B3075" s="2" t="inlineStr">
        <is>
          <t>Q1329</t>
        </is>
      </c>
      <c r="C3075" s="2" t="inlineStr">
        <is>
          <t>"права на снегоход и квадроцикл какая категория"</t>
        </is>
      </c>
      <c r="D3075" s="2" t="inlineStr">
        <is>
          <t>фразовая, в кавычках</t>
        </is>
      </c>
      <c r="E3075" s="2" t="n"/>
      <c r="F3075" s="2" t="inlineStr">
        <is>
          <t>Москва и область</t>
        </is>
      </c>
      <c r="G3075" s="2" t="inlineStr">
        <is>
          <t>14.08.2026 – 12.09.2026</t>
        </is>
      </c>
      <c r="H3075" s="2" t="inlineStr">
        <is>
          <t>все (десктоп+смартфон+планшет)</t>
        </is>
      </c>
      <c r="I3075" s="2" t="inlineStr"/>
      <c r="J3075" s="2" t="inlineStr">
        <is>
          <t>S12</t>
        </is>
      </c>
      <c r="K3075" s="2" t="inlineStr">
        <is>
          <t>НЕ ИЗМЕРЕНО — вне выборки замеров узкой частотности (измерены 78 приоритетных фраз)</t>
        </is>
      </c>
    </row>
    <row r="3076">
      <c r="A3076" s="2" t="inlineStr">
        <is>
          <t>N1330</t>
        </is>
      </c>
      <c r="B3076" s="2" t="inlineStr">
        <is>
          <t>Q1330</t>
        </is>
      </c>
      <c r="C3076" s="2" t="inlineStr">
        <is>
          <t>"нужны ли права на снегоход в 2026"</t>
        </is>
      </c>
      <c r="D3076" s="2" t="inlineStr">
        <is>
          <t>фразовая, в кавычках</t>
        </is>
      </c>
      <c r="E3076" s="2" t="n"/>
      <c r="F3076" s="2" t="inlineStr">
        <is>
          <t>Москва и область</t>
        </is>
      </c>
      <c r="G3076" s="2" t="inlineStr">
        <is>
          <t>14.08.2026 – 12.09.2026</t>
        </is>
      </c>
      <c r="H3076" s="2" t="inlineStr">
        <is>
          <t>все (десктоп+смартфон+планшет)</t>
        </is>
      </c>
      <c r="I3076" s="2" t="inlineStr"/>
      <c r="J3076" s="2" t="inlineStr">
        <is>
          <t>S12</t>
        </is>
      </c>
      <c r="K3076" s="2" t="inlineStr">
        <is>
          <t>НЕ ИЗМЕРЕНО — вне выборки замеров узкой частотности (измерены 78 приоритетных фраз)</t>
        </is>
      </c>
    </row>
    <row r="3077">
      <c r="A3077" s="2" t="inlineStr">
        <is>
          <t>N1331</t>
        </is>
      </c>
      <c r="B3077" s="2" t="inlineStr">
        <is>
          <t>Q1331</t>
        </is>
      </c>
      <c r="C3077" s="2" t="inlineStr">
        <is>
          <t>"сдать на права на снегоход"</t>
        </is>
      </c>
      <c r="D3077" s="2" t="inlineStr">
        <is>
          <t>фразовая, в кавычках</t>
        </is>
      </c>
      <c r="E3077" s="2" t="n"/>
      <c r="F3077" s="2" t="inlineStr">
        <is>
          <t>Москва и область</t>
        </is>
      </c>
      <c r="G3077" s="2" t="inlineStr">
        <is>
          <t>14.08.2026 – 12.09.2026</t>
        </is>
      </c>
      <c r="H3077" s="2" t="inlineStr">
        <is>
          <t>все (десктоп+смартфон+планшет)</t>
        </is>
      </c>
      <c r="I3077" s="2" t="inlineStr"/>
      <c r="J3077" s="2" t="inlineStr">
        <is>
          <t>S12</t>
        </is>
      </c>
      <c r="K3077" s="2" t="inlineStr">
        <is>
          <t>НЕ ИЗМЕРЕНО — вне выборки замеров узкой частотности (измерены 78 приоритетных фраз)</t>
        </is>
      </c>
    </row>
    <row r="3078">
      <c r="A3078" s="2" t="inlineStr">
        <is>
          <t>N1333</t>
        </is>
      </c>
      <c r="B3078" s="2" t="inlineStr">
        <is>
          <t>Q1333</t>
        </is>
      </c>
      <c r="C3078" s="2" t="inlineStr">
        <is>
          <t>"командные мероприятия для сотрудников"</t>
        </is>
      </c>
      <c r="D3078" s="2" t="inlineStr">
        <is>
          <t>фразовая, в кавычках</t>
        </is>
      </c>
      <c r="E3078" s="2" t="n"/>
      <c r="F3078" s="2" t="inlineStr">
        <is>
          <t>Москва и область</t>
        </is>
      </c>
      <c r="G3078" s="2" t="inlineStr">
        <is>
          <t>14.08.2026 – 12.09.2026</t>
        </is>
      </c>
      <c r="H3078" s="2" t="inlineStr">
        <is>
          <t>все (десктоп+смартфон+планшет)</t>
        </is>
      </c>
      <c r="I3078" s="2" t="inlineStr"/>
      <c r="J3078" s="2" t="inlineStr">
        <is>
          <t>S12</t>
        </is>
      </c>
      <c r="K3078" s="2" t="inlineStr">
        <is>
          <t>НЕ ИЗМЕРЕНО — вне выборки замеров узкой частотности (измерены 78 приоритетных фраз)</t>
        </is>
      </c>
    </row>
    <row r="3079">
      <c r="A3079" s="2" t="inlineStr">
        <is>
          <t>N1334</t>
        </is>
      </c>
      <c r="B3079" s="2" t="inlineStr">
        <is>
          <t>Q1334</t>
        </is>
      </c>
      <c r="C3079" s="2" t="inlineStr">
        <is>
          <t>"корпоративные мероприятия для сотрудников для сплочения коллектива"</t>
        </is>
      </c>
      <c r="D3079" s="2" t="inlineStr">
        <is>
          <t>фразовая, в кавычках</t>
        </is>
      </c>
      <c r="E3079" s="2" t="n"/>
      <c r="F3079" s="2" t="inlineStr">
        <is>
          <t>Москва и область</t>
        </is>
      </c>
      <c r="G3079" s="2" t="inlineStr">
        <is>
          <t>14.08.2026 – 12.09.2026</t>
        </is>
      </c>
      <c r="H3079" s="2" t="inlineStr">
        <is>
          <t>все (десктоп+смартфон+планшет)</t>
        </is>
      </c>
      <c r="I3079" s="2" t="inlineStr"/>
      <c r="J3079" s="2" t="inlineStr">
        <is>
          <t>S12</t>
        </is>
      </c>
      <c r="K3079" s="2" t="inlineStr">
        <is>
          <t>НЕ ИЗМЕРЕНО — вне выборки замеров узкой частотности (измерены 78 приоритетных фраз)</t>
        </is>
      </c>
    </row>
    <row r="3080">
      <c r="A3080" s="2" t="inlineStr">
        <is>
          <t>N1335</t>
        </is>
      </c>
      <c r="B3080" s="2" t="inlineStr">
        <is>
          <t>Q1335</t>
        </is>
      </c>
      <c r="C3080" s="2" t="inlineStr">
        <is>
          <t>"мероприятия для сотрудников для сплочения коллектива"</t>
        </is>
      </c>
      <c r="D3080" s="2" t="inlineStr">
        <is>
          <t>фразовая, в кавычках</t>
        </is>
      </c>
      <c r="E3080" s="2" t="n"/>
      <c r="F3080" s="2" t="inlineStr">
        <is>
          <t>Москва и область</t>
        </is>
      </c>
      <c r="G3080" s="2" t="inlineStr">
        <is>
          <t>14.08.2026 – 12.09.2026</t>
        </is>
      </c>
      <c r="H3080" s="2" t="inlineStr">
        <is>
          <t>все (десктоп+смартфон+планшет)</t>
        </is>
      </c>
      <c r="I3080" s="2" t="inlineStr"/>
      <c r="J3080" s="2" t="inlineStr">
        <is>
          <t>S12</t>
        </is>
      </c>
      <c r="K3080" s="2" t="inlineStr">
        <is>
          <t>НЕ ИЗМЕРЕНО — вне выборки замеров узкой частотности (измерены 78 приоритетных фраз)</t>
        </is>
      </c>
    </row>
    <row r="3081">
      <c r="A3081" s="2" t="inlineStr">
        <is>
          <t>N1336</t>
        </is>
      </c>
      <c r="B3081" s="2" t="inlineStr">
        <is>
          <t>Q1336</t>
        </is>
      </c>
      <c r="C3081" s="2" t="inlineStr">
        <is>
          <t>"квесты для подростков для компаний"</t>
        </is>
      </c>
      <c r="D3081" s="2" t="inlineStr">
        <is>
          <t>фразовая, в кавычках</t>
        </is>
      </c>
      <c r="E3081" s="2" t="n"/>
      <c r="F3081" s="2" t="inlineStr">
        <is>
          <t>Москва и область</t>
        </is>
      </c>
      <c r="G3081" s="2" t="inlineStr">
        <is>
          <t>14.08.2026 – 12.09.2026</t>
        </is>
      </c>
      <c r="H3081" s="2" t="inlineStr">
        <is>
          <t>все (десктоп+смартфон+планшет)</t>
        </is>
      </c>
      <c r="I3081" s="2" t="inlineStr"/>
      <c r="J3081" s="2" t="inlineStr">
        <is>
          <t>S12</t>
        </is>
      </c>
      <c r="K3081" s="2" t="inlineStr">
        <is>
          <t>НЕ ИЗМЕРЕНО — вне выборки замеров узкой частотности (измерены 78 приоритетных фраз)</t>
        </is>
      </c>
    </row>
    <row r="3082">
      <c r="A3082" s="2" t="inlineStr">
        <is>
          <t>N1337</t>
        </is>
      </c>
      <c r="B3082" s="2" t="inlineStr">
        <is>
          <t>Q1337</t>
        </is>
      </c>
      <c r="C3082" s="2" t="inlineStr">
        <is>
          <t>"лучший подарок впечатление"</t>
        </is>
      </c>
      <c r="D3082" s="2" t="inlineStr">
        <is>
          <t>фразовая, в кавычках</t>
        </is>
      </c>
      <c r="E3082" s="2" t="n"/>
      <c r="F3082" s="2" t="inlineStr">
        <is>
          <t>Москва и область</t>
        </is>
      </c>
      <c r="G3082" s="2" t="inlineStr">
        <is>
          <t>14.08.2026 – 12.09.2026</t>
        </is>
      </c>
      <c r="H3082" s="2" t="inlineStr">
        <is>
          <t>все (десктоп+смартфон+планшет)</t>
        </is>
      </c>
      <c r="I3082" s="2" t="inlineStr"/>
      <c r="J3082" s="2" t="inlineStr">
        <is>
          <t>S12</t>
        </is>
      </c>
      <c r="K3082" s="2" t="inlineStr">
        <is>
          <t>НЕ ИЗМЕРЕНО — вне выборки замеров узкой частотности (измерены 78 приоритетных фраз)</t>
        </is>
      </c>
    </row>
    <row r="3083">
      <c r="A3083" s="2" t="inlineStr">
        <is>
          <t>N1338</t>
        </is>
      </c>
      <c r="B3083" s="2" t="inlineStr">
        <is>
          <t>Q1338</t>
        </is>
      </c>
      <c r="C3083" s="2" t="inlineStr">
        <is>
          <t>"подарок впечатление на выбор"</t>
        </is>
      </c>
      <c r="D3083" s="2" t="inlineStr">
        <is>
          <t>фразовая, в кавычках</t>
        </is>
      </c>
      <c r="E3083" s="2" t="n"/>
      <c r="F3083" s="2" t="inlineStr">
        <is>
          <t>Москва и область</t>
        </is>
      </c>
      <c r="G3083" s="2" t="inlineStr">
        <is>
          <t>14.08.2026 – 12.09.2026</t>
        </is>
      </c>
      <c r="H3083" s="2" t="inlineStr">
        <is>
          <t>все (десктоп+смартфон+планшет)</t>
        </is>
      </c>
      <c r="I3083" s="2" t="inlineStr"/>
      <c r="J3083" s="2" t="inlineStr">
        <is>
          <t>S12</t>
        </is>
      </c>
      <c r="K3083" s="2" t="inlineStr">
        <is>
          <t>НЕ ИЗМЕРЕНО — вне выборки замеров узкой частотности (измерены 78 приоритетных фраз)</t>
        </is>
      </c>
    </row>
    <row r="3084">
      <c r="A3084" s="2" t="inlineStr">
        <is>
          <t>N1339</t>
        </is>
      </c>
      <c r="B3084" s="2" t="inlineStr">
        <is>
          <t>Q1339</t>
        </is>
      </c>
      <c r="C3084" s="2" t="inlineStr">
        <is>
          <t>"семейный отдых в подмосковье в домиках"</t>
        </is>
      </c>
      <c r="D3084" s="2" t="inlineStr">
        <is>
          <t>фразовая, в кавычках</t>
        </is>
      </c>
      <c r="E3084" s="2" t="n"/>
      <c r="F3084" s="2" t="inlineStr">
        <is>
          <t>Москва и область</t>
        </is>
      </c>
      <c r="G3084" s="2" t="inlineStr">
        <is>
          <t>14.08.2026 – 12.09.2026</t>
        </is>
      </c>
      <c r="H3084" s="2" t="inlineStr">
        <is>
          <t>все (десктоп+смартфон+планшет)</t>
        </is>
      </c>
      <c r="I3084" s="2" t="inlineStr"/>
      <c r="J3084" s="2" t="inlineStr">
        <is>
          <t>S12</t>
        </is>
      </c>
      <c r="K3084" s="2" t="inlineStr">
        <is>
          <t>НЕ ИЗМЕРЕНО — вне выборки замеров узкой частотности (измерены 78 приоритетных фраз)</t>
        </is>
      </c>
    </row>
    <row r="3085">
      <c r="A3085" s="2" t="inlineStr">
        <is>
          <t>N1341</t>
        </is>
      </c>
      <c r="B3085" s="2" t="inlineStr">
        <is>
          <t>Q1341</t>
        </is>
      </c>
      <c r="C3085" s="2" t="inlineStr">
        <is>
          <t>"мотовездеход какая категория"</t>
        </is>
      </c>
      <c r="D3085" s="2" t="inlineStr">
        <is>
          <t>фразовая, в кавычках</t>
        </is>
      </c>
      <c r="E3085" s="2" t="n"/>
      <c r="F3085" s="2" t="inlineStr">
        <is>
          <t>Москва и область</t>
        </is>
      </c>
      <c r="G3085" s="2" t="inlineStr">
        <is>
          <t>14.08.2026 – 12.09.2026</t>
        </is>
      </c>
      <c r="H3085" s="2" t="inlineStr">
        <is>
          <t>все (десктоп+смартфон+планшет)</t>
        </is>
      </c>
      <c r="I3085" s="2" t="inlineStr"/>
      <c r="J3085" s="2" t="inlineStr">
        <is>
          <t>S12</t>
        </is>
      </c>
      <c r="K3085" s="2" t="inlineStr">
        <is>
          <t>НЕ ИЗМЕРЕНО — вне выборки замеров узкой частотности (измерены 78 приоритетных фраз)</t>
        </is>
      </c>
    </row>
    <row r="3086">
      <c r="A3086" s="2" t="inlineStr">
        <is>
          <t>N1342</t>
        </is>
      </c>
      <c r="B3086" s="2" t="inlineStr">
        <is>
          <t>Q1342</t>
        </is>
      </c>
      <c r="C3086" s="2" t="inlineStr">
        <is>
          <t>"мотовездеход cfmoto"</t>
        </is>
      </c>
      <c r="D3086" s="2" t="inlineStr">
        <is>
          <t>фразовая, в кавычках</t>
        </is>
      </c>
      <c r="E3086" s="2" t="n"/>
      <c r="F3086" s="2" t="inlineStr">
        <is>
          <t>Москва и область</t>
        </is>
      </c>
      <c r="G3086" s="2" t="inlineStr">
        <is>
          <t>14.08.2026 – 12.09.2026</t>
        </is>
      </c>
      <c r="H3086" s="2" t="inlineStr">
        <is>
          <t>все (десктоп+смартфон+планшет)</t>
        </is>
      </c>
      <c r="I3086" s="2" t="inlineStr"/>
      <c r="J3086" s="2" t="inlineStr">
        <is>
          <t>S12</t>
        </is>
      </c>
      <c r="K3086" s="2" t="inlineStr">
        <is>
          <t>НЕ ИЗМЕРЕНО — вне выборки замеров узкой частотности (измерены 78 приоритетных фраз)</t>
        </is>
      </c>
    </row>
    <row r="3087">
      <c r="A3087" s="2" t="inlineStr">
        <is>
          <t>N1343</t>
        </is>
      </c>
      <c r="B3087" s="2" t="inlineStr">
        <is>
          <t>Q1343</t>
        </is>
      </c>
      <c r="C3087" s="2" t="inlineStr">
        <is>
          <t>"внедорожный мотовездеход"</t>
        </is>
      </c>
      <c r="D3087" s="2" t="inlineStr">
        <is>
          <t>фразовая, в кавычках</t>
        </is>
      </c>
      <c r="E3087" s="2" t="n"/>
      <c r="F3087" s="2" t="inlineStr">
        <is>
          <t>Москва и область</t>
        </is>
      </c>
      <c r="G3087" s="2" t="inlineStr">
        <is>
          <t>14.08.2026 – 12.09.2026</t>
        </is>
      </c>
      <c r="H3087" s="2" t="inlineStr">
        <is>
          <t>все (десктоп+смартфон+планшет)</t>
        </is>
      </c>
      <c r="I3087" s="2" t="inlineStr"/>
      <c r="J3087" s="2" t="inlineStr">
        <is>
          <t>S12</t>
        </is>
      </c>
      <c r="K3087" s="2" t="inlineStr">
        <is>
          <t>НЕ ИЗМЕРЕНО — вне выборки замеров узкой частотности (измерены 78 приоритетных фраз)</t>
        </is>
      </c>
    </row>
    <row r="3088">
      <c r="A3088" s="2" t="inlineStr">
        <is>
          <t>N1344</t>
        </is>
      </c>
      <c r="B3088" s="2" t="inlineStr">
        <is>
          <t>Q1344</t>
        </is>
      </c>
      <c r="C3088" s="2" t="inlineStr">
        <is>
          <t>"мотовездеход снегоболотоход"</t>
        </is>
      </c>
      <c r="D3088" s="2" t="inlineStr">
        <is>
          <t>фразовая, в кавычках</t>
        </is>
      </c>
      <c r="E3088" s="2" t="n"/>
      <c r="F3088" s="2" t="inlineStr">
        <is>
          <t>Москва и область</t>
        </is>
      </c>
      <c r="G3088" s="2" t="inlineStr">
        <is>
          <t>14.08.2026 – 12.09.2026</t>
        </is>
      </c>
      <c r="H3088" s="2" t="inlineStr">
        <is>
          <t>все (десктоп+смартфон+планшет)</t>
        </is>
      </c>
      <c r="I3088" s="2" t="inlineStr"/>
      <c r="J3088" s="2" t="inlineStr">
        <is>
          <t>S12</t>
        </is>
      </c>
      <c r="K3088" s="2" t="inlineStr">
        <is>
          <t>НЕ ИЗМЕРЕНО — вне выборки замеров узкой частотности (измерены 78 приоритетных фраз)</t>
        </is>
      </c>
    </row>
    <row r="3089">
      <c r="A3089" s="2" t="inlineStr">
        <is>
          <t>N1345</t>
        </is>
      </c>
      <c r="B3089" s="2" t="inlineStr">
        <is>
          <t>Q1345</t>
        </is>
      </c>
      <c r="C3089" s="2" t="inlineStr">
        <is>
          <t>"костюм для покатушек на квадроцикле"</t>
        </is>
      </c>
      <c r="D3089" s="2" t="inlineStr">
        <is>
          <t>фразовая, в кавычках</t>
        </is>
      </c>
      <c r="E3089" s="2" t="n"/>
      <c r="F3089" s="2" t="inlineStr">
        <is>
          <t>Москва и область</t>
        </is>
      </c>
      <c r="G3089" s="2" t="inlineStr">
        <is>
          <t>14.08.2026 – 12.09.2026</t>
        </is>
      </c>
      <c r="H3089" s="2" t="inlineStr">
        <is>
          <t>все (десктоп+смартфон+планшет)</t>
        </is>
      </c>
      <c r="I3089" s="2" t="inlineStr"/>
      <c r="J3089" s="2" t="inlineStr">
        <is>
          <t>S12</t>
        </is>
      </c>
      <c r="K3089" s="2" t="inlineStr">
        <is>
          <t>НЕ ИЗМЕРЕНО — вне выборки замеров узкой частотности (измерены 78 приоритетных фраз)</t>
        </is>
      </c>
    </row>
    <row r="3090">
      <c r="A3090" s="2" t="inlineStr">
        <is>
          <t>N1346</t>
        </is>
      </c>
      <c r="B3090" s="2" t="inlineStr">
        <is>
          <t>Q1346</t>
        </is>
      </c>
      <c r="C3090" s="2" t="inlineStr">
        <is>
          <t>"банкеты корпоративные мероприятия"</t>
        </is>
      </c>
      <c r="D3090" s="2" t="inlineStr">
        <is>
          <t>фразовая, в кавычках</t>
        </is>
      </c>
      <c r="E3090" s="2" t="n"/>
      <c r="F3090" s="2" t="inlineStr">
        <is>
          <t>Москва и область</t>
        </is>
      </c>
      <c r="G3090" s="2" t="inlineStr">
        <is>
          <t>14.08.2026 – 12.09.2026</t>
        </is>
      </c>
      <c r="H3090" s="2" t="inlineStr">
        <is>
          <t>все (десктоп+смартфон+планшет)</t>
        </is>
      </c>
      <c r="I3090" s="2" t="inlineStr"/>
      <c r="J3090" s="2" t="inlineStr">
        <is>
          <t>S12</t>
        </is>
      </c>
      <c r="K3090" s="2" t="inlineStr">
        <is>
          <t>НЕ ИЗМЕРЕНО — вне выборки замеров узкой частотности (измерены 78 приоритетных фраз)</t>
        </is>
      </c>
    </row>
    <row r="3091">
      <c r="A3091" s="2" t="inlineStr">
        <is>
          <t>N1347</t>
        </is>
      </c>
      <c r="B3091" s="2" t="inlineStr">
        <is>
          <t>Q1347</t>
        </is>
      </c>
      <c r="C3091" s="2" t="inlineStr">
        <is>
          <t>"корпоративы в москве летние"</t>
        </is>
      </c>
      <c r="D3091" s="2" t="inlineStr">
        <is>
          <t>фразовая, в кавычках</t>
        </is>
      </c>
      <c r="E3091" s="2" t="n"/>
      <c r="F3091" s="2" t="inlineStr">
        <is>
          <t>Москва и область</t>
        </is>
      </c>
      <c r="G3091" s="2" t="inlineStr">
        <is>
          <t>14.08.2026 – 12.09.2026</t>
        </is>
      </c>
      <c r="H3091" s="2" t="inlineStr">
        <is>
          <t>все (десктоп+смартфон+планшет)</t>
        </is>
      </c>
      <c r="I3091" s="2" t="inlineStr"/>
      <c r="J3091" s="2" t="inlineStr">
        <is>
          <t>S12</t>
        </is>
      </c>
      <c r="K3091" s="2" t="inlineStr">
        <is>
          <t>НЕ ИЗМЕРЕНО — вне выборки замеров узкой частотности (измерены 78 приоритетных фраз)</t>
        </is>
      </c>
    </row>
    <row r="3092">
      <c r="A3092" s="2" t="inlineStr">
        <is>
          <t>N1348</t>
        </is>
      </c>
      <c r="B3092" s="2" t="inlineStr">
        <is>
          <t>Q1348</t>
        </is>
      </c>
      <c r="C3092" s="2" t="inlineStr">
        <is>
          <t>"командные игры на сплочение коллектива"</t>
        </is>
      </c>
      <c r="D3092" s="2" t="inlineStr">
        <is>
          <t>фразовая, в кавычках</t>
        </is>
      </c>
      <c r="E3092" s="2" t="n"/>
      <c r="F3092" s="2" t="inlineStr">
        <is>
          <t>Москва и область</t>
        </is>
      </c>
      <c r="G3092" s="2" t="inlineStr">
        <is>
          <t>14.08.2026 – 12.09.2026</t>
        </is>
      </c>
      <c r="H3092" s="2" t="inlineStr">
        <is>
          <t>все (десктоп+смартфон+планшет)</t>
        </is>
      </c>
      <c r="I3092" s="2" t="inlineStr"/>
      <c r="J3092" s="2" t="inlineStr">
        <is>
          <t>S12</t>
        </is>
      </c>
      <c r="K3092" s="2" t="inlineStr">
        <is>
          <t>НЕ ИЗМЕРЕНО — вне выборки замеров узкой частотности (измерены 78 приоритетных фраз)</t>
        </is>
      </c>
    </row>
    <row r="3093">
      <c r="A3093" s="2" t="inlineStr">
        <is>
          <t>N1349</t>
        </is>
      </c>
      <c r="B3093" s="2" t="inlineStr">
        <is>
          <t>Q1349</t>
        </is>
      </c>
      <c r="C3093" s="2" t="inlineStr">
        <is>
          <t>"день рождения компания 8 человек"</t>
        </is>
      </c>
      <c r="D3093" s="2" t="inlineStr">
        <is>
          <t>фразовая, в кавычках</t>
        </is>
      </c>
      <c r="E3093" s="2" t="n"/>
      <c r="F3093" s="2" t="inlineStr">
        <is>
          <t>Москва и область</t>
        </is>
      </c>
      <c r="G3093" s="2" t="inlineStr">
        <is>
          <t>14.08.2026 – 12.09.2026</t>
        </is>
      </c>
      <c r="H3093" s="2" t="inlineStr">
        <is>
          <t>все (десктоп+смартфон+планшет)</t>
        </is>
      </c>
      <c r="I3093" s="2" t="inlineStr"/>
      <c r="J3093" s="2" t="inlineStr">
        <is>
          <t>S12</t>
        </is>
      </c>
      <c r="K3093" s="2" t="inlineStr">
        <is>
          <t>НЕ ИЗМЕРЕНО — вне выборки замеров узкой частотности (измерены 78 приоритетных фраз)</t>
        </is>
      </c>
    </row>
    <row r="3094">
      <c r="A3094" s="2" t="inlineStr">
        <is>
          <t>N1350</t>
        </is>
      </c>
      <c r="B3094" s="2" t="inlineStr">
        <is>
          <t>Q1350</t>
        </is>
      </c>
      <c r="C3094" s="2" t="inlineStr">
        <is>
          <t>"организовать день рождения компании"</t>
        </is>
      </c>
      <c r="D3094" s="2" t="inlineStr">
        <is>
          <t>фразовая, в кавычках</t>
        </is>
      </c>
      <c r="E3094" s="2" t="n"/>
      <c r="F3094" s="2" t="inlineStr">
        <is>
          <t>Москва и область</t>
        </is>
      </c>
      <c r="G3094" s="2" t="inlineStr">
        <is>
          <t>14.08.2026 – 12.09.2026</t>
        </is>
      </c>
      <c r="H3094" s="2" t="inlineStr">
        <is>
          <t>все (десктоп+смартфон+планшет)</t>
        </is>
      </c>
      <c r="I3094" s="2" t="inlineStr"/>
      <c r="J3094" s="2" t="inlineStr">
        <is>
          <t>S12</t>
        </is>
      </c>
      <c r="K3094" s="2" t="inlineStr">
        <is>
          <t>НЕ ИЗМЕРЕНО — вне выборки замеров узкой частотности (измерены 78 приоритетных фраз)</t>
        </is>
      </c>
    </row>
    <row r="3095">
      <c r="A3095" s="2" t="inlineStr">
        <is>
          <t>N1351</t>
        </is>
      </c>
      <c r="B3095" s="2" t="inlineStr">
        <is>
          <t>Q1351</t>
        </is>
      </c>
      <c r="C3095" s="2" t="inlineStr">
        <is>
          <t>"проведение дня рождения компании"</t>
        </is>
      </c>
      <c r="D3095" s="2" t="inlineStr">
        <is>
          <t>фразовая, в кавычках</t>
        </is>
      </c>
      <c r="E3095" s="2" t="n"/>
      <c r="F3095" s="2" t="inlineStr">
        <is>
          <t>Москва и область</t>
        </is>
      </c>
      <c r="G3095" s="2" t="inlineStr">
        <is>
          <t>14.08.2026 – 12.09.2026</t>
        </is>
      </c>
      <c r="H3095" s="2" t="inlineStr">
        <is>
          <t>все (десктоп+смартфон+планшет)</t>
        </is>
      </c>
      <c r="I3095" s="2" t="inlineStr"/>
      <c r="J3095" s="2" t="inlineStr">
        <is>
          <t>S12</t>
        </is>
      </c>
      <c r="K3095" s="2" t="inlineStr">
        <is>
          <t>НЕ ИЗМЕРЕНО — вне выборки замеров узкой частотности (измерены 78 приоритетных фраз)</t>
        </is>
      </c>
    </row>
    <row r="3096">
      <c r="A3096" s="2" t="inlineStr">
        <is>
          <t>N1355</t>
        </is>
      </c>
      <c r="B3096" s="2" t="inlineStr">
        <is>
          <t>Q1355</t>
        </is>
      </c>
      <c r="C3096" s="2" t="inlineStr">
        <is>
          <t>"прокат снегохода квадроцикла"</t>
        </is>
      </c>
      <c r="D3096" s="2" t="inlineStr">
        <is>
          <t>фразовая, в кавычках</t>
        </is>
      </c>
      <c r="E3096" s="2" t="n"/>
      <c r="F3096" s="2" t="inlineStr">
        <is>
          <t>Москва и область</t>
        </is>
      </c>
      <c r="G3096" s="2" t="inlineStr">
        <is>
          <t>14.08.2026 – 12.09.2026</t>
        </is>
      </c>
      <c r="H3096" s="2" t="inlineStr">
        <is>
          <t>все (десктоп+смартфон+планшет)</t>
        </is>
      </c>
      <c r="I3096" s="2" t="inlineStr"/>
      <c r="J3096" s="2" t="inlineStr">
        <is>
          <t>S12</t>
        </is>
      </c>
      <c r="K3096" s="2" t="inlineStr">
        <is>
          <t>НЕ ИЗМЕРЕНО — вне выборки замеров узкой частотности (измерены 78 приоритетных фраз)</t>
        </is>
      </c>
    </row>
    <row r="3097">
      <c r="A3097" s="2" t="inlineStr">
        <is>
          <t>N1356</t>
        </is>
      </c>
      <c r="B3097" s="2" t="inlineStr">
        <is>
          <t>Q1356</t>
        </is>
      </c>
      <c r="C3097" s="2" t="inlineStr">
        <is>
          <t>"лучший прокат квадроциклов"</t>
        </is>
      </c>
      <c r="D3097" s="2" t="inlineStr">
        <is>
          <t>фразовая, в кавычках</t>
        </is>
      </c>
      <c r="E3097" s="2" t="n"/>
      <c r="F3097" s="2" t="inlineStr">
        <is>
          <t>Москва и область</t>
        </is>
      </c>
      <c r="G3097" s="2" t="inlineStr">
        <is>
          <t>14.08.2026 – 12.09.2026</t>
        </is>
      </c>
      <c r="H3097" s="2" t="inlineStr">
        <is>
          <t>все (десктоп+смартфон+планшет)</t>
        </is>
      </c>
      <c r="I3097" s="2" t="inlineStr"/>
      <c r="J3097" s="2" t="inlineStr">
        <is>
          <t>S12</t>
        </is>
      </c>
      <c r="K3097" s="2" t="inlineStr">
        <is>
          <t>НЕ ИЗМЕРЕНО — вне выборки замеров узкой частотности (измерены 78 приоритетных фраз)</t>
        </is>
      </c>
    </row>
    <row r="3098">
      <c r="A3098" s="2" t="inlineStr">
        <is>
          <t>N1358</t>
        </is>
      </c>
      <c r="B3098" s="2" t="inlineStr">
        <is>
          <t>Q1358</t>
        </is>
      </c>
      <c r="C3098" s="2" t="inlineStr">
        <is>
          <t>"аренда домиков с квадроциклами"</t>
        </is>
      </c>
      <c r="D3098" s="2" t="inlineStr">
        <is>
          <t>фразовая, в кавычках</t>
        </is>
      </c>
      <c r="E3098" s="2" t="n"/>
      <c r="F3098" s="2" t="inlineStr">
        <is>
          <t>Москва и область</t>
        </is>
      </c>
      <c r="G3098" s="2" t="inlineStr">
        <is>
          <t>14.08.2026 – 12.09.2026</t>
        </is>
      </c>
      <c r="H3098" s="2" t="inlineStr">
        <is>
          <t>все (десктоп+смартфон+планшет)</t>
        </is>
      </c>
      <c r="I3098" s="2" t="inlineStr"/>
      <c r="J3098" s="2" t="inlineStr">
        <is>
          <t>S12</t>
        </is>
      </c>
      <c r="K3098" s="2" t="inlineStr">
        <is>
          <t>НЕ ИЗМЕРЕНО — вне выборки замеров узкой частотности (измерены 78 приоритетных фраз)</t>
        </is>
      </c>
    </row>
    <row r="3099">
      <c r="A3099" s="2" t="inlineStr">
        <is>
          <t>N1359</t>
        </is>
      </c>
      <c r="B3099" s="2" t="inlineStr">
        <is>
          <t>Q1359</t>
        </is>
      </c>
      <c r="C3099" s="2" t="inlineStr">
        <is>
          <t>"аренда квадроциклов в егорьевске"</t>
        </is>
      </c>
      <c r="D3099" s="2" t="inlineStr">
        <is>
          <t>фразовая, в кавычках</t>
        </is>
      </c>
      <c r="E3099" s="2" t="n"/>
      <c r="F3099" s="2" t="inlineStr">
        <is>
          <t>Москва и область</t>
        </is>
      </c>
      <c r="G3099" s="2" t="inlineStr">
        <is>
          <t>14.08.2026 – 12.09.2026</t>
        </is>
      </c>
      <c r="H3099" s="2" t="inlineStr">
        <is>
          <t>все (десктоп+смартфон+планшет)</t>
        </is>
      </c>
      <c r="I3099" s="2" t="inlineStr"/>
      <c r="J3099" s="2" t="inlineStr">
        <is>
          <t>S12</t>
        </is>
      </c>
      <c r="K3099" s="2" t="inlineStr">
        <is>
          <t>НЕ ИЗМЕРЕНО — вне выборки замеров узкой частотности (измерены 78 приоритетных фраз)</t>
        </is>
      </c>
    </row>
    <row r="3100">
      <c r="A3100" s="2" t="inlineStr">
        <is>
          <t>N1360</t>
        </is>
      </c>
      <c r="B3100" s="2" t="inlineStr">
        <is>
          <t>Q1360</t>
        </is>
      </c>
      <c r="C3100" s="2" t="inlineStr">
        <is>
          <t>"аренда квадроцикла пушкино"</t>
        </is>
      </c>
      <c r="D3100" s="2" t="inlineStr">
        <is>
          <t>фразовая, в кавычках</t>
        </is>
      </c>
      <c r="E3100" s="2" t="n"/>
      <c r="F3100" s="2" t="inlineStr">
        <is>
          <t>Москва и область</t>
        </is>
      </c>
      <c r="G3100" s="2" t="inlineStr">
        <is>
          <t>14.08.2026 – 12.09.2026</t>
        </is>
      </c>
      <c r="H3100" s="2" t="inlineStr">
        <is>
          <t>все (десктоп+смартфон+планшет)</t>
        </is>
      </c>
      <c r="I3100" s="2" t="inlineStr"/>
      <c r="J3100" s="2" t="inlineStr">
        <is>
          <t>S12</t>
        </is>
      </c>
      <c r="K3100" s="2" t="inlineStr">
        <is>
          <t>НЕ ИЗМЕРЕНО — вне выборки замеров узкой частотности (измерены 78 приоритетных фраз)</t>
        </is>
      </c>
    </row>
    <row r="3101">
      <c r="A3101" s="2" t="inlineStr">
        <is>
          <t>N1361</t>
        </is>
      </c>
      <c r="B3101" s="2" t="inlineStr">
        <is>
          <t>Q1361</t>
        </is>
      </c>
      <c r="C3101" s="2" t="inlineStr">
        <is>
          <t>"аренда снегохода в тирвасе"</t>
        </is>
      </c>
      <c r="D3101" s="2" t="inlineStr">
        <is>
          <t>фразовая, в кавычках</t>
        </is>
      </c>
      <c r="E3101" s="2" t="n"/>
      <c r="F3101" s="2" t="inlineStr">
        <is>
          <t>Москва и область</t>
        </is>
      </c>
      <c r="G3101" s="2" t="inlineStr">
        <is>
          <t>14.08.2026 – 12.09.2026</t>
        </is>
      </c>
      <c r="H3101" s="2" t="inlineStr">
        <is>
          <t>все (десктоп+смартфон+планшет)</t>
        </is>
      </c>
      <c r="I3101" s="2" t="inlineStr"/>
      <c r="J3101" s="2" t="inlineStr">
        <is>
          <t>S12</t>
        </is>
      </c>
      <c r="K3101" s="2" t="inlineStr">
        <is>
          <t>НЕ ИЗМЕРЕНО — вне выборки замеров узкой частотности (измерены 78 приоритетных фраз)</t>
        </is>
      </c>
    </row>
    <row r="3102">
      <c r="A3102" s="2" t="inlineStr">
        <is>
          <t>N1362</t>
        </is>
      </c>
      <c r="B3102" s="2" t="inlineStr">
        <is>
          <t>Q1362</t>
        </is>
      </c>
      <c r="C3102" s="2" t="inlineStr">
        <is>
          <t>"где можно покататься на снегоходе"</t>
        </is>
      </c>
      <c r="D3102" s="2" t="inlineStr">
        <is>
          <t>фразовая, в кавычках</t>
        </is>
      </c>
      <c r="E3102" s="2" t="n"/>
      <c r="F3102" s="2" t="inlineStr">
        <is>
          <t>Москва и область</t>
        </is>
      </c>
      <c r="G3102" s="2" t="inlineStr">
        <is>
          <t>14.08.2026 – 12.09.2026</t>
        </is>
      </c>
      <c r="H3102" s="2" t="inlineStr">
        <is>
          <t>все (десктоп+смартфон+планшет)</t>
        </is>
      </c>
      <c r="I3102" s="2" t="inlineStr"/>
      <c r="J3102" s="2" t="inlineStr">
        <is>
          <t>S12</t>
        </is>
      </c>
      <c r="K3102" s="2" t="inlineStr">
        <is>
          <t>НЕ ИЗМЕРЕНО — вне выборки замеров узкой частотности (измерены 78 приоритетных фраз)</t>
        </is>
      </c>
    </row>
    <row r="3103">
      <c r="A3103" s="2" t="inlineStr">
        <is>
          <t>N1363</t>
        </is>
      </c>
      <c r="B3103" s="2" t="inlineStr">
        <is>
          <t>Q1363</t>
        </is>
      </c>
      <c r="C3103" s="2" t="inlineStr">
        <is>
          <t>"катание на квадроциклах хотьково"</t>
        </is>
      </c>
      <c r="D3103" s="2" t="inlineStr">
        <is>
          <t>фразовая, в кавычках</t>
        </is>
      </c>
      <c r="E3103" s="2" t="n"/>
      <c r="F3103" s="2" t="inlineStr">
        <is>
          <t>Москва и область</t>
        </is>
      </c>
      <c r="G3103" s="2" t="inlineStr">
        <is>
          <t>14.08.2026 – 12.09.2026</t>
        </is>
      </c>
      <c r="H3103" s="2" t="inlineStr">
        <is>
          <t>все (десктоп+смартфон+планшет)</t>
        </is>
      </c>
      <c r="I3103" s="2" t="inlineStr"/>
      <c r="J3103" s="2" t="inlineStr">
        <is>
          <t>S12</t>
        </is>
      </c>
      <c r="K3103" s="2" t="inlineStr">
        <is>
          <t>НЕ ИЗМЕРЕНО — вне выборки замеров узкой частотности (измерены 78 приоритетных фраз)</t>
        </is>
      </c>
    </row>
    <row r="3104">
      <c r="A3104" s="2" t="inlineStr">
        <is>
          <t>N1364</t>
        </is>
      </c>
      <c r="B3104" s="2" t="inlineStr">
        <is>
          <t>Q1364</t>
        </is>
      </c>
      <c r="C3104" s="2" t="inlineStr">
        <is>
          <t>"экстремальное катание на квадроциклах"</t>
        </is>
      </c>
      <c r="D3104" s="2" t="inlineStr">
        <is>
          <t>фразовая, в кавычках</t>
        </is>
      </c>
      <c r="E3104" s="2" t="n"/>
      <c r="F3104" s="2" t="inlineStr">
        <is>
          <t>Москва и область</t>
        </is>
      </c>
      <c r="G3104" s="2" t="inlineStr">
        <is>
          <t>14.08.2026 – 12.09.2026</t>
        </is>
      </c>
      <c r="H3104" s="2" t="inlineStr">
        <is>
          <t>все (десктоп+смартфон+планшет)</t>
        </is>
      </c>
      <c r="I3104" s="2" t="inlineStr"/>
      <c r="J3104" s="2" t="inlineStr">
        <is>
          <t>S12</t>
        </is>
      </c>
      <c r="K3104" s="2" t="inlineStr">
        <is>
          <t>НЕ ИЗМЕРЕНО — вне выборки замеров узкой частотности (измерены 78 приоритетных фраз)</t>
        </is>
      </c>
    </row>
    <row r="3105">
      <c r="A3105" s="2" t="inlineStr">
        <is>
          <t>N1365</t>
        </is>
      </c>
      <c r="B3105" s="2" t="inlineStr">
        <is>
          <t>Q1365</t>
        </is>
      </c>
      <c r="C3105" s="2" t="inlineStr">
        <is>
          <t>"маршруты для катания на квадроциклах"</t>
        </is>
      </c>
      <c r="D3105" s="2" t="inlineStr">
        <is>
          <t>фразовая, в кавычках</t>
        </is>
      </c>
      <c r="E3105" s="2" t="n"/>
      <c r="F3105" s="2" t="inlineStr">
        <is>
          <t>Москва и область</t>
        </is>
      </c>
      <c r="G3105" s="2" t="inlineStr">
        <is>
          <t>14.08.2026 – 12.09.2026</t>
        </is>
      </c>
      <c r="H3105" s="2" t="inlineStr">
        <is>
          <t>все (десктоп+смартфон+планшет)</t>
        </is>
      </c>
      <c r="I3105" s="2" t="inlineStr"/>
      <c r="J3105" s="2" t="inlineStr">
        <is>
          <t>S12</t>
        </is>
      </c>
      <c r="K3105" s="2" t="inlineStr">
        <is>
          <t>НЕ ИЗМЕРЕНО — вне выборки замеров узкой частотности (измерены 78 приоритетных фраз)</t>
        </is>
      </c>
    </row>
    <row r="3106">
      <c r="A3106" s="2" t="inlineStr">
        <is>
          <t>N1366</t>
        </is>
      </c>
      <c r="B3106" s="2" t="inlineStr">
        <is>
          <t>Q1366</t>
        </is>
      </c>
      <c r="C3106" s="2" t="inlineStr">
        <is>
          <t>"экипировка для катания на квадроцикле"</t>
        </is>
      </c>
      <c r="D3106" s="2" t="inlineStr">
        <is>
          <t>фразовая, в кавычках</t>
        </is>
      </c>
      <c r="E3106" s="2" t="n"/>
      <c r="F3106" s="2" t="inlineStr">
        <is>
          <t>Москва и область</t>
        </is>
      </c>
      <c r="G3106" s="2" t="inlineStr">
        <is>
          <t>14.08.2026 – 12.09.2026</t>
        </is>
      </c>
      <c r="H3106" s="2" t="inlineStr">
        <is>
          <t>все (десктоп+смартфон+планшет)</t>
        </is>
      </c>
      <c r="I3106" s="2" t="inlineStr"/>
      <c r="J3106" s="2" t="inlineStr">
        <is>
          <t>S12</t>
        </is>
      </c>
      <c r="K3106" s="2" t="inlineStr">
        <is>
          <t>НЕ ИЗМЕРЕНО — вне выборки замеров узкой частотности (измерены 78 приоритетных фраз)</t>
        </is>
      </c>
    </row>
    <row r="3107">
      <c r="A3107" s="2" t="inlineStr">
        <is>
          <t>N1367</t>
        </is>
      </c>
      <c r="B3107" s="2" t="inlineStr">
        <is>
          <t>Q1367</t>
        </is>
      </c>
      <c r="C3107" s="2" t="inlineStr">
        <is>
          <t>"катание на квадроциклах москва и подмосковье"</t>
        </is>
      </c>
      <c r="D3107" s="2" t="inlineStr">
        <is>
          <t>фразовая, в кавычках</t>
        </is>
      </c>
      <c r="E3107" s="2" t="n"/>
      <c r="F3107" s="2" t="inlineStr">
        <is>
          <t>Москва и область</t>
        </is>
      </c>
      <c r="G3107" s="2" t="inlineStr">
        <is>
          <t>14.08.2026 – 12.09.2026</t>
        </is>
      </c>
      <c r="H3107" s="2" t="inlineStr">
        <is>
          <t>все (десктоп+смартфон+планшет)</t>
        </is>
      </c>
      <c r="I3107" s="2" t="inlineStr"/>
      <c r="J3107" s="2" t="inlineStr">
        <is>
          <t>S12</t>
        </is>
      </c>
      <c r="K3107" s="2" t="inlineStr">
        <is>
          <t>НЕ ИЗМЕРЕНО — вне выборки замеров узкой частотности (измерены 78 приоритетных фраз)</t>
        </is>
      </c>
    </row>
    <row r="3108">
      <c r="A3108" s="2" t="inlineStr">
        <is>
          <t>N1368</t>
        </is>
      </c>
      <c r="B3108" s="2" t="inlineStr">
        <is>
          <t>Q1368</t>
        </is>
      </c>
      <c r="C3108" s="2" t="inlineStr">
        <is>
          <t>"игры для корпоратива на природе"</t>
        </is>
      </c>
      <c r="D3108" s="2" t="inlineStr">
        <is>
          <t>фразовая, в кавычках</t>
        </is>
      </c>
      <c r="E3108" s="2" t="n"/>
      <c r="F3108" s="2" t="inlineStr">
        <is>
          <t>Москва и область</t>
        </is>
      </c>
      <c r="G3108" s="2" t="inlineStr">
        <is>
          <t>14.08.2026 – 12.09.2026</t>
        </is>
      </c>
      <c r="H3108" s="2" t="inlineStr">
        <is>
          <t>все (десктоп+смартфон+планшет)</t>
        </is>
      </c>
      <c r="I3108" s="2" t="inlineStr"/>
      <c r="J3108" s="2" t="inlineStr">
        <is>
          <t>S12</t>
        </is>
      </c>
      <c r="K3108" s="2" t="inlineStr">
        <is>
          <t>НЕ ИЗМЕРЕНО — вне выборки замеров узкой частотности (измерены 78 приоритетных фраз)</t>
        </is>
      </c>
    </row>
    <row r="3109">
      <c r="A3109" s="2" t="inlineStr">
        <is>
          <t>N1369</t>
        </is>
      </c>
      <c r="B3109" s="2" t="inlineStr">
        <is>
          <t>Q1369</t>
        </is>
      </c>
      <c r="C3109" s="2" t="inlineStr">
        <is>
          <t>"как одеться корпоратив на природе"</t>
        </is>
      </c>
      <c r="D3109" s="2" t="inlineStr">
        <is>
          <t>фразовая, в кавычках</t>
        </is>
      </c>
      <c r="E3109" s="2" t="n"/>
      <c r="F3109" s="2" t="inlineStr">
        <is>
          <t>Москва и область</t>
        </is>
      </c>
      <c r="G3109" s="2" t="inlineStr">
        <is>
          <t>14.08.2026 – 12.09.2026</t>
        </is>
      </c>
      <c r="H3109" s="2" t="inlineStr">
        <is>
          <t>все (десктоп+смартфон+планшет)</t>
        </is>
      </c>
      <c r="I3109" s="2" t="inlineStr"/>
      <c r="J3109" s="2" t="inlineStr">
        <is>
          <t>S12</t>
        </is>
      </c>
      <c r="K3109" s="2" t="inlineStr">
        <is>
          <t>НЕ ИЗМЕРЕНО — вне выборки замеров узкой частотности (измерены 78 приоритетных фраз)</t>
        </is>
      </c>
    </row>
    <row r="3110">
      <c r="A3110" s="2" t="inlineStr">
        <is>
          <t>N1370</t>
        </is>
      </c>
      <c r="B3110" s="2" t="inlineStr">
        <is>
          <t>Q1370</t>
        </is>
      </c>
      <c r="C3110" s="2" t="inlineStr">
        <is>
          <t>"места для корпоратива на природе"</t>
        </is>
      </c>
      <c r="D3110" s="2" t="inlineStr">
        <is>
          <t>фразовая, в кавычках</t>
        </is>
      </c>
      <c r="E3110" s="2" t="n"/>
      <c r="F3110" s="2" t="inlineStr">
        <is>
          <t>Москва и область</t>
        </is>
      </c>
      <c r="G3110" s="2" t="inlineStr">
        <is>
          <t>14.08.2026 – 12.09.2026</t>
        </is>
      </c>
      <c r="H3110" s="2" t="inlineStr">
        <is>
          <t>все (десктоп+смартфон+планшет)</t>
        </is>
      </c>
      <c r="I3110" s="2" t="inlineStr"/>
      <c r="J3110" s="2" t="inlineStr">
        <is>
          <t>S12</t>
        </is>
      </c>
      <c r="K3110" s="2" t="inlineStr">
        <is>
          <t>НЕ ИЗМЕРЕНО — вне выборки замеров узкой частотности (измерены 78 приоритетных фраз)</t>
        </is>
      </c>
    </row>
    <row r="3111">
      <c r="A3111" s="2" t="inlineStr">
        <is>
          <t>N1371</t>
        </is>
      </c>
      <c r="B3111" s="2" t="inlineStr">
        <is>
          <t>Q1371</t>
        </is>
      </c>
      <c r="C3111" s="2" t="inlineStr">
        <is>
          <t>"снять дом для корпоратива в подмосковье"</t>
        </is>
      </c>
      <c r="D3111" s="2" t="inlineStr">
        <is>
          <t>фразовая, в кавычках</t>
        </is>
      </c>
      <c r="E3111" s="2" t="n"/>
      <c r="F3111" s="2" t="inlineStr">
        <is>
          <t>Москва и область</t>
        </is>
      </c>
      <c r="G3111" s="2" t="inlineStr">
        <is>
          <t>14.08.2026 – 12.09.2026</t>
        </is>
      </c>
      <c r="H3111" s="2" t="inlineStr">
        <is>
          <t>все (десктоп+смартфон+планшет)</t>
        </is>
      </c>
      <c r="I3111" s="2" t="inlineStr"/>
      <c r="J3111" s="2" t="inlineStr">
        <is>
          <t>S12</t>
        </is>
      </c>
      <c r="K3111" s="2" t="inlineStr">
        <is>
          <t>НЕ ИЗМЕРЕНО — вне выборки замеров узкой частотности (измерены 78 приоритетных фраз)</t>
        </is>
      </c>
    </row>
    <row r="3112">
      <c r="A3112" s="2" t="inlineStr">
        <is>
          <t>N1372</t>
        </is>
      </c>
      <c r="B3112" s="2" t="inlineStr">
        <is>
          <t>Q1372</t>
        </is>
      </c>
      <c r="C3112" s="2" t="inlineStr">
        <is>
          <t>"интеллектуальные тимбилдинги"</t>
        </is>
      </c>
      <c r="D3112" s="2" t="inlineStr">
        <is>
          <t>фразовая, в кавычках</t>
        </is>
      </c>
      <c r="E3112" s="2" t="n"/>
      <c r="F3112" s="2" t="inlineStr">
        <is>
          <t>Москва и область</t>
        </is>
      </c>
      <c r="G3112" s="2" t="inlineStr">
        <is>
          <t>14.08.2026 – 12.09.2026</t>
        </is>
      </c>
      <c r="H3112" s="2" t="inlineStr">
        <is>
          <t>все (десктоп+смартфон+планшет)</t>
        </is>
      </c>
      <c r="I3112" s="2" t="inlineStr"/>
      <c r="J3112" s="2" t="inlineStr">
        <is>
          <t>S12</t>
        </is>
      </c>
      <c r="K3112" s="2" t="inlineStr">
        <is>
          <t>НЕ ИЗМЕРЕНО — вне выборки замеров узкой частотности (измерены 78 приоритетных фраз)</t>
        </is>
      </c>
    </row>
    <row r="3113">
      <c r="A3113" s="2" t="inlineStr">
        <is>
          <t>N1373</t>
        </is>
      </c>
      <c r="B3113" s="2" t="inlineStr">
        <is>
          <t>Q1373</t>
        </is>
      </c>
      <c r="C3113" s="2" t="inlineStr">
        <is>
          <t>"где можно провести тимбилдинг"</t>
        </is>
      </c>
      <c r="D3113" s="2" t="inlineStr">
        <is>
          <t>фразовая, в кавычках</t>
        </is>
      </c>
      <c r="E3113" s="2" t="n"/>
      <c r="F3113" s="2" t="inlineStr">
        <is>
          <t>Москва и область</t>
        </is>
      </c>
      <c r="G3113" s="2" t="inlineStr">
        <is>
          <t>14.08.2026 – 12.09.2026</t>
        </is>
      </c>
      <c r="H3113" s="2" t="inlineStr">
        <is>
          <t>все (десктоп+смартфон+планшет)</t>
        </is>
      </c>
      <c r="I3113" s="2" t="inlineStr"/>
      <c r="J3113" s="2" t="inlineStr">
        <is>
          <t>S12</t>
        </is>
      </c>
      <c r="K3113" s="2" t="inlineStr">
        <is>
          <t>НЕ ИЗМЕРЕНО — вне выборки замеров узкой частотности (измерены 78 приоритетных фраз)</t>
        </is>
      </c>
    </row>
    <row r="3114">
      <c r="A3114" s="2" t="inlineStr">
        <is>
          <t>N1374</t>
        </is>
      </c>
      <c r="B3114" s="2" t="inlineStr">
        <is>
          <t>Q1374</t>
        </is>
      </c>
      <c r="C3114" s="2" t="inlineStr">
        <is>
          <t>"организация выездного корпоратива"</t>
        </is>
      </c>
      <c r="D3114" s="2" t="inlineStr">
        <is>
          <t>фразовая, в кавычках</t>
        </is>
      </c>
      <c r="E3114" s="2" t="n"/>
      <c r="F3114" s="2" t="inlineStr">
        <is>
          <t>Москва и область</t>
        </is>
      </c>
      <c r="G3114" s="2" t="inlineStr">
        <is>
          <t>14.08.2026 – 12.09.2026</t>
        </is>
      </c>
      <c r="H3114" s="2" t="inlineStr">
        <is>
          <t>все (десктоп+смартфон+планшет)</t>
        </is>
      </c>
      <c r="I3114" s="2" t="inlineStr"/>
      <c r="J3114" s="2" t="inlineStr">
        <is>
          <t>S12</t>
        </is>
      </c>
      <c r="K3114" s="2" t="inlineStr">
        <is>
          <t>НЕ ИЗМЕРЕНО — вне выборки замеров узкой частотности (измерены 78 приоритетных фраз)</t>
        </is>
      </c>
    </row>
    <row r="3115">
      <c r="A3115" s="2" t="inlineStr">
        <is>
          <t>N1375</t>
        </is>
      </c>
      <c r="B3115" s="2" t="inlineStr">
        <is>
          <t>Q1375</t>
        </is>
      </c>
      <c r="C3115" s="2" t="inlineStr">
        <is>
          <t>"квест на командообразование"</t>
        </is>
      </c>
      <c r="D3115" s="2" t="inlineStr">
        <is>
          <t>фразовая, в кавычках</t>
        </is>
      </c>
      <c r="E3115" s="2" t="n"/>
      <c r="F3115" s="2" t="inlineStr">
        <is>
          <t>Москва и область</t>
        </is>
      </c>
      <c r="G3115" s="2" t="inlineStr">
        <is>
          <t>14.08.2026 – 12.09.2026</t>
        </is>
      </c>
      <c r="H3115" s="2" t="inlineStr">
        <is>
          <t>все (десктоп+смартфон+планшет)</t>
        </is>
      </c>
      <c r="I3115" s="2" t="inlineStr"/>
      <c r="J3115" s="2" t="inlineStr">
        <is>
          <t>S12</t>
        </is>
      </c>
      <c r="K3115" s="2" t="inlineStr">
        <is>
          <t>НЕ ИЗМЕРЕНО — вне выборки замеров узкой частотности (измерены 78 приоритетных фраз)</t>
        </is>
      </c>
    </row>
    <row r="3116">
      <c r="A3116" s="2" t="inlineStr">
        <is>
          <t>N1376</t>
        </is>
      </c>
      <c r="B3116" s="2" t="inlineStr">
        <is>
          <t>Q1376</t>
        </is>
      </c>
      <c r="C3116" s="2" t="inlineStr">
        <is>
          <t>"игры на командообразование для взрослых"</t>
        </is>
      </c>
      <c r="D3116" s="2" t="inlineStr">
        <is>
          <t>фразовая, в кавычках</t>
        </is>
      </c>
      <c r="E3116" s="2" t="n"/>
      <c r="F3116" s="2" t="inlineStr">
        <is>
          <t>Москва и область</t>
        </is>
      </c>
      <c r="G3116" s="2" t="inlineStr">
        <is>
          <t>14.08.2026 – 12.09.2026</t>
        </is>
      </c>
      <c r="H3116" s="2" t="inlineStr">
        <is>
          <t>все (десктоп+смартфон+планшет)</t>
        </is>
      </c>
      <c r="I3116" s="2" t="inlineStr"/>
      <c r="J3116" s="2" t="inlineStr">
        <is>
          <t>S12</t>
        </is>
      </c>
      <c r="K3116" s="2" t="inlineStr">
        <is>
          <t>НЕ ИЗМЕРЕНО — вне выборки замеров узкой частотности (измерены 78 приоритетных фраз)</t>
        </is>
      </c>
    </row>
    <row r="3117">
      <c r="A3117" s="2" t="inlineStr">
        <is>
          <t>N1377</t>
        </is>
      </c>
      <c r="B3117" s="2" t="inlineStr">
        <is>
          <t>Q1377</t>
        </is>
      </c>
      <c r="C3117" s="2" t="inlineStr">
        <is>
          <t>"подарочный сертификат на др впечатления"</t>
        </is>
      </c>
      <c r="D3117" s="2" t="inlineStr">
        <is>
          <t>фразовая, в кавычках</t>
        </is>
      </c>
      <c r="E3117" s="2" t="n"/>
      <c r="F3117" s="2" t="inlineStr">
        <is>
          <t>Москва и область</t>
        </is>
      </c>
      <c r="G3117" s="2" t="inlineStr">
        <is>
          <t>14.08.2026 – 12.09.2026</t>
        </is>
      </c>
      <c r="H3117" s="2" t="inlineStr">
        <is>
          <t>все (десктоп+смартфон+планшет)</t>
        </is>
      </c>
      <c r="I3117" s="2" t="inlineStr"/>
      <c r="J3117" s="2" t="inlineStr">
        <is>
          <t>S12</t>
        </is>
      </c>
      <c r="K3117" s="2" t="inlineStr">
        <is>
          <t>НЕ ИЗМЕРЕНО — вне выборки замеров узкой частотности (измерены 78 приоритетных фраз)</t>
        </is>
      </c>
    </row>
    <row r="3118">
      <c r="A3118" s="2" t="inlineStr">
        <is>
          <t>N1378</t>
        </is>
      </c>
      <c r="B3118" s="2" t="inlineStr">
        <is>
          <t>Q1378</t>
        </is>
      </c>
      <c r="C3118" s="2" t="inlineStr">
        <is>
          <t>"как управлять квадроциклом инструкция"</t>
        </is>
      </c>
      <c r="D3118" s="2" t="inlineStr">
        <is>
          <t>фразовая, в кавычках</t>
        </is>
      </c>
      <c r="E3118" s="2" t="n"/>
      <c r="F3118" s="2" t="inlineStr">
        <is>
          <t>Москва и область</t>
        </is>
      </c>
      <c r="G3118" s="2" t="inlineStr">
        <is>
          <t>14.08.2026 – 12.09.2026</t>
        </is>
      </c>
      <c r="H3118" s="2" t="inlineStr">
        <is>
          <t>все (десктоп+смартфон+планшет)</t>
        </is>
      </c>
      <c r="I3118" s="2" t="inlineStr"/>
      <c r="J3118" s="2" t="inlineStr">
        <is>
          <t>S12</t>
        </is>
      </c>
      <c r="K3118" s="2" t="inlineStr">
        <is>
          <t>НЕ ИЗМЕРЕНО — вне выборки замеров узкой частотности (измерены 78 приоритетных фраз)</t>
        </is>
      </c>
    </row>
    <row r="3119">
      <c r="A3119" s="2" t="inlineStr">
        <is>
          <t>N1379</t>
        </is>
      </c>
      <c r="B3119" s="2" t="inlineStr">
        <is>
          <t>Q1379</t>
        </is>
      </c>
      <c r="C3119" s="2" t="inlineStr">
        <is>
          <t>"защитная экипировка для квадроцикла"</t>
        </is>
      </c>
      <c r="D3119" s="2" t="inlineStr">
        <is>
          <t>фразовая, в кавычках</t>
        </is>
      </c>
      <c r="E3119" s="2" t="n"/>
      <c r="F3119" s="2" t="inlineStr">
        <is>
          <t>Москва и область</t>
        </is>
      </c>
      <c r="G3119" s="2" t="inlineStr">
        <is>
          <t>14.08.2026 – 12.09.2026</t>
        </is>
      </c>
      <c r="H3119" s="2" t="inlineStr">
        <is>
          <t>все (десктоп+смартфон+планшет)</t>
        </is>
      </c>
      <c r="I3119" s="2" t="inlineStr"/>
      <c r="J3119" s="2" t="inlineStr">
        <is>
          <t>S12</t>
        </is>
      </c>
      <c r="K3119" s="2" t="inlineStr">
        <is>
          <t>НЕ ИЗМЕРЕНО — вне выборки замеров узкой частотности (измерены 78 приоритетных фраз)</t>
        </is>
      </c>
    </row>
    <row r="3120">
      <c r="A3120" s="2" t="inlineStr">
        <is>
          <t>N1380</t>
        </is>
      </c>
      <c r="B3120" s="2" t="inlineStr">
        <is>
          <t>Q1380</t>
        </is>
      </c>
      <c r="C3120" s="2" t="inlineStr">
        <is>
          <t>"тракторные права на снегоход"</t>
        </is>
      </c>
      <c r="D3120" s="2" t="inlineStr">
        <is>
          <t>фразовая, в кавычках</t>
        </is>
      </c>
      <c r="E3120" s="2" t="n"/>
      <c r="F3120" s="2" t="inlineStr">
        <is>
          <t>Москва и область</t>
        </is>
      </c>
      <c r="G3120" s="2" t="inlineStr">
        <is>
          <t>14.08.2026 – 12.09.2026</t>
        </is>
      </c>
      <c r="H3120" s="2" t="inlineStr">
        <is>
          <t>все (десктоп+смартфон+планшет)</t>
        </is>
      </c>
      <c r="I3120" s="2" t="inlineStr"/>
      <c r="J3120" s="2" t="inlineStr">
        <is>
          <t>S12</t>
        </is>
      </c>
      <c r="K3120" s="2" t="inlineStr">
        <is>
          <t>НЕ ИЗМЕРЕНО — вне выборки замеров узкой частотности (измерены 78 приоритетных фраз)</t>
        </is>
      </c>
    </row>
    <row r="3121">
      <c r="A3121" s="2" t="inlineStr">
        <is>
          <t>N1381</t>
        </is>
      </c>
      <c r="B3121" s="2" t="inlineStr">
        <is>
          <t>Q1381</t>
        </is>
      </c>
      <c r="C3121" s="2" t="inlineStr">
        <is>
          <t>"квадроцикл 500 тест драйв"</t>
        </is>
      </c>
      <c r="D3121" s="2" t="inlineStr">
        <is>
          <t>фразовая, в кавычках</t>
        </is>
      </c>
      <c r="E3121" s="2" t="n"/>
      <c r="F3121" s="2" t="inlineStr">
        <is>
          <t>Москва и область</t>
        </is>
      </c>
      <c r="G3121" s="2" t="inlineStr">
        <is>
          <t>14.08.2026 – 12.09.2026</t>
        </is>
      </c>
      <c r="H3121" s="2" t="inlineStr">
        <is>
          <t>все (десктоп+смартфон+планшет)</t>
        </is>
      </c>
      <c r="I3121" s="2" t="inlineStr"/>
      <c r="J3121" s="2" t="inlineStr">
        <is>
          <t>S12</t>
        </is>
      </c>
      <c r="K3121" s="2" t="inlineStr">
        <is>
          <t>НЕ ИЗМЕРЕНО — вне выборки замеров узкой частотности (измерены 78 приоритетных фраз)</t>
        </is>
      </c>
    </row>
    <row r="3122">
      <c r="A3122" s="2" t="inlineStr">
        <is>
          <t>N1382</t>
        </is>
      </c>
      <c r="B3122" s="2" t="inlineStr">
        <is>
          <t>Q1382</t>
        </is>
      </c>
      <c r="C3122" s="2" t="inlineStr">
        <is>
          <t>"прогулка на квадроциклах с детьми"</t>
        </is>
      </c>
      <c r="D3122" s="2" t="inlineStr">
        <is>
          <t>фразовая, в кавычках</t>
        </is>
      </c>
      <c r="E3122" s="2" t="n"/>
      <c r="F3122" s="2" t="inlineStr">
        <is>
          <t>Москва и область</t>
        </is>
      </c>
      <c r="G3122" s="2" t="inlineStr">
        <is>
          <t>14.08.2026 – 12.09.2026</t>
        </is>
      </c>
      <c r="H3122" s="2" t="inlineStr">
        <is>
          <t>все (десктоп+смартфон+планшет)</t>
        </is>
      </c>
      <c r="I3122" s="2" t="inlineStr"/>
      <c r="J3122" s="2" t="inlineStr">
        <is>
          <t>S12</t>
        </is>
      </c>
      <c r="K3122" s="2" t="inlineStr">
        <is>
          <t>НЕ ИЗМЕРЕНО — вне выборки замеров узкой частотности (измерены 78 приоритетных фраз)</t>
        </is>
      </c>
    </row>
    <row r="3123">
      <c r="A3123" s="2" t="inlineStr">
        <is>
          <t>N1383</t>
        </is>
      </c>
      <c r="B3123" s="2" t="inlineStr">
        <is>
          <t>Q1383</t>
        </is>
      </c>
      <c r="C3123" s="2" t="inlineStr">
        <is>
          <t>"как хранить квадроцикл зимой на улице"</t>
        </is>
      </c>
      <c r="D3123" s="2" t="inlineStr">
        <is>
          <t>фразовая, в кавычках</t>
        </is>
      </c>
      <c r="E3123" s="2" t="n"/>
      <c r="F3123" s="2" t="inlineStr">
        <is>
          <t>Москва и область</t>
        </is>
      </c>
      <c r="G3123" s="2" t="inlineStr">
        <is>
          <t>14.08.2026 – 12.09.2026</t>
        </is>
      </c>
      <c r="H3123" s="2" t="inlineStr">
        <is>
          <t>все (десктоп+смартфон+планшет)</t>
        </is>
      </c>
      <c r="I3123" s="2" t="inlineStr"/>
      <c r="J3123" s="2" t="inlineStr">
        <is>
          <t>S12</t>
        </is>
      </c>
      <c r="K3123" s="2" t="inlineStr">
        <is>
          <t>НЕ ИЗМЕРЕНО — вне выборки замеров узкой частотности (измерены 78 приоритетных фраз)</t>
        </is>
      </c>
    </row>
    <row r="3124">
      <c r="A3124" s="2" t="inlineStr">
        <is>
          <t>N1384</t>
        </is>
      </c>
      <c r="B3124" s="2" t="inlineStr">
        <is>
          <t>Q1384</t>
        </is>
      </c>
      <c r="C3124" s="2" t="inlineStr">
        <is>
          <t>"покатушки на квадроциклах зимой"</t>
        </is>
      </c>
      <c r="D3124" s="2" t="inlineStr">
        <is>
          <t>фразовая, в кавычках</t>
        </is>
      </c>
      <c r="E3124" s="2" t="n"/>
      <c r="F3124" s="2" t="inlineStr">
        <is>
          <t>Москва и область</t>
        </is>
      </c>
      <c r="G3124" s="2" t="inlineStr">
        <is>
          <t>14.08.2026 – 12.09.2026</t>
        </is>
      </c>
      <c r="H3124" s="2" t="inlineStr">
        <is>
          <t>все (десктоп+смартфон+планшет)</t>
        </is>
      </c>
      <c r="I3124" s="2" t="inlineStr"/>
      <c r="J3124" s="2" t="inlineStr">
        <is>
          <t>S12</t>
        </is>
      </c>
      <c r="K3124" s="2" t="inlineStr">
        <is>
          <t>НЕ ИЗМЕРЕНО — вне выборки замеров узкой частотности (измерены 78 приоритетных фраз)</t>
        </is>
      </c>
    </row>
    <row r="3125">
      <c r="A3125" s="2" t="inlineStr">
        <is>
          <t>N1385</t>
        </is>
      </c>
      <c r="B3125" s="2" t="inlineStr">
        <is>
          <t>Q1385</t>
        </is>
      </c>
      <c r="C3125" s="2" t="inlineStr">
        <is>
          <t>"дрифт на квадроцикле зимой"</t>
        </is>
      </c>
      <c r="D3125" s="2" t="inlineStr">
        <is>
          <t>фразовая, в кавычках</t>
        </is>
      </c>
      <c r="E3125" s="2" t="n"/>
      <c r="F3125" s="2" t="inlineStr">
        <is>
          <t>Москва и область</t>
        </is>
      </c>
      <c r="G3125" s="2" t="inlineStr">
        <is>
          <t>14.08.2026 – 12.09.2026</t>
        </is>
      </c>
      <c r="H3125" s="2" t="inlineStr">
        <is>
          <t>все (десктоп+смартфон+планшет)</t>
        </is>
      </c>
      <c r="I3125" s="2" t="inlineStr"/>
      <c r="J3125" s="2" t="inlineStr">
        <is>
          <t>S12</t>
        </is>
      </c>
      <c r="K3125" s="2" t="inlineStr">
        <is>
          <t>НЕ ИЗМЕРЕНО — вне выборки замеров узкой частотности (измерены 78 приоритетных фраз)</t>
        </is>
      </c>
    </row>
    <row r="3126">
      <c r="A3126" s="2" t="inlineStr">
        <is>
          <t>N1386</t>
        </is>
      </c>
      <c r="B3126" s="2" t="inlineStr">
        <is>
          <t>Q1386</t>
        </is>
      </c>
      <c r="C3126" s="2" t="inlineStr">
        <is>
          <t>"мероприятие на воде для сотрудников"</t>
        </is>
      </c>
      <c r="D3126" s="2" t="inlineStr">
        <is>
          <t>фразовая, в кавычках</t>
        </is>
      </c>
      <c r="E3126" s="2" t="n"/>
      <c r="F3126" s="2" t="inlineStr">
        <is>
          <t>Москва и область</t>
        </is>
      </c>
      <c r="G3126" s="2" t="inlineStr">
        <is>
          <t>14.08.2026 – 12.09.2026</t>
        </is>
      </c>
      <c r="H3126" s="2" t="inlineStr">
        <is>
          <t>все (десктоп+смартфон+планшет)</t>
        </is>
      </c>
      <c r="I3126" s="2" t="inlineStr"/>
      <c r="J3126" s="2" t="inlineStr">
        <is>
          <t>S12</t>
        </is>
      </c>
      <c r="K3126" s="2" t="inlineStr">
        <is>
          <t>НЕ ИЗМЕРЕНО — вне выборки замеров узкой частотности (измерены 78 приоритетных фраз)</t>
        </is>
      </c>
    </row>
    <row r="3127">
      <c r="A3127" s="2" t="inlineStr">
        <is>
          <t>N1387</t>
        </is>
      </c>
      <c r="B3127" s="2" t="inlineStr">
        <is>
          <t>Q1387</t>
        </is>
      </c>
      <c r="C3127" s="2" t="inlineStr">
        <is>
          <t>"какие зимние развлечения"</t>
        </is>
      </c>
      <c r="D3127" s="2" t="inlineStr">
        <is>
          <t>фразовая, в кавычках</t>
        </is>
      </c>
      <c r="E3127" s="2" t="n"/>
      <c r="F3127" s="2" t="inlineStr">
        <is>
          <t>Москва и область</t>
        </is>
      </c>
      <c r="G3127" s="2" t="inlineStr">
        <is>
          <t>14.08.2026 – 12.09.2026</t>
        </is>
      </c>
      <c r="H3127" s="2" t="inlineStr">
        <is>
          <t>все (десктоп+смартфон+планшет)</t>
        </is>
      </c>
      <c r="I3127" s="2" t="inlineStr"/>
      <c r="J3127" s="2" t="inlineStr">
        <is>
          <t>S12</t>
        </is>
      </c>
      <c r="K3127" s="2" t="inlineStr">
        <is>
          <t>НЕ ИЗМЕРЕНО — вне выборки замеров узкой частотности (измерены 78 приоритетных фраз)</t>
        </is>
      </c>
    </row>
    <row r="3128">
      <c r="A3128" s="2" t="inlineStr">
        <is>
          <t>N1388</t>
        </is>
      </c>
      <c r="B3128" s="2" t="inlineStr">
        <is>
          <t>Q1388</t>
        </is>
      </c>
      <c r="C3128" s="2" t="inlineStr">
        <is>
          <t>"база отдыха с зимними развлечениями"</t>
        </is>
      </c>
      <c r="D3128" s="2" t="inlineStr">
        <is>
          <t>фразовая, в кавычках</t>
        </is>
      </c>
      <c r="E3128" s="2" t="n"/>
      <c r="F3128" s="2" t="inlineStr">
        <is>
          <t>Москва и область</t>
        </is>
      </c>
      <c r="G3128" s="2" t="inlineStr">
        <is>
          <t>14.08.2026 – 12.09.2026</t>
        </is>
      </c>
      <c r="H3128" s="2" t="inlineStr">
        <is>
          <t>все (десктоп+смартфон+планшет)</t>
        </is>
      </c>
      <c r="I3128" s="2" t="inlineStr"/>
      <c r="J3128" s="2" t="inlineStr">
        <is>
          <t>S12</t>
        </is>
      </c>
      <c r="K3128" s="2" t="inlineStr">
        <is>
          <t>НЕ ИЗМЕРЕНО — вне выборки замеров узкой частотности (измерены 78 приоритетных фраз)</t>
        </is>
      </c>
    </row>
    <row r="3129">
      <c r="A3129" s="2" t="inlineStr">
        <is>
          <t>N1389</t>
        </is>
      </c>
      <c r="B3129" s="2" t="inlineStr">
        <is>
          <t>Q1389</t>
        </is>
      </c>
      <c r="C3129" s="2" t="inlineStr">
        <is>
          <t>"зимнее спортивное развлечение"</t>
        </is>
      </c>
      <c r="D3129" s="2" t="inlineStr">
        <is>
          <t>фразовая, в кавычках</t>
        </is>
      </c>
      <c r="E3129" s="2" t="n"/>
      <c r="F3129" s="2" t="inlineStr">
        <is>
          <t>Москва и область</t>
        </is>
      </c>
      <c r="G3129" s="2" t="inlineStr">
        <is>
          <t>14.08.2026 – 12.09.2026</t>
        </is>
      </c>
      <c r="H3129" s="2" t="inlineStr">
        <is>
          <t>все (десктоп+смартфон+планшет)</t>
        </is>
      </c>
      <c r="I3129" s="2" t="inlineStr"/>
      <c r="J3129" s="2" t="inlineStr">
        <is>
          <t>S12</t>
        </is>
      </c>
      <c r="K3129" s="2" t="inlineStr">
        <is>
          <t>НЕ ИЗМЕРЕНО — вне выборки замеров узкой частотности (измерены 78 приоритетных фраз)</t>
        </is>
      </c>
    </row>
    <row r="3130">
      <c r="A3130" s="2" t="inlineStr">
        <is>
          <t>N1390</t>
        </is>
      </c>
      <c r="B3130" s="2" t="inlineStr">
        <is>
          <t>Q1390</t>
        </is>
      </c>
      <c r="C3130" s="2" t="inlineStr">
        <is>
          <t>"квесты для компаний на природе"</t>
        </is>
      </c>
      <c r="D3130" s="2" t="inlineStr">
        <is>
          <t>фразовая, в кавычках</t>
        </is>
      </c>
      <c r="E3130" s="2" t="n"/>
      <c r="F3130" s="2" t="inlineStr">
        <is>
          <t>Москва и область</t>
        </is>
      </c>
      <c r="G3130" s="2" t="inlineStr">
        <is>
          <t>14.08.2026 – 12.09.2026</t>
        </is>
      </c>
      <c r="H3130" s="2" t="inlineStr">
        <is>
          <t>все (десктоп+смартфон+планшет)</t>
        </is>
      </c>
      <c r="I3130" s="2" t="inlineStr"/>
      <c r="J3130" s="2" t="inlineStr">
        <is>
          <t>S12</t>
        </is>
      </c>
      <c r="K3130" s="2" t="inlineStr">
        <is>
          <t>НЕ ИЗМЕРЕНО — вне выборки замеров узкой частотности (измерены 78 приоритетных фраз)</t>
        </is>
      </c>
    </row>
    <row r="3131">
      <c r="A3131" s="2" t="inlineStr">
        <is>
          <t>N1391</t>
        </is>
      </c>
      <c r="B3131" s="2" t="inlineStr">
        <is>
          <t>Q1391</t>
        </is>
      </c>
      <c r="C3131" s="2" t="inlineStr">
        <is>
          <t>"интересные квесты в москве для компании"</t>
        </is>
      </c>
      <c r="D3131" s="2" t="inlineStr">
        <is>
          <t>фразовая, в кавычках</t>
        </is>
      </c>
      <c r="E3131" s="2" t="n"/>
      <c r="F3131" s="2" t="inlineStr">
        <is>
          <t>Москва и область</t>
        </is>
      </c>
      <c r="G3131" s="2" t="inlineStr">
        <is>
          <t>14.08.2026 – 12.09.2026</t>
        </is>
      </c>
      <c r="H3131" s="2" t="inlineStr">
        <is>
          <t>все (десктоп+смартфон+планшет)</t>
        </is>
      </c>
      <c r="I3131" s="2" t="inlineStr"/>
      <c r="J3131" s="2" t="inlineStr">
        <is>
          <t>S12</t>
        </is>
      </c>
      <c r="K3131" s="2" t="inlineStr">
        <is>
          <t>НЕ ИЗМЕРЕНО — вне выборки замеров узкой частотности (измерены 78 приоритетных фраз)</t>
        </is>
      </c>
    </row>
    <row r="3132">
      <c r="A3132" s="2" t="inlineStr">
        <is>
          <t>N1392</t>
        </is>
      </c>
      <c r="B3132" s="2" t="inlineStr">
        <is>
          <t>Q1392</t>
        </is>
      </c>
      <c r="C3132" s="2" t="inlineStr">
        <is>
          <t>"подарок впечатление мужу на день рождения"</t>
        </is>
      </c>
      <c r="D3132" s="2" t="inlineStr">
        <is>
          <t>фразовая, в кавычках</t>
        </is>
      </c>
      <c r="E3132" s="2" t="n"/>
      <c r="F3132" s="2" t="inlineStr">
        <is>
          <t>Москва и область</t>
        </is>
      </c>
      <c r="G3132" s="2" t="inlineStr">
        <is>
          <t>14.08.2026 – 12.09.2026</t>
        </is>
      </c>
      <c r="H3132" s="2" t="inlineStr">
        <is>
          <t>все (десктоп+смартфон+планшет)</t>
        </is>
      </c>
      <c r="I3132" s="2" t="inlineStr"/>
      <c r="J3132" s="2" t="inlineStr">
        <is>
          <t>S12</t>
        </is>
      </c>
      <c r="K3132" s="2" t="inlineStr">
        <is>
          <t>НЕ ИЗМЕРЕНО — вне выборки замеров узкой частотности (измерены 78 приоритетных фраз)</t>
        </is>
      </c>
    </row>
    <row r="3133">
      <c r="A3133" s="2" t="inlineStr">
        <is>
          <t>N1393</t>
        </is>
      </c>
      <c r="B3133" s="2" t="inlineStr">
        <is>
          <t>Q1393</t>
        </is>
      </c>
      <c r="C3133" s="2" t="inlineStr">
        <is>
          <t>"интересные подарки впечатления"</t>
        </is>
      </c>
      <c r="D3133" s="2" t="inlineStr">
        <is>
          <t>фразовая, в кавычках</t>
        </is>
      </c>
      <c r="E3133" s="2" t="n"/>
      <c r="F3133" s="2" t="inlineStr">
        <is>
          <t>Москва и область</t>
        </is>
      </c>
      <c r="G3133" s="2" t="inlineStr">
        <is>
          <t>14.08.2026 – 12.09.2026</t>
        </is>
      </c>
      <c r="H3133" s="2" t="inlineStr">
        <is>
          <t>все (десктоп+смартфон+планшет)</t>
        </is>
      </c>
      <c r="I3133" s="2" t="inlineStr"/>
      <c r="J3133" s="2" t="inlineStr">
        <is>
          <t>S12</t>
        </is>
      </c>
      <c r="K3133" s="2" t="inlineStr">
        <is>
          <t>НЕ ИЗМЕРЕНО — вне выборки замеров узкой частотности (измерены 78 приоритетных фраз)</t>
        </is>
      </c>
    </row>
    <row r="3134">
      <c r="A3134" s="2" t="inlineStr">
        <is>
          <t>N1394</t>
        </is>
      </c>
      <c r="B3134" s="2" t="inlineStr">
        <is>
          <t>Q1394</t>
        </is>
      </c>
      <c r="C3134" s="2" t="inlineStr">
        <is>
          <t>"развлечения в подмосковье на выходные"</t>
        </is>
      </c>
      <c r="D3134" s="2" t="inlineStr">
        <is>
          <t>фразовая, в кавычках</t>
        </is>
      </c>
      <c r="E3134" s="2" t="n"/>
      <c r="F3134" s="2" t="inlineStr">
        <is>
          <t>Москва и область</t>
        </is>
      </c>
      <c r="G3134" s="2" t="inlineStr">
        <is>
          <t>14.08.2026 – 12.09.2026</t>
        </is>
      </c>
      <c r="H3134" s="2" t="inlineStr">
        <is>
          <t>все (десктоп+смартфон+планшет)</t>
        </is>
      </c>
      <c r="I3134" s="2" t="inlineStr"/>
      <c r="J3134" s="2" t="inlineStr">
        <is>
          <t>S12</t>
        </is>
      </c>
      <c r="K3134" s="2" t="inlineStr">
        <is>
          <t>НЕ ИЗМЕРЕНО — вне выборки замеров узкой частотности (измерены 78 приоритетных фраз)</t>
        </is>
      </c>
    </row>
    <row r="3135">
      <c r="A3135" s="2" t="inlineStr">
        <is>
          <t>N1395</t>
        </is>
      </c>
      <c r="B3135" s="2" t="inlineStr">
        <is>
          <t>Q1395</t>
        </is>
      </c>
      <c r="C3135" s="2" t="inlineStr">
        <is>
          <t>"развлечения в ближайшем подмосковье"</t>
        </is>
      </c>
      <c r="D3135" s="2" t="inlineStr">
        <is>
          <t>фразовая, в кавычках</t>
        </is>
      </c>
      <c r="E3135" s="2" t="n"/>
      <c r="F3135" s="2" t="inlineStr">
        <is>
          <t>Москва и область</t>
        </is>
      </c>
      <c r="G3135" s="2" t="inlineStr">
        <is>
          <t>14.08.2026 – 12.09.2026</t>
        </is>
      </c>
      <c r="H3135" s="2" t="inlineStr">
        <is>
          <t>все (десктоп+смартфон+планшет)</t>
        </is>
      </c>
      <c r="I3135" s="2" t="inlineStr"/>
      <c r="J3135" s="2" t="inlineStr">
        <is>
          <t>S12</t>
        </is>
      </c>
      <c r="K3135" s="2" t="inlineStr">
        <is>
          <t>НЕ ИЗМЕРЕНО — вне выборки замеров узкой частотности (измерены 78 приоритетных фраз)</t>
        </is>
      </c>
    </row>
    <row r="3136">
      <c r="A3136" s="2" t="inlineStr">
        <is>
          <t>N1396</t>
        </is>
      </c>
      <c r="B3136" s="2" t="inlineStr">
        <is>
          <t>Q1396</t>
        </is>
      </c>
      <c r="C3136" s="2" t="inlineStr">
        <is>
          <t>"поездки на квадроциклах от первого лица"</t>
        </is>
      </c>
      <c r="D3136" s="2" t="inlineStr">
        <is>
          <t>фразовая, в кавычках</t>
        </is>
      </c>
      <c r="E3136" s="2" t="n"/>
      <c r="F3136" s="2" t="inlineStr">
        <is>
          <t>Москва и область</t>
        </is>
      </c>
      <c r="G3136" s="2" t="inlineStr">
        <is>
          <t>14.08.2026 – 12.09.2026</t>
        </is>
      </c>
      <c r="H3136" s="2" t="inlineStr">
        <is>
          <t>все (десктоп+смартфон+планшет)</t>
        </is>
      </c>
      <c r="I3136" s="2" t="inlineStr"/>
      <c r="J3136" s="2" t="inlineStr">
        <is>
          <t>S12</t>
        </is>
      </c>
      <c r="K3136" s="2" t="inlineStr">
        <is>
          <t>НЕ ИЗМЕРЕНО — вне выборки замеров узкой частотности (измерены 78 приоритетных фраз)</t>
        </is>
      </c>
    </row>
    <row r="3137">
      <c r="A3137" s="2" t="inlineStr">
        <is>
          <t>N1397</t>
        </is>
      </c>
      <c r="B3137" s="2" t="inlineStr">
        <is>
          <t>Q1397</t>
        </is>
      </c>
      <c r="C3137" s="2" t="inlineStr">
        <is>
          <t>"экстрим поездка на квадроциклах"</t>
        </is>
      </c>
      <c r="D3137" s="2" t="inlineStr">
        <is>
          <t>фразовая, в кавычках</t>
        </is>
      </c>
      <c r="E3137" s="2" t="n"/>
      <c r="F3137" s="2" t="inlineStr">
        <is>
          <t>Москва и область</t>
        </is>
      </c>
      <c r="G3137" s="2" t="inlineStr">
        <is>
          <t>14.08.2026 – 12.09.2026</t>
        </is>
      </c>
      <c r="H3137" s="2" t="inlineStr">
        <is>
          <t>все (десктоп+смартфон+планшет)</t>
        </is>
      </c>
      <c r="I3137" s="2" t="inlineStr"/>
      <c r="J3137" s="2" t="inlineStr">
        <is>
          <t>S12</t>
        </is>
      </c>
      <c r="K3137" s="2" t="inlineStr">
        <is>
          <t>НЕ ИЗМЕРЕНО — вне выборки замеров узкой частотности (измерены 78 приоритетных фраз)</t>
        </is>
      </c>
    </row>
    <row r="3138">
      <c r="A3138" s="2" t="inlineStr">
        <is>
          <t>N1398</t>
        </is>
      </c>
      <c r="B3138" s="2" t="inlineStr">
        <is>
          <t>Q1398</t>
        </is>
      </c>
      <c r="C3138" s="2" t="inlineStr">
        <is>
          <t>"поездка на квадроциклах с детьми"</t>
        </is>
      </c>
      <c r="D3138" s="2" t="inlineStr">
        <is>
          <t>фразовая, в кавычках</t>
        </is>
      </c>
      <c r="E3138" s="2" t="n"/>
      <c r="F3138" s="2" t="inlineStr">
        <is>
          <t>Москва и область</t>
        </is>
      </c>
      <c r="G3138" s="2" t="inlineStr">
        <is>
          <t>14.08.2026 – 12.09.2026</t>
        </is>
      </c>
      <c r="H3138" s="2" t="inlineStr">
        <is>
          <t>все (десктоп+смартфон+планшет)</t>
        </is>
      </c>
      <c r="I3138" s="2" t="inlineStr"/>
      <c r="J3138" s="2" t="inlineStr">
        <is>
          <t>S12</t>
        </is>
      </c>
      <c r="K3138" s="2" t="inlineStr">
        <is>
          <t>НЕ ИЗМЕРЕНО — вне выборки замеров узкой частотности (измерены 78 приоритетных фраз)</t>
        </is>
      </c>
    </row>
    <row r="3139">
      <c r="A3139" s="2" t="inlineStr">
        <is>
          <t>N1399</t>
        </is>
      </c>
      <c r="B3139" s="2" t="inlineStr">
        <is>
          <t>Q1399</t>
        </is>
      </c>
      <c r="C3139" s="2" t="inlineStr">
        <is>
          <t>"типы мотовездеходов"</t>
        </is>
      </c>
      <c r="D3139" s="2" t="inlineStr">
        <is>
          <t>фразовая, в кавычках</t>
        </is>
      </c>
      <c r="E3139" s="2" t="n"/>
      <c r="F3139" s="2" t="inlineStr">
        <is>
          <t>Москва и область</t>
        </is>
      </c>
      <c r="G3139" s="2" t="inlineStr">
        <is>
          <t>14.08.2026 – 12.09.2026</t>
        </is>
      </c>
      <c r="H3139" s="2" t="inlineStr">
        <is>
          <t>все (десктоп+смартфон+планшет)</t>
        </is>
      </c>
      <c r="I3139" s="2" t="inlineStr"/>
      <c r="J3139" s="2" t="inlineStr">
        <is>
          <t>S12</t>
        </is>
      </c>
      <c r="K3139" s="2" t="inlineStr">
        <is>
          <t>НЕ ИЗМЕРЕНО — вне выборки замеров узкой частотности (измерены 78 приоритетных фраз)</t>
        </is>
      </c>
    </row>
    <row r="3140">
      <c r="A3140" s="2" t="inlineStr">
        <is>
          <t>N1400</t>
        </is>
      </c>
      <c r="B3140" s="2" t="inlineStr">
        <is>
          <t>Q1400</t>
        </is>
      </c>
      <c r="C3140" s="2" t="inlineStr">
        <is>
          <t>"снегоход мотовездеход"</t>
        </is>
      </c>
      <c r="D3140" s="2" t="inlineStr">
        <is>
          <t>фразовая, в кавычках</t>
        </is>
      </c>
      <c r="E3140" s="2" t="n"/>
      <c r="F3140" s="2" t="inlineStr">
        <is>
          <t>Москва и область</t>
        </is>
      </c>
      <c r="G3140" s="2" t="inlineStr">
        <is>
          <t>14.08.2026 – 12.09.2026</t>
        </is>
      </c>
      <c r="H3140" s="2" t="inlineStr">
        <is>
          <t>все (десктоп+смартфон+планшет)</t>
        </is>
      </c>
      <c r="I3140" s="2" t="inlineStr"/>
      <c r="J3140" s="2" t="inlineStr">
        <is>
          <t>S12</t>
        </is>
      </c>
      <c r="K3140" s="2" t="inlineStr">
        <is>
          <t>НЕ ИЗМЕРЕНО — вне выборки замеров узкой частотности (измерены 78 приоритетных фраз)</t>
        </is>
      </c>
    </row>
    <row r="3141">
      <c r="A3141" s="2" t="inlineStr">
        <is>
          <t>N1401</t>
        </is>
      </c>
      <c r="B3141" s="2" t="inlineStr">
        <is>
          <t>Q1401</t>
        </is>
      </c>
      <c r="C3141" s="2" t="inlineStr">
        <is>
          <t>"покатушки на квадроциклах по бездорожью"</t>
        </is>
      </c>
      <c r="D3141" s="2" t="inlineStr">
        <is>
          <t>фразовая, в кавычках</t>
        </is>
      </c>
      <c r="E3141" s="2" t="n"/>
      <c r="F3141" s="2" t="inlineStr">
        <is>
          <t>Москва и область</t>
        </is>
      </c>
      <c r="G3141" s="2" t="inlineStr">
        <is>
          <t>14.08.2026 – 12.09.2026</t>
        </is>
      </c>
      <c r="H3141" s="2" t="inlineStr">
        <is>
          <t>все (десктоп+смартфон+планшет)</t>
        </is>
      </c>
      <c r="I3141" s="2" t="inlineStr"/>
      <c r="J3141" s="2" t="inlineStr">
        <is>
          <t>S12</t>
        </is>
      </c>
      <c r="K3141" s="2" t="inlineStr">
        <is>
          <t>НЕ ИЗМЕРЕНО — вне выборки замеров узкой частотности (измерены 78 приоритетных фраз)</t>
        </is>
      </c>
    </row>
    <row r="3142">
      <c r="A3142" s="2" t="inlineStr">
        <is>
          <t>N1402</t>
        </is>
      </c>
      <c r="B3142" s="2" t="inlineStr">
        <is>
          <t>Q1402</t>
        </is>
      </c>
      <c r="C3142" s="2" t="inlineStr">
        <is>
          <t>"организация выездных мероприятий корпоративных"</t>
        </is>
      </c>
      <c r="D3142" s="2" t="inlineStr">
        <is>
          <t>фразовая, в кавычках</t>
        </is>
      </c>
      <c r="E3142" s="2" t="n"/>
      <c r="F3142" s="2" t="inlineStr">
        <is>
          <t>Москва и область</t>
        </is>
      </c>
      <c r="G3142" s="2" t="inlineStr">
        <is>
          <t>14.08.2026 – 12.09.2026</t>
        </is>
      </c>
      <c r="H3142" s="2" t="inlineStr">
        <is>
          <t>все (десктоп+смартфон+планшет)</t>
        </is>
      </c>
      <c r="I3142" s="2" t="inlineStr"/>
      <c r="J3142" s="2" t="inlineStr">
        <is>
          <t>S12</t>
        </is>
      </c>
      <c r="K3142" s="2" t="inlineStr">
        <is>
          <t>НЕ ИЗМЕРЕНО — вне выборки замеров узкой частотности (измерены 78 приоритетных фраз)</t>
        </is>
      </c>
    </row>
    <row r="3143">
      <c r="A3143" s="2" t="inlineStr">
        <is>
          <t>N1403</t>
        </is>
      </c>
      <c r="B3143" s="2" t="inlineStr">
        <is>
          <t>Q1403</t>
        </is>
      </c>
      <c r="C3143" s="2" t="inlineStr">
        <is>
          <t>"как назвать корпоративное мероприятие"</t>
        </is>
      </c>
      <c r="D3143" s="2" t="inlineStr">
        <is>
          <t>фразовая, в кавычках</t>
        </is>
      </c>
      <c r="E3143" s="2" t="n"/>
      <c r="F3143" s="2" t="inlineStr">
        <is>
          <t>Москва и область</t>
        </is>
      </c>
      <c r="G3143" s="2" t="inlineStr">
        <is>
          <t>14.08.2026 – 12.09.2026</t>
        </is>
      </c>
      <c r="H3143" s="2" t="inlineStr">
        <is>
          <t>все (десктоп+смартфон+планшет)</t>
        </is>
      </c>
      <c r="I3143" s="2" t="inlineStr"/>
      <c r="J3143" s="2" t="inlineStr">
        <is>
          <t>S12</t>
        </is>
      </c>
      <c r="K3143" s="2" t="inlineStr">
        <is>
          <t>НЕ ИЗМЕРЕНО — вне выборки замеров узкой частотности (измерены 78 приоритетных фраз)</t>
        </is>
      </c>
    </row>
    <row r="3144">
      <c r="A3144" s="2" t="inlineStr">
        <is>
          <t>N1404</t>
        </is>
      </c>
      <c r="B3144" s="2" t="inlineStr">
        <is>
          <t>Q1404</t>
        </is>
      </c>
      <c r="C3144" s="2" t="inlineStr">
        <is>
          <t>"смета корпоративного мероприятия"</t>
        </is>
      </c>
      <c r="D3144" s="2" t="inlineStr">
        <is>
          <t>фразовая, в кавычках</t>
        </is>
      </c>
      <c r="E3144" s="2" t="n"/>
      <c r="F3144" s="2" t="inlineStr">
        <is>
          <t>Москва и область</t>
        </is>
      </c>
      <c r="G3144" s="2" t="inlineStr">
        <is>
          <t>14.08.2026 – 12.09.2026</t>
        </is>
      </c>
      <c r="H3144" s="2" t="inlineStr">
        <is>
          <t>все (десктоп+смартфон+планшет)</t>
        </is>
      </c>
      <c r="I3144" s="2" t="inlineStr"/>
      <c r="J3144" s="2" t="inlineStr">
        <is>
          <t>S12</t>
        </is>
      </c>
      <c r="K3144" s="2" t="inlineStr">
        <is>
          <t>НЕ ИЗМЕРЕНО — вне выборки замеров узкой частотности (измерены 78 приоритетных фраз)</t>
        </is>
      </c>
    </row>
    <row r="3145">
      <c r="A3145" s="2" t="inlineStr">
        <is>
          <t>N1405</t>
        </is>
      </c>
      <c r="B3145" s="2" t="inlineStr">
        <is>
          <t>Q1405</t>
        </is>
      </c>
      <c r="C3145" s="2" t="inlineStr">
        <is>
          <t>"организовать корпоратив под ключ в москве"</t>
        </is>
      </c>
      <c r="D3145" s="2" t="inlineStr">
        <is>
          <t>фразовая, в кавычках</t>
        </is>
      </c>
      <c r="E3145" s="2" t="n"/>
      <c r="F3145" s="2" t="inlineStr">
        <is>
          <t>Москва и область</t>
        </is>
      </c>
      <c r="G3145" s="2" t="inlineStr">
        <is>
          <t>14.08.2026 – 12.09.2026</t>
        </is>
      </c>
      <c r="H3145" s="2" t="inlineStr">
        <is>
          <t>все (десктоп+смартфон+планшет)</t>
        </is>
      </c>
      <c r="I3145" s="2" t="inlineStr"/>
      <c r="J3145" s="2" t="inlineStr">
        <is>
          <t>S12</t>
        </is>
      </c>
      <c r="K3145" s="2" t="inlineStr">
        <is>
          <t>НЕ ИЗМЕРЕНО — вне выборки замеров узкой частотности (измерены 78 приоритетных фраз)</t>
        </is>
      </c>
    </row>
    <row r="3146">
      <c r="A3146" s="2" t="inlineStr">
        <is>
          <t>N1406</t>
        </is>
      </c>
      <c r="B3146" s="2" t="inlineStr">
        <is>
          <t>Q1406</t>
        </is>
      </c>
      <c r="C3146" s="2" t="inlineStr">
        <is>
          <t>"квадроциклы прокат от 6 лет"</t>
        </is>
      </c>
      <c r="D3146" s="2" t="inlineStr">
        <is>
          <t>фразовая, в кавычках</t>
        </is>
      </c>
      <c r="E3146" s="2" t="n"/>
      <c r="F3146" s="2" t="inlineStr">
        <is>
          <t>Москва и область</t>
        </is>
      </c>
      <c r="G3146" s="2" t="inlineStr">
        <is>
          <t>14.08.2026 – 12.09.2026</t>
        </is>
      </c>
      <c r="H3146" s="2" t="inlineStr">
        <is>
          <t>все (десктоп+смартфон+планшет)</t>
        </is>
      </c>
      <c r="I3146" s="2" t="inlineStr"/>
      <c r="J3146" s="2" t="inlineStr">
        <is>
          <t>S12</t>
        </is>
      </c>
      <c r="K3146" s="2" t="inlineStr">
        <is>
          <t>НЕ ИЗМЕРЕНО — вне выборки замеров узкой частотности (измерены 78 приоритетных фраз)</t>
        </is>
      </c>
    </row>
    <row r="3147">
      <c r="A3147" s="2" t="inlineStr">
        <is>
          <t>N1412</t>
        </is>
      </c>
      <c r="B3147" s="2" t="inlineStr">
        <is>
          <t>Q1412</t>
        </is>
      </c>
      <c r="C3147" s="2" t="inlineStr">
        <is>
          <t>"квадроцикл без проката"</t>
        </is>
      </c>
      <c r="D3147" s="2" t="inlineStr">
        <is>
          <t>фразовая, в кавычках</t>
        </is>
      </c>
      <c r="E3147" s="2" t="n"/>
      <c r="F3147" s="2" t="inlineStr">
        <is>
          <t>Москва и область</t>
        </is>
      </c>
      <c r="G3147" s="2" t="inlineStr">
        <is>
          <t>14.08.2026 – 12.09.2026</t>
        </is>
      </c>
      <c r="H3147" s="2" t="inlineStr">
        <is>
          <t>все (десктоп+смартфон+планшет)</t>
        </is>
      </c>
      <c r="I3147" s="2" t="inlineStr"/>
      <c r="J3147" s="2" t="inlineStr">
        <is>
          <t>S12</t>
        </is>
      </c>
      <c r="K3147" s="2" t="inlineStr">
        <is>
          <t>НЕ ИЗМЕРЕНО — вне выборки замеров узкой частотности (измерены 78 приоритетных фраз)</t>
        </is>
      </c>
    </row>
    <row r="3148">
      <c r="A3148" s="2" t="inlineStr">
        <is>
          <t>N1413</t>
        </is>
      </c>
      <c r="B3148" s="2" t="inlineStr">
        <is>
          <t>Q1413</t>
        </is>
      </c>
      <c r="C3148" s="2" t="inlineStr">
        <is>
          <t>"прокат квадроциклов ярославская область"</t>
        </is>
      </c>
      <c r="D3148" s="2" t="inlineStr">
        <is>
          <t>фразовая, в кавычках</t>
        </is>
      </c>
      <c r="E3148" s="2" t="n"/>
      <c r="F3148" s="2" t="inlineStr">
        <is>
          <t>Москва и область</t>
        </is>
      </c>
      <c r="G3148" s="2" t="inlineStr">
        <is>
          <t>14.08.2026 – 12.09.2026</t>
        </is>
      </c>
      <c r="H3148" s="2" t="inlineStr">
        <is>
          <t>все (десктоп+смартфон+планшет)</t>
        </is>
      </c>
      <c r="I3148" s="2" t="inlineStr"/>
      <c r="J3148" s="2" t="inlineStr">
        <is>
          <t>S12</t>
        </is>
      </c>
      <c r="K3148" s="2" t="inlineStr">
        <is>
          <t>НЕ ИЗМЕРЕНО — вне выборки замеров узкой частотности (измерены 78 приоритетных фраз)</t>
        </is>
      </c>
    </row>
    <row r="3149">
      <c r="A3149" s="2" t="inlineStr">
        <is>
          <t>N1415</t>
        </is>
      </c>
      <c r="B3149" s="2" t="inlineStr">
        <is>
          <t>Q1415</t>
        </is>
      </c>
      <c r="C3149" s="2" t="inlineStr">
        <is>
          <t>"прокат квадроциклов ростов"</t>
        </is>
      </c>
      <c r="D3149" s="2" t="inlineStr">
        <is>
          <t>фразовая, в кавычках</t>
        </is>
      </c>
      <c r="E3149" s="2" t="n"/>
      <c r="F3149" s="2" t="inlineStr">
        <is>
          <t>Москва и область</t>
        </is>
      </c>
      <c r="G3149" s="2" t="inlineStr">
        <is>
          <t>14.08.2026 – 12.09.2026</t>
        </is>
      </c>
      <c r="H3149" s="2" t="inlineStr">
        <is>
          <t>все (десктоп+смартфон+планшет)</t>
        </is>
      </c>
      <c r="I3149" s="2" t="inlineStr"/>
      <c r="J3149" s="2" t="inlineStr">
        <is>
          <t>S12</t>
        </is>
      </c>
      <c r="K3149" s="2" t="inlineStr">
        <is>
          <t>НЕ ИЗМЕРЕНО — вне выборки замеров узкой частотности (измерены 78 приоритетных фраз)</t>
        </is>
      </c>
    </row>
    <row r="3150">
      <c r="A3150" s="2" t="inlineStr">
        <is>
          <t>N1420</t>
        </is>
      </c>
      <c r="B3150" s="2" t="inlineStr">
        <is>
          <t>Q1420</t>
        </is>
      </c>
      <c r="C3150" s="2" t="inlineStr">
        <is>
          <t>"прокат больших квадроциклов"</t>
        </is>
      </c>
      <c r="D3150" s="2" t="inlineStr">
        <is>
          <t>фразовая, в кавычках</t>
        </is>
      </c>
      <c r="E3150" s="2" t="n"/>
      <c r="F3150" s="2" t="inlineStr">
        <is>
          <t>Москва и область</t>
        </is>
      </c>
      <c r="G3150" s="2" t="inlineStr">
        <is>
          <t>14.08.2026 – 12.09.2026</t>
        </is>
      </c>
      <c r="H3150" s="2" t="inlineStr">
        <is>
          <t>все (десктоп+смартфон+планшет)</t>
        </is>
      </c>
      <c r="I3150" s="2" t="inlineStr"/>
      <c r="J3150" s="2" t="inlineStr">
        <is>
          <t>S12</t>
        </is>
      </c>
      <c r="K3150" s="2" t="inlineStr">
        <is>
          <t>НЕ ИЗМЕРЕНО — вне выборки замеров узкой частотности (измерены 78 приоритетных фраз)</t>
        </is>
      </c>
    </row>
    <row r="3151">
      <c r="A3151" s="2" t="inlineStr">
        <is>
          <t>N1421</t>
        </is>
      </c>
      <c r="B3151" s="2" t="inlineStr">
        <is>
          <t>Q1421</t>
        </is>
      </c>
      <c r="C3151" s="2" t="inlineStr">
        <is>
          <t>"прокат квадроциклов для детей в москве"</t>
        </is>
      </c>
      <c r="D3151" s="2" t="inlineStr">
        <is>
          <t>фразовая, в кавычках</t>
        </is>
      </c>
      <c r="E3151" s="2" t="n"/>
      <c r="F3151" s="2" t="inlineStr">
        <is>
          <t>Москва и область</t>
        </is>
      </c>
      <c r="G3151" s="2" t="inlineStr">
        <is>
          <t>14.08.2026 – 12.09.2026</t>
        </is>
      </c>
      <c r="H3151" s="2" t="inlineStr">
        <is>
          <t>все (десктоп+смартфон+планшет)</t>
        </is>
      </c>
      <c r="I3151" s="2" t="inlineStr"/>
      <c r="J3151" s="2" t="inlineStr">
        <is>
          <t>S12</t>
        </is>
      </c>
      <c r="K3151" s="2" t="inlineStr">
        <is>
          <t>НЕ ИЗМЕРЕНО — вне выборки замеров узкой частотности (измерены 78 приоритетных фраз)</t>
        </is>
      </c>
    </row>
    <row r="3152">
      <c r="A3152" s="2" t="inlineStr">
        <is>
          <t>N1422</t>
        </is>
      </c>
      <c r="B3152" s="2" t="inlineStr">
        <is>
          <t>Q1422</t>
        </is>
      </c>
      <c r="C3152" s="2" t="inlineStr">
        <is>
          <t>"аренда квадроциклов балашиха"</t>
        </is>
      </c>
      <c r="D3152" s="2" t="inlineStr">
        <is>
          <t>фразовая, в кавычках</t>
        </is>
      </c>
      <c r="E3152" s="2" t="n"/>
      <c r="F3152" s="2" t="inlineStr">
        <is>
          <t>Москва и область</t>
        </is>
      </c>
      <c r="G3152" s="2" t="inlineStr">
        <is>
          <t>14.08.2026 – 12.09.2026</t>
        </is>
      </c>
      <c r="H3152" s="2" t="inlineStr">
        <is>
          <t>все (десктоп+смартфон+планшет)</t>
        </is>
      </c>
      <c r="I3152" s="2" t="inlineStr"/>
      <c r="J3152" s="2" t="inlineStr">
        <is>
          <t>S12</t>
        </is>
      </c>
      <c r="K3152" s="2" t="inlineStr">
        <is>
          <t>НЕ ИЗМЕРЕНО — вне выборки замеров узкой частотности (измерены 78 приоритетных фраз)</t>
        </is>
      </c>
    </row>
    <row r="3153">
      <c r="A3153" s="2" t="inlineStr">
        <is>
          <t>N1423</t>
        </is>
      </c>
      <c r="B3153" s="2" t="inlineStr">
        <is>
          <t>Q1423</t>
        </is>
      </c>
      <c r="C3153" s="2" t="inlineStr">
        <is>
          <t>"аренда квадроцикла стоимость"</t>
        </is>
      </c>
      <c r="D3153" s="2" t="inlineStr">
        <is>
          <t>фразовая, в кавычках</t>
        </is>
      </c>
      <c r="E3153" s="2" t="n"/>
      <c r="F3153" s="2" t="inlineStr">
        <is>
          <t>Москва и область</t>
        </is>
      </c>
      <c r="G3153" s="2" t="inlineStr">
        <is>
          <t>14.08.2026 – 12.09.2026</t>
        </is>
      </c>
      <c r="H3153" s="2" t="inlineStr">
        <is>
          <t>все (десктоп+смартфон+планшет)</t>
        </is>
      </c>
      <c r="I3153" s="2" t="inlineStr"/>
      <c r="J3153" s="2" t="inlineStr">
        <is>
          <t>S12</t>
        </is>
      </c>
      <c r="K3153" s="2" t="inlineStr">
        <is>
          <t>НЕ ИЗМЕРЕНО — вне выборки замеров узкой частотности (измерены 78 приоритетных фраз)</t>
        </is>
      </c>
    </row>
    <row r="3154">
      <c r="A3154" s="2" t="inlineStr">
        <is>
          <t>N1424</t>
        </is>
      </c>
      <c r="B3154" s="2" t="inlineStr">
        <is>
          <t>Q1424</t>
        </is>
      </c>
      <c r="C3154" s="2" t="inlineStr">
        <is>
          <t>"аренда квадроциклов с доставкой"</t>
        </is>
      </c>
      <c r="D3154" s="2" t="inlineStr">
        <is>
          <t>фразовая, в кавычках</t>
        </is>
      </c>
      <c r="E3154" s="2" t="n"/>
      <c r="F3154" s="2" t="inlineStr">
        <is>
          <t>Москва и область</t>
        </is>
      </c>
      <c r="G3154" s="2" t="inlineStr">
        <is>
          <t>14.08.2026 – 12.09.2026</t>
        </is>
      </c>
      <c r="H3154" s="2" t="inlineStr">
        <is>
          <t>все (десктоп+смартфон+планшет)</t>
        </is>
      </c>
      <c r="I3154" s="2" t="inlineStr"/>
      <c r="J3154" s="2" t="inlineStr">
        <is>
          <t>S12</t>
        </is>
      </c>
      <c r="K3154" s="2" t="inlineStr">
        <is>
          <t>НЕ ИЗМЕРЕНО — вне выборки замеров узкой частотности (измерены 78 приоритетных фраз)</t>
        </is>
      </c>
    </row>
    <row r="3155">
      <c r="A3155" s="2" t="inlineStr">
        <is>
          <t>N1425</t>
        </is>
      </c>
      <c r="B3155" s="2" t="inlineStr">
        <is>
          <t>Q1425</t>
        </is>
      </c>
      <c r="C3155" s="2" t="inlineStr">
        <is>
          <t>"покататься на квадроциклах калужской области"</t>
        </is>
      </c>
      <c r="D3155" s="2" t="inlineStr">
        <is>
          <t>фразовая, в кавычках</t>
        </is>
      </c>
      <c r="E3155" s="2" t="n"/>
      <c r="F3155" s="2" t="inlineStr">
        <is>
          <t>Москва и область</t>
        </is>
      </c>
      <c r="G3155" s="2" t="inlineStr">
        <is>
          <t>14.08.2026 – 12.09.2026</t>
        </is>
      </c>
      <c r="H3155" s="2" t="inlineStr">
        <is>
          <t>все (десктоп+смартфон+планшет)</t>
        </is>
      </c>
      <c r="I3155" s="2" t="inlineStr"/>
      <c r="J3155" s="2" t="inlineStr">
        <is>
          <t>S12</t>
        </is>
      </c>
      <c r="K3155" s="2" t="inlineStr">
        <is>
          <t>НЕ ИЗМЕРЕНО — вне выборки замеров узкой частотности (измерены 78 приоритетных фраз)</t>
        </is>
      </c>
    </row>
    <row r="3156">
      <c r="A3156" s="2" t="inlineStr">
        <is>
          <t>N1426</t>
        </is>
      </c>
      <c r="B3156" s="2" t="inlineStr">
        <is>
          <t>Q1426</t>
        </is>
      </c>
      <c r="C3156" s="2" t="inlineStr">
        <is>
          <t>"катание на квадроциклах щелково"</t>
        </is>
      </c>
      <c r="D3156" s="2" t="inlineStr">
        <is>
          <t>фразовая, в кавычках</t>
        </is>
      </c>
      <c r="E3156" s="2" t="n"/>
      <c r="F3156" s="2" t="inlineStr">
        <is>
          <t>Москва и область</t>
        </is>
      </c>
      <c r="G3156" s="2" t="inlineStr">
        <is>
          <t>14.08.2026 – 12.09.2026</t>
        </is>
      </c>
      <c r="H3156" s="2" t="inlineStr">
        <is>
          <t>все (десктоп+смартфон+планшет)</t>
        </is>
      </c>
      <c r="I3156" s="2" t="inlineStr"/>
      <c r="J3156" s="2" t="inlineStr">
        <is>
          <t>S12</t>
        </is>
      </c>
      <c r="K3156" s="2" t="inlineStr">
        <is>
          <t>НЕ ИЗМЕРЕНО — вне выборки замеров узкой частотности (измерены 78 приоритетных фраз)</t>
        </is>
      </c>
    </row>
    <row r="3157">
      <c r="A3157" s="2" t="inlineStr">
        <is>
          <t>N1427</t>
        </is>
      </c>
      <c r="B3157" s="2" t="inlineStr">
        <is>
          <t>Q1427</t>
        </is>
      </c>
      <c r="C3157" s="2" t="inlineStr">
        <is>
          <t>"катание на квадроциклах фото"</t>
        </is>
      </c>
      <c r="D3157" s="2" t="inlineStr">
        <is>
          <t>фразовая, в кавычках</t>
        </is>
      </c>
      <c r="E3157" s="2" t="n"/>
      <c r="F3157" s="2" t="inlineStr">
        <is>
          <t>Москва и область</t>
        </is>
      </c>
      <c r="G3157" s="2" t="inlineStr">
        <is>
          <t>14.08.2026 – 12.09.2026</t>
        </is>
      </c>
      <c r="H3157" s="2" t="inlineStr">
        <is>
          <t>все (десктоп+смартфон+планшет)</t>
        </is>
      </c>
      <c r="I3157" s="2" t="inlineStr"/>
      <c r="J3157" s="2" t="inlineStr">
        <is>
          <t>S12</t>
        </is>
      </c>
      <c r="K3157" s="2" t="inlineStr">
        <is>
          <t>НЕ ИЗМЕРЕНО — вне выборки замеров узкой частотности (измерены 78 приоритетных фраз)</t>
        </is>
      </c>
    </row>
    <row r="3158">
      <c r="A3158" s="2" t="inlineStr">
        <is>
          <t>N1429</t>
        </is>
      </c>
      <c r="B3158" s="2" t="inlineStr">
        <is>
          <t>Q1429</t>
        </is>
      </c>
      <c r="C3158" s="2" t="inlineStr">
        <is>
          <t>"треки для квадроциклов в подмосковье"</t>
        </is>
      </c>
      <c r="D3158" s="2" t="inlineStr">
        <is>
          <t>фразовая, в кавычках</t>
        </is>
      </c>
      <c r="E3158" s="2" t="n"/>
      <c r="F3158" s="2" t="inlineStr">
        <is>
          <t>Москва и область</t>
        </is>
      </c>
      <c r="G3158" s="2" t="inlineStr">
        <is>
          <t>14.08.2026 – 12.09.2026</t>
        </is>
      </c>
      <c r="H3158" s="2" t="inlineStr">
        <is>
          <t>все (десктоп+смартфон+планшет)</t>
        </is>
      </c>
      <c r="I3158" s="2" t="inlineStr"/>
      <c r="J3158" s="2" t="inlineStr">
        <is>
          <t>S12</t>
        </is>
      </c>
      <c r="K3158" s="2" t="inlineStr">
        <is>
          <t>НЕ ИЗМЕРЕНО — вне выборки замеров узкой частотности (измерены 78 приоритетных фраз)</t>
        </is>
      </c>
    </row>
    <row r="3159">
      <c r="A3159" s="2" t="inlineStr">
        <is>
          <t>N1430</t>
        </is>
      </c>
      <c r="B3159" s="2" t="inlineStr">
        <is>
          <t>Q1430</t>
        </is>
      </c>
      <c r="C3159" s="2" t="inlineStr">
        <is>
          <t>"квадроциклы покататься в подмосковье мытищи"</t>
        </is>
      </c>
      <c r="D3159" s="2" t="inlineStr">
        <is>
          <t>фразовая, в кавычках</t>
        </is>
      </c>
      <c r="E3159" s="2" t="n"/>
      <c r="F3159" s="2" t="inlineStr">
        <is>
          <t>Москва и область</t>
        </is>
      </c>
      <c r="G3159" s="2" t="inlineStr">
        <is>
          <t>14.08.2026 – 12.09.2026</t>
        </is>
      </c>
      <c r="H3159" s="2" t="inlineStr">
        <is>
          <t>все (десктоп+смартфон+планшет)</t>
        </is>
      </c>
      <c r="I3159" s="2" t="inlineStr"/>
      <c r="J3159" s="2" t="inlineStr">
        <is>
          <t>S12</t>
        </is>
      </c>
      <c r="K3159" s="2" t="inlineStr">
        <is>
          <t>НЕ ИЗМЕРЕНО — вне выборки замеров узкой частотности (измерены 78 приоритетных фраз)</t>
        </is>
      </c>
    </row>
    <row r="3160">
      <c r="A3160" s="2" t="inlineStr">
        <is>
          <t>N1431</t>
        </is>
      </c>
      <c r="B3160" s="2" t="inlineStr">
        <is>
          <t>Q1431</t>
        </is>
      </c>
      <c r="C3160" s="2" t="inlineStr">
        <is>
          <t>"тур сафари на квадроциклах"</t>
        </is>
      </c>
      <c r="D3160" s="2" t="inlineStr">
        <is>
          <t>фразовая, в кавычках</t>
        </is>
      </c>
      <c r="E3160" s="2" t="n"/>
      <c r="F3160" s="2" t="inlineStr">
        <is>
          <t>Москва и область</t>
        </is>
      </c>
      <c r="G3160" s="2" t="inlineStr">
        <is>
          <t>14.08.2026 – 12.09.2026</t>
        </is>
      </c>
      <c r="H3160" s="2" t="inlineStr">
        <is>
          <t>все (десктоп+смартфон+планшет)</t>
        </is>
      </c>
      <c r="I3160" s="2" t="inlineStr"/>
      <c r="J3160" s="2" t="inlineStr">
        <is>
          <t>S12</t>
        </is>
      </c>
      <c r="K3160" s="2" t="inlineStr">
        <is>
          <t>НЕ ИЗМЕРЕНО — вне выборки замеров узкой частотности (измерены 78 приоритетных фраз)</t>
        </is>
      </c>
    </row>
    <row r="3161">
      <c r="A3161" s="2" t="inlineStr">
        <is>
          <t>N1432</t>
        </is>
      </c>
      <c r="B3161" s="2" t="inlineStr">
        <is>
          <t>Q1432</t>
        </is>
      </c>
      <c r="C3161" s="2" t="inlineStr">
        <is>
          <t>"что надеть на корпоратив на природе"</t>
        </is>
      </c>
      <c r="D3161" s="2" t="inlineStr">
        <is>
          <t>фразовая, в кавычках</t>
        </is>
      </c>
      <c r="E3161" s="2" t="n"/>
      <c r="F3161" s="2" t="inlineStr">
        <is>
          <t>Москва и область</t>
        </is>
      </c>
      <c r="G3161" s="2" t="inlineStr">
        <is>
          <t>14.08.2026 – 12.09.2026</t>
        </is>
      </c>
      <c r="H3161" s="2" t="inlineStr">
        <is>
          <t>все (десктоп+смартфон+планшет)</t>
        </is>
      </c>
      <c r="I3161" s="2" t="inlineStr"/>
      <c r="J3161" s="2" t="inlineStr">
        <is>
          <t>S12</t>
        </is>
      </c>
      <c r="K3161" s="2" t="inlineStr">
        <is>
          <t>НЕ ИЗМЕРЕНО — вне выборки замеров узкой частотности (измерены 78 приоритетных фраз)</t>
        </is>
      </c>
    </row>
    <row r="3162">
      <c r="A3162" s="2" t="inlineStr">
        <is>
          <t>N1433</t>
        </is>
      </c>
      <c r="B3162" s="2" t="inlineStr">
        <is>
          <t>Q1433</t>
        </is>
      </c>
      <c r="C3162" s="2" t="inlineStr">
        <is>
          <t>"организация квеста для корпоратива"</t>
        </is>
      </c>
      <c r="D3162" s="2" t="inlineStr">
        <is>
          <t>фразовая, в кавычках</t>
        </is>
      </c>
      <c r="E3162" s="2" t="n"/>
      <c r="F3162" s="2" t="inlineStr">
        <is>
          <t>Москва и область</t>
        </is>
      </c>
      <c r="G3162" s="2" t="inlineStr">
        <is>
          <t>14.08.2026 – 12.09.2026</t>
        </is>
      </c>
      <c r="H3162" s="2" t="inlineStr">
        <is>
          <t>все (десктоп+смартфон+планшет)</t>
        </is>
      </c>
      <c r="I3162" s="2" t="inlineStr"/>
      <c r="J3162" s="2" t="inlineStr">
        <is>
          <t>S12</t>
        </is>
      </c>
      <c r="K3162" s="2" t="inlineStr">
        <is>
          <t>НЕ ИЗМЕРЕНО — вне выборки замеров узкой частотности (измерены 78 приоритетных фраз)</t>
        </is>
      </c>
    </row>
    <row r="3163">
      <c r="A3163" s="2" t="inlineStr">
        <is>
          <t>N1434</t>
        </is>
      </c>
      <c r="B3163" s="2" t="inlineStr">
        <is>
          <t>Q1434</t>
        </is>
      </c>
      <c r="C3163" s="2" t="inlineStr">
        <is>
          <t>"организация квестов для корпоратива"</t>
        </is>
      </c>
      <c r="D3163" s="2" t="inlineStr">
        <is>
          <t>фразовая, в кавычках</t>
        </is>
      </c>
      <c r="E3163" s="2" t="n"/>
      <c r="F3163" s="2" t="inlineStr">
        <is>
          <t>Москва и область</t>
        </is>
      </c>
      <c r="G3163" s="2" t="inlineStr">
        <is>
          <t>14.08.2026 – 12.09.2026</t>
        </is>
      </c>
      <c r="H3163" s="2" t="inlineStr">
        <is>
          <t>все (десктоп+смартфон+планшет)</t>
        </is>
      </c>
      <c r="I3163" s="2" t="inlineStr"/>
      <c r="J3163" s="2" t="inlineStr">
        <is>
          <t>S12</t>
        </is>
      </c>
      <c r="K3163" s="2" t="inlineStr">
        <is>
          <t>НЕ ИЗМЕРЕНО — вне выборки замеров узкой частотности (измерены 78 приоритетных фраз)</t>
        </is>
      </c>
    </row>
    <row r="3164">
      <c r="A3164" s="2" t="inlineStr">
        <is>
          <t>N1435</t>
        </is>
      </c>
      <c r="B3164" s="2" t="inlineStr">
        <is>
          <t>Q1435</t>
        </is>
      </c>
      <c r="C3164" s="2" t="inlineStr">
        <is>
          <t>"подарочный сертификат на впечатления для детей"</t>
        </is>
      </c>
      <c r="D3164" s="2" t="inlineStr">
        <is>
          <t>фразовая, в кавычках</t>
        </is>
      </c>
      <c r="E3164" s="2" t="n"/>
      <c r="F3164" s="2" t="inlineStr">
        <is>
          <t>Москва и область</t>
        </is>
      </c>
      <c r="G3164" s="2" t="inlineStr">
        <is>
          <t>14.08.2026 – 12.09.2026</t>
        </is>
      </c>
      <c r="H3164" s="2" t="inlineStr">
        <is>
          <t>все (десктоп+смартфон+планшет)</t>
        </is>
      </c>
      <c r="I3164" s="2" t="inlineStr"/>
      <c r="J3164" s="2" t="inlineStr">
        <is>
          <t>S12</t>
        </is>
      </c>
      <c r="K3164" s="2" t="inlineStr">
        <is>
          <t>НЕ ИЗМЕРЕНО — вне выборки замеров узкой частотности (измерены 78 приоритетных фраз)</t>
        </is>
      </c>
    </row>
    <row r="3165">
      <c r="A3165" s="2" t="inlineStr">
        <is>
          <t>N1436</t>
        </is>
      </c>
      <c r="B3165" s="2" t="inlineStr">
        <is>
          <t>Q1436</t>
        </is>
      </c>
      <c r="C3165" s="2" t="inlineStr">
        <is>
          <t>"куда поехать вдвоем на выходные в подмосковье"</t>
        </is>
      </c>
      <c r="D3165" s="2" t="inlineStr">
        <is>
          <t>фразовая, в кавычках</t>
        </is>
      </c>
      <c r="E3165" s="2" t="n"/>
      <c r="F3165" s="2" t="inlineStr">
        <is>
          <t>Москва и область</t>
        </is>
      </c>
      <c r="G3165" s="2" t="inlineStr">
        <is>
          <t>14.08.2026 – 12.09.2026</t>
        </is>
      </c>
      <c r="H3165" s="2" t="inlineStr">
        <is>
          <t>все (десктоп+смартфон+планшет)</t>
        </is>
      </c>
      <c r="I3165" s="2" t="inlineStr"/>
      <c r="J3165" s="2" t="inlineStr">
        <is>
          <t>S12</t>
        </is>
      </c>
      <c r="K3165" s="2" t="inlineStr">
        <is>
          <t>НЕ ИЗМЕРЕНО — вне выборки замеров узкой частотности (измерены 78 приоритетных фраз)</t>
        </is>
      </c>
    </row>
    <row r="3166">
      <c r="A3166" s="2" t="inlineStr">
        <is>
          <t>N1437</t>
        </is>
      </c>
      <c r="B3166" s="2" t="inlineStr">
        <is>
          <t>Q1437</t>
        </is>
      </c>
      <c r="C3166" s="2" t="inlineStr">
        <is>
          <t>"экстремальные развлечения для взрослых"</t>
        </is>
      </c>
      <c r="D3166" s="2" t="inlineStr">
        <is>
          <t>фразовая, в кавычках</t>
        </is>
      </c>
      <c r="E3166" s="2" t="n"/>
      <c r="F3166" s="2" t="inlineStr">
        <is>
          <t>Москва и область</t>
        </is>
      </c>
      <c r="G3166" s="2" t="inlineStr">
        <is>
          <t>14.08.2026 – 12.09.2026</t>
        </is>
      </c>
      <c r="H3166" s="2" t="inlineStr">
        <is>
          <t>все (десктоп+смартфон+планшет)</t>
        </is>
      </c>
      <c r="I3166" s="2" t="inlineStr"/>
      <c r="J3166" s="2" t="inlineStr">
        <is>
          <t>S12</t>
        </is>
      </c>
      <c r="K3166" s="2" t="inlineStr">
        <is>
          <t>НЕ ИЗМЕРЕНО — вне выборки замеров узкой частотности (измерены 78 приоритетных фраз)</t>
        </is>
      </c>
    </row>
    <row r="3167">
      <c r="A3167" s="2" t="inlineStr">
        <is>
          <t>N1438</t>
        </is>
      </c>
      <c r="B3167" s="2" t="inlineStr">
        <is>
          <t>Q1438</t>
        </is>
      </c>
      <c r="C3167" s="2" t="inlineStr">
        <is>
          <t>"сертификат на экстремальные развлечения"</t>
        </is>
      </c>
      <c r="D3167" s="2" t="inlineStr">
        <is>
          <t>фразовая, в кавычках</t>
        </is>
      </c>
      <c r="E3167" s="2" t="n"/>
      <c r="F3167" s="2" t="inlineStr">
        <is>
          <t>Москва и область</t>
        </is>
      </c>
      <c r="G3167" s="2" t="inlineStr">
        <is>
          <t>14.08.2026 – 12.09.2026</t>
        </is>
      </c>
      <c r="H3167" s="2" t="inlineStr">
        <is>
          <t>все (десктоп+смартфон+планшет)</t>
        </is>
      </c>
      <c r="I3167" s="2" t="inlineStr"/>
      <c r="J3167" s="2" t="inlineStr">
        <is>
          <t>S12</t>
        </is>
      </c>
      <c r="K3167" s="2" t="inlineStr">
        <is>
          <t>НЕ ИЗМЕРЕНО — вне выборки замеров узкой частотности (измерены 78 приоритетных фраз)</t>
        </is>
      </c>
    </row>
    <row r="3168">
      <c r="A3168" s="2" t="inlineStr">
        <is>
          <t>N1439</t>
        </is>
      </c>
      <c r="B3168" s="2" t="inlineStr">
        <is>
          <t>Q1439</t>
        </is>
      </c>
      <c r="C3168" s="2" t="inlineStr">
        <is>
          <t>"экстремальные развлечения список"</t>
        </is>
      </c>
      <c r="D3168" s="2" t="inlineStr">
        <is>
          <t>фразовая, в кавычках</t>
        </is>
      </c>
      <c r="E3168" s="2" t="n"/>
      <c r="F3168" s="2" t="inlineStr">
        <is>
          <t>Москва и область</t>
        </is>
      </c>
      <c r="G3168" s="2" t="inlineStr">
        <is>
          <t>14.08.2026 – 12.09.2026</t>
        </is>
      </c>
      <c r="H3168" s="2" t="inlineStr">
        <is>
          <t>все (десктоп+смартфон+планшет)</t>
        </is>
      </c>
      <c r="I3168" s="2" t="inlineStr"/>
      <c r="J3168" s="2" t="inlineStr">
        <is>
          <t>S12</t>
        </is>
      </c>
      <c r="K3168" s="2" t="inlineStr">
        <is>
          <t>НЕ ИЗМЕРЕНО — вне выборки замеров узкой частотности (измерены 78 приоритетных фраз)</t>
        </is>
      </c>
    </row>
    <row r="3169">
      <c r="A3169" s="2" t="inlineStr">
        <is>
          <t>N1440</t>
        </is>
      </c>
      <c r="B3169" s="2" t="inlineStr">
        <is>
          <t>Q1440</t>
        </is>
      </c>
      <c r="C3169" s="2" t="inlineStr">
        <is>
          <t>"как правильно управлять квадроциклом"</t>
        </is>
      </c>
      <c r="D3169" s="2" t="inlineStr">
        <is>
          <t>фразовая, в кавычках</t>
        </is>
      </c>
      <c r="E3169" s="2" t="n"/>
      <c r="F3169" s="2" t="inlineStr">
        <is>
          <t>Москва и область</t>
        </is>
      </c>
      <c r="G3169" s="2" t="inlineStr">
        <is>
          <t>14.08.2026 – 12.09.2026</t>
        </is>
      </c>
      <c r="H3169" s="2" t="inlineStr">
        <is>
          <t>все (десктоп+смартфон+планшет)</t>
        </is>
      </c>
      <c r="I3169" s="2" t="inlineStr"/>
      <c r="J3169" s="2" t="inlineStr">
        <is>
          <t>S12</t>
        </is>
      </c>
      <c r="K3169" s="2" t="inlineStr">
        <is>
          <t>НЕ ИЗМЕРЕНО — вне выборки замеров узкой частотности (измерены 78 приоритетных фраз)</t>
        </is>
      </c>
    </row>
    <row r="3170">
      <c r="A3170" s="2" t="inlineStr">
        <is>
          <t>N1441</t>
        </is>
      </c>
      <c r="B3170" s="2" t="inlineStr">
        <is>
          <t>Q1441</t>
        </is>
      </c>
      <c r="C3170" s="2" t="inlineStr">
        <is>
          <t>"экипировка для квадроцикла мужская осень"</t>
        </is>
      </c>
      <c r="D3170" s="2" t="inlineStr">
        <is>
          <t>фразовая, в кавычках</t>
        </is>
      </c>
      <c r="E3170" s="2" t="n"/>
      <c r="F3170" s="2" t="inlineStr">
        <is>
          <t>Москва и область</t>
        </is>
      </c>
      <c r="G3170" s="2" t="inlineStr">
        <is>
          <t>14.08.2026 – 12.09.2026</t>
        </is>
      </c>
      <c r="H3170" s="2" t="inlineStr">
        <is>
          <t>все (десктоп+смартфон+планшет)</t>
        </is>
      </c>
      <c r="I3170" s="2" t="inlineStr"/>
      <c r="J3170" s="2" t="inlineStr">
        <is>
          <t>S12</t>
        </is>
      </c>
      <c r="K3170" s="2" t="inlineStr">
        <is>
          <t>НЕ ИЗМЕРЕНО — вне выборки замеров узкой частотности (измерены 78 приоритетных фраз)</t>
        </is>
      </c>
    </row>
    <row r="3171">
      <c r="A3171" s="2" t="inlineStr">
        <is>
          <t>N1442</t>
        </is>
      </c>
      <c r="B3171" s="2" t="inlineStr">
        <is>
          <t>Q1442</t>
        </is>
      </c>
      <c r="C3171" s="2" t="inlineStr">
        <is>
          <t>"детские костюмы для квадроцикла боты и экипировка"</t>
        </is>
      </c>
      <c r="D3171" s="2" t="inlineStr">
        <is>
          <t>фразовая, в кавычках</t>
        </is>
      </c>
      <c r="E3171" s="2" t="n"/>
      <c r="F3171" s="2" t="inlineStr">
        <is>
          <t>Москва и область</t>
        </is>
      </c>
      <c r="G3171" s="2" t="inlineStr">
        <is>
          <t>14.08.2026 – 12.09.2026</t>
        </is>
      </c>
      <c r="H3171" s="2" t="inlineStr">
        <is>
          <t>все (десктоп+смартфон+планшет)</t>
        </is>
      </c>
      <c r="I3171" s="2" t="inlineStr"/>
      <c r="J3171" s="2" t="inlineStr">
        <is>
          <t>S12</t>
        </is>
      </c>
      <c r="K3171" s="2" t="inlineStr">
        <is>
          <t>НЕ ИЗМЕРЕНО — вне выборки замеров узкой частотности (измерены 78 приоритетных фраз)</t>
        </is>
      </c>
    </row>
    <row r="3172">
      <c r="A3172" s="2" t="inlineStr">
        <is>
          <t>N1444</t>
        </is>
      </c>
      <c r="B3172" s="2" t="inlineStr">
        <is>
          <t>Q1444</t>
        </is>
      </c>
      <c r="C3172" s="2" t="inlineStr">
        <is>
          <t>"на снегоход нужны права в россии"</t>
        </is>
      </c>
      <c r="D3172" s="2" t="inlineStr">
        <is>
          <t>фразовая, в кавычках</t>
        </is>
      </c>
      <c r="E3172" s="2" t="n"/>
      <c r="F3172" s="2" t="inlineStr">
        <is>
          <t>Москва и область</t>
        </is>
      </c>
      <c r="G3172" s="2" t="inlineStr">
        <is>
          <t>14.08.2026 – 12.09.2026</t>
        </is>
      </c>
      <c r="H3172" s="2" t="inlineStr">
        <is>
          <t>все (десктоп+смартфон+планшет)</t>
        </is>
      </c>
      <c r="I3172" s="2" t="inlineStr"/>
      <c r="J3172" s="2" t="inlineStr">
        <is>
          <t>S12</t>
        </is>
      </c>
      <c r="K3172" s="2" t="inlineStr">
        <is>
          <t>НЕ ИЗМЕРЕНО — вне выборки замеров узкой частотности (измерены 78 приоритетных фраз)</t>
        </is>
      </c>
    </row>
    <row r="3173">
      <c r="A3173" s="2" t="inlineStr">
        <is>
          <t>N1445</t>
        </is>
      </c>
      <c r="B3173" s="2" t="inlineStr">
        <is>
          <t>Q1445</t>
        </is>
      </c>
      <c r="C3173" s="2" t="inlineStr">
        <is>
          <t>"багги или квадроцикл что лучше выбрать"</t>
        </is>
      </c>
      <c r="D3173" s="2" t="inlineStr">
        <is>
          <t>фразовая, в кавычках</t>
        </is>
      </c>
      <c r="E3173" s="2" t="n"/>
      <c r="F3173" s="2" t="inlineStr">
        <is>
          <t>Москва и область</t>
        </is>
      </c>
      <c r="G3173" s="2" t="inlineStr">
        <is>
          <t>14.08.2026 – 12.09.2026</t>
        </is>
      </c>
      <c r="H3173" s="2" t="inlineStr">
        <is>
          <t>все (десктоп+смартфон+планшет)</t>
        </is>
      </c>
      <c r="I3173" s="2" t="inlineStr"/>
      <c r="J3173" s="2" t="inlineStr">
        <is>
          <t>S12</t>
        </is>
      </c>
      <c r="K3173" s="2" t="inlineStr">
        <is>
          <t>НЕ ИЗМЕРЕНО — вне выборки замеров узкой частотности (измерены 78 приоритетных фраз)</t>
        </is>
      </c>
    </row>
    <row r="3174">
      <c r="A3174" s="2" t="inlineStr">
        <is>
          <t>N1446</t>
        </is>
      </c>
      <c r="B3174" s="2" t="inlineStr">
        <is>
          <t>Q1446</t>
        </is>
      </c>
      <c r="C3174" s="2" t="inlineStr">
        <is>
          <t>"зона отдыха в подмосковье с детьми"</t>
        </is>
      </c>
      <c r="D3174" s="2" t="inlineStr">
        <is>
          <t>фразовая, в кавычках</t>
        </is>
      </c>
      <c r="E3174" s="2" t="n"/>
      <c r="F3174" s="2" t="inlineStr">
        <is>
          <t>Москва и область</t>
        </is>
      </c>
      <c r="G3174" s="2" t="inlineStr">
        <is>
          <t>14.08.2026 – 12.09.2026</t>
        </is>
      </c>
      <c r="H3174" s="2" t="inlineStr">
        <is>
          <t>все (десктоп+смартфон+планшет)</t>
        </is>
      </c>
      <c r="I3174" s="2" t="inlineStr"/>
      <c r="J3174" s="2" t="inlineStr">
        <is>
          <t>S12</t>
        </is>
      </c>
      <c r="K3174" s="2" t="inlineStr">
        <is>
          <t>НЕ ИЗМЕРЕНО — вне выборки замеров узкой частотности (измерены 78 приоритетных фраз)</t>
        </is>
      </c>
    </row>
    <row r="3175">
      <c r="A3175" s="2" t="inlineStr">
        <is>
          <t>N1447</t>
        </is>
      </c>
      <c r="B3175" s="2" t="inlineStr">
        <is>
          <t>Q1447</t>
        </is>
      </c>
      <c r="C3175" s="2" t="inlineStr">
        <is>
          <t>"проведение корпоративного отдыха"</t>
        </is>
      </c>
      <c r="D3175" s="2" t="inlineStr">
        <is>
          <t>фразовая, в кавычках</t>
        </is>
      </c>
      <c r="E3175" s="2" t="n"/>
      <c r="F3175" s="2" t="inlineStr">
        <is>
          <t>Москва и область</t>
        </is>
      </c>
      <c r="G3175" s="2" t="inlineStr">
        <is>
          <t>14.08.2026 – 12.09.2026</t>
        </is>
      </c>
      <c r="H3175" s="2" t="inlineStr">
        <is>
          <t>все (десктоп+смартфон+планшет)</t>
        </is>
      </c>
      <c r="I3175" s="2" t="inlineStr"/>
      <c r="J3175" s="2" t="inlineStr">
        <is>
          <t>S12</t>
        </is>
      </c>
      <c r="K3175" s="2" t="inlineStr">
        <is>
          <t>НЕ ИЗМЕРЕНО — вне выборки замеров узкой частотности (измерены 78 приоритетных фраз)</t>
        </is>
      </c>
    </row>
    <row r="3176">
      <c r="A3176" s="2" t="inlineStr">
        <is>
          <t>N1449</t>
        </is>
      </c>
      <c r="B3176" s="2" t="inlineStr">
        <is>
          <t>Q1449</t>
        </is>
      </c>
      <c r="C3176" s="2" t="inlineStr">
        <is>
          <t>"развлекательные мероприятия для сотрудников"</t>
        </is>
      </c>
      <c r="D3176" s="2" t="inlineStr">
        <is>
          <t>фразовая, в кавычках</t>
        </is>
      </c>
      <c r="E3176" s="2" t="n"/>
      <c r="F3176" s="2" t="inlineStr">
        <is>
          <t>Москва и область</t>
        </is>
      </c>
      <c r="G3176" s="2" t="inlineStr">
        <is>
          <t>14.08.2026 – 12.09.2026</t>
        </is>
      </c>
      <c r="H3176" s="2" t="inlineStr">
        <is>
          <t>все (десктоп+смартфон+планшет)</t>
        </is>
      </c>
      <c r="I3176" s="2" t="inlineStr"/>
      <c r="J3176" s="2" t="inlineStr">
        <is>
          <t>S12</t>
        </is>
      </c>
      <c r="K3176" s="2" t="inlineStr">
        <is>
          <t>НЕ ИЗМЕРЕНО — вне выборки замеров узкой частотности (измерены 78 приоритетных фраз)</t>
        </is>
      </c>
    </row>
    <row r="3177">
      <c r="A3177" s="2" t="inlineStr">
        <is>
          <t>N1450</t>
        </is>
      </c>
      <c r="B3177" s="2" t="inlineStr">
        <is>
          <t>Q1450</t>
        </is>
      </c>
      <c r="C3177" s="2" t="inlineStr">
        <is>
          <t>"примеры мероприятий для сотрудников"</t>
        </is>
      </c>
      <c r="D3177" s="2" t="inlineStr">
        <is>
          <t>фразовая, в кавычках</t>
        </is>
      </c>
      <c r="E3177" s="2" t="n"/>
      <c r="F3177" s="2" t="inlineStr">
        <is>
          <t>Москва и область</t>
        </is>
      </c>
      <c r="G3177" s="2" t="inlineStr">
        <is>
          <t>14.08.2026 – 12.09.2026</t>
        </is>
      </c>
      <c r="H3177" s="2" t="inlineStr">
        <is>
          <t>все (десктоп+смартфон+планшет)</t>
        </is>
      </c>
      <c r="I3177" s="2" t="inlineStr"/>
      <c r="J3177" s="2" t="inlineStr">
        <is>
          <t>S12</t>
        </is>
      </c>
      <c r="K3177" s="2" t="inlineStr">
        <is>
          <t>НЕ ИЗМЕРЕНО — вне выборки замеров узкой частотности (измерены 78 приоритетных фраз)</t>
        </is>
      </c>
    </row>
    <row r="3178">
      <c r="A3178" s="2" t="inlineStr">
        <is>
          <t>N1451</t>
        </is>
      </c>
      <c r="B3178" s="2" t="inlineStr">
        <is>
          <t>Q1451</t>
        </is>
      </c>
      <c r="C3178" s="2" t="inlineStr">
        <is>
          <t>"тимбилдинг для сотрудников на вечернем мероприятии"</t>
        </is>
      </c>
      <c r="D3178" s="2" t="inlineStr">
        <is>
          <t>фразовая, в кавычках</t>
        </is>
      </c>
      <c r="E3178" s="2" t="n"/>
      <c r="F3178" s="2" t="inlineStr">
        <is>
          <t>Москва и область</t>
        </is>
      </c>
      <c r="G3178" s="2" t="inlineStr">
        <is>
          <t>14.08.2026 – 12.09.2026</t>
        </is>
      </c>
      <c r="H3178" s="2" t="inlineStr">
        <is>
          <t>все (десктоп+смартфон+планшет)</t>
        </is>
      </c>
      <c r="I3178" s="2" t="inlineStr"/>
      <c r="J3178" s="2" t="inlineStr">
        <is>
          <t>S12</t>
        </is>
      </c>
      <c r="K3178" s="2" t="inlineStr">
        <is>
          <t>НЕ ИЗМЕРЕНО — вне выборки замеров узкой частотности (измерены 78 приоритетных фраз)</t>
        </is>
      </c>
    </row>
    <row r="3179">
      <c r="A3179" s="2" t="inlineStr">
        <is>
          <t>N1452</t>
        </is>
      </c>
      <c r="B3179" s="2" t="inlineStr">
        <is>
          <t>Q1452</t>
        </is>
      </c>
      <c r="C3179" s="2" t="inlineStr">
        <is>
          <t>"куда можно сходить с коллегами на корпоратив"</t>
        </is>
      </c>
      <c r="D3179" s="2" t="inlineStr">
        <is>
          <t>фразовая, в кавычках</t>
        </is>
      </c>
      <c r="E3179" s="2" t="n"/>
      <c r="F3179" s="2" t="inlineStr">
        <is>
          <t>Москва и область</t>
        </is>
      </c>
      <c r="G3179" s="2" t="inlineStr">
        <is>
          <t>14.08.2026 – 12.09.2026</t>
        </is>
      </c>
      <c r="H3179" s="2" t="inlineStr">
        <is>
          <t>все (десктоп+смартфон+планшет)</t>
        </is>
      </c>
      <c r="I3179" s="2" t="inlineStr"/>
      <c r="J3179" s="2" t="inlineStr">
        <is>
          <t>S12</t>
        </is>
      </c>
      <c r="K3179" s="2" t="inlineStr">
        <is>
          <t>НЕ ИЗМЕРЕНО — вне выборки замеров узкой частотности (измерены 78 приоритетных фраз)</t>
        </is>
      </c>
    </row>
    <row r="3180">
      <c r="A3180" s="2" t="inlineStr">
        <is>
          <t>N1453</t>
        </is>
      </c>
      <c r="B3180" s="2" t="inlineStr">
        <is>
          <t>Q1453</t>
        </is>
      </c>
      <c r="C3180" s="2" t="inlineStr">
        <is>
          <t>"квест для компании взрослых на день рождения"</t>
        </is>
      </c>
      <c r="D3180" s="2" t="inlineStr">
        <is>
          <t>фразовая, в кавычках</t>
        </is>
      </c>
      <c r="E3180" s="2" t="n"/>
      <c r="F3180" s="2" t="inlineStr">
        <is>
          <t>Москва и область</t>
        </is>
      </c>
      <c r="G3180" s="2" t="inlineStr">
        <is>
          <t>14.08.2026 – 12.09.2026</t>
        </is>
      </c>
      <c r="H3180" s="2" t="inlineStr">
        <is>
          <t>все (десктоп+смартфон+планшет)</t>
        </is>
      </c>
      <c r="I3180" s="2" t="inlineStr"/>
      <c r="J3180" s="2" t="inlineStr">
        <is>
          <t>S12</t>
        </is>
      </c>
      <c r="K3180" s="2" t="inlineStr">
        <is>
          <t>НЕ ИЗМЕРЕНО — вне выборки замеров узкой частотности (измерены 78 приоритетных фраз)</t>
        </is>
      </c>
    </row>
    <row r="3181">
      <c r="A3181" s="2" t="inlineStr">
        <is>
          <t>N1454</t>
        </is>
      </c>
      <c r="B3181" s="2" t="inlineStr">
        <is>
          <t>Q1454</t>
        </is>
      </c>
      <c r="C3181" s="2" t="inlineStr">
        <is>
          <t>"квест на природе для компании взрослых"</t>
        </is>
      </c>
      <c r="D3181" s="2" t="inlineStr">
        <is>
          <t>фразовая, в кавычках</t>
        </is>
      </c>
      <c r="E3181" s="2" t="n"/>
      <c r="F3181" s="2" t="inlineStr">
        <is>
          <t>Москва и область</t>
        </is>
      </c>
      <c r="G3181" s="2" t="inlineStr">
        <is>
          <t>14.08.2026 – 12.09.2026</t>
        </is>
      </c>
      <c r="H3181" s="2" t="inlineStr">
        <is>
          <t>все (десктоп+смартфон+планшет)</t>
        </is>
      </c>
      <c r="I3181" s="2" t="inlineStr"/>
      <c r="J3181" s="2" t="inlineStr">
        <is>
          <t>S12</t>
        </is>
      </c>
      <c r="K3181" s="2" t="inlineStr">
        <is>
          <t>НЕ ИЗМЕРЕНО — вне выборки замеров узкой частотности (измерены 78 приоритетных фраз)</t>
        </is>
      </c>
    </row>
    <row r="3182">
      <c r="A3182" s="2" t="inlineStr">
        <is>
          <t>N1455</t>
        </is>
      </c>
      <c r="B3182" s="2" t="inlineStr">
        <is>
          <t>Q1455</t>
        </is>
      </c>
      <c r="C3182" s="2" t="inlineStr">
        <is>
          <t>"подарок впечатления для женщины в москве"</t>
        </is>
      </c>
      <c r="D3182" s="2" t="inlineStr">
        <is>
          <t>фразовая, в кавычках</t>
        </is>
      </c>
      <c r="E3182" s="2" t="n"/>
      <c r="F3182" s="2" t="inlineStr">
        <is>
          <t>Москва и область</t>
        </is>
      </c>
      <c r="G3182" s="2" t="inlineStr">
        <is>
          <t>14.08.2026 – 12.09.2026</t>
        </is>
      </c>
      <c r="H3182" s="2" t="inlineStr">
        <is>
          <t>все (десктоп+смартфон+планшет)</t>
        </is>
      </c>
      <c r="I3182" s="2" t="inlineStr"/>
      <c r="J3182" s="2" t="inlineStr">
        <is>
          <t>S12</t>
        </is>
      </c>
      <c r="K3182" s="2" t="inlineStr">
        <is>
          <t>НЕ ИЗМЕРЕНО — вне выборки замеров узкой частотности (измерены 78 приоритетных фраз)</t>
        </is>
      </c>
    </row>
    <row r="3183">
      <c r="A3183" s="2" t="inlineStr">
        <is>
          <t>N1456</t>
        </is>
      </c>
      <c r="B3183" s="2" t="inlineStr">
        <is>
          <t>Q1456</t>
        </is>
      </c>
      <c r="C3183" s="2" t="inlineStr">
        <is>
          <t>"впечатление в подарок для девочки"</t>
        </is>
      </c>
      <c r="D3183" s="2" t="inlineStr">
        <is>
          <t>фразовая, в кавычках</t>
        </is>
      </c>
      <c r="E3183" s="2" t="n"/>
      <c r="F3183" s="2" t="inlineStr">
        <is>
          <t>Москва и область</t>
        </is>
      </c>
      <c r="G3183" s="2" t="inlineStr">
        <is>
          <t>14.08.2026 – 12.09.2026</t>
        </is>
      </c>
      <c r="H3183" s="2" t="inlineStr">
        <is>
          <t>все (десктоп+смартфон+планшет)</t>
        </is>
      </c>
      <c r="I3183" s="2" t="inlineStr"/>
      <c r="J3183" s="2" t="inlineStr">
        <is>
          <t>S12</t>
        </is>
      </c>
      <c r="K3183" s="2" t="inlineStr">
        <is>
          <t>НЕ ИЗМЕРЕНО — вне выборки замеров узкой частотности (измерены 78 приоритетных фраз)</t>
        </is>
      </c>
    </row>
    <row r="3184">
      <c r="A3184" s="2" t="inlineStr">
        <is>
          <t>N1457</t>
        </is>
      </c>
      <c r="B3184" s="2" t="inlineStr">
        <is>
          <t>Q1457</t>
        </is>
      </c>
      <c r="C3184" s="2" t="inlineStr">
        <is>
          <t>"сценарий корпоратива для сотрудников"</t>
        </is>
      </c>
      <c r="D3184" s="2" t="inlineStr">
        <is>
          <t>фразовая, в кавычках</t>
        </is>
      </c>
      <c r="E3184" s="2" t="n"/>
      <c r="F3184" s="2" t="inlineStr">
        <is>
          <t>Москва и область</t>
        </is>
      </c>
      <c r="G3184" s="2" t="inlineStr">
        <is>
          <t>14.08.2026 – 12.09.2026</t>
        </is>
      </c>
      <c r="H3184" s="2" t="inlineStr">
        <is>
          <t>все (десктоп+смартфон+планшет)</t>
        </is>
      </c>
      <c r="I3184" s="2" t="inlineStr"/>
      <c r="J3184" s="2" t="inlineStr">
        <is>
          <t>S12</t>
        </is>
      </c>
      <c r="K3184" s="2" t="inlineStr">
        <is>
          <t>НЕ ИЗМЕРЕНО — вне выборки замеров узкой частотности (измерены 78 приоритетных фраз)</t>
        </is>
      </c>
    </row>
    <row r="3185">
      <c r="A3185" s="2" t="inlineStr">
        <is>
          <t>N1458</t>
        </is>
      </c>
      <c r="B3185" s="2" t="inlineStr">
        <is>
          <t>Q1458</t>
        </is>
      </c>
      <c r="C3185" s="2" t="inlineStr">
        <is>
          <t>"мотовездеход cf moto"</t>
        </is>
      </c>
      <c r="D3185" s="2" t="inlineStr">
        <is>
          <t>фразовая, в кавычках</t>
        </is>
      </c>
      <c r="E3185" s="2" t="n"/>
      <c r="F3185" s="2" t="inlineStr">
        <is>
          <t>Москва и область</t>
        </is>
      </c>
      <c r="G3185" s="2" t="inlineStr">
        <is>
          <t>14.08.2026 – 12.09.2026</t>
        </is>
      </c>
      <c r="H3185" s="2" t="inlineStr">
        <is>
          <t>все (десктоп+смартфон+планшет)</t>
        </is>
      </c>
      <c r="I3185" s="2" t="inlineStr"/>
      <c r="J3185" s="2" t="inlineStr">
        <is>
          <t>S12</t>
        </is>
      </c>
      <c r="K3185" s="2" t="inlineStr">
        <is>
          <t>НЕ ИЗМЕРЕНО — вне выборки замеров узкой частотности (измерены 78 приоритетных фраз)</t>
        </is>
      </c>
    </row>
    <row r="3186">
      <c r="A3186" s="2" t="inlineStr">
        <is>
          <t>N1459</t>
        </is>
      </c>
      <c r="B3186" s="2" t="inlineStr">
        <is>
          <t>Q1459</t>
        </is>
      </c>
      <c r="C3186" s="2" t="inlineStr">
        <is>
          <t>"активный отдых для компании взрослых"</t>
        </is>
      </c>
      <c r="D3186" s="2" t="inlineStr">
        <is>
          <t>фразовая, в кавычках</t>
        </is>
      </c>
      <c r="E3186" s="2" t="n"/>
      <c r="F3186" s="2" t="inlineStr">
        <is>
          <t>Москва и область</t>
        </is>
      </c>
      <c r="G3186" s="2" t="inlineStr">
        <is>
          <t>14.08.2026 – 12.09.2026</t>
        </is>
      </c>
      <c r="H3186" s="2" t="inlineStr">
        <is>
          <t>все (десктоп+смартфон+планшет)</t>
        </is>
      </c>
      <c r="I3186" s="2" t="inlineStr"/>
      <c r="J3186" s="2" t="inlineStr">
        <is>
          <t>S12</t>
        </is>
      </c>
      <c r="K3186" s="2" t="inlineStr">
        <is>
          <t>НЕ ИЗМЕРЕНО — вне выборки замеров узкой частотности (измерены 78 приоритетных фраз)</t>
        </is>
      </c>
    </row>
    <row r="3187">
      <c r="A3187" s="2" t="inlineStr">
        <is>
          <t>N1460</t>
        </is>
      </c>
      <c r="B3187" s="2" t="inlineStr">
        <is>
          <t>Q1460</t>
        </is>
      </c>
      <c r="C3187" s="2" t="inlineStr">
        <is>
          <t>"зимние покатушки на квадроциклах"</t>
        </is>
      </c>
      <c r="D3187" s="2" t="inlineStr">
        <is>
          <t>фразовая, в кавычках</t>
        </is>
      </c>
      <c r="E3187" s="2" t="n"/>
      <c r="F3187" s="2" t="inlineStr">
        <is>
          <t>Москва и область</t>
        </is>
      </c>
      <c r="G3187" s="2" t="inlineStr">
        <is>
          <t>14.08.2026 – 12.09.2026</t>
        </is>
      </c>
      <c r="H3187" s="2" t="inlineStr">
        <is>
          <t>все (десктоп+смартфон+планшет)</t>
        </is>
      </c>
      <c r="I3187" s="2" t="inlineStr"/>
      <c r="J3187" s="2" t="inlineStr">
        <is>
          <t>S12</t>
        </is>
      </c>
      <c r="K3187" s="2" t="inlineStr">
        <is>
          <t>НЕ ИЗМЕРЕНО — вне выборки замеров узкой частотности (измерены 78 приоритетных фраз)</t>
        </is>
      </c>
    </row>
    <row r="3188">
      <c r="A3188" s="2" t="inlineStr">
        <is>
          <t>N1461</t>
        </is>
      </c>
      <c r="B3188" s="2" t="inlineStr">
        <is>
          <t>Q1461</t>
        </is>
      </c>
      <c r="C3188" s="2" t="inlineStr">
        <is>
          <t>"кейтеринг на корпоративное мероприятие"</t>
        </is>
      </c>
      <c r="D3188" s="2" t="inlineStr">
        <is>
          <t>фразовая, в кавычках</t>
        </is>
      </c>
      <c r="E3188" s="2" t="n"/>
      <c r="F3188" s="2" t="inlineStr">
        <is>
          <t>Москва и область</t>
        </is>
      </c>
      <c r="G3188" s="2" t="inlineStr">
        <is>
          <t>14.08.2026 – 12.09.2026</t>
        </is>
      </c>
      <c r="H3188" s="2" t="inlineStr">
        <is>
          <t>все (десктоп+смартфон+планшет)</t>
        </is>
      </c>
      <c r="I3188" s="2" t="inlineStr"/>
      <c r="J3188" s="2" t="inlineStr">
        <is>
          <t>S12</t>
        </is>
      </c>
      <c r="K3188" s="2" t="inlineStr">
        <is>
          <t>НЕ ИЗМЕРЕНО — вне выборки замеров узкой частотности (измерены 78 приоритетных фраз)</t>
        </is>
      </c>
    </row>
    <row r="3189">
      <c r="A3189" s="2" t="inlineStr">
        <is>
          <t>N1462</t>
        </is>
      </c>
      <c r="B3189" s="2" t="inlineStr">
        <is>
          <t>Q1462</t>
        </is>
      </c>
      <c r="C3189" s="2" t="inlineStr">
        <is>
          <t>"активный корпоративные мероприятия"</t>
        </is>
      </c>
      <c r="D3189" s="2" t="inlineStr">
        <is>
          <t>фразовая, в кавычках</t>
        </is>
      </c>
      <c r="E3189" s="2" t="n"/>
      <c r="F3189" s="2" t="inlineStr">
        <is>
          <t>Москва и область</t>
        </is>
      </c>
      <c r="G3189" s="2" t="inlineStr">
        <is>
          <t>14.08.2026 – 12.09.2026</t>
        </is>
      </c>
      <c r="H3189" s="2" t="inlineStr">
        <is>
          <t>все (десктоп+смартфон+планшет)</t>
        </is>
      </c>
      <c r="I3189" s="2" t="inlineStr"/>
      <c r="J3189" s="2" t="inlineStr">
        <is>
          <t>S12</t>
        </is>
      </c>
      <c r="K3189" s="2" t="inlineStr">
        <is>
          <t>НЕ ИЗМЕРЕНО — вне выборки замеров узкой частотности (измерены 78 приоритетных фраз)</t>
        </is>
      </c>
    </row>
    <row r="3190">
      <c r="A3190" s="2" t="inlineStr">
        <is>
          <t>N1463</t>
        </is>
      </c>
      <c r="B3190" s="2" t="inlineStr">
        <is>
          <t>Q1463</t>
        </is>
      </c>
      <c r="C3190" s="2" t="inlineStr">
        <is>
          <t>"договор организация корпоративного мероприятия"</t>
        </is>
      </c>
      <c r="D3190" s="2" t="inlineStr">
        <is>
          <t>фразовая, в кавычках</t>
        </is>
      </c>
      <c r="E3190" s="2" t="n"/>
      <c r="F3190" s="2" t="inlineStr">
        <is>
          <t>Москва и область</t>
        </is>
      </c>
      <c r="G3190" s="2" t="inlineStr">
        <is>
          <t>14.08.2026 – 12.09.2026</t>
        </is>
      </c>
      <c r="H3190" s="2" t="inlineStr">
        <is>
          <t>все (десктоп+смартфон+планшет)</t>
        </is>
      </c>
      <c r="I3190" s="2" t="inlineStr"/>
      <c r="J3190" s="2" t="inlineStr">
        <is>
          <t>S12</t>
        </is>
      </c>
      <c r="K3190" s="2" t="inlineStr">
        <is>
          <t>НЕ ИЗМЕРЕНО — вне выборки замеров узкой частотности (измерены 78 приоритетных фраз)</t>
        </is>
      </c>
    </row>
    <row r="3191">
      <c r="A3191" s="2" t="inlineStr">
        <is>
          <t>N1464</t>
        </is>
      </c>
      <c r="B3191" s="2" t="inlineStr">
        <is>
          <t>Q1464</t>
        </is>
      </c>
      <c r="C3191" s="2" t="inlineStr">
        <is>
          <t>"затраты на корпоративные мероприятия"</t>
        </is>
      </c>
      <c r="D3191" s="2" t="inlineStr">
        <is>
          <t>фразовая, в кавычках</t>
        </is>
      </c>
      <c r="E3191" s="2" t="n"/>
      <c r="F3191" s="2" t="inlineStr">
        <is>
          <t>Москва и область</t>
        </is>
      </c>
      <c r="G3191" s="2" t="inlineStr">
        <is>
          <t>14.08.2026 – 12.09.2026</t>
        </is>
      </c>
      <c r="H3191" s="2" t="inlineStr">
        <is>
          <t>все (десктоп+смартфон+планшет)</t>
        </is>
      </c>
      <c r="I3191" s="2" t="inlineStr"/>
      <c r="J3191" s="2" t="inlineStr">
        <is>
          <t>S12</t>
        </is>
      </c>
      <c r="K3191" s="2" t="inlineStr">
        <is>
          <t>НЕ ИЗМЕРЕНО — вне выборки замеров узкой частотности (измерены 78 приоритетных фраз)</t>
        </is>
      </c>
    </row>
    <row r="3192">
      <c r="A3192" s="2" t="inlineStr">
        <is>
          <t>N1465</t>
        </is>
      </c>
      <c r="B3192" s="2" t="inlineStr">
        <is>
          <t>Q1465</t>
        </is>
      </c>
      <c r="C3192" s="2" t="inlineStr">
        <is>
          <t>"отель загородом корпоративное мероприятие"</t>
        </is>
      </c>
      <c r="D3192" s="2" t="inlineStr">
        <is>
          <t>фразовая, в кавычках</t>
        </is>
      </c>
      <c r="E3192" s="2" t="n"/>
      <c r="F3192" s="2" t="inlineStr">
        <is>
          <t>Москва и область</t>
        </is>
      </c>
      <c r="G3192" s="2" t="inlineStr">
        <is>
          <t>14.08.2026 – 12.09.2026</t>
        </is>
      </c>
      <c r="H3192" s="2" t="inlineStr">
        <is>
          <t>все (десктоп+смартфон+планшет)</t>
        </is>
      </c>
      <c r="I3192" s="2" t="inlineStr"/>
      <c r="J3192" s="2" t="inlineStr">
        <is>
          <t>S12</t>
        </is>
      </c>
      <c r="K3192" s="2" t="inlineStr">
        <is>
          <t>НЕ ИЗМЕРЕНО — вне выборки замеров узкой частотности (измерены 78 приоритетных фраз)</t>
        </is>
      </c>
    </row>
    <row r="3193">
      <c r="A3193" s="2" t="inlineStr">
        <is>
          <t>N1466</t>
        </is>
      </c>
      <c r="B3193" s="2" t="inlineStr">
        <is>
          <t>Q1466</t>
        </is>
      </c>
      <c r="C3193" s="2" t="inlineStr">
        <is>
          <t>"мероприятия для развития корпоративной культуры"</t>
        </is>
      </c>
      <c r="D3193" s="2" t="inlineStr">
        <is>
          <t>фразовая, в кавычках</t>
        </is>
      </c>
      <c r="E3193" s="2" t="n"/>
      <c r="F3193" s="2" t="inlineStr">
        <is>
          <t>Москва и область</t>
        </is>
      </c>
      <c r="G3193" s="2" t="inlineStr">
        <is>
          <t>14.08.2026 – 12.09.2026</t>
        </is>
      </c>
      <c r="H3193" s="2" t="inlineStr">
        <is>
          <t>все (десктоп+смартфон+планшет)</t>
        </is>
      </c>
      <c r="I3193" s="2" t="inlineStr"/>
      <c r="J3193" s="2" t="inlineStr">
        <is>
          <t>S12</t>
        </is>
      </c>
      <c r="K3193" s="2" t="inlineStr">
        <is>
          <t>НЕ ИЗМЕРЕНО — вне выборки замеров узкой частотности (измерены 78 приоритетных фраз)</t>
        </is>
      </c>
    </row>
    <row r="3194">
      <c r="A3194" s="2" t="inlineStr">
        <is>
          <t>N1467</t>
        </is>
      </c>
      <c r="B3194" s="2" t="inlineStr">
        <is>
          <t>Q1467</t>
        </is>
      </c>
      <c r="C3194" s="2" t="inlineStr">
        <is>
          <t>"мероприятия для сплочения коллектива в организации"</t>
        </is>
      </c>
      <c r="D3194" s="2" t="inlineStr">
        <is>
          <t>фразовая, в кавычках</t>
        </is>
      </c>
      <c r="E3194" s="2" t="n"/>
      <c r="F3194" s="2" t="inlineStr">
        <is>
          <t>Москва и область</t>
        </is>
      </c>
      <c r="G3194" s="2" t="inlineStr">
        <is>
          <t>14.08.2026 – 12.09.2026</t>
        </is>
      </c>
      <c r="H3194" s="2" t="inlineStr">
        <is>
          <t>все (десктоп+смартфон+планшет)</t>
        </is>
      </c>
      <c r="I3194" s="2" t="inlineStr"/>
      <c r="J3194" s="2" t="inlineStr">
        <is>
          <t>S12</t>
        </is>
      </c>
      <c r="K3194" s="2" t="inlineStr">
        <is>
          <t>НЕ ИЗМЕРЕНО — вне выборки замеров узкой частотности (измерены 78 приоритетных фраз)</t>
        </is>
      </c>
    </row>
    <row r="3195">
      <c r="A3195" s="2" t="inlineStr">
        <is>
          <t>N1468</t>
        </is>
      </c>
      <c r="B3195" s="2" t="inlineStr">
        <is>
          <t>Q1468</t>
        </is>
      </c>
      <c r="C3195" s="2" t="inlineStr">
        <is>
          <t>"игры на сплочение коллектива взрослых"</t>
        </is>
      </c>
      <c r="D3195" s="2" t="inlineStr">
        <is>
          <t>фразовая, в кавычках</t>
        </is>
      </c>
      <c r="E3195" s="2" t="n"/>
      <c r="F3195" s="2" t="inlineStr">
        <is>
          <t>Москва и область</t>
        </is>
      </c>
      <c r="G3195" s="2" t="inlineStr">
        <is>
          <t>14.08.2026 – 12.09.2026</t>
        </is>
      </c>
      <c r="H3195" s="2" t="inlineStr">
        <is>
          <t>все (десктоп+смартфон+планшет)</t>
        </is>
      </c>
      <c r="I3195" s="2" t="inlineStr"/>
      <c r="J3195" s="2" t="inlineStr">
        <is>
          <t>S12</t>
        </is>
      </c>
      <c r="K3195" s="2" t="inlineStr">
        <is>
          <t>НЕ ИЗМЕРЕНО — вне выборки замеров узкой частотности (измерены 78 приоритетных фраз)</t>
        </is>
      </c>
    </row>
    <row r="3196">
      <c r="A3196" s="2" t="inlineStr">
        <is>
          <t>N1469</t>
        </is>
      </c>
      <c r="B3196" s="2" t="inlineStr">
        <is>
          <t>Q1469</t>
        </is>
      </c>
      <c r="C3196" s="2" t="inlineStr">
        <is>
          <t>"тренинг на командообразование и сплочение коллектива"</t>
        </is>
      </c>
      <c r="D3196" s="2" t="inlineStr">
        <is>
          <t>фразовая, в кавычках</t>
        </is>
      </c>
      <c r="E3196" s="2" t="n"/>
      <c r="F3196" s="2" t="inlineStr">
        <is>
          <t>Москва и область</t>
        </is>
      </c>
      <c r="G3196" s="2" t="inlineStr">
        <is>
          <t>14.08.2026 – 12.09.2026</t>
        </is>
      </c>
      <c r="H3196" s="2" t="inlineStr">
        <is>
          <t>все (десктоп+смартфон+планшет)</t>
        </is>
      </c>
      <c r="I3196" s="2" t="inlineStr"/>
      <c r="J3196" s="2" t="inlineStr">
        <is>
          <t>S12</t>
        </is>
      </c>
      <c r="K3196" s="2" t="inlineStr">
        <is>
          <t>НЕ ИЗМЕРЕНО — вне выборки замеров узкой частотности (измерены 78 приоритетных фраз)</t>
        </is>
      </c>
    </row>
    <row r="3197">
      <c r="A3197" s="2" t="inlineStr">
        <is>
          <t>N1470</t>
        </is>
      </c>
      <c r="B3197" s="2" t="inlineStr">
        <is>
          <t>Q1470</t>
        </is>
      </c>
      <c r="C3197" s="2" t="inlineStr">
        <is>
          <t>"организация корпоративных мероприятий праздников"</t>
        </is>
      </c>
      <c r="D3197" s="2" t="inlineStr">
        <is>
          <t>фразовая, в кавычках</t>
        </is>
      </c>
      <c r="E3197" s="2" t="n"/>
      <c r="F3197" s="2" t="inlineStr">
        <is>
          <t>Москва и область</t>
        </is>
      </c>
      <c r="G3197" s="2" t="inlineStr">
        <is>
          <t>14.08.2026 – 12.09.2026</t>
        </is>
      </c>
      <c r="H3197" s="2" t="inlineStr">
        <is>
          <t>все (десктоп+смартфон+планшет)</t>
        </is>
      </c>
      <c r="I3197" s="2" t="inlineStr"/>
      <c r="J3197" s="2" t="inlineStr">
        <is>
          <t>S12</t>
        </is>
      </c>
      <c r="K3197" s="2" t="inlineStr">
        <is>
          <t>НЕ ИЗМЕРЕНО — вне выборки замеров узкой частотности (измерены 78 приоритетных фраз)</t>
        </is>
      </c>
    </row>
    <row r="3198">
      <c r="A3198" s="2" t="inlineStr">
        <is>
          <t>N1471</t>
        </is>
      </c>
      <c r="B3198" s="2" t="inlineStr">
        <is>
          <t>Q1471</t>
        </is>
      </c>
      <c r="C3198" s="2" t="inlineStr">
        <is>
          <t>"проведение праздников корпоративных мероприятий"</t>
        </is>
      </c>
      <c r="D3198" s="2" t="inlineStr">
        <is>
          <t>фразовая, в кавычках</t>
        </is>
      </c>
      <c r="E3198" s="2" t="n"/>
      <c r="F3198" s="2" t="inlineStr">
        <is>
          <t>Москва и область</t>
        </is>
      </c>
      <c r="G3198" s="2" t="inlineStr">
        <is>
          <t>14.08.2026 – 12.09.2026</t>
        </is>
      </c>
      <c r="H3198" s="2" t="inlineStr">
        <is>
          <t>все (десктоп+смартфон+планшет)</t>
        </is>
      </c>
      <c r="I3198" s="2" t="inlineStr"/>
      <c r="J3198" s="2" t="inlineStr">
        <is>
          <t>S12</t>
        </is>
      </c>
      <c r="K3198" s="2" t="inlineStr">
        <is>
          <t>НЕ ИЗМЕРЕНО — вне выборки замеров узкой частотности (измерены 78 приоритетных фраз)</t>
        </is>
      </c>
    </row>
    <row r="3199">
      <c r="A3199" s="2" t="inlineStr">
        <is>
          <t>N1472</t>
        </is>
      </c>
      <c r="B3199" s="2" t="inlineStr">
        <is>
          <t>Q1472</t>
        </is>
      </c>
      <c r="C3199" s="2" t="inlineStr">
        <is>
          <t>"тренер для организации тимбилдинга москва"</t>
        </is>
      </c>
      <c r="D3199" s="2" t="inlineStr">
        <is>
          <t>фразовая, в кавычках</t>
        </is>
      </c>
      <c r="E3199" s="2" t="n"/>
      <c r="F3199" s="2" t="inlineStr">
        <is>
          <t>Москва и область</t>
        </is>
      </c>
      <c r="G3199" s="2" t="inlineStr">
        <is>
          <t>14.08.2026 – 12.09.2026</t>
        </is>
      </c>
      <c r="H3199" s="2" t="inlineStr">
        <is>
          <t>все (десктоп+смартфон+планшет)</t>
        </is>
      </c>
      <c r="I3199" s="2" t="inlineStr"/>
      <c r="J3199" s="2" t="inlineStr">
        <is>
          <t>S12</t>
        </is>
      </c>
      <c r="K3199" s="2" t="inlineStr">
        <is>
          <t>НЕ ИЗМЕРЕНО — вне выборки замеров узкой частотности (измерены 78 приоритетных фраз)</t>
        </is>
      </c>
    </row>
    <row r="3200">
      <c r="A3200" s="2" t="inlineStr">
        <is>
          <t>N1473</t>
        </is>
      </c>
      <c r="B3200" s="2" t="inlineStr">
        <is>
          <t>Q1473</t>
        </is>
      </c>
      <c r="C3200" s="2" t="inlineStr">
        <is>
          <t>"прокат квадроциклов недалеко"</t>
        </is>
      </c>
      <c r="D3200" s="2" t="inlineStr">
        <is>
          <t>фразовая, в кавычках</t>
        </is>
      </c>
      <c r="E3200" s="2" t="n"/>
      <c r="F3200" s="2" t="inlineStr">
        <is>
          <t>Москва и область</t>
        </is>
      </c>
      <c r="G3200" s="2" t="inlineStr">
        <is>
          <t>14.08.2026 – 12.09.2026</t>
        </is>
      </c>
      <c r="H3200" s="2" t="inlineStr">
        <is>
          <t>все (десктоп+смартфон+планшет)</t>
        </is>
      </c>
      <c r="I3200" s="2" t="inlineStr"/>
      <c r="J3200" s="2" t="inlineStr">
        <is>
          <t>S12</t>
        </is>
      </c>
      <c r="K3200" s="2" t="inlineStr">
        <is>
          <t>НЕ ИЗМЕРЕНО — вне выборки замеров узкой частотности (измерены 78 приоритетных фраз)</t>
        </is>
      </c>
    </row>
    <row r="3201">
      <c r="A3201" s="2" t="inlineStr">
        <is>
          <t>N1476</t>
        </is>
      </c>
      <c r="B3201" s="2" t="inlineStr">
        <is>
          <t>Q1476</t>
        </is>
      </c>
      <c r="C3201" s="2" t="inlineStr">
        <is>
          <t>"прокат квадроциклов в подмосковье на карте"</t>
        </is>
      </c>
      <c r="D3201" s="2" t="inlineStr">
        <is>
          <t>фразовая, в кавычках</t>
        </is>
      </c>
      <c r="E3201" s="2" t="n"/>
      <c r="F3201" s="2" t="inlineStr">
        <is>
          <t>Москва и область</t>
        </is>
      </c>
      <c r="G3201" s="2" t="inlineStr">
        <is>
          <t>14.08.2026 – 12.09.2026</t>
        </is>
      </c>
      <c r="H3201" s="2" t="inlineStr">
        <is>
          <t>все (десктоп+смартфон+планшет)</t>
        </is>
      </c>
      <c r="I3201" s="2" t="inlineStr"/>
      <c r="J3201" s="2" t="inlineStr">
        <is>
          <t>S12</t>
        </is>
      </c>
      <c r="K3201" s="2" t="inlineStr">
        <is>
          <t>НЕ ИЗМЕРЕНО — вне выборки замеров узкой частотности (измерены 78 приоритетных фраз)</t>
        </is>
      </c>
    </row>
    <row r="3202">
      <c r="A3202" s="2" t="inlineStr">
        <is>
          <t>N1478</t>
        </is>
      </c>
      <c r="B3202" s="2" t="inlineStr">
        <is>
          <t>Q1478</t>
        </is>
      </c>
      <c r="C3202" s="2" t="inlineStr">
        <is>
          <t>"прокат квадроциклов туры"</t>
        </is>
      </c>
      <c r="D3202" s="2" t="inlineStr">
        <is>
          <t>фразовая, в кавычках</t>
        </is>
      </c>
      <c r="E3202" s="2" t="n"/>
      <c r="F3202" s="2" t="inlineStr">
        <is>
          <t>Москва и область</t>
        </is>
      </c>
      <c r="G3202" s="2" t="inlineStr">
        <is>
          <t>14.08.2026 – 12.09.2026</t>
        </is>
      </c>
      <c r="H3202" s="2" t="inlineStr">
        <is>
          <t>все (десктоп+смартфон+планшет)</t>
        </is>
      </c>
      <c r="I3202" s="2" t="inlineStr"/>
      <c r="J3202" s="2" t="inlineStr">
        <is>
          <t>S12</t>
        </is>
      </c>
      <c r="K3202" s="2" t="inlineStr">
        <is>
          <t>НЕ ИЗМЕРЕНО — вне выборки замеров узкой частотности (измерены 78 приоритетных фраз)</t>
        </is>
      </c>
    </row>
    <row r="3203">
      <c r="A3203" s="2" t="inlineStr">
        <is>
          <t>N1481</t>
        </is>
      </c>
      <c r="B3203" s="2" t="inlineStr">
        <is>
          <t>Q1481</t>
        </is>
      </c>
      <c r="C3203" s="2" t="inlineStr">
        <is>
          <t>"прокат квадроциклов в округе чехова поселок мещерское"</t>
        </is>
      </c>
      <c r="D3203" s="2" t="inlineStr">
        <is>
          <t>фразовая, в кавычках</t>
        </is>
      </c>
      <c r="E3203" s="2" t="n"/>
      <c r="F3203" s="2" t="inlineStr">
        <is>
          <t>Москва и область</t>
        </is>
      </c>
      <c r="G3203" s="2" t="inlineStr">
        <is>
          <t>14.08.2026 – 12.09.2026</t>
        </is>
      </c>
      <c r="H3203" s="2" t="inlineStr">
        <is>
          <t>все (десктоп+смартфон+планшет)</t>
        </is>
      </c>
      <c r="I3203" s="2" t="inlineStr"/>
      <c r="J3203" s="2" t="inlineStr">
        <is>
          <t>S12</t>
        </is>
      </c>
      <c r="K3203" s="2" t="inlineStr">
        <is>
          <t>НЕ ИЗМЕРЕНО — вне выборки замеров узкой частотности (измерены 78 приоритетных фраз)</t>
        </is>
      </c>
    </row>
    <row r="3204">
      <c r="A3204" s="2" t="inlineStr">
        <is>
          <t>N1484</t>
        </is>
      </c>
      <c r="B3204" s="2" t="inlineStr">
        <is>
          <t>Q1484</t>
        </is>
      </c>
      <c r="C3204" s="2" t="inlineStr">
        <is>
          <t>"прокат квадроциклов видео"</t>
        </is>
      </c>
      <c r="D3204" s="2" t="inlineStr">
        <is>
          <t>фразовая, в кавычках</t>
        </is>
      </c>
      <c r="E3204" s="2" t="n"/>
      <c r="F3204" s="2" t="inlineStr">
        <is>
          <t>Москва и область</t>
        </is>
      </c>
      <c r="G3204" s="2" t="inlineStr">
        <is>
          <t>14.08.2026 – 12.09.2026</t>
        </is>
      </c>
      <c r="H3204" s="2" t="inlineStr">
        <is>
          <t>все (десктоп+смартфон+планшет)</t>
        </is>
      </c>
      <c r="I3204" s="2" t="inlineStr"/>
      <c r="J3204" s="2" t="inlineStr">
        <is>
          <t>S12</t>
        </is>
      </c>
      <c r="K3204" s="2" t="inlineStr">
        <is>
          <t>НЕ ИЗМЕРЕНО — вне выборки замеров узкой частотности (измерены 78 приоритетных фраз)</t>
        </is>
      </c>
    </row>
    <row r="3205">
      <c r="A3205" s="2" t="inlineStr">
        <is>
          <t>N1485</t>
        </is>
      </c>
      <c r="B3205" s="2" t="inlineStr">
        <is>
          <t>Q1485</t>
        </is>
      </c>
      <c r="C3205" s="2" t="inlineStr">
        <is>
          <t>"прокат квадроциклов таруса"</t>
        </is>
      </c>
      <c r="D3205" s="2" t="inlineStr">
        <is>
          <t>фразовая, в кавычках</t>
        </is>
      </c>
      <c r="E3205" s="2" t="n"/>
      <c r="F3205" s="2" t="inlineStr">
        <is>
          <t>Москва и область</t>
        </is>
      </c>
      <c r="G3205" s="2" t="inlineStr">
        <is>
          <t>14.08.2026 – 12.09.2026</t>
        </is>
      </c>
      <c r="H3205" s="2" t="inlineStr">
        <is>
          <t>все (десктоп+смартфон+планшет)</t>
        </is>
      </c>
      <c r="I3205" s="2" t="inlineStr"/>
      <c r="J3205" s="2" t="inlineStr">
        <is>
          <t>S12</t>
        </is>
      </c>
      <c r="K3205" s="2" t="inlineStr">
        <is>
          <t>НЕ ИЗМЕРЕНО — вне выборки замеров узкой частотности (измерены 78 приоритетных фраз)</t>
        </is>
      </c>
    </row>
    <row r="3206">
      <c r="A3206" s="2" t="inlineStr">
        <is>
          <t>N1486</t>
        </is>
      </c>
      <c r="B3206" s="2" t="inlineStr">
        <is>
          <t>Q1486</t>
        </is>
      </c>
      <c r="C3206" s="2" t="inlineStr">
        <is>
          <t>"прокат квадроциклов в парке"</t>
        </is>
      </c>
      <c r="D3206" s="2" t="inlineStr">
        <is>
          <t>фразовая, в кавычках</t>
        </is>
      </c>
      <c r="E3206" s="2" t="n"/>
      <c r="F3206" s="2" t="inlineStr">
        <is>
          <t>Москва и область</t>
        </is>
      </c>
      <c r="G3206" s="2" t="inlineStr">
        <is>
          <t>14.08.2026 – 12.09.2026</t>
        </is>
      </c>
      <c r="H3206" s="2" t="inlineStr">
        <is>
          <t>все (десктоп+смартфон+планшет)</t>
        </is>
      </c>
      <c r="I3206" s="2" t="inlineStr"/>
      <c r="J3206" s="2" t="inlineStr">
        <is>
          <t>S12</t>
        </is>
      </c>
      <c r="K3206" s="2" t="inlineStr">
        <is>
          <t>НЕ ИЗМЕРЕНО — вне выборки замеров узкой частотности (измерены 78 приоритетных фраз)</t>
        </is>
      </c>
    </row>
    <row r="3207">
      <c r="A3207" s="2" t="inlineStr">
        <is>
          <t>N1487</t>
        </is>
      </c>
      <c r="B3207" s="2" t="inlineStr">
        <is>
          <t>Q1487</t>
        </is>
      </c>
      <c r="C3207" s="2" t="inlineStr">
        <is>
          <t>"аренда квадроциклов сергиев посад"</t>
        </is>
      </c>
      <c r="D3207" s="2" t="inlineStr">
        <is>
          <t>фразовая, в кавычках</t>
        </is>
      </c>
      <c r="E3207" s="2" t="n"/>
      <c r="F3207" s="2" t="inlineStr">
        <is>
          <t>Москва и область</t>
        </is>
      </c>
      <c r="G3207" s="2" t="inlineStr">
        <is>
          <t>14.08.2026 – 12.09.2026</t>
        </is>
      </c>
      <c r="H3207" s="2" t="inlineStr">
        <is>
          <t>все (десктоп+смартфон+планшет)</t>
        </is>
      </c>
      <c r="I3207" s="2" t="inlineStr"/>
      <c r="J3207" s="2" t="inlineStr">
        <is>
          <t>S12</t>
        </is>
      </c>
      <c r="K3207" s="2" t="inlineStr">
        <is>
          <t>НЕ ИЗМЕРЕНО — вне выборки замеров узкой частотности (измерены 78 приоритетных фраз)</t>
        </is>
      </c>
    </row>
    <row r="3208">
      <c r="A3208" s="2" t="inlineStr">
        <is>
          <t>N1488</t>
        </is>
      </c>
      <c r="B3208" s="2" t="inlineStr">
        <is>
          <t>Q1488</t>
        </is>
      </c>
      <c r="C3208" s="2" t="inlineStr">
        <is>
          <t>"снять квадроцикл в аренду"</t>
        </is>
      </c>
      <c r="D3208" s="2" t="inlineStr">
        <is>
          <t>фразовая, в кавычках</t>
        </is>
      </c>
      <c r="E3208" s="2" t="n"/>
      <c r="F3208" s="2" t="inlineStr">
        <is>
          <t>Москва и область</t>
        </is>
      </c>
      <c r="G3208" s="2" t="inlineStr">
        <is>
          <t>14.08.2026 – 12.09.2026</t>
        </is>
      </c>
      <c r="H3208" s="2" t="inlineStr">
        <is>
          <t>все (десктоп+смартфон+планшет)</t>
        </is>
      </c>
      <c r="I3208" s="2" t="inlineStr"/>
      <c r="J3208" s="2" t="inlineStr">
        <is>
          <t>S12</t>
        </is>
      </c>
      <c r="K3208" s="2" t="inlineStr">
        <is>
          <t>НЕ ИЗМЕРЕНО — вне выборки замеров узкой частотности (измерены 78 приоритетных фраз)</t>
        </is>
      </c>
    </row>
    <row r="3209">
      <c r="A3209" s="2" t="inlineStr">
        <is>
          <t>N1489</t>
        </is>
      </c>
      <c r="B3209" s="2" t="inlineStr">
        <is>
          <t>Q1489</t>
        </is>
      </c>
      <c r="C3209" s="2" t="inlineStr">
        <is>
          <t>"аренда квадроциклов коломна"</t>
        </is>
      </c>
      <c r="D3209" s="2" t="inlineStr">
        <is>
          <t>фразовая, в кавычках</t>
        </is>
      </c>
      <c r="E3209" s="2" t="n"/>
      <c r="F3209" s="2" t="inlineStr">
        <is>
          <t>Москва и область</t>
        </is>
      </c>
      <c r="G3209" s="2" t="inlineStr">
        <is>
          <t>14.08.2026 – 12.09.2026</t>
        </is>
      </c>
      <c r="H3209" s="2" t="inlineStr">
        <is>
          <t>все (десктоп+смартфон+планшет)</t>
        </is>
      </c>
      <c r="I3209" s="2" t="inlineStr"/>
      <c r="J3209" s="2" t="inlineStr">
        <is>
          <t>S12</t>
        </is>
      </c>
      <c r="K3209" s="2" t="inlineStr">
        <is>
          <t>НЕ ИЗМЕРЕНО — вне выборки замеров узкой частотности (измерены 78 приоритетных фраз)</t>
        </is>
      </c>
    </row>
    <row r="3210">
      <c r="A3210" s="2" t="inlineStr">
        <is>
          <t>N1490</t>
        </is>
      </c>
      <c r="B3210" s="2" t="inlineStr">
        <is>
          <t>Q1490</t>
        </is>
      </c>
      <c r="C3210" s="2" t="inlineStr">
        <is>
          <t>"договор аренды квадроцикла образец"</t>
        </is>
      </c>
      <c r="D3210" s="2" t="inlineStr">
        <is>
          <t>фразовая, в кавычках</t>
        </is>
      </c>
      <c r="E3210" s="2" t="n"/>
      <c r="F3210" s="2" t="inlineStr">
        <is>
          <t>Москва и область</t>
        </is>
      </c>
      <c r="G3210" s="2" t="inlineStr">
        <is>
          <t>14.08.2026 – 12.09.2026</t>
        </is>
      </c>
      <c r="H3210" s="2" t="inlineStr">
        <is>
          <t>все (десктоп+смартфон+планшет)</t>
        </is>
      </c>
      <c r="I3210" s="2" t="inlineStr"/>
      <c r="J3210" s="2" t="inlineStr">
        <is>
          <t>S12</t>
        </is>
      </c>
      <c r="K3210" s="2" t="inlineStr">
        <is>
          <t>НЕ ИЗМЕРЕНО — вне выборки замеров узкой частотности (измерены 78 приоритетных фраз)</t>
        </is>
      </c>
    </row>
    <row r="3211">
      <c r="A3211" s="2" t="inlineStr">
        <is>
          <t>N1491</t>
        </is>
      </c>
      <c r="B3211" s="2" t="inlineStr">
        <is>
          <t>Q1491</t>
        </is>
      </c>
      <c r="C3211" s="2" t="inlineStr">
        <is>
          <t>"аренда квадроцикла на двоих"</t>
        </is>
      </c>
      <c r="D3211" s="2" t="inlineStr">
        <is>
          <t>фразовая, в кавычках</t>
        </is>
      </c>
      <c r="E3211" s="2" t="n"/>
      <c r="F3211" s="2" t="inlineStr">
        <is>
          <t>Москва и область</t>
        </is>
      </c>
      <c r="G3211" s="2" t="inlineStr">
        <is>
          <t>14.08.2026 – 12.09.2026</t>
        </is>
      </c>
      <c r="H3211" s="2" t="inlineStr">
        <is>
          <t>все (десктоп+смартфон+планшет)</t>
        </is>
      </c>
      <c r="I3211" s="2" t="inlineStr"/>
      <c r="J3211" s="2" t="inlineStr">
        <is>
          <t>S12</t>
        </is>
      </c>
      <c r="K3211" s="2" t="inlineStr">
        <is>
          <t>НЕ ИЗМЕРЕНО — вне выборки замеров узкой частотности (измерены 78 приоритетных фраз)</t>
        </is>
      </c>
    </row>
    <row r="3212">
      <c r="A3212" s="2" t="inlineStr">
        <is>
          <t>N1492</t>
        </is>
      </c>
      <c r="B3212" s="2" t="inlineStr">
        <is>
          <t>Q1492</t>
        </is>
      </c>
      <c r="C3212" s="2" t="inlineStr">
        <is>
          <t>"аренда питбайков и квадроциклов"</t>
        </is>
      </c>
      <c r="D3212" s="2" t="inlineStr">
        <is>
          <t>фразовая, в кавычках</t>
        </is>
      </c>
      <c r="E3212" s="2" t="n"/>
      <c r="F3212" s="2" t="inlineStr">
        <is>
          <t>Москва и область</t>
        </is>
      </c>
      <c r="G3212" s="2" t="inlineStr">
        <is>
          <t>14.08.2026 – 12.09.2026</t>
        </is>
      </c>
      <c r="H3212" s="2" t="inlineStr">
        <is>
          <t>все (десктоп+смартфон+планшет)</t>
        </is>
      </c>
      <c r="I3212" s="2" t="inlineStr"/>
      <c r="J3212" s="2" t="inlineStr">
        <is>
          <t>S12</t>
        </is>
      </c>
      <c r="K3212" s="2" t="inlineStr">
        <is>
          <t>НЕ ИЗМЕРЕНО — вне выборки замеров узкой частотности (измерены 78 приоритетных фраз)</t>
        </is>
      </c>
    </row>
    <row r="3213">
      <c r="A3213" s="2" t="inlineStr">
        <is>
          <t>N1493</t>
        </is>
      </c>
      <c r="B3213" s="2" t="inlineStr">
        <is>
          <t>Q1493</t>
        </is>
      </c>
      <c r="C3213" s="2" t="inlineStr">
        <is>
          <t>"что нужно для открытия проката снегоходов"</t>
        </is>
      </c>
      <c r="D3213" s="2" t="inlineStr">
        <is>
          <t>фразовая, в кавычках</t>
        </is>
      </c>
      <c r="E3213" s="2" t="n"/>
      <c r="F3213" s="2" t="inlineStr">
        <is>
          <t>Москва и область</t>
        </is>
      </c>
      <c r="G3213" s="2" t="inlineStr">
        <is>
          <t>14.08.2026 – 12.09.2026</t>
        </is>
      </c>
      <c r="H3213" s="2" t="inlineStr">
        <is>
          <t>все (десктоп+смартфон+планшет)</t>
        </is>
      </c>
      <c r="I3213" s="2" t="inlineStr"/>
      <c r="J3213" s="2" t="inlineStr">
        <is>
          <t>S12</t>
        </is>
      </c>
      <c r="K3213" s="2" t="inlineStr">
        <is>
          <t>НЕ ИЗМЕРЕНО — вне выборки замеров узкой частотности (измерены 78 приоритетных фраз)</t>
        </is>
      </c>
    </row>
    <row r="3214">
      <c r="A3214" s="2" t="inlineStr">
        <is>
          <t>N1495</t>
        </is>
      </c>
      <c r="B3214" s="2" t="inlineStr">
        <is>
          <t>Q1495</t>
        </is>
      </c>
      <c r="C3214" s="2" t="inlineStr">
        <is>
          <t>"сколько стоит катание на квадроциклах"</t>
        </is>
      </c>
      <c r="D3214" s="2" t="inlineStr">
        <is>
          <t>фразовая, в кавычках</t>
        </is>
      </c>
      <c r="E3214" s="2" t="n"/>
      <c r="F3214" s="2" t="inlineStr">
        <is>
          <t>Москва и область</t>
        </is>
      </c>
      <c r="G3214" s="2" t="inlineStr">
        <is>
          <t>14.08.2026 – 12.09.2026</t>
        </is>
      </c>
      <c r="H3214" s="2" t="inlineStr">
        <is>
          <t>все (десктоп+смартфон+планшет)</t>
        </is>
      </c>
      <c r="I3214" s="2" t="inlineStr"/>
      <c r="J3214" s="2" t="inlineStr">
        <is>
          <t>S12</t>
        </is>
      </c>
      <c r="K3214" s="2" t="inlineStr">
        <is>
          <t>НЕ ИЗМЕРЕНО — вне выборки замеров узкой частотности (измерены 78 приоритетных фраз)</t>
        </is>
      </c>
    </row>
    <row r="3215">
      <c r="A3215" s="2" t="inlineStr">
        <is>
          <t>N1496</t>
        </is>
      </c>
      <c r="B3215" s="2" t="inlineStr">
        <is>
          <t>Q1496</t>
        </is>
      </c>
      <c r="C3215" s="2" t="inlineStr">
        <is>
          <t>"катание на квадроциклах подмосковье дмитровский район"</t>
        </is>
      </c>
      <c r="D3215" s="2" t="inlineStr">
        <is>
          <t>фразовая, в кавычках</t>
        </is>
      </c>
      <c r="E3215" s="2" t="n"/>
      <c r="F3215" s="2" t="inlineStr">
        <is>
          <t>Москва и область</t>
        </is>
      </c>
      <c r="G3215" s="2" t="inlineStr">
        <is>
          <t>14.08.2026 – 12.09.2026</t>
        </is>
      </c>
      <c r="H3215" s="2" t="inlineStr">
        <is>
          <t>все (десктоп+смартфон+планшет)</t>
        </is>
      </c>
      <c r="I3215" s="2" t="inlineStr"/>
      <c r="J3215" s="2" t="inlineStr">
        <is>
          <t>S12</t>
        </is>
      </c>
      <c r="K3215" s="2" t="inlineStr">
        <is>
          <t>НЕ ИЗМЕРЕНО — вне выборки замеров узкой частотности (измерены 78 приоритетных фраз)</t>
        </is>
      </c>
    </row>
    <row r="3216">
      <c r="A3216" s="2" t="inlineStr">
        <is>
          <t>N1497</t>
        </is>
      </c>
      <c r="B3216" s="2" t="inlineStr">
        <is>
          <t>Q1497</t>
        </is>
      </c>
      <c r="C3216" s="2" t="inlineStr">
        <is>
          <t>"катание на квадроциклах в домодедово"</t>
        </is>
      </c>
      <c r="D3216" s="2" t="inlineStr">
        <is>
          <t>фразовая, в кавычках</t>
        </is>
      </c>
      <c r="E3216" s="2" t="n"/>
      <c r="F3216" s="2" t="inlineStr">
        <is>
          <t>Москва и область</t>
        </is>
      </c>
      <c r="G3216" s="2" t="inlineStr">
        <is>
          <t>14.08.2026 – 12.09.2026</t>
        </is>
      </c>
      <c r="H3216" s="2" t="inlineStr">
        <is>
          <t>все (десктоп+смартфон+планшет)</t>
        </is>
      </c>
      <c r="I3216" s="2" t="inlineStr"/>
      <c r="J3216" s="2" t="inlineStr">
        <is>
          <t>S12</t>
        </is>
      </c>
      <c r="K3216" s="2" t="inlineStr">
        <is>
          <t>НЕ ИЗМЕРЕНО — вне выборки замеров узкой частотности (измерены 78 приоритетных фраз)</t>
        </is>
      </c>
    </row>
    <row r="3217">
      <c r="A3217" s="2" t="inlineStr">
        <is>
          <t>N1498</t>
        </is>
      </c>
      <c r="B3217" s="2" t="inlineStr">
        <is>
          <t>Q1498</t>
        </is>
      </c>
      <c r="C3217" s="2" t="inlineStr">
        <is>
          <t>"катание на квадроциклах кубинка"</t>
        </is>
      </c>
      <c r="D3217" s="2" t="inlineStr">
        <is>
          <t>фразовая, в кавычках</t>
        </is>
      </c>
      <c r="E3217" s="2" t="n"/>
      <c r="F3217" s="2" t="inlineStr">
        <is>
          <t>Москва и область</t>
        </is>
      </c>
      <c r="G3217" s="2" t="inlineStr">
        <is>
          <t>14.08.2026 – 12.09.2026</t>
        </is>
      </c>
      <c r="H3217" s="2" t="inlineStr">
        <is>
          <t>все (десктоп+смартфон+планшет)</t>
        </is>
      </c>
      <c r="I3217" s="2" t="inlineStr"/>
      <c r="J3217" s="2" t="inlineStr">
        <is>
          <t>S12</t>
        </is>
      </c>
      <c r="K3217" s="2" t="inlineStr">
        <is>
          <t>НЕ ИЗМЕРЕНО — вне выборки замеров узкой частотности (измерены 78 приоритетных фраз)</t>
        </is>
      </c>
    </row>
    <row r="3218">
      <c r="A3218" s="2" t="inlineStr">
        <is>
          <t>N1499</t>
        </is>
      </c>
      <c r="B3218" s="2" t="inlineStr">
        <is>
          <t>Q1499</t>
        </is>
      </c>
      <c r="C3218" s="2" t="inlineStr">
        <is>
          <t>"одежда для катания на квадроцикле"</t>
        </is>
      </c>
      <c r="D3218" s="2" t="inlineStr">
        <is>
          <t>фразовая, в кавычках</t>
        </is>
      </c>
      <c r="E3218" s="2" t="n"/>
      <c r="F3218" s="2" t="inlineStr">
        <is>
          <t>Москва и область</t>
        </is>
      </c>
      <c r="G3218" s="2" t="inlineStr">
        <is>
          <t>14.08.2026 – 12.09.2026</t>
        </is>
      </c>
      <c r="H3218" s="2" t="inlineStr">
        <is>
          <t>все (десктоп+смартфон+планшет)</t>
        </is>
      </c>
      <c r="I3218" s="2" t="inlineStr"/>
      <c r="J3218" s="2" t="inlineStr">
        <is>
          <t>S12</t>
        </is>
      </c>
      <c r="K3218" s="2" t="inlineStr">
        <is>
          <t>НЕ ИЗМЕРЕНО — вне выборки замеров узкой частотности (измерены 78 приоритетных фраз)</t>
        </is>
      </c>
    </row>
    <row r="3219">
      <c r="A3219" s="2" t="inlineStr">
        <is>
          <t>N1501</t>
        </is>
      </c>
      <c r="B3219" s="2" t="inlineStr">
        <is>
          <t>Q1501</t>
        </is>
      </c>
      <c r="C3219" s="2" t="inlineStr">
        <is>
          <t>"сертификат на катание на снегоходах"</t>
        </is>
      </c>
      <c r="D3219" s="2" t="inlineStr">
        <is>
          <t>фразовая, в кавычках</t>
        </is>
      </c>
      <c r="E3219" s="2" t="n"/>
      <c r="F3219" s="2" t="inlineStr">
        <is>
          <t>Москва и область</t>
        </is>
      </c>
      <c r="G3219" s="2" t="inlineStr">
        <is>
          <t>14.08.2026 – 12.09.2026</t>
        </is>
      </c>
      <c r="H3219" s="2" t="inlineStr">
        <is>
          <t>все (десктоп+смартфон+планшет)</t>
        </is>
      </c>
      <c r="I3219" s="2" t="inlineStr"/>
      <c r="J3219" s="2" t="inlineStr">
        <is>
          <t>S12</t>
        </is>
      </c>
      <c r="K3219" s="2" t="inlineStr">
        <is>
          <t>НЕ ИЗМЕРЕНО — вне выборки замеров узкой частотности (измерены 78 приоритетных фраз)</t>
        </is>
      </c>
    </row>
    <row r="3220">
      <c r="A3220" s="2" t="inlineStr">
        <is>
          <t>N1502</t>
        </is>
      </c>
      <c r="B3220" s="2" t="inlineStr">
        <is>
          <t>Q1502</t>
        </is>
      </c>
      <c r="C3220" s="2" t="inlineStr">
        <is>
          <t>"прогулка на квадроциклах в подмосковье с детьми"</t>
        </is>
      </c>
      <c r="D3220" s="2" t="inlineStr">
        <is>
          <t>фразовая, в кавычках</t>
        </is>
      </c>
      <c r="E3220" s="2" t="n"/>
      <c r="F3220" s="2" t="inlineStr">
        <is>
          <t>Москва и область</t>
        </is>
      </c>
      <c r="G3220" s="2" t="inlineStr">
        <is>
          <t>14.08.2026 – 12.09.2026</t>
        </is>
      </c>
      <c r="H3220" s="2" t="inlineStr">
        <is>
          <t>все (десктоп+смартфон+планшет)</t>
        </is>
      </c>
      <c r="I3220" s="2" t="inlineStr"/>
      <c r="J3220" s="2" t="inlineStr">
        <is>
          <t>S12</t>
        </is>
      </c>
      <c r="K3220" s="2" t="inlineStr">
        <is>
          <t>НЕ ИЗМЕРЕНО — вне выборки замеров узкой частотности (измерены 78 приоритетных фраз)</t>
        </is>
      </c>
    </row>
    <row r="3221">
      <c r="A3221" s="2" t="inlineStr">
        <is>
          <t>N1503</t>
        </is>
      </c>
      <c r="B3221" s="2" t="inlineStr">
        <is>
          <t>Q1503</t>
        </is>
      </c>
      <c r="C3221" s="2" t="inlineStr">
        <is>
          <t>"выездной корпоратив на природе"</t>
        </is>
      </c>
      <c r="D3221" s="2" t="inlineStr">
        <is>
          <t>фразовая, в кавычках</t>
        </is>
      </c>
      <c r="E3221" s="2" t="n"/>
      <c r="F3221" s="2" t="inlineStr">
        <is>
          <t>Москва и область</t>
        </is>
      </c>
      <c r="G3221" s="2" t="inlineStr">
        <is>
          <t>14.08.2026 – 12.09.2026</t>
        </is>
      </c>
      <c r="H3221" s="2" t="inlineStr">
        <is>
          <t>все (десктоп+смартфон+планшет)</t>
        </is>
      </c>
      <c r="I3221" s="2" t="inlineStr"/>
      <c r="J3221" s="2" t="inlineStr">
        <is>
          <t>S12</t>
        </is>
      </c>
      <c r="K3221" s="2" t="inlineStr">
        <is>
          <t>НЕ ИЗМЕРЕНО — вне выборки замеров узкой частотности (измерены 78 приоритетных фраз)</t>
        </is>
      </c>
    </row>
    <row r="3222">
      <c r="A3222" s="2" t="inlineStr">
        <is>
          <t>N1504</t>
        </is>
      </c>
      <c r="B3222" s="2" t="inlineStr">
        <is>
          <t>Q1504</t>
        </is>
      </c>
      <c r="C3222" s="2" t="inlineStr">
        <is>
          <t>"образ на корпоратив на природе"</t>
        </is>
      </c>
      <c r="D3222" s="2" t="inlineStr">
        <is>
          <t>фразовая, в кавычках</t>
        </is>
      </c>
      <c r="E3222" s="2" t="n"/>
      <c r="F3222" s="2" t="inlineStr">
        <is>
          <t>Москва и область</t>
        </is>
      </c>
      <c r="G3222" s="2" t="inlineStr">
        <is>
          <t>14.08.2026 – 12.09.2026</t>
        </is>
      </c>
      <c r="H3222" s="2" t="inlineStr">
        <is>
          <t>все (десктоп+смартфон+планшет)</t>
        </is>
      </c>
      <c r="I3222" s="2" t="inlineStr"/>
      <c r="J3222" s="2" t="inlineStr">
        <is>
          <t>S12</t>
        </is>
      </c>
      <c r="K3222" s="2" t="inlineStr">
        <is>
          <t>НЕ ИЗМЕРЕНО — вне выборки замеров узкой частотности (измерены 78 приоритетных фраз)</t>
        </is>
      </c>
    </row>
    <row r="3223">
      <c r="A3223" s="2" t="inlineStr">
        <is>
          <t>N1505</t>
        </is>
      </c>
      <c r="B3223" s="2" t="inlineStr">
        <is>
          <t>Q1505</t>
        </is>
      </c>
      <c r="C3223" s="2" t="inlineStr">
        <is>
          <t>"конкурсы для корпоратива на природе прикольные"</t>
        </is>
      </c>
      <c r="D3223" s="2" t="inlineStr">
        <is>
          <t>фразовая, в кавычках</t>
        </is>
      </c>
      <c r="E3223" s="2" t="n"/>
      <c r="F3223" s="2" t="inlineStr">
        <is>
          <t>Москва и область</t>
        </is>
      </c>
      <c r="G3223" s="2" t="inlineStr">
        <is>
          <t>14.08.2026 – 12.09.2026</t>
        </is>
      </c>
      <c r="H3223" s="2" t="inlineStr">
        <is>
          <t>все (десктоп+смартфон+планшет)</t>
        </is>
      </c>
      <c r="I3223" s="2" t="inlineStr"/>
      <c r="J3223" s="2" t="inlineStr">
        <is>
          <t>S12</t>
        </is>
      </c>
      <c r="K3223" s="2" t="inlineStr">
        <is>
          <t>НЕ ИЗМЕРЕНО — вне выборки замеров узкой частотности (измерены 78 приоритетных фраз)</t>
        </is>
      </c>
    </row>
    <row r="3224">
      <c r="A3224" s="2" t="inlineStr">
        <is>
          <t>N1506</t>
        </is>
      </c>
      <c r="B3224" s="2" t="inlineStr">
        <is>
          <t>Q1506</t>
        </is>
      </c>
      <c r="C3224" s="2" t="inlineStr">
        <is>
          <t>"активное командообразование"</t>
        </is>
      </c>
      <c r="D3224" s="2" t="inlineStr">
        <is>
          <t>фразовая, в кавычках</t>
        </is>
      </c>
      <c r="E3224" s="2" t="n"/>
      <c r="F3224" s="2" t="inlineStr">
        <is>
          <t>Москва и область</t>
        </is>
      </c>
      <c r="G3224" s="2" t="inlineStr">
        <is>
          <t>14.08.2026 – 12.09.2026</t>
        </is>
      </c>
      <c r="H3224" s="2" t="inlineStr">
        <is>
          <t>все (десктоп+смартфон+планшет)</t>
        </is>
      </c>
      <c r="I3224" s="2" t="inlineStr"/>
      <c r="J3224" s="2" t="inlineStr">
        <is>
          <t>S12</t>
        </is>
      </c>
      <c r="K3224" s="2" t="inlineStr">
        <is>
          <t>НЕ ИЗМЕРЕНО — вне выборки замеров узкой частотности (измерены 78 приоритетных фраз)</t>
        </is>
      </c>
    </row>
    <row r="3225">
      <c r="A3225" s="2" t="inlineStr">
        <is>
          <t>N1507</t>
        </is>
      </c>
      <c r="B3225" s="2" t="inlineStr">
        <is>
          <t>Q1507</t>
        </is>
      </c>
      <c r="C3225" s="2" t="inlineStr">
        <is>
          <t>"летняя экипировка для квадроцикла"</t>
        </is>
      </c>
      <c r="D3225" s="2" t="inlineStr">
        <is>
          <t>фразовая, в кавычках</t>
        </is>
      </c>
      <c r="E3225" s="2" t="n"/>
      <c r="F3225" s="2" t="inlineStr">
        <is>
          <t>Москва и область</t>
        </is>
      </c>
      <c r="G3225" s="2" t="inlineStr">
        <is>
          <t>14.08.2026 – 12.09.2026</t>
        </is>
      </c>
      <c r="H3225" s="2" t="inlineStr">
        <is>
          <t>все (десктоп+смартфон+планшет)</t>
        </is>
      </c>
      <c r="I3225" s="2" t="inlineStr"/>
      <c r="J3225" s="2" t="inlineStr">
        <is>
          <t>S12</t>
        </is>
      </c>
      <c r="K3225" s="2" t="inlineStr">
        <is>
          <t>НЕ ИЗМЕРЕНО — вне выборки замеров узкой частотности (измерены 78 приоритетных фраз)</t>
        </is>
      </c>
    </row>
    <row r="3226">
      <c r="A3226" s="2" t="inlineStr">
        <is>
          <t>N1508</t>
        </is>
      </c>
      <c r="B3226" s="2" t="inlineStr">
        <is>
          <t>Q1508</t>
        </is>
      </c>
      <c r="C3226" s="2" t="inlineStr">
        <is>
          <t>"есть ли права на снегоход"</t>
        </is>
      </c>
      <c r="D3226" s="2" t="inlineStr">
        <is>
          <t>фразовая, в кавычках</t>
        </is>
      </c>
      <c r="E3226" s="2" t="n"/>
      <c r="F3226" s="2" t="inlineStr">
        <is>
          <t>Москва и область</t>
        </is>
      </c>
      <c r="G3226" s="2" t="inlineStr">
        <is>
          <t>14.08.2026 – 12.09.2026</t>
        </is>
      </c>
      <c r="H3226" s="2" t="inlineStr">
        <is>
          <t>все (десктоп+смартфон+планшет)</t>
        </is>
      </c>
      <c r="I3226" s="2" t="inlineStr"/>
      <c r="J3226" s="2" t="inlineStr">
        <is>
          <t>S12</t>
        </is>
      </c>
      <c r="K3226" s="2" t="inlineStr">
        <is>
          <t>НЕ ИЗМЕРЕНО — вне выборки замеров узкой частотности (измерены 78 приоритетных фраз)</t>
        </is>
      </c>
    </row>
    <row r="3227">
      <c r="A3227" s="2" t="inlineStr">
        <is>
          <t>N1509</t>
        </is>
      </c>
      <c r="B3227" s="2" t="inlineStr">
        <is>
          <t>Q1509</t>
        </is>
      </c>
      <c r="C3227" s="2" t="inlineStr">
        <is>
          <t>"сдача прав на снегоход"</t>
        </is>
      </c>
      <c r="D3227" s="2" t="inlineStr">
        <is>
          <t>фразовая, в кавычках</t>
        </is>
      </c>
      <c r="E3227" s="2" t="n"/>
      <c r="F3227" s="2" t="inlineStr">
        <is>
          <t>Москва и область</t>
        </is>
      </c>
      <c r="G3227" s="2" t="inlineStr">
        <is>
          <t>14.08.2026 – 12.09.2026</t>
        </is>
      </c>
      <c r="H3227" s="2" t="inlineStr">
        <is>
          <t>все (десктоп+смартфон+планшет)</t>
        </is>
      </c>
      <c r="I3227" s="2" t="inlineStr"/>
      <c r="J3227" s="2" t="inlineStr">
        <is>
          <t>S12</t>
        </is>
      </c>
      <c r="K3227" s="2" t="inlineStr">
        <is>
          <t>НЕ ИЗМЕРЕНО — вне выборки замеров узкой частотности (измерены 78 приоритетных фраз)</t>
        </is>
      </c>
    </row>
    <row r="3228">
      <c r="A3228" s="2" t="inlineStr">
        <is>
          <t>N1510</t>
        </is>
      </c>
      <c r="B3228" s="2" t="inlineStr">
        <is>
          <t>Q1510</t>
        </is>
      </c>
      <c r="C3228" s="2" t="inlineStr">
        <is>
          <t>"что взять квадроцикл или багги"</t>
        </is>
      </c>
      <c r="D3228" s="2" t="inlineStr">
        <is>
          <t>фразовая, в кавычках</t>
        </is>
      </c>
      <c r="E3228" s="2" t="n"/>
      <c r="F3228" s="2" t="inlineStr">
        <is>
          <t>Москва и область</t>
        </is>
      </c>
      <c r="G3228" s="2" t="inlineStr">
        <is>
          <t>14.08.2026 – 12.09.2026</t>
        </is>
      </c>
      <c r="H3228" s="2" t="inlineStr">
        <is>
          <t>все (десктоп+смартфон+планшет)</t>
        </is>
      </c>
      <c r="I3228" s="2" t="inlineStr"/>
      <c r="J3228" s="2" t="inlineStr">
        <is>
          <t>S12</t>
        </is>
      </c>
      <c r="K3228" s="2" t="inlineStr">
        <is>
          <t>НЕ ИЗМЕРЕНО — вне выборки замеров узкой частотности (измерены 78 приоритетных фраз)</t>
        </is>
      </c>
    </row>
    <row r="3229">
      <c r="A3229" s="2" t="inlineStr">
        <is>
          <t>N1511</t>
        </is>
      </c>
      <c r="B3229" s="2" t="inlineStr">
        <is>
          <t>Q1511</t>
        </is>
      </c>
      <c r="C3229" s="2" t="inlineStr">
        <is>
          <t>"квадроцикл 250 тест драйв"</t>
        </is>
      </c>
      <c r="D3229" s="2" t="inlineStr">
        <is>
          <t>фразовая, в кавычках</t>
        </is>
      </c>
      <c r="E3229" s="2" t="n"/>
      <c r="F3229" s="2" t="inlineStr">
        <is>
          <t>Москва и область</t>
        </is>
      </c>
      <c r="G3229" s="2" t="inlineStr">
        <is>
          <t>14.08.2026 – 12.09.2026</t>
        </is>
      </c>
      <c r="H3229" s="2" t="inlineStr">
        <is>
          <t>все (десктоп+смартфон+планшет)</t>
        </is>
      </c>
      <c r="I3229" s="2" t="inlineStr"/>
      <c r="J3229" s="2" t="inlineStr">
        <is>
          <t>S12</t>
        </is>
      </c>
      <c r="K3229" s="2" t="inlineStr">
        <is>
          <t>НЕ ИЗМЕРЕНО — вне выборки замеров узкой частотности (измерены 78 приоритетных фраз)</t>
        </is>
      </c>
    </row>
    <row r="3230">
      <c r="A3230" s="2" t="inlineStr">
        <is>
          <t>N1512</t>
        </is>
      </c>
      <c r="B3230" s="2" t="inlineStr">
        <is>
          <t>Q1512</t>
        </is>
      </c>
      <c r="C3230" s="2" t="inlineStr">
        <is>
          <t>"можно ли кататься на квадроцикле зимой"</t>
        </is>
      </c>
      <c r="D3230" s="2" t="inlineStr">
        <is>
          <t>фразовая, в кавычках</t>
        </is>
      </c>
      <c r="E3230" s="2" t="n"/>
      <c r="F3230" s="2" t="inlineStr">
        <is>
          <t>Москва и область</t>
        </is>
      </c>
      <c r="G3230" s="2" t="inlineStr">
        <is>
          <t>14.08.2026 – 12.09.2026</t>
        </is>
      </c>
      <c r="H3230" s="2" t="inlineStr">
        <is>
          <t>все (десктоп+смартфон+планшет)</t>
        </is>
      </c>
      <c r="I3230" s="2" t="inlineStr"/>
      <c r="J3230" s="2" t="inlineStr">
        <is>
          <t>S12</t>
        </is>
      </c>
      <c r="K3230" s="2" t="inlineStr">
        <is>
          <t>НЕ ИЗМЕРЕНО — вне выборки замеров узкой частотности (измерены 78 приоритетных фраз)</t>
        </is>
      </c>
    </row>
    <row r="3231">
      <c r="A3231" s="2" t="inlineStr">
        <is>
          <t>N1514</t>
        </is>
      </c>
      <c r="B3231" s="2" t="inlineStr">
        <is>
          <t>Q1514</t>
        </is>
      </c>
      <c r="C3231" s="2" t="inlineStr">
        <is>
          <t>"корпоративный отдых компании"</t>
        </is>
      </c>
      <c r="D3231" s="2" t="inlineStr">
        <is>
          <t>фразовая, в кавычках</t>
        </is>
      </c>
      <c r="E3231" s="2" t="n"/>
      <c r="F3231" s="2" t="inlineStr">
        <is>
          <t>Москва и область</t>
        </is>
      </c>
      <c r="G3231" s="2" t="inlineStr">
        <is>
          <t>14.08.2026 – 12.09.2026</t>
        </is>
      </c>
      <c r="H3231" s="2" t="inlineStr">
        <is>
          <t>все (десктоп+смартфон+планшет)</t>
        </is>
      </c>
      <c r="I3231" s="2" t="inlineStr"/>
      <c r="J3231" s="2" t="inlineStr">
        <is>
          <t>S12</t>
        </is>
      </c>
      <c r="K3231" s="2" t="inlineStr">
        <is>
          <t>НЕ ИЗМЕРЕНО — вне выборки замеров узкой частотности (измерены 78 приоритетных фраз)</t>
        </is>
      </c>
    </row>
    <row r="3232">
      <c r="A3232" s="2" t="inlineStr">
        <is>
          <t>N1515</t>
        </is>
      </c>
      <c r="B3232" s="2" t="inlineStr">
        <is>
          <t>Q1515</t>
        </is>
      </c>
      <c r="C3232" s="2" t="inlineStr">
        <is>
          <t>"мероприятия для повышения мотивации сотрудников"</t>
        </is>
      </c>
      <c r="D3232" s="2" t="inlineStr">
        <is>
          <t>фразовая, в кавычках</t>
        </is>
      </c>
      <c r="E3232" s="2" t="n"/>
      <c r="F3232" s="2" t="inlineStr">
        <is>
          <t>Москва и область</t>
        </is>
      </c>
      <c r="G3232" s="2" t="inlineStr">
        <is>
          <t>14.08.2026 – 12.09.2026</t>
        </is>
      </c>
      <c r="H3232" s="2" t="inlineStr">
        <is>
          <t>все (десктоп+смартфон+планшет)</t>
        </is>
      </c>
      <c r="I3232" s="2" t="inlineStr"/>
      <c r="J3232" s="2" t="inlineStr">
        <is>
          <t>S12</t>
        </is>
      </c>
      <c r="K3232" s="2" t="inlineStr">
        <is>
          <t>НЕ ИЗМЕРЕНО — вне выборки замеров узкой частотности (измерены 78 приоритетных фраз)</t>
        </is>
      </c>
    </row>
    <row r="3233">
      <c r="A3233" s="2" t="inlineStr">
        <is>
          <t>N1516</t>
        </is>
      </c>
      <c r="B3233" s="2" t="inlineStr">
        <is>
          <t>Q1516</t>
        </is>
      </c>
      <c r="C3233" s="2" t="inlineStr">
        <is>
          <t>"детские зимние развлечения"</t>
        </is>
      </c>
      <c r="D3233" s="2" t="inlineStr">
        <is>
          <t>фразовая, в кавычках</t>
        </is>
      </c>
      <c r="E3233" s="2" t="n"/>
      <c r="F3233" s="2" t="inlineStr">
        <is>
          <t>Москва и область</t>
        </is>
      </c>
      <c r="G3233" s="2" t="inlineStr">
        <is>
          <t>14.08.2026 – 12.09.2026</t>
        </is>
      </c>
      <c r="H3233" s="2" t="inlineStr">
        <is>
          <t>все (десктоп+смартфон+планшет)</t>
        </is>
      </c>
      <c r="I3233" s="2" t="inlineStr"/>
      <c r="J3233" s="2" t="inlineStr">
        <is>
          <t>S12</t>
        </is>
      </c>
      <c r="K3233" s="2" t="inlineStr">
        <is>
          <t>НЕ ИЗМЕРЕНО — вне выборки замеров узкой частотности (измерены 78 приоритетных фраз)</t>
        </is>
      </c>
    </row>
    <row r="3234">
      <c r="A3234" s="2" t="inlineStr">
        <is>
          <t>N1517</t>
        </is>
      </c>
      <c r="B3234" s="2" t="inlineStr">
        <is>
          <t>Q1517</t>
        </is>
      </c>
      <c r="C3234" s="2" t="inlineStr">
        <is>
          <t>"сценарии квестов для компании"</t>
        </is>
      </c>
      <c r="D3234" s="2" t="inlineStr">
        <is>
          <t>фразовая, в кавычках</t>
        </is>
      </c>
      <c r="E3234" s="2" t="n"/>
      <c r="F3234" s="2" t="inlineStr">
        <is>
          <t>Москва и область</t>
        </is>
      </c>
      <c r="G3234" s="2" t="inlineStr">
        <is>
          <t>14.08.2026 – 12.09.2026</t>
        </is>
      </c>
      <c r="H3234" s="2" t="inlineStr">
        <is>
          <t>все (десктоп+смартфон+планшет)</t>
        </is>
      </c>
      <c r="I3234" s="2" t="inlineStr"/>
      <c r="J3234" s="2" t="inlineStr">
        <is>
          <t>S12</t>
        </is>
      </c>
      <c r="K3234" s="2" t="inlineStr">
        <is>
          <t>НЕ ИЗМЕРЕНО — вне выборки замеров узкой частотности (измерены 78 приоритетных фраз)</t>
        </is>
      </c>
    </row>
    <row r="3235">
      <c r="A3235" s="2" t="inlineStr">
        <is>
          <t>N1518</t>
        </is>
      </c>
      <c r="B3235" s="2" t="inlineStr">
        <is>
          <t>Q1518</t>
        </is>
      </c>
      <c r="C3235" s="2" t="inlineStr">
        <is>
          <t>"сценарий квеста для компании"</t>
        </is>
      </c>
      <c r="D3235" s="2" t="inlineStr">
        <is>
          <t>фразовая, в кавычках</t>
        </is>
      </c>
      <c r="E3235" s="2" t="n"/>
      <c r="F3235" s="2" t="inlineStr">
        <is>
          <t>Москва и область</t>
        </is>
      </c>
      <c r="G3235" s="2" t="inlineStr">
        <is>
          <t>14.08.2026 – 12.09.2026</t>
        </is>
      </c>
      <c r="H3235" s="2" t="inlineStr">
        <is>
          <t>все (десктоп+смартфон+планшет)</t>
        </is>
      </c>
      <c r="I3235" s="2" t="inlineStr"/>
      <c r="J3235" s="2" t="inlineStr">
        <is>
          <t>S12</t>
        </is>
      </c>
      <c r="K3235" s="2" t="inlineStr">
        <is>
          <t>НЕ ИЗМЕРЕНО — вне выборки замеров узкой частотности (измерены 78 приоритетных фраз)</t>
        </is>
      </c>
    </row>
    <row r="3236">
      <c r="A3236" s="2" t="inlineStr">
        <is>
          <t>N1519</t>
        </is>
      </c>
      <c r="B3236" s="2" t="inlineStr">
        <is>
          <t>Q1519</t>
        </is>
      </c>
      <c r="C3236" s="2" t="inlineStr">
        <is>
          <t>"подарок впечатление подруге на день рождения"</t>
        </is>
      </c>
      <c r="D3236" s="2" t="inlineStr">
        <is>
          <t>фразовая, в кавычках</t>
        </is>
      </c>
      <c r="E3236" s="2" t="n"/>
      <c r="F3236" s="2" t="inlineStr">
        <is>
          <t>Москва и область</t>
        </is>
      </c>
      <c r="G3236" s="2" t="inlineStr">
        <is>
          <t>14.08.2026 – 12.09.2026</t>
        </is>
      </c>
      <c r="H3236" s="2" t="inlineStr">
        <is>
          <t>все (десктоп+смартфон+планшет)</t>
        </is>
      </c>
      <c r="I3236" s="2" t="inlineStr"/>
      <c r="J3236" s="2" t="inlineStr">
        <is>
          <t>S12</t>
        </is>
      </c>
      <c r="K3236" s="2" t="inlineStr">
        <is>
          <t>НЕ ИЗМЕРЕНО — вне выборки замеров узкой частотности (измерены 78 приоритетных фраз)</t>
        </is>
      </c>
    </row>
    <row r="3237">
      <c r="A3237" s="2" t="inlineStr">
        <is>
          <t>N1521</t>
        </is>
      </c>
      <c r="B3237" s="2" t="inlineStr">
        <is>
          <t>Q1521</t>
        </is>
      </c>
      <c r="C3237" s="2" t="inlineStr">
        <is>
          <t>"оригинальные подарки впечатления"</t>
        </is>
      </c>
      <c r="D3237" s="2" t="inlineStr">
        <is>
          <t>фразовая, в кавычках</t>
        </is>
      </c>
      <c r="E3237" s="2" t="n"/>
      <c r="F3237" s="2" t="inlineStr">
        <is>
          <t>Москва и область</t>
        </is>
      </c>
      <c r="G3237" s="2" t="inlineStr">
        <is>
          <t>14.08.2026 – 12.09.2026</t>
        </is>
      </c>
      <c r="H3237" s="2" t="inlineStr">
        <is>
          <t>все (десктоп+смартфон+планшет)</t>
        </is>
      </c>
      <c r="I3237" s="2" t="inlineStr"/>
      <c r="J3237" s="2" t="inlineStr">
        <is>
          <t>S12</t>
        </is>
      </c>
      <c r="K3237" s="2" t="inlineStr">
        <is>
          <t>НЕ ИЗМЕРЕНО — вне выборки замеров узкой частотности (измерены 78 приоритетных фраз)</t>
        </is>
      </c>
    </row>
    <row r="3238">
      <c r="A3238" s="2" t="inlineStr">
        <is>
          <t>N1522</t>
        </is>
      </c>
      <c r="B3238" s="2" t="inlineStr">
        <is>
          <t>Q1522</t>
        </is>
      </c>
      <c r="C3238" s="2" t="inlineStr">
        <is>
          <t>"впечатления в подарок детский"</t>
        </is>
      </c>
      <c r="D3238" s="2" t="inlineStr">
        <is>
          <t>фразовая, в кавычках</t>
        </is>
      </c>
      <c r="E3238" s="2" t="n"/>
      <c r="F3238" s="2" t="inlineStr">
        <is>
          <t>Москва и область</t>
        </is>
      </c>
      <c r="G3238" s="2" t="inlineStr">
        <is>
          <t>14.08.2026 – 12.09.2026</t>
        </is>
      </c>
      <c r="H3238" s="2" t="inlineStr">
        <is>
          <t>все (десктоп+смартфон+планшет)</t>
        </is>
      </c>
      <c r="I3238" s="2" t="inlineStr"/>
      <c r="J3238" s="2" t="inlineStr">
        <is>
          <t>S12</t>
        </is>
      </c>
      <c r="K3238" s="2" t="inlineStr">
        <is>
          <t>НЕ ИЗМЕРЕНО — вне выборки замеров узкой частотности (измерены 78 приоритетных фраз)</t>
        </is>
      </c>
    </row>
    <row r="3239">
      <c r="A3239" s="2" t="inlineStr">
        <is>
          <t>N1523</t>
        </is>
      </c>
      <c r="B3239" s="2" t="inlineStr">
        <is>
          <t>Q1523</t>
        </is>
      </c>
      <c r="C3239" s="2" t="inlineStr">
        <is>
          <t>"впечатление в подарок мужчине на день"</t>
        </is>
      </c>
      <c r="D3239" s="2" t="inlineStr">
        <is>
          <t>фразовая, в кавычках</t>
        </is>
      </c>
      <c r="E3239" s="2" t="n"/>
      <c r="F3239" s="2" t="inlineStr">
        <is>
          <t>Москва и область</t>
        </is>
      </c>
      <c r="G3239" s="2" t="inlineStr">
        <is>
          <t>14.08.2026 – 12.09.2026</t>
        </is>
      </c>
      <c r="H3239" s="2" t="inlineStr">
        <is>
          <t>все (десктоп+смартфон+планшет)</t>
        </is>
      </c>
      <c r="I3239" s="2" t="inlineStr"/>
      <c r="J3239" s="2" t="inlineStr">
        <is>
          <t>S12</t>
        </is>
      </c>
      <c r="K3239" s="2" t="inlineStr">
        <is>
          <t>НЕ ИЗМЕРЕНО — вне выборки замеров узкой частотности (измерены 78 приоритетных фраз)</t>
        </is>
      </c>
    </row>
    <row r="3240">
      <c r="A3240" s="2" t="inlineStr">
        <is>
          <t>N1524</t>
        </is>
      </c>
      <c r="B3240" s="2" t="inlineStr">
        <is>
          <t>Q1524</t>
        </is>
      </c>
      <c r="C3240" s="2" t="inlineStr">
        <is>
          <t>"бокс впечатление в подарок"</t>
        </is>
      </c>
      <c r="D3240" s="2" t="inlineStr">
        <is>
          <t>фразовая, в кавычках</t>
        </is>
      </c>
      <c r="E3240" s="2" t="n"/>
      <c r="F3240" s="2" t="inlineStr">
        <is>
          <t>Москва и область</t>
        </is>
      </c>
      <c r="G3240" s="2" t="inlineStr">
        <is>
          <t>14.08.2026 – 12.09.2026</t>
        </is>
      </c>
      <c r="H3240" s="2" t="inlineStr">
        <is>
          <t>все (десктоп+смартфон+планшет)</t>
        </is>
      </c>
      <c r="I3240" s="2" t="inlineStr"/>
      <c r="J3240" s="2" t="inlineStr">
        <is>
          <t>S12</t>
        </is>
      </c>
      <c r="K3240" s="2" t="inlineStr">
        <is>
          <t>НЕ ИЗМЕРЕНО — вне выборки замеров узкой частотности (измерены 78 приоритетных фраз)</t>
        </is>
      </c>
    </row>
    <row r="3241">
      <c r="A3241" s="2" t="inlineStr">
        <is>
          <t>N1525</t>
        </is>
      </c>
      <c r="B3241" s="2" t="inlineStr">
        <is>
          <t>Q1525</t>
        </is>
      </c>
      <c r="C3241" s="2" t="inlineStr">
        <is>
          <t>"корпоратив компании сценарий"</t>
        </is>
      </c>
      <c r="D3241" s="2" t="inlineStr">
        <is>
          <t>фразовая, в кавычках</t>
        </is>
      </c>
      <c r="E3241" s="2" t="n"/>
      <c r="F3241" s="2" t="inlineStr">
        <is>
          <t>Москва и область</t>
        </is>
      </c>
      <c r="G3241" s="2" t="inlineStr">
        <is>
          <t>14.08.2026 – 12.09.2026</t>
        </is>
      </c>
      <c r="H3241" s="2" t="inlineStr">
        <is>
          <t>все (десктоп+смартфон+планшет)</t>
        </is>
      </c>
      <c r="I3241" s="2" t="inlineStr"/>
      <c r="J3241" s="2" t="inlineStr">
        <is>
          <t>S12</t>
        </is>
      </c>
      <c r="K3241" s="2" t="inlineStr">
        <is>
          <t>НЕ ИЗМЕРЕНО — вне выборки замеров узкой частотности (измерены 78 приоритетных фраз)</t>
        </is>
      </c>
    </row>
    <row r="3242">
      <c r="A3242" s="2" t="inlineStr">
        <is>
          <t>N1526</t>
        </is>
      </c>
      <c r="B3242" s="2" t="inlineStr">
        <is>
          <t>Q1526</t>
        </is>
      </c>
      <c r="C3242" s="2" t="inlineStr">
        <is>
          <t>"начало корпоратива сценарий"</t>
        </is>
      </c>
      <c r="D3242" s="2" t="inlineStr">
        <is>
          <t>фразовая, в кавычках</t>
        </is>
      </c>
      <c r="E3242" s="2" t="n"/>
      <c r="F3242" s="2" t="inlineStr">
        <is>
          <t>Москва и область</t>
        </is>
      </c>
      <c r="G3242" s="2" t="inlineStr">
        <is>
          <t>14.08.2026 – 12.09.2026</t>
        </is>
      </c>
      <c r="H3242" s="2" t="inlineStr">
        <is>
          <t>все (десктоп+смартфон+планшет)</t>
        </is>
      </c>
      <c r="I3242" s="2" t="inlineStr"/>
      <c r="J3242" s="2" t="inlineStr">
        <is>
          <t>S12</t>
        </is>
      </c>
      <c r="K3242" s="2" t="inlineStr">
        <is>
          <t>НЕ ИЗМЕРЕНО — вне выборки замеров узкой частотности (измерены 78 приоритетных фраз)</t>
        </is>
      </c>
    </row>
    <row r="3243">
      <c r="A3243" s="2" t="inlineStr">
        <is>
          <t>N1527</t>
        </is>
      </c>
      <c r="B3243" s="2" t="inlineStr">
        <is>
          <t>Q1527</t>
        </is>
      </c>
      <c r="C3243" s="2" t="inlineStr">
        <is>
          <t>"экскурсии по подмосковью на выходные"</t>
        </is>
      </c>
      <c r="D3243" s="2" t="inlineStr">
        <is>
          <t>фразовая, в кавычках</t>
        </is>
      </c>
      <c r="E3243" s="2" t="n"/>
      <c r="F3243" s="2" t="inlineStr">
        <is>
          <t>Москва и область</t>
        </is>
      </c>
      <c r="G3243" s="2" t="inlineStr">
        <is>
          <t>14.08.2026 – 12.09.2026</t>
        </is>
      </c>
      <c r="H3243" s="2" t="inlineStr">
        <is>
          <t>все (десктоп+смартфон+планшет)</t>
        </is>
      </c>
      <c r="I3243" s="2" t="inlineStr"/>
      <c r="J3243" s="2" t="inlineStr">
        <is>
          <t>S12</t>
        </is>
      </c>
      <c r="K3243" s="2" t="inlineStr">
        <is>
          <t>НЕ ИЗМЕРЕНО — вне выборки замеров узкой частотности (измерены 78 приоритетных фраз)</t>
        </is>
      </c>
    </row>
    <row r="3244">
      <c r="A3244" s="2" t="inlineStr">
        <is>
          <t>N1528</t>
        </is>
      </c>
      <c r="B3244" s="2" t="inlineStr">
        <is>
          <t>Q1528</t>
        </is>
      </c>
      <c r="C3244" s="2" t="inlineStr">
        <is>
          <t>"корпоратив сплочение коллектива"</t>
        </is>
      </c>
      <c r="D3244" s="2" t="inlineStr">
        <is>
          <t>фразовая, в кавычках</t>
        </is>
      </c>
      <c r="E3244" s="2" t="n"/>
      <c r="F3244" s="2" t="inlineStr">
        <is>
          <t>Москва и область</t>
        </is>
      </c>
      <c r="G3244" s="2" t="inlineStr">
        <is>
          <t>14.08.2026 – 12.09.2026</t>
        </is>
      </c>
      <c r="H3244" s="2" t="inlineStr">
        <is>
          <t>все (десктоп+смартфон+планшет)</t>
        </is>
      </c>
      <c r="I3244" s="2" t="inlineStr"/>
      <c r="J3244" s="2" t="inlineStr">
        <is>
          <t>S12</t>
        </is>
      </c>
      <c r="K3244" s="2" t="inlineStr">
        <is>
          <t>НЕ ИЗМЕРЕНО — вне выборки замеров узкой частотности (измерены 78 приоритетных фраз)</t>
        </is>
      </c>
    </row>
    <row r="3245">
      <c r="A3245" s="2" t="inlineStr">
        <is>
          <t>N1529</t>
        </is>
      </c>
      <c r="B3245" s="2" t="inlineStr">
        <is>
          <t>Q1529</t>
        </is>
      </c>
      <c r="C3245" s="2" t="inlineStr">
        <is>
          <t>"корпоратив в москве варианты недорого"</t>
        </is>
      </c>
      <c r="D3245" s="2" t="inlineStr">
        <is>
          <t>фразовая, в кавычках</t>
        </is>
      </c>
      <c r="E3245" s="2" t="n"/>
      <c r="F3245" s="2" t="inlineStr">
        <is>
          <t>Москва и область</t>
        </is>
      </c>
      <c r="G3245" s="2" t="inlineStr">
        <is>
          <t>14.08.2026 – 12.09.2026</t>
        </is>
      </c>
      <c r="H3245" s="2" t="inlineStr">
        <is>
          <t>все (десктоп+смартфон+планшет)</t>
        </is>
      </c>
      <c r="I3245" s="2" t="inlineStr"/>
      <c r="J3245" s="2" t="inlineStr">
        <is>
          <t>S12</t>
        </is>
      </c>
      <c r="K3245" s="2" t="inlineStr">
        <is>
          <t>НЕ ИЗМЕРЕНО — вне выборки замеров узкой частотности (измерены 78 приоритетных фраз)</t>
        </is>
      </c>
    </row>
    <row r="3246">
      <c r="A3246" s="2" t="inlineStr">
        <is>
          <t>N1531</t>
        </is>
      </c>
      <c r="B3246" s="2" t="inlineStr">
        <is>
          <t>Q1531</t>
        </is>
      </c>
      <c r="C3246" s="2" t="inlineStr">
        <is>
          <t>"прокат квадроциклов егорьевск"</t>
        </is>
      </c>
      <c r="D3246" s="2" t="inlineStr">
        <is>
          <t>фразовая, в кавычках</t>
        </is>
      </c>
      <c r="E3246" s="2" t="n"/>
      <c r="F3246" s="2" t="inlineStr">
        <is>
          <t>Москва и область</t>
        </is>
      </c>
      <c r="G3246" s="2" t="inlineStr">
        <is>
          <t>14.08.2026 – 12.09.2026</t>
        </is>
      </c>
      <c r="H3246" s="2" t="inlineStr">
        <is>
          <t>все (десктоп+смартфон+планшет)</t>
        </is>
      </c>
      <c r="I3246" s="2" t="inlineStr"/>
      <c r="J3246" s="2" t="inlineStr">
        <is>
          <t>S12</t>
        </is>
      </c>
      <c r="K3246" s="2" t="inlineStr">
        <is>
          <t>НЕ ИЗМЕРЕНО — вне выборки замеров узкой частотности (измерены 78 приоритетных фраз)</t>
        </is>
      </c>
    </row>
    <row r="3247">
      <c r="A3247" s="2" t="inlineStr">
        <is>
          <t>N1532</t>
        </is>
      </c>
      <c r="B3247" s="2" t="inlineStr">
        <is>
          <t>Q1532</t>
        </is>
      </c>
      <c r="C3247" s="2" t="inlineStr">
        <is>
          <t>"прокат квадроциклов ростов на дону"</t>
        </is>
      </c>
      <c r="D3247" s="2" t="inlineStr">
        <is>
          <t>фразовая, в кавычках</t>
        </is>
      </c>
      <c r="E3247" s="2" t="n"/>
      <c r="F3247" s="2" t="inlineStr">
        <is>
          <t>Москва и область</t>
        </is>
      </c>
      <c r="G3247" s="2" t="inlineStr">
        <is>
          <t>14.08.2026 – 12.09.2026</t>
        </is>
      </c>
      <c r="H3247" s="2" t="inlineStr">
        <is>
          <t>все (десктоп+смартфон+планшет)</t>
        </is>
      </c>
      <c r="I3247" s="2" t="inlineStr"/>
      <c r="J3247" s="2" t="inlineStr">
        <is>
          <t>S12</t>
        </is>
      </c>
      <c r="K3247" s="2" t="inlineStr">
        <is>
          <t>НЕ ИЗМЕРЕНО — вне выборки замеров узкой частотности (измерены 78 приоритетных фраз)</t>
        </is>
      </c>
    </row>
    <row r="3248">
      <c r="A3248" s="2" t="inlineStr">
        <is>
          <t>N1533</t>
        </is>
      </c>
      <c r="B3248" s="2" t="inlineStr">
        <is>
          <t>Q1533</t>
        </is>
      </c>
      <c r="C3248" s="2" t="inlineStr">
        <is>
          <t>"прокат квадроциклов на день"</t>
        </is>
      </c>
      <c r="D3248" s="2" t="inlineStr">
        <is>
          <t>фразовая, в кавычках</t>
        </is>
      </c>
      <c r="E3248" s="2" t="n"/>
      <c r="F3248" s="2" t="inlineStr">
        <is>
          <t>Москва и область</t>
        </is>
      </c>
      <c r="G3248" s="2" t="inlineStr">
        <is>
          <t>14.08.2026 – 12.09.2026</t>
        </is>
      </c>
      <c r="H3248" s="2" t="inlineStr">
        <is>
          <t>все (десктоп+смартфон+планшет)</t>
        </is>
      </c>
      <c r="I3248" s="2" t="inlineStr"/>
      <c r="J3248" s="2" t="inlineStr">
        <is>
          <t>S12</t>
        </is>
      </c>
      <c r="K3248" s="2" t="inlineStr">
        <is>
          <t>НЕ ИЗМЕРЕНО — вне выборки замеров узкой частотности (измерены 78 приоритетных фраз)</t>
        </is>
      </c>
    </row>
    <row r="3249">
      <c r="A3249" s="2" t="inlineStr">
        <is>
          <t>N1534</t>
        </is>
      </c>
      <c r="B3249" s="2" t="inlineStr">
        <is>
          <t>Q1534</t>
        </is>
      </c>
      <c r="C3249" s="2" t="inlineStr">
        <is>
          <t>"прокат квадроцикла в пушкине"</t>
        </is>
      </c>
      <c r="D3249" s="2" t="inlineStr">
        <is>
          <t>фразовая, в кавычках</t>
        </is>
      </c>
      <c r="E3249" s="2" t="n"/>
      <c r="F3249" s="2" t="inlineStr">
        <is>
          <t>Москва и область</t>
        </is>
      </c>
      <c r="G3249" s="2" t="inlineStr">
        <is>
          <t>14.08.2026 – 12.09.2026</t>
        </is>
      </c>
      <c r="H3249" s="2" t="inlineStr">
        <is>
          <t>все (десктоп+смартфон+планшет)</t>
        </is>
      </c>
      <c r="I3249" s="2" t="inlineStr"/>
      <c r="J3249" s="2" t="inlineStr">
        <is>
          <t>S12</t>
        </is>
      </c>
      <c r="K3249" s="2" t="inlineStr">
        <is>
          <t>НЕ ИЗМЕРЕНО — вне выборки замеров узкой частотности (измерены 78 приоритетных фраз)</t>
        </is>
      </c>
    </row>
    <row r="3250">
      <c r="A3250" s="2" t="inlineStr">
        <is>
          <t>N1536</t>
        </is>
      </c>
      <c r="B3250" s="2" t="inlineStr">
        <is>
          <t>Q1536</t>
        </is>
      </c>
      <c r="C3250" s="2" t="inlineStr">
        <is>
          <t>"прокат квадроциклов недалеко щелково"</t>
        </is>
      </c>
      <c r="D3250" s="2" t="inlineStr">
        <is>
          <t>фразовая, в кавычках</t>
        </is>
      </c>
      <c r="E3250" s="2" t="n"/>
      <c r="F3250" s="2" t="inlineStr">
        <is>
          <t>Москва и область</t>
        </is>
      </c>
      <c r="G3250" s="2" t="inlineStr">
        <is>
          <t>14.08.2026 – 12.09.2026</t>
        </is>
      </c>
      <c r="H3250" s="2" t="inlineStr">
        <is>
          <t>все (десктоп+смартфон+планшет)</t>
        </is>
      </c>
      <c r="I3250" s="2" t="inlineStr"/>
      <c r="J3250" s="2" t="inlineStr">
        <is>
          <t>S12</t>
        </is>
      </c>
      <c r="K3250" s="2" t="inlineStr">
        <is>
          <t>НЕ ИЗМЕРЕНО — вне выборки замеров узкой частотности (измерены 78 приоритетных фраз)</t>
        </is>
      </c>
    </row>
    <row r="3251">
      <c r="A3251" s="2" t="inlineStr">
        <is>
          <t>N1538</t>
        </is>
      </c>
      <c r="B3251" s="2" t="inlineStr">
        <is>
          <t>Q1538</t>
        </is>
      </c>
      <c r="C3251" s="2" t="inlineStr">
        <is>
          <t>"прокат квадроциклов кубинка"</t>
        </is>
      </c>
      <c r="D3251" s="2" t="inlineStr">
        <is>
          <t>фразовая, в кавычках</t>
        </is>
      </c>
      <c r="E3251" s="2" t="n"/>
      <c r="F3251" s="2" t="inlineStr">
        <is>
          <t>Москва и область</t>
        </is>
      </c>
      <c r="G3251" s="2" t="inlineStr">
        <is>
          <t>14.08.2026 – 12.09.2026</t>
        </is>
      </c>
      <c r="H3251" s="2" t="inlineStr">
        <is>
          <t>все (десктоп+смартфон+планшет)</t>
        </is>
      </c>
      <c r="I3251" s="2" t="inlineStr"/>
      <c r="J3251" s="2" t="inlineStr">
        <is>
          <t>S12</t>
        </is>
      </c>
      <c r="K3251" s="2" t="inlineStr">
        <is>
          <t>НЕ ИЗМЕРЕНО — вне выборки замеров узкой частотности (измерены 78 приоритетных фраз)</t>
        </is>
      </c>
    </row>
    <row r="3252">
      <c r="A3252" s="2" t="inlineStr">
        <is>
          <t>N1539</t>
        </is>
      </c>
      <c r="B3252" s="2" t="inlineStr">
        <is>
          <t>Q1539</t>
        </is>
      </c>
      <c r="C3252" s="2" t="inlineStr">
        <is>
          <t>"прокат квадроциклов нижегородская область"</t>
        </is>
      </c>
      <c r="D3252" s="2" t="inlineStr">
        <is>
          <t>фразовая, в кавычках</t>
        </is>
      </c>
      <c r="E3252" s="2" t="n"/>
      <c r="F3252" s="2" t="inlineStr">
        <is>
          <t>Москва и область</t>
        </is>
      </c>
      <c r="G3252" s="2" t="inlineStr">
        <is>
          <t>14.08.2026 – 12.09.2026</t>
        </is>
      </c>
      <c r="H3252" s="2" t="inlineStr">
        <is>
          <t>все (десктоп+смартфон+планшет)</t>
        </is>
      </c>
      <c r="I3252" s="2" t="inlineStr"/>
      <c r="J3252" s="2" t="inlineStr">
        <is>
          <t>S12</t>
        </is>
      </c>
      <c r="K3252" s="2" t="inlineStr">
        <is>
          <t>НЕ ИЗМЕРЕНО — вне выборки замеров узкой частотности (измерены 78 приоритетных фраз)</t>
        </is>
      </c>
    </row>
    <row r="3253">
      <c r="A3253" s="2" t="inlineStr">
        <is>
          <t>N1541</t>
        </is>
      </c>
      <c r="B3253" s="2" t="inlineStr">
        <is>
          <t>Q1541</t>
        </is>
      </c>
      <c r="C3253" s="2" t="inlineStr">
        <is>
          <t>"квадроциклы в павловском посаде прокат"</t>
        </is>
      </c>
      <c r="D3253" s="2" t="inlineStr">
        <is>
          <t>фразовая, в кавычках</t>
        </is>
      </c>
      <c r="E3253" s="2" t="n"/>
      <c r="F3253" s="2" t="inlineStr">
        <is>
          <t>Москва и область</t>
        </is>
      </c>
      <c r="G3253" s="2" t="inlineStr">
        <is>
          <t>14.08.2026 – 12.09.2026</t>
        </is>
      </c>
      <c r="H3253" s="2" t="inlineStr">
        <is>
          <t>все (десктоп+смартфон+планшет)</t>
        </is>
      </c>
      <c r="I3253" s="2" t="inlineStr"/>
      <c r="J3253" s="2" t="inlineStr">
        <is>
          <t>S12</t>
        </is>
      </c>
      <c r="K3253" s="2" t="inlineStr">
        <is>
          <t>НЕ ИЗМЕРЕНО — вне выборки замеров узкой частотности (измерены 78 приоритетных фраз)</t>
        </is>
      </c>
    </row>
    <row r="3254">
      <c r="A3254" s="2" t="inlineStr">
        <is>
          <t>N1542</t>
        </is>
      </c>
      <c r="B3254" s="2" t="inlineStr">
        <is>
          <t>Q1542</t>
        </is>
      </c>
      <c r="C3254" s="2" t="inlineStr">
        <is>
          <t>"прокат квадроциклов в москве район академический"</t>
        </is>
      </c>
      <c r="D3254" s="2" t="inlineStr">
        <is>
          <t>фразовая, в кавычках</t>
        </is>
      </c>
      <c r="E3254" s="2" t="n"/>
      <c r="F3254" s="2" t="inlineStr">
        <is>
          <t>Москва и область</t>
        </is>
      </c>
      <c r="G3254" s="2" t="inlineStr">
        <is>
          <t>14.08.2026 – 12.09.2026</t>
        </is>
      </c>
      <c r="H3254" s="2" t="inlineStr">
        <is>
          <t>все (десктоп+смартфон+планшет)</t>
        </is>
      </c>
      <c r="I3254" s="2" t="inlineStr"/>
      <c r="J3254" s="2" t="inlineStr">
        <is>
          <t>S12</t>
        </is>
      </c>
      <c r="K3254" s="2" t="inlineStr">
        <is>
          <t>НЕ ИЗМЕРЕНО — вне выборки замеров узкой частотности (измерены 78 приоритетных фраз)</t>
        </is>
      </c>
    </row>
    <row r="3255">
      <c r="A3255" s="2" t="inlineStr">
        <is>
          <t>N1543</t>
        </is>
      </c>
      <c r="B3255" s="2" t="inlineStr">
        <is>
          <t>Q1543</t>
        </is>
      </c>
      <c r="C3255" s="2" t="inlineStr">
        <is>
          <t>"пункт проката квадроцикла в чехове"</t>
        </is>
      </c>
      <c r="D3255" s="2" t="inlineStr">
        <is>
          <t>фразовая, в кавычках</t>
        </is>
      </c>
      <c r="E3255" s="2" t="n"/>
      <c r="F3255" s="2" t="inlineStr">
        <is>
          <t>Москва и область</t>
        </is>
      </c>
      <c r="G3255" s="2" t="inlineStr">
        <is>
          <t>14.08.2026 – 12.09.2026</t>
        </is>
      </c>
      <c r="H3255" s="2" t="inlineStr">
        <is>
          <t>все (десктоп+смартфон+планшет)</t>
        </is>
      </c>
      <c r="I3255" s="2" t="inlineStr"/>
      <c r="J3255" s="2" t="inlineStr">
        <is>
          <t>S12</t>
        </is>
      </c>
      <c r="K3255" s="2" t="inlineStr">
        <is>
          <t>НЕ ИЗМЕРЕНО — вне выборки замеров узкой частотности (измерены 78 приоритетных фраз)</t>
        </is>
      </c>
    </row>
    <row r="3256">
      <c r="A3256" s="2" t="inlineStr">
        <is>
          <t>N1544</t>
        </is>
      </c>
      <c r="B3256" s="2" t="inlineStr">
        <is>
          <t>Q1544</t>
        </is>
      </c>
      <c r="C3256" s="2" t="inlineStr">
        <is>
          <t>"прокат квадроциклов в лобне"</t>
        </is>
      </c>
      <c r="D3256" s="2" t="inlineStr">
        <is>
          <t>фразовая, в кавычках</t>
        </is>
      </c>
      <c r="E3256" s="2" t="n"/>
      <c r="F3256" s="2" t="inlineStr">
        <is>
          <t>Москва и область</t>
        </is>
      </c>
      <c r="G3256" s="2" t="inlineStr">
        <is>
          <t>14.08.2026 – 12.09.2026</t>
        </is>
      </c>
      <c r="H3256" s="2" t="inlineStr">
        <is>
          <t>все (десктоп+смартфон+планшет)</t>
        </is>
      </c>
      <c r="I3256" s="2" t="inlineStr"/>
      <c r="J3256" s="2" t="inlineStr">
        <is>
          <t>S12</t>
        </is>
      </c>
      <c r="K3256" s="2" t="inlineStr">
        <is>
          <t>НЕ ИЗМЕРЕНО — вне выборки замеров узкой частотности (измерены 78 приоритетных фраз)</t>
        </is>
      </c>
    </row>
    <row r="3257">
      <c r="A3257" s="2" t="inlineStr">
        <is>
          <t>N1547</t>
        </is>
      </c>
      <c r="B3257" s="2" t="inlineStr">
        <is>
          <t>Q1547</t>
        </is>
      </c>
      <c r="C3257" s="2" t="inlineStr">
        <is>
          <t>"аренда квадроциклов в подмосковье на сутки"</t>
        </is>
      </c>
      <c r="D3257" s="2" t="inlineStr">
        <is>
          <t>фразовая, в кавычках</t>
        </is>
      </c>
      <c r="E3257" s="2" t="n"/>
      <c r="F3257" s="2" t="inlineStr">
        <is>
          <t>Москва и область</t>
        </is>
      </c>
      <c r="G3257" s="2" t="inlineStr">
        <is>
          <t>14.08.2026 – 12.09.2026</t>
        </is>
      </c>
      <c r="H3257" s="2" t="inlineStr">
        <is>
          <t>все (десктоп+смартфон+планшет)</t>
        </is>
      </c>
      <c r="I3257" s="2" t="inlineStr"/>
      <c r="J3257" s="2" t="inlineStr">
        <is>
          <t>S12</t>
        </is>
      </c>
      <c r="K3257" s="2" t="inlineStr">
        <is>
          <t>НЕ ИЗМЕРЕНО — вне выборки замеров узкой частотности (измерены 78 приоритетных фраз)</t>
        </is>
      </c>
    </row>
    <row r="3258">
      <c r="A3258" s="2" t="inlineStr">
        <is>
          <t>N1548</t>
        </is>
      </c>
      <c r="B3258" s="2" t="inlineStr">
        <is>
          <t>Q1548</t>
        </is>
      </c>
      <c r="C3258" s="2" t="inlineStr">
        <is>
          <t>"аренда квадроциклов мытищи"</t>
        </is>
      </c>
      <c r="D3258" s="2" t="inlineStr">
        <is>
          <t>фразовая, в кавычках</t>
        </is>
      </c>
      <c r="E3258" s="2" t="n"/>
      <c r="F3258" s="2" t="inlineStr">
        <is>
          <t>Москва и область</t>
        </is>
      </c>
      <c r="G3258" s="2" t="inlineStr">
        <is>
          <t>14.08.2026 – 12.09.2026</t>
        </is>
      </c>
      <c r="H3258" s="2" t="inlineStr">
        <is>
          <t>все (десктоп+смартфон+планшет)</t>
        </is>
      </c>
      <c r="I3258" s="2" t="inlineStr"/>
      <c r="J3258" s="2" t="inlineStr">
        <is>
          <t>S12</t>
        </is>
      </c>
      <c r="K3258" s="2" t="inlineStr">
        <is>
          <t>НЕ ИЗМЕРЕНО — вне выборки замеров узкой частотности (измерены 78 приоритетных фраз)</t>
        </is>
      </c>
    </row>
    <row r="3259">
      <c r="A3259" s="2" t="inlineStr">
        <is>
          <t>N1549</t>
        </is>
      </c>
      <c r="B3259" s="2" t="inlineStr">
        <is>
          <t>Q1549</t>
        </is>
      </c>
      <c r="C3259" s="2" t="inlineStr">
        <is>
          <t>"взять в аренду квадроцикл на сутки"</t>
        </is>
      </c>
      <c r="D3259" s="2" t="inlineStr">
        <is>
          <t>фразовая, в кавычках</t>
        </is>
      </c>
      <c r="E3259" s="2" t="n"/>
      <c r="F3259" s="2" t="inlineStr">
        <is>
          <t>Москва и область</t>
        </is>
      </c>
      <c r="G3259" s="2" t="inlineStr">
        <is>
          <t>14.08.2026 – 12.09.2026</t>
        </is>
      </c>
      <c r="H3259" s="2" t="inlineStr">
        <is>
          <t>все (десктоп+смартфон+планшет)</t>
        </is>
      </c>
      <c r="I3259" s="2" t="inlineStr"/>
      <c r="J3259" s="2" t="inlineStr">
        <is>
          <t>S12</t>
        </is>
      </c>
      <c r="K3259" s="2" t="inlineStr">
        <is>
          <t>НЕ ИЗМЕРЕНО — вне выборки замеров узкой частотности (измерены 78 приоритетных фраз)</t>
        </is>
      </c>
    </row>
    <row r="3260">
      <c r="A3260" s="2" t="inlineStr">
        <is>
          <t>N1552</t>
        </is>
      </c>
      <c r="B3260" s="2" t="inlineStr">
        <is>
          <t>Q1552</t>
        </is>
      </c>
      <c r="C3260" s="2" t="inlineStr">
        <is>
          <t>"прокат вездеходов москва"</t>
        </is>
      </c>
      <c r="D3260" s="2" t="inlineStr">
        <is>
          <t>фразовая, в кавычках</t>
        </is>
      </c>
      <c r="E3260" s="2" t="n"/>
      <c r="F3260" s="2" t="inlineStr">
        <is>
          <t>Москва и область</t>
        </is>
      </c>
      <c r="G3260" s="2" t="inlineStr">
        <is>
          <t>14.08.2026 – 12.09.2026</t>
        </is>
      </c>
      <c r="H3260" s="2" t="inlineStr">
        <is>
          <t>все (десктоп+смартфон+планшет)</t>
        </is>
      </c>
      <c r="I3260" s="2" t="inlineStr"/>
      <c r="J3260" s="2" t="inlineStr">
        <is>
          <t>S12</t>
        </is>
      </c>
      <c r="K3260" s="2" t="inlineStr">
        <is>
          <t>НЕ ИЗМЕРЕНО — вне выборки замеров узкой частотности (измерены 78 приоритетных фраз)</t>
        </is>
      </c>
    </row>
    <row r="3261">
      <c r="A3261" s="2" t="inlineStr">
        <is>
          <t>N1553</t>
        </is>
      </c>
      <c r="B3261" s="2" t="inlineStr">
        <is>
          <t>Q1553</t>
        </is>
      </c>
      <c r="C3261" s="2" t="inlineStr">
        <is>
          <t>"покататься на квадроцикле ребенку 12 лет"</t>
        </is>
      </c>
      <c r="D3261" s="2" t="inlineStr">
        <is>
          <t>фразовая, в кавычках</t>
        </is>
      </c>
      <c r="E3261" s="2" t="n"/>
      <c r="F3261" s="2" t="inlineStr">
        <is>
          <t>Москва и область</t>
        </is>
      </c>
      <c r="G3261" s="2" t="inlineStr">
        <is>
          <t>14.08.2026 – 12.09.2026</t>
        </is>
      </c>
      <c r="H3261" s="2" t="inlineStr">
        <is>
          <t>все (десктоп+смартфон+планшет)</t>
        </is>
      </c>
      <c r="I3261" s="2" t="inlineStr"/>
      <c r="J3261" s="2" t="inlineStr">
        <is>
          <t>S12</t>
        </is>
      </c>
      <c r="K3261" s="2" t="inlineStr">
        <is>
          <t>НЕ ИЗМЕРЕНО — вне выборки замеров узкой частотности (измерены 78 приоритетных фраз)</t>
        </is>
      </c>
    </row>
    <row r="3262">
      <c r="A3262" s="2" t="inlineStr">
        <is>
          <t>N1554</t>
        </is>
      </c>
      <c r="B3262" s="2" t="inlineStr">
        <is>
          <t>Q1554</t>
        </is>
      </c>
      <c r="C3262" s="2" t="inlineStr">
        <is>
          <t>"квадроциклы покататься на ярославском шоссе"</t>
        </is>
      </c>
      <c r="D3262" s="2" t="inlineStr">
        <is>
          <t>фразовая, в кавычках</t>
        </is>
      </c>
      <c r="E3262" s="2" t="n"/>
      <c r="F3262" s="2" t="inlineStr">
        <is>
          <t>Москва и область</t>
        </is>
      </c>
      <c r="G3262" s="2" t="inlineStr">
        <is>
          <t>14.08.2026 – 12.09.2026</t>
        </is>
      </c>
      <c r="H3262" s="2" t="inlineStr">
        <is>
          <t>все (десктоп+смартфон+планшет)</t>
        </is>
      </c>
      <c r="I3262" s="2" t="inlineStr"/>
      <c r="J3262" s="2" t="inlineStr">
        <is>
          <t>S12</t>
        </is>
      </c>
      <c r="K3262" s="2" t="inlineStr">
        <is>
          <t>НЕ ИЗМЕРЕНО — вне выборки замеров узкой частотности (измерены 78 приоритетных фраз)</t>
        </is>
      </c>
    </row>
    <row r="3263">
      <c r="A3263" s="2" t="inlineStr">
        <is>
          <t>N1555</t>
        </is>
      </c>
      <c r="B3263" s="2" t="inlineStr">
        <is>
          <t>Q1555</t>
        </is>
      </c>
      <c r="C3263" s="2" t="inlineStr">
        <is>
          <t>"покататься на эндуриках или квадроциклах"</t>
        </is>
      </c>
      <c r="D3263" s="2" t="inlineStr">
        <is>
          <t>фразовая, в кавычках</t>
        </is>
      </c>
      <c r="E3263" s="2" t="n"/>
      <c r="F3263" s="2" t="inlineStr">
        <is>
          <t>Москва и область</t>
        </is>
      </c>
      <c r="G3263" s="2" t="inlineStr">
        <is>
          <t>14.08.2026 – 12.09.2026</t>
        </is>
      </c>
      <c r="H3263" s="2" t="inlineStr">
        <is>
          <t>все (десктоп+смартфон+планшет)</t>
        </is>
      </c>
      <c r="I3263" s="2" t="inlineStr"/>
      <c r="J3263" s="2" t="inlineStr">
        <is>
          <t>S12</t>
        </is>
      </c>
      <c r="K3263" s="2" t="inlineStr">
        <is>
          <t>НЕ ИЗМЕРЕНО — вне выборки замеров узкой частотности (измерены 78 приоритетных фраз)</t>
        </is>
      </c>
    </row>
    <row r="3264">
      <c r="A3264" s="2" t="inlineStr">
        <is>
          <t>N1556</t>
        </is>
      </c>
      <c r="B3264" s="2" t="inlineStr">
        <is>
          <t>Q1556</t>
        </is>
      </c>
      <c r="C3264" s="2" t="inlineStr">
        <is>
          <t>"катание на квадроциклах зимой"</t>
        </is>
      </c>
      <c r="D3264" s="2" t="inlineStr">
        <is>
          <t>фразовая, в кавычках</t>
        </is>
      </c>
      <c r="E3264" s="2" t="n"/>
      <c r="F3264" s="2" t="inlineStr">
        <is>
          <t>Москва и область</t>
        </is>
      </c>
      <c r="G3264" s="2" t="inlineStr">
        <is>
          <t>14.08.2026 – 12.09.2026</t>
        </is>
      </c>
      <c r="H3264" s="2" t="inlineStr">
        <is>
          <t>все (десктоп+смартфон+планшет)</t>
        </is>
      </c>
      <c r="I3264" s="2" t="inlineStr"/>
      <c r="J3264" s="2" t="inlineStr">
        <is>
          <t>S12</t>
        </is>
      </c>
      <c r="K3264" s="2" t="inlineStr">
        <is>
          <t>НЕ ИЗМЕРЕНО — вне выборки замеров узкой частотности (измерены 78 приоритетных фраз)</t>
        </is>
      </c>
    </row>
    <row r="3265">
      <c r="A3265" s="2" t="inlineStr">
        <is>
          <t>N1557</t>
        </is>
      </c>
      <c r="B3265" s="2" t="inlineStr">
        <is>
          <t>Q1557</t>
        </is>
      </c>
      <c r="C3265" s="2" t="inlineStr">
        <is>
          <t>"катание на квадроциклах видео"</t>
        </is>
      </c>
      <c r="D3265" s="2" t="inlineStr">
        <is>
          <t>фразовая, в кавычках</t>
        </is>
      </c>
      <c r="E3265" s="2" t="n"/>
      <c r="F3265" s="2" t="inlineStr">
        <is>
          <t>Москва и область</t>
        </is>
      </c>
      <c r="G3265" s="2" t="inlineStr">
        <is>
          <t>14.08.2026 – 12.09.2026</t>
        </is>
      </c>
      <c r="H3265" s="2" t="inlineStr">
        <is>
          <t>все (десктоп+смартфон+планшет)</t>
        </is>
      </c>
      <c r="I3265" s="2" t="inlineStr"/>
      <c r="J3265" s="2" t="inlineStr">
        <is>
          <t>S12</t>
        </is>
      </c>
      <c r="K3265" s="2" t="inlineStr">
        <is>
          <t>НЕ ИЗМЕРЕНО — вне выборки замеров узкой частотности (измерены 78 приоритетных фраз)</t>
        </is>
      </c>
    </row>
    <row r="3266">
      <c r="A3266" s="2" t="inlineStr">
        <is>
          <t>N1558</t>
        </is>
      </c>
      <c r="B3266" s="2" t="inlineStr">
        <is>
          <t>Q1558</t>
        </is>
      </c>
      <c r="C3266" s="2" t="inlineStr">
        <is>
          <t>"обучение катанию на квадроцикле"</t>
        </is>
      </c>
      <c r="D3266" s="2" t="inlineStr">
        <is>
          <t>фразовая, в кавычках</t>
        </is>
      </c>
      <c r="E3266" s="2" t="n"/>
      <c r="F3266" s="2" t="inlineStr">
        <is>
          <t>Москва и область</t>
        </is>
      </c>
      <c r="G3266" s="2" t="inlineStr">
        <is>
          <t>14.08.2026 – 12.09.2026</t>
        </is>
      </c>
      <c r="H3266" s="2" t="inlineStr">
        <is>
          <t>все (десктоп+смартфон+планшет)</t>
        </is>
      </c>
      <c r="I3266" s="2" t="inlineStr"/>
      <c r="J3266" s="2" t="inlineStr">
        <is>
          <t>S12</t>
        </is>
      </c>
      <c r="K3266" s="2" t="inlineStr">
        <is>
          <t>НЕ ИЗМЕРЕНО — вне выборки замеров узкой частотности (измерены 78 приоритетных фраз)</t>
        </is>
      </c>
    </row>
    <row r="3267">
      <c r="A3267" s="2" t="inlineStr">
        <is>
          <t>N1559</t>
        </is>
      </c>
      <c r="B3267" s="2" t="inlineStr">
        <is>
          <t>Q1559</t>
        </is>
      </c>
      <c r="C3267" s="2" t="inlineStr">
        <is>
          <t>"катание на больших квадроциклах подмосковье"</t>
        </is>
      </c>
      <c r="D3267" s="2" t="inlineStr">
        <is>
          <t>фразовая, в кавычках</t>
        </is>
      </c>
      <c r="E3267" s="2" t="n"/>
      <c r="F3267" s="2" t="inlineStr">
        <is>
          <t>Москва и область</t>
        </is>
      </c>
      <c r="G3267" s="2" t="inlineStr">
        <is>
          <t>14.08.2026 – 12.09.2026</t>
        </is>
      </c>
      <c r="H3267" s="2" t="inlineStr">
        <is>
          <t>все (десктоп+смартфон+планшет)</t>
        </is>
      </c>
      <c r="I3267" s="2" t="inlineStr"/>
      <c r="J3267" s="2" t="inlineStr">
        <is>
          <t>S12</t>
        </is>
      </c>
      <c r="K3267" s="2" t="inlineStr">
        <is>
          <t>НЕ ИЗМЕРЕНО — вне выборки замеров узкой частотности (измерены 78 приоритетных фраз)</t>
        </is>
      </c>
    </row>
    <row r="3268">
      <c r="A3268" s="2" t="inlineStr">
        <is>
          <t>N1560</t>
        </is>
      </c>
      <c r="B3268" s="2" t="inlineStr">
        <is>
          <t>Q1560</t>
        </is>
      </c>
      <c r="C3268" s="2" t="inlineStr">
        <is>
          <t>"катание на квадроцикле и бугфуте"</t>
        </is>
      </c>
      <c r="D3268" s="2" t="inlineStr">
        <is>
          <t>фразовая, в кавычках</t>
        </is>
      </c>
      <c r="E3268" s="2" t="n"/>
      <c r="F3268" s="2" t="inlineStr">
        <is>
          <t>Москва и область</t>
        </is>
      </c>
      <c r="G3268" s="2" t="inlineStr">
        <is>
          <t>14.08.2026 – 12.09.2026</t>
        </is>
      </c>
      <c r="H3268" s="2" t="inlineStr">
        <is>
          <t>все (десктоп+смартфон+планшет)</t>
        </is>
      </c>
      <c r="I3268" s="2" t="inlineStr"/>
      <c r="J3268" s="2" t="inlineStr">
        <is>
          <t>S12</t>
        </is>
      </c>
      <c r="K3268" s="2" t="inlineStr">
        <is>
          <t>НЕ ИЗМЕРЕНО — вне выборки замеров узкой частотности (измерены 78 приоритетных фраз)</t>
        </is>
      </c>
    </row>
    <row r="3269">
      <c r="A3269" s="2" t="inlineStr">
        <is>
          <t>N1561</t>
        </is>
      </c>
      <c r="B3269" s="2" t="inlineStr">
        <is>
          <t>Q1561</t>
        </is>
      </c>
      <c r="C3269" s="2" t="inlineStr">
        <is>
          <t>"костюм для катания на квадроцикле защитный"</t>
        </is>
      </c>
      <c r="D3269" s="2" t="inlineStr">
        <is>
          <t>фразовая, в кавычках</t>
        </is>
      </c>
      <c r="E3269" s="2" t="n"/>
      <c r="F3269" s="2" t="inlineStr">
        <is>
          <t>Москва и область</t>
        </is>
      </c>
      <c r="G3269" s="2" t="inlineStr">
        <is>
          <t>14.08.2026 – 12.09.2026</t>
        </is>
      </c>
      <c r="H3269" s="2" t="inlineStr">
        <is>
          <t>все (десктоп+смартфон+планшет)</t>
        </is>
      </c>
      <c r="I3269" s="2" t="inlineStr"/>
      <c r="J3269" s="2" t="inlineStr">
        <is>
          <t>S12</t>
        </is>
      </c>
      <c r="K3269" s="2" t="inlineStr">
        <is>
          <t>НЕ ИЗМЕРЕНО — вне выборки замеров узкой частотности (измерены 78 приоритетных фраз)</t>
        </is>
      </c>
    </row>
    <row r="3270">
      <c r="A3270" s="2" t="inlineStr">
        <is>
          <t>N1562</t>
        </is>
      </c>
      <c r="B3270" s="2" t="inlineStr">
        <is>
          <t>Q1562</t>
        </is>
      </c>
      <c r="C3270" s="2" t="inlineStr">
        <is>
          <t>"катание на квадроциклах подросткам"</t>
        </is>
      </c>
      <c r="D3270" s="2" t="inlineStr">
        <is>
          <t>фразовая, в кавычках</t>
        </is>
      </c>
      <c r="E3270" s="2" t="n"/>
      <c r="F3270" s="2" t="inlineStr">
        <is>
          <t>Москва и область</t>
        </is>
      </c>
      <c r="G3270" s="2" t="inlineStr">
        <is>
          <t>14.08.2026 – 12.09.2026</t>
        </is>
      </c>
      <c r="H3270" s="2" t="inlineStr">
        <is>
          <t>все (десктоп+смартфон+планшет)</t>
        </is>
      </c>
      <c r="I3270" s="2" t="inlineStr"/>
      <c r="J3270" s="2" t="inlineStr">
        <is>
          <t>S12</t>
        </is>
      </c>
      <c r="K3270" s="2" t="inlineStr">
        <is>
          <t>НЕ ИЗМЕРЕНО — вне выборки замеров узкой частотности (измерены 78 приоритетных фраз)</t>
        </is>
      </c>
    </row>
    <row r="3271">
      <c r="A3271" s="2" t="inlineStr">
        <is>
          <t>N1563</t>
        </is>
      </c>
      <c r="B3271" s="2" t="inlineStr">
        <is>
          <t>Q1563</t>
        </is>
      </c>
      <c r="C3271" s="2" t="inlineStr">
        <is>
          <t>"рации для катания на снегоходе"</t>
        </is>
      </c>
      <c r="D3271" s="2" t="inlineStr">
        <is>
          <t>фразовая, в кавычках</t>
        </is>
      </c>
      <c r="E3271" s="2" t="n"/>
      <c r="F3271" s="2" t="inlineStr">
        <is>
          <t>Москва и область</t>
        </is>
      </c>
      <c r="G3271" s="2" t="inlineStr">
        <is>
          <t>14.08.2026 – 12.09.2026</t>
        </is>
      </c>
      <c r="H3271" s="2" t="inlineStr">
        <is>
          <t>все (десктоп+смартфон+планшет)</t>
        </is>
      </c>
      <c r="I3271" s="2" t="inlineStr"/>
      <c r="J3271" s="2" t="inlineStr">
        <is>
          <t>S12</t>
        </is>
      </c>
      <c r="K3271" s="2" t="inlineStr">
        <is>
          <t>НЕ ИЗМЕРЕНО — вне выборки замеров узкой частотности (измерены 78 приоритетных фраз)</t>
        </is>
      </c>
    </row>
    <row r="3272">
      <c r="A3272" s="2" t="inlineStr">
        <is>
          <t>N1564</t>
        </is>
      </c>
      <c r="B3272" s="2" t="inlineStr">
        <is>
          <t>Q1564</t>
        </is>
      </c>
      <c r="C3272" s="2" t="inlineStr">
        <is>
          <t>"трассы для квадроциклов в подмосковье на карте"</t>
        </is>
      </c>
      <c r="D3272" s="2" t="inlineStr">
        <is>
          <t>фразовая, в кавычках</t>
        </is>
      </c>
      <c r="E3272" s="2" t="n"/>
      <c r="F3272" s="2" t="inlineStr">
        <is>
          <t>Москва и область</t>
        </is>
      </c>
      <c r="G3272" s="2" t="inlineStr">
        <is>
          <t>14.08.2026 – 12.09.2026</t>
        </is>
      </c>
      <c r="H3272" s="2" t="inlineStr">
        <is>
          <t>все (десктоп+смартфон+планшет)</t>
        </is>
      </c>
      <c r="I3272" s="2" t="inlineStr"/>
      <c r="J3272" s="2" t="inlineStr">
        <is>
          <t>S12</t>
        </is>
      </c>
      <c r="K3272" s="2" t="inlineStr">
        <is>
          <t>НЕ ИЗМЕРЕНО — вне выборки замеров узкой частотности (измерены 78 приоритетных фраз)</t>
        </is>
      </c>
    </row>
    <row r="3273">
      <c r="A3273" s="2" t="inlineStr">
        <is>
          <t>N1565</t>
        </is>
      </c>
      <c r="B3273" s="2" t="inlineStr">
        <is>
          <t>Q1565</t>
        </is>
      </c>
      <c r="C3273" s="2" t="inlineStr">
        <is>
          <t>"база отдыха подмосковье с квадроциклами и чаном"</t>
        </is>
      </c>
      <c r="D3273" s="2" t="inlineStr">
        <is>
          <t>фразовая, в кавычках</t>
        </is>
      </c>
      <c r="E3273" s="2" t="n"/>
      <c r="F3273" s="2" t="inlineStr">
        <is>
          <t>Москва и область</t>
        </is>
      </c>
      <c r="G3273" s="2" t="inlineStr">
        <is>
          <t>14.08.2026 – 12.09.2026</t>
        </is>
      </c>
      <c r="H3273" s="2" t="inlineStr">
        <is>
          <t>все (десктоп+смартфон+планшет)</t>
        </is>
      </c>
      <c r="I3273" s="2" t="inlineStr"/>
      <c r="J3273" s="2" t="inlineStr">
        <is>
          <t>S12</t>
        </is>
      </c>
      <c r="K3273" s="2" t="inlineStr">
        <is>
          <t>НЕ ИЗМЕРЕНО — вне выборки замеров узкой частотности (измерены 78 приоритетных фраз)</t>
        </is>
      </c>
    </row>
    <row r="3274">
      <c r="A3274" s="2" t="inlineStr">
        <is>
          <t>N1566</t>
        </is>
      </c>
      <c r="B3274" s="2" t="inlineStr">
        <is>
          <t>Q1566</t>
        </is>
      </c>
      <c r="C3274" s="2" t="inlineStr">
        <is>
          <t>"квадроциклы покататься в подмосковье серпухов"</t>
        </is>
      </c>
      <c r="D3274" s="2" t="inlineStr">
        <is>
          <t>фразовая, в кавычках</t>
        </is>
      </c>
      <c r="E3274" s="2" t="n"/>
      <c r="F3274" s="2" t="inlineStr">
        <is>
          <t>Москва и область</t>
        </is>
      </c>
      <c r="G3274" s="2" t="inlineStr">
        <is>
          <t>14.08.2026 – 12.09.2026</t>
        </is>
      </c>
      <c r="H3274" s="2" t="inlineStr">
        <is>
          <t>все (десктоп+смартфон+планшет)</t>
        </is>
      </c>
      <c r="I3274" s="2" t="inlineStr"/>
      <c r="J3274" s="2" t="inlineStr">
        <is>
          <t>S12</t>
        </is>
      </c>
      <c r="K3274" s="2" t="inlineStr">
        <is>
          <t>НЕ ИЗМЕРЕНО — вне выборки замеров узкой частотности (измерены 78 приоритетных фраз)</t>
        </is>
      </c>
    </row>
    <row r="3275">
      <c r="A3275" s="2" t="inlineStr">
        <is>
          <t>N1567</t>
        </is>
      </c>
      <c r="B3275" s="2" t="inlineStr">
        <is>
          <t>Q1567</t>
        </is>
      </c>
      <c r="C3275" s="2" t="inlineStr">
        <is>
          <t>"топ снегоходов для подмосковья"</t>
        </is>
      </c>
      <c r="D3275" s="2" t="inlineStr">
        <is>
          <t>фразовая, в кавычках</t>
        </is>
      </c>
      <c r="E3275" s="2" t="n"/>
      <c r="F3275" s="2" t="inlineStr">
        <is>
          <t>Москва и область</t>
        </is>
      </c>
      <c r="G3275" s="2" t="inlineStr">
        <is>
          <t>14.08.2026 – 12.09.2026</t>
        </is>
      </c>
      <c r="H3275" s="2" t="inlineStr">
        <is>
          <t>все (десктоп+смартфон+планшет)</t>
        </is>
      </c>
      <c r="I3275" s="2" t="inlineStr"/>
      <c r="J3275" s="2" t="inlineStr">
        <is>
          <t>S12</t>
        </is>
      </c>
      <c r="K3275" s="2" t="inlineStr">
        <is>
          <t>НЕ ИЗМЕРЕНО — вне выборки замеров узкой частотности (измерены 78 приоритетных фраз)</t>
        </is>
      </c>
    </row>
    <row r="3276">
      <c r="A3276" s="2" t="inlineStr">
        <is>
          <t>N1568</t>
        </is>
      </c>
      <c r="B3276" s="2" t="inlineStr">
        <is>
          <t>Q1568</t>
        </is>
      </c>
      <c r="C3276" s="2" t="inlineStr">
        <is>
          <t>"развлечения на корпоративе на природе"</t>
        </is>
      </c>
      <c r="D3276" s="2" t="inlineStr">
        <is>
          <t>фразовая, в кавычках</t>
        </is>
      </c>
      <c r="E3276" s="2" t="n"/>
      <c r="F3276" s="2" t="inlineStr">
        <is>
          <t>Москва и область</t>
        </is>
      </c>
      <c r="G3276" s="2" t="inlineStr">
        <is>
          <t>14.08.2026 – 12.09.2026</t>
        </is>
      </c>
      <c r="H3276" s="2" t="inlineStr">
        <is>
          <t>все (десктоп+смартфон+планшет)</t>
        </is>
      </c>
      <c r="I3276" s="2" t="inlineStr"/>
      <c r="J3276" s="2" t="inlineStr">
        <is>
          <t>S12</t>
        </is>
      </c>
      <c r="K3276" s="2" t="inlineStr">
        <is>
          <t>НЕ ИЗМЕРЕНО — вне выборки замеров узкой частотности (измерены 78 приоритетных фраз)</t>
        </is>
      </c>
    </row>
    <row r="3277">
      <c r="A3277" s="2" t="inlineStr">
        <is>
          <t>N1569</t>
        </is>
      </c>
      <c r="B3277" s="2" t="inlineStr">
        <is>
          <t>Q1569</t>
        </is>
      </c>
      <c r="C3277" s="2" t="inlineStr">
        <is>
          <t>"выездной корпоратив в подмосковье"</t>
        </is>
      </c>
      <c r="D3277" s="2" t="inlineStr">
        <is>
          <t>фразовая, в кавычках</t>
        </is>
      </c>
      <c r="E3277" s="2" t="n"/>
      <c r="F3277" s="2" t="inlineStr">
        <is>
          <t>Москва и область</t>
        </is>
      </c>
      <c r="G3277" s="2" t="inlineStr">
        <is>
          <t>14.08.2026 – 12.09.2026</t>
        </is>
      </c>
      <c r="H3277" s="2" t="inlineStr">
        <is>
          <t>все (десктоп+смартфон+планшет)</t>
        </is>
      </c>
      <c r="I3277" s="2" t="inlineStr"/>
      <c r="J3277" s="2" t="inlineStr">
        <is>
          <t>S12</t>
        </is>
      </c>
      <c r="K3277" s="2" t="inlineStr">
        <is>
          <t>НЕ ИЗМЕРЕНО — вне выборки замеров узкой частотности (измерены 78 приоритетных фраз)</t>
        </is>
      </c>
    </row>
    <row r="3278">
      <c r="A3278" s="2" t="inlineStr">
        <is>
          <t>N1570</t>
        </is>
      </c>
      <c r="B3278" s="2" t="inlineStr">
        <is>
          <t>Q1570</t>
        </is>
      </c>
      <c r="C3278" s="2" t="inlineStr">
        <is>
          <t>"организации проводящие корпоративы"</t>
        </is>
      </c>
      <c r="D3278" s="2" t="inlineStr">
        <is>
          <t>фразовая, в кавычках</t>
        </is>
      </c>
      <c r="E3278" s="2" t="n"/>
      <c r="F3278" s="2" t="inlineStr">
        <is>
          <t>Москва и область</t>
        </is>
      </c>
      <c r="G3278" s="2" t="inlineStr">
        <is>
          <t>14.08.2026 – 12.09.2026</t>
        </is>
      </c>
      <c r="H3278" s="2" t="inlineStr">
        <is>
          <t>все (десктоп+смартфон+планшет)</t>
        </is>
      </c>
      <c r="I3278" s="2" t="inlineStr"/>
      <c r="J3278" s="2" t="inlineStr">
        <is>
          <t>S12</t>
        </is>
      </c>
      <c r="K3278" s="2" t="inlineStr">
        <is>
          <t>НЕ ИЗМЕРЕНО — вне выборки замеров узкой частотности (измерены 78 приоритетных фраз)</t>
        </is>
      </c>
    </row>
    <row r="3279">
      <c r="A3279" s="2" t="inlineStr">
        <is>
          <t>N1571</t>
        </is>
      </c>
      <c r="B3279" s="2" t="inlineStr">
        <is>
          <t>Q1571</t>
        </is>
      </c>
      <c r="C3279" s="2" t="inlineStr">
        <is>
          <t>"заказать организацию корпоратива"</t>
        </is>
      </c>
      <c r="D3279" s="2" t="inlineStr">
        <is>
          <t>фразовая, в кавычках</t>
        </is>
      </c>
      <c r="E3279" s="2" t="n"/>
      <c r="F3279" s="2" t="inlineStr">
        <is>
          <t>Москва и область</t>
        </is>
      </c>
      <c r="G3279" s="2" t="inlineStr">
        <is>
          <t>14.08.2026 – 12.09.2026</t>
        </is>
      </c>
      <c r="H3279" s="2" t="inlineStr">
        <is>
          <t>все (десктоп+смартфон+планшет)</t>
        </is>
      </c>
      <c r="I3279" s="2" t="inlineStr"/>
      <c r="J3279" s="2" t="inlineStr">
        <is>
          <t>S12</t>
        </is>
      </c>
      <c r="K3279" s="2" t="inlineStr">
        <is>
          <t>НЕ ИЗМЕРЕНО — вне выборки замеров узкой частотности (измерены 78 приоритетных фраз)</t>
        </is>
      </c>
    </row>
    <row r="3280">
      <c r="A3280" s="2" t="inlineStr">
        <is>
          <t>N1572</t>
        </is>
      </c>
      <c r="B3280" s="2" t="inlineStr">
        <is>
          <t>Q1572</t>
        </is>
      </c>
      <c r="C3280" s="2" t="inlineStr">
        <is>
          <t>"двухдневный активный отдых подмосковье варианты"</t>
        </is>
      </c>
      <c r="D3280" s="2" t="inlineStr">
        <is>
          <t>фразовая, в кавычках</t>
        </is>
      </c>
      <c r="E3280" s="2" t="n"/>
      <c r="F3280" s="2" t="inlineStr">
        <is>
          <t>Москва и область</t>
        </is>
      </c>
      <c r="G3280" s="2" t="inlineStr">
        <is>
          <t>14.08.2026 – 12.09.2026</t>
        </is>
      </c>
      <c r="H3280" s="2" t="inlineStr">
        <is>
          <t>все (десктоп+смартфон+планшет)</t>
        </is>
      </c>
      <c r="I3280" s="2" t="inlineStr"/>
      <c r="J3280" s="2" t="inlineStr">
        <is>
          <t>S12</t>
        </is>
      </c>
      <c r="K3280" s="2" t="inlineStr">
        <is>
          <t>НЕ ИЗМЕРЕНО — вне выборки замеров узкой частотности (измерены 78 приоритетных фраз)</t>
        </is>
      </c>
    </row>
    <row r="3281">
      <c r="A3281" s="2" t="inlineStr">
        <is>
          <t>N1573</t>
        </is>
      </c>
      <c r="B3281" s="2" t="inlineStr">
        <is>
          <t>Q1573</t>
        </is>
      </c>
      <c r="C3281" s="2" t="inlineStr">
        <is>
          <t>"активный семейный отдых в подмосковье"</t>
        </is>
      </c>
      <c r="D3281" s="2" t="inlineStr">
        <is>
          <t>фразовая, в кавычках</t>
        </is>
      </c>
      <c r="E3281" s="2" t="n"/>
      <c r="F3281" s="2" t="inlineStr">
        <is>
          <t>Москва и область</t>
        </is>
      </c>
      <c r="G3281" s="2" t="inlineStr">
        <is>
          <t>14.08.2026 – 12.09.2026</t>
        </is>
      </c>
      <c r="H3281" s="2" t="inlineStr">
        <is>
          <t>все (десктоп+смартфон+планшет)</t>
        </is>
      </c>
      <c r="I3281" s="2" t="inlineStr"/>
      <c r="J3281" s="2" t="inlineStr">
        <is>
          <t>S12</t>
        </is>
      </c>
      <c r="K3281" s="2" t="inlineStr">
        <is>
          <t>НЕ ИЗМЕРЕНО — вне выборки замеров узкой частотности (измерены 78 приоритетных фраз)</t>
        </is>
      </c>
    </row>
    <row r="3282">
      <c r="A3282" s="2" t="inlineStr">
        <is>
          <t>N1574</t>
        </is>
      </c>
      <c r="B3282" s="2" t="inlineStr">
        <is>
          <t>Q1574</t>
        </is>
      </c>
      <c r="C3282" s="2" t="inlineStr">
        <is>
          <t>"как управлять квадроциклом на механике"</t>
        </is>
      </c>
      <c r="D3282" s="2" t="inlineStr">
        <is>
          <t>фразовая, в кавычках</t>
        </is>
      </c>
      <c r="E3282" s="2" t="n"/>
      <c r="F3282" s="2" t="inlineStr">
        <is>
          <t>Москва и область</t>
        </is>
      </c>
      <c r="G3282" s="2" t="inlineStr">
        <is>
          <t>14.08.2026 – 12.09.2026</t>
        </is>
      </c>
      <c r="H3282" s="2" t="inlineStr">
        <is>
          <t>все (десктоп+смартфон+планшет)</t>
        </is>
      </c>
      <c r="I3282" s="2" t="inlineStr"/>
      <c r="J3282" s="2" t="inlineStr">
        <is>
          <t>S12</t>
        </is>
      </c>
      <c r="K3282" s="2" t="inlineStr">
        <is>
          <t>НЕ ИЗМЕРЕНО — вне выборки замеров узкой частотности (измерены 78 приоритетных фраз)</t>
        </is>
      </c>
    </row>
    <row r="3283">
      <c r="A3283" s="2" t="inlineStr">
        <is>
          <t>N1575</t>
        </is>
      </c>
      <c r="B3283" s="2" t="inlineStr">
        <is>
          <t>Q1575</t>
        </is>
      </c>
      <c r="C3283" s="2" t="inlineStr">
        <is>
          <t>"что лучше детский багги или детский квадроцикл"</t>
        </is>
      </c>
      <c r="D3283" s="2" t="inlineStr">
        <is>
          <t>фразовая, в кавычках</t>
        </is>
      </c>
      <c r="E3283" s="2" t="n"/>
      <c r="F3283" s="2" t="inlineStr">
        <is>
          <t>Москва и область</t>
        </is>
      </c>
      <c r="G3283" s="2" t="inlineStr">
        <is>
          <t>14.08.2026 – 12.09.2026</t>
        </is>
      </c>
      <c r="H3283" s="2" t="inlineStr">
        <is>
          <t>все (десктоп+смартфон+планшет)</t>
        </is>
      </c>
      <c r="I3283" s="2" t="inlineStr"/>
      <c r="J3283" s="2" t="inlineStr">
        <is>
          <t>S12</t>
        </is>
      </c>
      <c r="K3283" s="2" t="inlineStr">
        <is>
          <t>НЕ ИЗМЕРЕНО — вне выборки замеров узкой частотности (измерены 78 приоритетных фраз)</t>
        </is>
      </c>
    </row>
    <row r="3284">
      <c r="A3284" s="2" t="inlineStr">
        <is>
          <t>N1576</t>
        </is>
      </c>
      <c r="B3284" s="2" t="inlineStr">
        <is>
          <t>Q1576</t>
        </is>
      </c>
      <c r="C3284" s="2" t="inlineStr">
        <is>
          <t>"запуск квадроцикла зимой"</t>
        </is>
      </c>
      <c r="D3284" s="2" t="inlineStr">
        <is>
          <t>фразовая, в кавычках</t>
        </is>
      </c>
      <c r="E3284" s="2" t="n"/>
      <c r="F3284" s="2" t="inlineStr">
        <is>
          <t>Москва и область</t>
        </is>
      </c>
      <c r="G3284" s="2" t="inlineStr">
        <is>
          <t>14.08.2026 – 12.09.2026</t>
        </is>
      </c>
      <c r="H3284" s="2" t="inlineStr">
        <is>
          <t>все (десктоп+смартфон+планшет)</t>
        </is>
      </c>
      <c r="I3284" s="2" t="inlineStr"/>
      <c r="J3284" s="2" t="inlineStr">
        <is>
          <t>S12</t>
        </is>
      </c>
      <c r="K3284" s="2" t="inlineStr">
        <is>
          <t>НЕ ИЗМЕРЕНО — вне выборки замеров узкой частотности (измерены 78 приоритетных фраз)</t>
        </is>
      </c>
    </row>
    <row r="3285">
      <c r="A3285" s="2" t="inlineStr">
        <is>
          <t>N1577</t>
        </is>
      </c>
      <c r="B3285" s="2" t="inlineStr">
        <is>
          <t>Q1577</t>
        </is>
      </c>
      <c r="C3285" s="2" t="inlineStr">
        <is>
          <t>"квадроквест"</t>
        </is>
      </c>
      <c r="D3285" s="2" t="inlineStr">
        <is>
          <t>фразовая, в кавычках</t>
        </is>
      </c>
      <c r="E3285" s="2" t="n"/>
      <c r="F3285" s="2" t="inlineStr">
        <is>
          <t>Москва и область</t>
        </is>
      </c>
      <c r="G3285" s="2" t="inlineStr">
        <is>
          <t>14.08.2026 – 12.09.2026</t>
        </is>
      </c>
      <c r="H3285" s="2" t="inlineStr">
        <is>
          <t>все (десктоп+смартфон+планшет)</t>
        </is>
      </c>
      <c r="I3285" s="2" t="inlineStr"/>
      <c r="J3285" s="2" t="inlineStr">
        <is>
          <t>S12</t>
        </is>
      </c>
      <c r="K3285" s="2" t="inlineStr">
        <is>
          <t>НЕ ИЗМЕРЕНО — вне выборки замеров узкой частотности (измерены 78 приоритетных фраз)</t>
        </is>
      </c>
    </row>
    <row r="3286">
      <c r="A3286" s="2" t="inlineStr">
        <is>
          <t>N1578</t>
        </is>
      </c>
      <c r="B3286" s="2" t="inlineStr">
        <is>
          <t>Q1578</t>
        </is>
      </c>
      <c r="C3286" s="2" t="inlineStr">
        <is>
          <t>"кататься на квадроциклах истра"</t>
        </is>
      </c>
      <c r="D3286" s="2" t="inlineStr">
        <is>
          <t>фразовая, в кавычках</t>
        </is>
      </c>
      <c r="E3286" s="2" t="n"/>
      <c r="F3286" s="2" t="inlineStr">
        <is>
          <t>Москва и область</t>
        </is>
      </c>
      <c r="G3286" s="2" t="inlineStr">
        <is>
          <t>14.08.2026 – 12.09.2026</t>
        </is>
      </c>
      <c r="H3286" s="2" t="inlineStr">
        <is>
          <t>все (десктоп+смартфон+планшет)</t>
        </is>
      </c>
      <c r="I3286" s="2" t="inlineStr"/>
      <c r="J3286" s="2" t="inlineStr">
        <is>
          <t>S12</t>
        </is>
      </c>
      <c r="K3286" s="2" t="inlineStr">
        <is>
          <t>НЕ ИЗМЕРЕНО — вне выборки замеров узкой частотности (измерены 78 приоритетных фраз)</t>
        </is>
      </c>
    </row>
    <row r="3287">
      <c r="A3287" s="2" t="inlineStr">
        <is>
          <t>N1579</t>
        </is>
      </c>
      <c r="B3287" s="2" t="inlineStr">
        <is>
          <t>Q1579</t>
        </is>
      </c>
      <c r="C3287" s="2" t="inlineStr">
        <is>
          <t>"лучшие отели для небольшое корпоративного отдыха"</t>
        </is>
      </c>
      <c r="D3287" s="2" t="inlineStr">
        <is>
          <t>фразовая, в кавычках</t>
        </is>
      </c>
      <c r="E3287" s="2" t="n"/>
      <c r="F3287" s="2" t="inlineStr">
        <is>
          <t>Москва и область</t>
        </is>
      </c>
      <c r="G3287" s="2" t="inlineStr">
        <is>
          <t>14.08.2026 – 12.09.2026</t>
        </is>
      </c>
      <c r="H3287" s="2" t="inlineStr">
        <is>
          <t>все (десктоп+смартфон+планшет)</t>
        </is>
      </c>
      <c r="I3287" s="2" t="inlineStr"/>
      <c r="J3287" s="2" t="inlineStr">
        <is>
          <t>S12</t>
        </is>
      </c>
      <c r="K3287" s="2" t="inlineStr">
        <is>
          <t>НЕ ИЗМЕРЕНО — вне выборки замеров узкой частотности (измерены 78 приоритетных фраз)</t>
        </is>
      </c>
    </row>
    <row r="3288">
      <c r="A3288" s="2" t="inlineStr">
        <is>
          <t>N1580</t>
        </is>
      </c>
      <c r="B3288" s="2" t="inlineStr">
        <is>
          <t>Q1580</t>
        </is>
      </c>
      <c r="C3288" s="2" t="inlineStr">
        <is>
          <t>"интересные мероприятия для сотрудников"</t>
        </is>
      </c>
      <c r="D3288" s="2" t="inlineStr">
        <is>
          <t>фразовая, в кавычках</t>
        </is>
      </c>
      <c r="E3288" s="2" t="n"/>
      <c r="F3288" s="2" t="inlineStr">
        <is>
          <t>Москва и область</t>
        </is>
      </c>
      <c r="G3288" s="2" t="inlineStr">
        <is>
          <t>14.08.2026 – 12.09.2026</t>
        </is>
      </c>
      <c r="H3288" s="2" t="inlineStr">
        <is>
          <t>все (десктоп+смартфон+планшет)</t>
        </is>
      </c>
      <c r="I3288" s="2" t="inlineStr"/>
      <c r="J3288" s="2" t="inlineStr">
        <is>
          <t>S12</t>
        </is>
      </c>
      <c r="K3288" s="2" t="inlineStr">
        <is>
          <t>НЕ ИЗМЕРЕНО — вне выборки замеров узкой частотности (измерены 78 приоритетных фраз)</t>
        </is>
      </c>
    </row>
    <row r="3289">
      <c r="A3289" s="2" t="inlineStr">
        <is>
          <t>N1581</t>
        </is>
      </c>
      <c r="B3289" s="2" t="inlineStr">
        <is>
          <t>Q1581</t>
        </is>
      </c>
      <c r="C3289" s="2" t="inlineStr">
        <is>
          <t>"куда сходить с коллегами по работе"</t>
        </is>
      </c>
      <c r="D3289" s="2" t="inlineStr">
        <is>
          <t>фразовая, в кавычках</t>
        </is>
      </c>
      <c r="E3289" s="2" t="n"/>
      <c r="F3289" s="2" t="inlineStr">
        <is>
          <t>Москва и область</t>
        </is>
      </c>
      <c r="G3289" s="2" t="inlineStr">
        <is>
          <t>14.08.2026 – 12.09.2026</t>
        </is>
      </c>
      <c r="H3289" s="2" t="inlineStr">
        <is>
          <t>все (десктоп+смартфон+планшет)</t>
        </is>
      </c>
      <c r="I3289" s="2" t="inlineStr"/>
      <c r="J3289" s="2" t="inlineStr">
        <is>
          <t>S12</t>
        </is>
      </c>
      <c r="K3289" s="2" t="inlineStr">
        <is>
          <t>НЕ ИЗМЕРЕНО — вне выборки замеров узкой частотности (измерены 78 приоритетных фраз)</t>
        </is>
      </c>
    </row>
    <row r="3290">
      <c r="A3290" s="2" t="inlineStr">
        <is>
          <t>N1582</t>
        </is>
      </c>
      <c r="B3290" s="2" t="inlineStr">
        <is>
          <t>Q1582</t>
        </is>
      </c>
      <c r="C3290" s="2" t="inlineStr">
        <is>
          <t>"подарок впечатление родителям"</t>
        </is>
      </c>
      <c r="D3290" s="2" t="inlineStr">
        <is>
          <t>фразовая, в кавычках</t>
        </is>
      </c>
      <c r="E3290" s="2" t="n"/>
      <c r="F3290" s="2" t="inlineStr">
        <is>
          <t>Москва и область</t>
        </is>
      </c>
      <c r="G3290" s="2" t="inlineStr">
        <is>
          <t>14.08.2026 – 12.09.2026</t>
        </is>
      </c>
      <c r="H3290" s="2" t="inlineStr">
        <is>
          <t>все (десктоп+смартфон+планшет)</t>
        </is>
      </c>
      <c r="I3290" s="2" t="inlineStr"/>
      <c r="J3290" s="2" t="inlineStr">
        <is>
          <t>S12</t>
        </is>
      </c>
      <c r="K3290" s="2" t="inlineStr">
        <is>
          <t>НЕ ИЗМЕРЕНО — вне выборки замеров узкой частотности (измерены 78 приоритетных фраз)</t>
        </is>
      </c>
    </row>
    <row r="3291">
      <c r="A3291" s="2" t="inlineStr">
        <is>
          <t>N1583</t>
        </is>
      </c>
      <c r="B3291" s="2" t="inlineStr">
        <is>
          <t>Q1583</t>
        </is>
      </c>
      <c r="C3291" s="2" t="inlineStr">
        <is>
          <t>"впечатления в подарок богатому мужчине"</t>
        </is>
      </c>
      <c r="D3291" s="2" t="inlineStr">
        <is>
          <t>фразовая, в кавычках</t>
        </is>
      </c>
      <c r="E3291" s="2" t="n"/>
      <c r="F3291" s="2" t="inlineStr">
        <is>
          <t>Москва и область</t>
        </is>
      </c>
      <c r="G3291" s="2" t="inlineStr">
        <is>
          <t>14.08.2026 – 12.09.2026</t>
        </is>
      </c>
      <c r="H3291" s="2" t="inlineStr">
        <is>
          <t>все (десктоп+смартфон+планшет)</t>
        </is>
      </c>
      <c r="I3291" s="2" t="inlineStr"/>
      <c r="J3291" s="2" t="inlineStr">
        <is>
          <t>S12</t>
        </is>
      </c>
      <c r="K3291" s="2" t="inlineStr">
        <is>
          <t>НЕ ИЗМЕРЕНО — вне выборки замеров узкой частотности (измерены 78 приоритетных фраз)</t>
        </is>
      </c>
    </row>
    <row r="3292">
      <c r="A3292" s="2" t="inlineStr">
        <is>
          <t>N1584</t>
        </is>
      </c>
      <c r="B3292" s="2" t="inlineStr">
        <is>
          <t>Q1584</t>
        </is>
      </c>
      <c r="C3292" s="2" t="inlineStr">
        <is>
          <t>"подарок мужчине эмоции впечатления"</t>
        </is>
      </c>
      <c r="D3292" s="2" t="inlineStr">
        <is>
          <t>фразовая, в кавычках</t>
        </is>
      </c>
      <c r="E3292" s="2" t="n"/>
      <c r="F3292" s="2" t="inlineStr">
        <is>
          <t>Москва и область</t>
        </is>
      </c>
      <c r="G3292" s="2" t="inlineStr">
        <is>
          <t>14.08.2026 – 12.09.2026</t>
        </is>
      </c>
      <c r="H3292" s="2" t="inlineStr">
        <is>
          <t>все (десктоп+смартфон+планшет)</t>
        </is>
      </c>
      <c r="I3292" s="2" t="inlineStr"/>
      <c r="J3292" s="2" t="inlineStr">
        <is>
          <t>S12</t>
        </is>
      </c>
      <c r="K3292" s="2" t="inlineStr">
        <is>
          <t>НЕ ИЗМЕРЕНО — вне выборки замеров узкой частотности (измерены 78 приоритетных фраз)</t>
        </is>
      </c>
    </row>
    <row r="3293">
      <c r="A3293" s="2" t="inlineStr">
        <is>
          <t>N1585</t>
        </is>
      </c>
      <c r="B3293" s="2" t="inlineStr">
        <is>
          <t>Q1585</t>
        </is>
      </c>
      <c r="C3293" s="2" t="inlineStr">
        <is>
          <t>"подарки впечатления варианты"</t>
        </is>
      </c>
      <c r="D3293" s="2" t="inlineStr">
        <is>
          <t>фразовая, в кавычках</t>
        </is>
      </c>
      <c r="E3293" s="2" t="n"/>
      <c r="F3293" s="2" t="inlineStr">
        <is>
          <t>Москва и область</t>
        </is>
      </c>
      <c r="G3293" s="2" t="inlineStr">
        <is>
          <t>14.08.2026 – 12.09.2026</t>
        </is>
      </c>
      <c r="H3293" s="2" t="inlineStr">
        <is>
          <t>все (десктоп+смартфон+планшет)</t>
        </is>
      </c>
      <c r="I3293" s="2" t="inlineStr"/>
      <c r="J3293" s="2" t="inlineStr">
        <is>
          <t>S12</t>
        </is>
      </c>
      <c r="K3293" s="2" t="inlineStr">
        <is>
          <t>НЕ ИЗМЕРЕНО — вне выборки замеров узкой частотности (измерены 78 приоритетных фраз)</t>
        </is>
      </c>
    </row>
    <row r="3294">
      <c r="A3294" s="2" t="inlineStr">
        <is>
          <t>N1586</t>
        </is>
      </c>
      <c r="B3294" s="2" t="inlineStr">
        <is>
          <t>Q1586</t>
        </is>
      </c>
      <c r="C3294" s="2" t="inlineStr">
        <is>
          <t>"какие развлечения есть в подмосковье"</t>
        </is>
      </c>
      <c r="D3294" s="2" t="inlineStr">
        <is>
          <t>фразовая, в кавычках</t>
        </is>
      </c>
      <c r="E3294" s="2" t="n"/>
      <c r="F3294" s="2" t="inlineStr">
        <is>
          <t>Москва и область</t>
        </is>
      </c>
      <c r="G3294" s="2" t="inlineStr">
        <is>
          <t>14.08.2026 – 12.09.2026</t>
        </is>
      </c>
      <c r="H3294" s="2" t="inlineStr">
        <is>
          <t>все (десктоп+смартфон+планшет)</t>
        </is>
      </c>
      <c r="I3294" s="2" t="inlineStr"/>
      <c r="J3294" s="2" t="inlineStr">
        <is>
          <t>S12</t>
        </is>
      </c>
      <c r="K3294" s="2" t="inlineStr">
        <is>
          <t>НЕ ИЗМЕРЕНО — вне выборки замеров узкой частотности (измерены 78 приоритетных фраз)</t>
        </is>
      </c>
    </row>
    <row r="3295">
      <c r="A3295" s="2" t="inlineStr">
        <is>
          <t>N1587</t>
        </is>
      </c>
      <c r="B3295" s="2" t="inlineStr">
        <is>
          <t>Q1587</t>
        </is>
      </c>
      <c r="C3295" s="2" t="inlineStr">
        <is>
          <t>"сколько стоит поездка на квадроциклах"</t>
        </is>
      </c>
      <c r="D3295" s="2" t="inlineStr">
        <is>
          <t>фразовая, в кавычках</t>
        </is>
      </c>
      <c r="E3295" s="2" t="n"/>
      <c r="F3295" s="2" t="inlineStr">
        <is>
          <t>Москва и область</t>
        </is>
      </c>
      <c r="G3295" s="2" t="inlineStr">
        <is>
          <t>14.08.2026 – 12.09.2026</t>
        </is>
      </c>
      <c r="H3295" s="2" t="inlineStr">
        <is>
          <t>все (десктоп+смартфон+планшет)</t>
        </is>
      </c>
      <c r="I3295" s="2" t="inlineStr"/>
      <c r="J3295" s="2" t="inlineStr">
        <is>
          <t>S12</t>
        </is>
      </c>
      <c r="K3295" s="2" t="inlineStr">
        <is>
          <t>НЕ ИЗМЕРЕНО — вне выборки замеров узкой частотности (измерены 78 приоритетных фраз)</t>
        </is>
      </c>
    </row>
    <row r="3296">
      <c r="A3296" s="2" t="inlineStr">
        <is>
          <t>N1588</t>
        </is>
      </c>
      <c r="B3296" s="2" t="inlineStr">
        <is>
          <t>Q1588</t>
        </is>
      </c>
      <c r="C3296" s="2" t="inlineStr">
        <is>
          <t>"игры для тимбилдинга на природе"</t>
        </is>
      </c>
      <c r="D3296" s="2" t="inlineStr">
        <is>
          <t>фразовая, в кавычках</t>
        </is>
      </c>
      <c r="E3296" s="2" t="n"/>
      <c r="F3296" s="2" t="inlineStr">
        <is>
          <t>Москва и область</t>
        </is>
      </c>
      <c r="G3296" s="2" t="inlineStr">
        <is>
          <t>14.08.2026 – 12.09.2026</t>
        </is>
      </c>
      <c r="H3296" s="2" t="inlineStr">
        <is>
          <t>все (десктоп+смартфон+планшет)</t>
        </is>
      </c>
      <c r="I3296" s="2" t="inlineStr"/>
      <c r="J3296" s="2" t="inlineStr">
        <is>
          <t>S12</t>
        </is>
      </c>
      <c r="K3296" s="2" t="inlineStr">
        <is>
          <t>НЕ ИЗМЕРЕНО — вне выборки замеров узкой частотности (измерены 78 приоритетных фраз)</t>
        </is>
      </c>
    </row>
    <row r="3297">
      <c r="A3297" s="2" t="inlineStr">
        <is>
          <t>N1589</t>
        </is>
      </c>
      <c r="B3297" s="2" t="inlineStr">
        <is>
          <t>Q1589</t>
        </is>
      </c>
      <c r="C3297" s="2" t="inlineStr">
        <is>
          <t>"активный отдых для большой компании"</t>
        </is>
      </c>
      <c r="D3297" s="2" t="inlineStr">
        <is>
          <t>фразовая, в кавычках</t>
        </is>
      </c>
      <c r="E3297" s="2" t="n"/>
      <c r="F3297" s="2" t="inlineStr">
        <is>
          <t>Москва и область</t>
        </is>
      </c>
      <c r="G3297" s="2" t="inlineStr">
        <is>
          <t>14.08.2026 – 12.09.2026</t>
        </is>
      </c>
      <c r="H3297" s="2" t="inlineStr">
        <is>
          <t>все (десктоп+смартфон+планшет)</t>
        </is>
      </c>
      <c r="I3297" s="2" t="inlineStr"/>
      <c r="J3297" s="2" t="inlineStr">
        <is>
          <t>S12</t>
        </is>
      </c>
      <c r="K3297" s="2" t="inlineStr">
        <is>
          <t>НЕ ИЗМЕРЕНО — вне выборки замеров узкой частотности (измерены 78 приоритетных фраз)</t>
        </is>
      </c>
    </row>
    <row r="3298">
      <c r="A3298" s="2" t="inlineStr">
        <is>
          <t>N1590</t>
        </is>
      </c>
      <c r="B3298" s="2" t="inlineStr">
        <is>
          <t>Q1590</t>
        </is>
      </c>
      <c r="C3298" s="2" t="inlineStr">
        <is>
          <t>"женская одежда для покатушек на квадроцикле"</t>
        </is>
      </c>
      <c r="D3298" s="2" t="inlineStr">
        <is>
          <t>фразовая, в кавычках</t>
        </is>
      </c>
      <c r="E3298" s="2" t="n"/>
      <c r="F3298" s="2" t="inlineStr">
        <is>
          <t>Москва и область</t>
        </is>
      </c>
      <c r="G3298" s="2" t="inlineStr">
        <is>
          <t>14.08.2026 – 12.09.2026</t>
        </is>
      </c>
      <c r="H3298" s="2" t="inlineStr">
        <is>
          <t>все (десктоп+смартфон+планшет)</t>
        </is>
      </c>
      <c r="I3298" s="2" t="inlineStr"/>
      <c r="J3298" s="2" t="inlineStr">
        <is>
          <t>S12</t>
        </is>
      </c>
      <c r="K3298" s="2" t="inlineStr">
        <is>
          <t>НЕ ИЗМЕРЕНО — вне выборки замеров узкой частотности (измерены 78 приоритетных фраз)</t>
        </is>
      </c>
    </row>
    <row r="3299">
      <c r="A3299" s="2" t="inlineStr">
        <is>
          <t>N1591</t>
        </is>
      </c>
      <c r="B3299" s="2" t="inlineStr">
        <is>
          <t>Q1591</t>
        </is>
      </c>
      <c r="C3299" s="2" t="inlineStr">
        <is>
          <t>"на квадроцикле покатушки детям"</t>
        </is>
      </c>
      <c r="D3299" s="2" t="inlineStr">
        <is>
          <t>фразовая, в кавычках</t>
        </is>
      </c>
      <c r="E3299" s="2" t="n"/>
      <c r="F3299" s="2" t="inlineStr">
        <is>
          <t>Москва и область</t>
        </is>
      </c>
      <c r="G3299" s="2" t="inlineStr">
        <is>
          <t>14.08.2026 – 12.09.2026</t>
        </is>
      </c>
      <c r="H3299" s="2" t="inlineStr">
        <is>
          <t>все (десктоп+смартфон+планшет)</t>
        </is>
      </c>
      <c r="I3299" s="2" t="inlineStr"/>
      <c r="J3299" s="2" t="inlineStr">
        <is>
          <t>S12</t>
        </is>
      </c>
      <c r="K3299" s="2" t="inlineStr">
        <is>
          <t>НЕ ИЗМЕРЕНО — вне выборки замеров узкой частотности (измерены 78 приоритетных фраз)</t>
        </is>
      </c>
    </row>
    <row r="3300">
      <c r="A3300" s="2" t="inlineStr">
        <is>
          <t>N1594</t>
        </is>
      </c>
      <c r="B3300" s="2" t="inlineStr">
        <is>
          <t>Q1594</t>
        </is>
      </c>
      <c r="C3300" s="2" t="inlineStr">
        <is>
          <t>"семейный корпоративный праздник"</t>
        </is>
      </c>
      <c r="D3300" s="2" t="inlineStr">
        <is>
          <t>фразовая, в кавычках</t>
        </is>
      </c>
      <c r="E3300" s="2" t="n"/>
      <c r="F3300" s="2" t="inlineStr">
        <is>
          <t>Москва и область</t>
        </is>
      </c>
      <c r="G3300" s="2" t="inlineStr">
        <is>
          <t>14.08.2026 – 12.09.2026</t>
        </is>
      </c>
      <c r="H3300" s="2" t="inlineStr">
        <is>
          <t>все (десктоп+смартфон+планшет)</t>
        </is>
      </c>
      <c r="I3300" s="2" t="inlineStr"/>
      <c r="J3300" s="2" t="inlineStr">
        <is>
          <t>S12</t>
        </is>
      </c>
      <c r="K3300" s="2" t="inlineStr">
        <is>
          <t>НЕ ИЗМЕРЕНО — вне выборки замеров узкой частотности (измерены 78 приоритетных фраз)</t>
        </is>
      </c>
    </row>
    <row r="3301">
      <c r="A3301" s="2" t="inlineStr">
        <is>
          <t>N1596</t>
        </is>
      </c>
      <c r="B3301" s="2" t="inlineStr">
        <is>
          <t>Q1596</t>
        </is>
      </c>
      <c r="C3301" s="2" t="inlineStr">
        <is>
          <t>"прокат квадроциклов на сутки"</t>
        </is>
      </c>
      <c r="D3301" s="2" t="inlineStr">
        <is>
          <t>фразовая, в кавычках</t>
        </is>
      </c>
      <c r="E3301" s="2" t="n"/>
      <c r="F3301" s="2" t="inlineStr">
        <is>
          <t>Москва и область</t>
        </is>
      </c>
      <c r="G3301" s="2" t="inlineStr">
        <is>
          <t>14.08.2026 – 12.09.2026</t>
        </is>
      </c>
      <c r="H3301" s="2" t="inlineStr">
        <is>
          <t>все (десктоп+смартфон+планшет)</t>
        </is>
      </c>
      <c r="I3301" s="2" t="inlineStr"/>
      <c r="J3301" s="2" t="inlineStr">
        <is>
          <t>S12</t>
        </is>
      </c>
      <c r="K3301" s="2" t="inlineStr">
        <is>
          <t>НЕ ИЗМЕРЕНО — вне выборки замеров узкой частотности (измерены 78 приоритетных фраз)</t>
        </is>
      </c>
    </row>
    <row r="3302">
      <c r="A3302" s="2" t="inlineStr">
        <is>
          <t>N1597</t>
        </is>
      </c>
      <c r="B3302" s="2" t="inlineStr">
        <is>
          <t>Q1597</t>
        </is>
      </c>
      <c r="C3302" s="2" t="inlineStr">
        <is>
          <t>"точка на карте прокат квадроциклов"</t>
        </is>
      </c>
      <c r="D3302" s="2" t="inlineStr">
        <is>
          <t>фразовая, в кавычках</t>
        </is>
      </c>
      <c r="E3302" s="2" t="n"/>
      <c r="F3302" s="2" t="inlineStr">
        <is>
          <t>Москва и область</t>
        </is>
      </c>
      <c r="G3302" s="2" t="inlineStr">
        <is>
          <t>14.08.2026 – 12.09.2026</t>
        </is>
      </c>
      <c r="H3302" s="2" t="inlineStr">
        <is>
          <t>все (десктоп+смартфон+планшет)</t>
        </is>
      </c>
      <c r="I3302" s="2" t="inlineStr"/>
      <c r="J3302" s="2" t="inlineStr">
        <is>
          <t>S12</t>
        </is>
      </c>
      <c r="K3302" s="2" t="inlineStr">
        <is>
          <t>НЕ ИЗМЕРЕНО — вне выборки замеров узкой частотности (измерены 78 приоритетных фраз)</t>
        </is>
      </c>
    </row>
    <row r="3303">
      <c r="A3303" s="2" t="inlineStr">
        <is>
          <t>N1598</t>
        </is>
      </c>
      <c r="B3303" s="2" t="inlineStr">
        <is>
          <t>Q1598</t>
        </is>
      </c>
      <c r="C3303" s="2" t="inlineStr">
        <is>
          <t>"прокат квадроциклов маршруты"</t>
        </is>
      </c>
      <c r="D3303" s="2" t="inlineStr">
        <is>
          <t>фразовая, в кавычках</t>
        </is>
      </c>
      <c r="E3303" s="2" t="n"/>
      <c r="F3303" s="2" t="inlineStr">
        <is>
          <t>Москва и область</t>
        </is>
      </c>
      <c r="G3303" s="2" t="inlineStr">
        <is>
          <t>14.08.2026 – 12.09.2026</t>
        </is>
      </c>
      <c r="H3303" s="2" t="inlineStr">
        <is>
          <t>все (десктоп+смартфон+планшет)</t>
        </is>
      </c>
      <c r="I3303" s="2" t="inlineStr"/>
      <c r="J3303" s="2" t="inlineStr">
        <is>
          <t>S12</t>
        </is>
      </c>
      <c r="K3303" s="2" t="inlineStr">
        <is>
          <t>НЕ ИЗМЕРЕНО — вне выборки замеров узкой частотности (измерены 78 приоритетных фраз)</t>
        </is>
      </c>
    </row>
    <row r="3304">
      <c r="A3304" s="2" t="inlineStr">
        <is>
          <t>N1601</t>
        </is>
      </c>
      <c r="B3304" s="2" t="inlineStr">
        <is>
          <t>Q1601</t>
        </is>
      </c>
      <c r="C3304" s="2" t="inlineStr">
        <is>
          <t>"прокат квадроциклов по бездорожью"</t>
        </is>
      </c>
      <c r="D3304" s="2" t="inlineStr">
        <is>
          <t>фразовая, в кавычках</t>
        </is>
      </c>
      <c r="E3304" s="2" t="n"/>
      <c r="F3304" s="2" t="inlineStr">
        <is>
          <t>Москва и область</t>
        </is>
      </c>
      <c r="G3304" s="2" t="inlineStr">
        <is>
          <t>14.08.2026 – 12.09.2026</t>
        </is>
      </c>
      <c r="H3304" s="2" t="inlineStr">
        <is>
          <t>все (десктоп+смартфон+планшет)</t>
        </is>
      </c>
      <c r="I3304" s="2" t="inlineStr"/>
      <c r="J3304" s="2" t="inlineStr">
        <is>
          <t>S12</t>
        </is>
      </c>
      <c r="K3304" s="2" t="inlineStr">
        <is>
          <t>НЕ ИЗМЕРЕНО — вне выборки замеров узкой частотности (измерены 78 приоритетных фраз)</t>
        </is>
      </c>
    </row>
    <row r="3305">
      <c r="A3305" s="2" t="inlineStr">
        <is>
          <t>N1602</t>
        </is>
      </c>
      <c r="B3305" s="2" t="inlineStr">
        <is>
          <t>Q1602</t>
        </is>
      </c>
      <c r="C3305" s="2" t="inlineStr">
        <is>
          <t>"сертификат прокат квадроциклов"</t>
        </is>
      </c>
      <c r="D3305" s="2" t="inlineStr">
        <is>
          <t>фразовая, в кавычках</t>
        </is>
      </c>
      <c r="E3305" s="2" t="n"/>
      <c r="F3305" s="2" t="inlineStr">
        <is>
          <t>Москва и область</t>
        </is>
      </c>
      <c r="G3305" s="2" t="inlineStr">
        <is>
          <t>14.08.2026 – 12.09.2026</t>
        </is>
      </c>
      <c r="H3305" s="2" t="inlineStr">
        <is>
          <t>все (десктоп+смартфон+планшет)</t>
        </is>
      </c>
      <c r="I3305" s="2" t="inlineStr"/>
      <c r="J3305" s="2" t="inlineStr">
        <is>
          <t>S12</t>
        </is>
      </c>
      <c r="K3305" s="2" t="inlineStr">
        <is>
          <t>НЕ ИЗМЕРЕНО — вне выборки замеров узкой частотности (измерены 78 приоритетных фраз)</t>
        </is>
      </c>
    </row>
    <row r="3306">
      <c r="A3306" s="2" t="inlineStr">
        <is>
          <t>N1604</t>
        </is>
      </c>
      <c r="B3306" s="2" t="inlineStr">
        <is>
          <t>Q1604</t>
        </is>
      </c>
      <c r="C3306" s="2" t="inlineStr">
        <is>
          <t>"документы для проката квадроциклов"</t>
        </is>
      </c>
      <c r="D3306" s="2" t="inlineStr">
        <is>
          <t>фразовая, в кавычках</t>
        </is>
      </c>
      <c r="E3306" s="2" t="n"/>
      <c r="F3306" s="2" t="inlineStr">
        <is>
          <t>Москва и область</t>
        </is>
      </c>
      <c r="G3306" s="2" t="inlineStr">
        <is>
          <t>14.08.2026 – 12.09.2026</t>
        </is>
      </c>
      <c r="H3306" s="2" t="inlineStr">
        <is>
          <t>все (десктоп+смартфон+планшет)</t>
        </is>
      </c>
      <c r="I3306" s="2" t="inlineStr"/>
      <c r="J3306" s="2" t="inlineStr">
        <is>
          <t>S12</t>
        </is>
      </c>
      <c r="K3306" s="2" t="inlineStr">
        <is>
          <t>НЕ ИЗМЕРЕНО — вне выборки замеров узкой частотности (измерены 78 приоритетных фраз)</t>
        </is>
      </c>
    </row>
    <row r="3307">
      <c r="A3307" s="2" t="inlineStr">
        <is>
          <t>N1606</t>
        </is>
      </c>
      <c r="B3307" s="2" t="inlineStr">
        <is>
          <t>Q1606</t>
        </is>
      </c>
      <c r="C3307" s="2" t="inlineStr">
        <is>
          <t>"прокат квадроциклов рядом со мной"</t>
        </is>
      </c>
      <c r="D3307" s="2" t="inlineStr">
        <is>
          <t>фразовая, в кавычках</t>
        </is>
      </c>
      <c r="E3307" s="2" t="n"/>
      <c r="F3307" s="2" t="inlineStr">
        <is>
          <t>Москва и область</t>
        </is>
      </c>
      <c r="G3307" s="2" t="inlineStr">
        <is>
          <t>14.08.2026 – 12.09.2026</t>
        </is>
      </c>
      <c r="H3307" s="2" t="inlineStr">
        <is>
          <t>все (десктоп+смартфон+планшет)</t>
        </is>
      </c>
      <c r="I3307" s="2" t="inlineStr"/>
      <c r="J3307" s="2" t="inlineStr">
        <is>
          <t>S12</t>
        </is>
      </c>
      <c r="K3307" s="2" t="inlineStr">
        <is>
          <t>НЕ ИЗМЕРЕНО — вне выборки замеров узкой частотности (измерены 78 приоритетных фраз)</t>
        </is>
      </c>
    </row>
    <row r="3308">
      <c r="A3308" s="2" t="inlineStr">
        <is>
          <t>N1609</t>
        </is>
      </c>
      <c r="B3308" s="2" t="inlineStr">
        <is>
          <t>Q1609</t>
        </is>
      </c>
      <c r="C3308" s="2" t="inlineStr">
        <is>
          <t>"новый бланк договора аренды квадроцикла 2026"</t>
        </is>
      </c>
      <c r="D3308" s="2" t="inlineStr">
        <is>
          <t>фразовая, в кавычках</t>
        </is>
      </c>
      <c r="E3308" s="2" t="n"/>
      <c r="F3308" s="2" t="inlineStr">
        <is>
          <t>Москва и область</t>
        </is>
      </c>
      <c r="G3308" s="2" t="inlineStr">
        <is>
          <t>14.08.2026 – 12.09.2026</t>
        </is>
      </c>
      <c r="H3308" s="2" t="inlineStr">
        <is>
          <t>все (десктоп+смартфон+планшет)</t>
        </is>
      </c>
      <c r="I3308" s="2" t="inlineStr"/>
      <c r="J3308" s="2" t="inlineStr">
        <is>
          <t>S12</t>
        </is>
      </c>
      <c r="K3308" s="2" t="inlineStr">
        <is>
          <t>НЕ ИЗМЕРЕНО — вне выборки замеров узкой частотности (измерены 78 приоритетных фраз)</t>
        </is>
      </c>
    </row>
    <row r="3309">
      <c r="A3309" s="2" t="inlineStr">
        <is>
          <t>N1610</t>
        </is>
      </c>
      <c r="B3309" s="2" t="inlineStr">
        <is>
          <t>Q1610</t>
        </is>
      </c>
      <c r="C3309" s="2" t="inlineStr">
        <is>
          <t>"аренда квадроцикла с выкупом"</t>
        </is>
      </c>
      <c r="D3309" s="2" t="inlineStr">
        <is>
          <t>фразовая, в кавычках</t>
        </is>
      </c>
      <c r="E3309" s="2" t="n"/>
      <c r="F3309" s="2" t="inlineStr">
        <is>
          <t>Москва и область</t>
        </is>
      </c>
      <c r="G3309" s="2" t="inlineStr">
        <is>
          <t>14.08.2026 – 12.09.2026</t>
        </is>
      </c>
      <c r="H3309" s="2" t="inlineStr">
        <is>
          <t>все (десктоп+смартфон+планшет)</t>
        </is>
      </c>
      <c r="I3309" s="2" t="inlineStr"/>
      <c r="J3309" s="2" t="inlineStr">
        <is>
          <t>S12</t>
        </is>
      </c>
      <c r="K3309" s="2" t="inlineStr">
        <is>
          <t>НЕ ИЗМЕРЕНО — вне выборки замеров узкой частотности (измерены 78 приоритетных фраз)</t>
        </is>
      </c>
    </row>
    <row r="3310">
      <c r="A3310" s="2" t="inlineStr">
        <is>
          <t>N1612</t>
        </is>
      </c>
      <c r="B3310" s="2" t="inlineStr">
        <is>
          <t>Q1612</t>
        </is>
      </c>
      <c r="C3310" s="2" t="inlineStr">
        <is>
          <t>"покататься на квадроциклах на день рождения"</t>
        </is>
      </c>
      <c r="D3310" s="2" t="inlineStr">
        <is>
          <t>фразовая, в кавычках</t>
        </is>
      </c>
      <c r="E3310" s="2" t="n"/>
      <c r="F3310" s="2" t="inlineStr">
        <is>
          <t>Москва и область</t>
        </is>
      </c>
      <c r="G3310" s="2" t="inlineStr">
        <is>
          <t>14.08.2026 – 12.09.2026</t>
        </is>
      </c>
      <c r="H3310" s="2" t="inlineStr">
        <is>
          <t>все (десктоп+смартфон+планшет)</t>
        </is>
      </c>
      <c r="I3310" s="2" t="inlineStr"/>
      <c r="J3310" s="2" t="inlineStr">
        <is>
          <t>S12</t>
        </is>
      </c>
      <c r="K3310" s="2" t="inlineStr">
        <is>
          <t>НЕ ИЗМЕРЕНО — вне выборки замеров узкой частотности (измерены 78 приоритетных фраз)</t>
        </is>
      </c>
    </row>
    <row r="3311">
      <c r="A3311" s="2" t="inlineStr">
        <is>
          <t>N1614</t>
        </is>
      </c>
      <c r="B3311" s="2" t="inlineStr">
        <is>
          <t>Q1614</t>
        </is>
      </c>
      <c r="C3311" s="2" t="inlineStr">
        <is>
          <t>"куртка для катания на квадроцикле"</t>
        </is>
      </c>
      <c r="D3311" s="2" t="inlineStr">
        <is>
          <t>фразовая, в кавычках</t>
        </is>
      </c>
      <c r="E3311" s="2" t="n"/>
      <c r="F3311" s="2" t="inlineStr">
        <is>
          <t>Москва и область</t>
        </is>
      </c>
      <c r="G3311" s="2" t="inlineStr">
        <is>
          <t>14.08.2026 – 12.09.2026</t>
        </is>
      </c>
      <c r="H3311" s="2" t="inlineStr">
        <is>
          <t>все (десктоп+смартфон+планшет)</t>
        </is>
      </c>
      <c r="I3311" s="2" t="inlineStr"/>
      <c r="J3311" s="2" t="inlineStr">
        <is>
          <t>S12</t>
        </is>
      </c>
      <c r="K3311" s="2" t="inlineStr">
        <is>
          <t>НЕ ИЗМЕРЕНО — вне выборки замеров узкой частотности (измерены 78 приоритетных фраз)</t>
        </is>
      </c>
    </row>
    <row r="3312">
      <c r="A3312" s="2" t="inlineStr">
        <is>
          <t>N1615</t>
        </is>
      </c>
      <c r="B3312" s="2" t="inlineStr">
        <is>
          <t>Q1615</t>
        </is>
      </c>
      <c r="C3312" s="2" t="inlineStr">
        <is>
          <t>"комбинезон для катания на квадроцикле"</t>
        </is>
      </c>
      <c r="D3312" s="2" t="inlineStr">
        <is>
          <t>фразовая, в кавычках</t>
        </is>
      </c>
      <c r="E3312" s="2" t="n"/>
      <c r="F3312" s="2" t="inlineStr">
        <is>
          <t>Москва и область</t>
        </is>
      </c>
      <c r="G3312" s="2" t="inlineStr">
        <is>
          <t>14.08.2026 – 12.09.2026</t>
        </is>
      </c>
      <c r="H3312" s="2" t="inlineStr">
        <is>
          <t>все (десктоп+смартфон+планшет)</t>
        </is>
      </c>
      <c r="I3312" s="2" t="inlineStr"/>
      <c r="J3312" s="2" t="inlineStr">
        <is>
          <t>S12</t>
        </is>
      </c>
      <c r="K3312" s="2" t="inlineStr">
        <is>
          <t>НЕ ИЗМЕРЕНО — вне выборки замеров узкой частотности (измерены 78 приоритетных фраз)</t>
        </is>
      </c>
    </row>
    <row r="3313">
      <c r="A3313" s="2" t="inlineStr">
        <is>
          <t>N1616</t>
        </is>
      </c>
      <c r="B3313" s="2" t="inlineStr">
        <is>
          <t>Q1616</t>
        </is>
      </c>
      <c r="C3313" s="2" t="inlineStr">
        <is>
          <t>"катание на квадроциклах в москве в подарок"</t>
        </is>
      </c>
      <c r="D3313" s="2" t="inlineStr">
        <is>
          <t>фразовая, в кавычках</t>
        </is>
      </c>
      <c r="E3313" s="2" t="n"/>
      <c r="F3313" s="2" t="inlineStr">
        <is>
          <t>Москва и область</t>
        </is>
      </c>
      <c r="G3313" s="2" t="inlineStr">
        <is>
          <t>14.08.2026 – 12.09.2026</t>
        </is>
      </c>
      <c r="H3313" s="2" t="inlineStr">
        <is>
          <t>все (десктоп+смартфон+планшет)</t>
        </is>
      </c>
      <c r="I3313" s="2" t="inlineStr"/>
      <c r="J3313" s="2" t="inlineStr">
        <is>
          <t>S12</t>
        </is>
      </c>
      <c r="K3313" s="2" t="inlineStr">
        <is>
          <t>НЕ ИЗМЕРЕНО — вне выборки замеров узкой частотности (измерены 78 приоритетных фраз)</t>
        </is>
      </c>
    </row>
    <row r="3314">
      <c r="A3314" s="2" t="inlineStr">
        <is>
          <t>N1617</t>
        </is>
      </c>
      <c r="B3314" s="2" t="inlineStr">
        <is>
          <t>Q1617</t>
        </is>
      </c>
      <c r="C3314" s="2" t="inlineStr">
        <is>
          <t>"катание на квадроциклах одинцово"</t>
        </is>
      </c>
      <c r="D3314" s="2" t="inlineStr">
        <is>
          <t>фразовая, в кавычках</t>
        </is>
      </c>
      <c r="E3314" s="2" t="n"/>
      <c r="F3314" s="2" t="inlineStr">
        <is>
          <t>Москва и область</t>
        </is>
      </c>
      <c r="G3314" s="2" t="inlineStr">
        <is>
          <t>14.08.2026 – 12.09.2026</t>
        </is>
      </c>
      <c r="H3314" s="2" t="inlineStr">
        <is>
          <t>все (десктоп+смартфон+планшет)</t>
        </is>
      </c>
      <c r="I3314" s="2" t="inlineStr"/>
      <c r="J3314" s="2" t="inlineStr">
        <is>
          <t>S12</t>
        </is>
      </c>
      <c r="K3314" s="2" t="inlineStr">
        <is>
          <t>НЕ ИЗМЕРЕНО — вне выборки замеров узкой частотности (измерены 78 приоритетных фраз)</t>
        </is>
      </c>
    </row>
    <row r="3315">
      <c r="A3315" s="2" t="inlineStr">
        <is>
          <t>N1618</t>
        </is>
      </c>
      <c r="B3315" s="2" t="inlineStr">
        <is>
          <t>Q1618</t>
        </is>
      </c>
      <c r="C3315" s="2" t="inlineStr">
        <is>
          <t>"катание на квадроциклах калужская"</t>
        </is>
      </c>
      <c r="D3315" s="2" t="inlineStr">
        <is>
          <t>фразовая, в кавычках</t>
        </is>
      </c>
      <c r="E3315" s="2" t="n"/>
      <c r="F3315" s="2" t="inlineStr">
        <is>
          <t>Москва и область</t>
        </is>
      </c>
      <c r="G3315" s="2" t="inlineStr">
        <is>
          <t>14.08.2026 – 12.09.2026</t>
        </is>
      </c>
      <c r="H3315" s="2" t="inlineStr">
        <is>
          <t>все (десктоп+смартфон+планшет)</t>
        </is>
      </c>
      <c r="I3315" s="2" t="inlineStr"/>
      <c r="J3315" s="2" t="inlineStr">
        <is>
          <t>S12</t>
        </is>
      </c>
      <c r="K3315" s="2" t="inlineStr">
        <is>
          <t>НЕ ИЗМЕРЕНО — вне выборки замеров узкой частотности (измерены 78 приоритетных фраз)</t>
        </is>
      </c>
    </row>
    <row r="3316">
      <c r="A3316" s="2" t="inlineStr">
        <is>
          <t>N1619</t>
        </is>
      </c>
      <c r="B3316" s="2" t="inlineStr">
        <is>
          <t>Q1619</t>
        </is>
      </c>
      <c r="C3316" s="2" t="inlineStr">
        <is>
          <t>"катание на квадроциклах калужская область"</t>
        </is>
      </c>
      <c r="D3316" s="2" t="inlineStr">
        <is>
          <t>фразовая, в кавычках</t>
        </is>
      </c>
      <c r="E3316" s="2" t="n"/>
      <c r="F3316" s="2" t="inlineStr">
        <is>
          <t>Москва и область</t>
        </is>
      </c>
      <c r="G3316" s="2" t="inlineStr">
        <is>
          <t>14.08.2026 – 12.09.2026</t>
        </is>
      </c>
      <c r="H3316" s="2" t="inlineStr">
        <is>
          <t>все (десктоп+смартфон+планшет)</t>
        </is>
      </c>
      <c r="I3316" s="2" t="inlineStr"/>
      <c r="J3316" s="2" t="inlineStr">
        <is>
          <t>S12</t>
        </is>
      </c>
      <c r="K3316" s="2" t="inlineStr">
        <is>
          <t>НЕ ИЗМЕРЕНО — вне выборки замеров узкой частотности (измерены 78 приоритетных фраз)</t>
        </is>
      </c>
    </row>
    <row r="3317">
      <c r="A3317" s="2" t="inlineStr">
        <is>
          <t>N1620</t>
        </is>
      </c>
      <c r="B3317" s="2" t="inlineStr">
        <is>
          <t>Q1620</t>
        </is>
      </c>
      <c r="C3317" s="2" t="inlineStr">
        <is>
          <t>"катание на квадроцикле правило"</t>
        </is>
      </c>
      <c r="D3317" s="2" t="inlineStr">
        <is>
          <t>фразовая, в кавычках</t>
        </is>
      </c>
      <c r="E3317" s="2" t="n"/>
      <c r="F3317" s="2" t="inlineStr">
        <is>
          <t>Москва и область</t>
        </is>
      </c>
      <c r="G3317" s="2" t="inlineStr">
        <is>
          <t>14.08.2026 – 12.09.2026</t>
        </is>
      </c>
      <c r="H3317" s="2" t="inlineStr">
        <is>
          <t>все (десктоп+смартфон+планшет)</t>
        </is>
      </c>
      <c r="I3317" s="2" t="inlineStr"/>
      <c r="J3317" s="2" t="inlineStr">
        <is>
          <t>S12</t>
        </is>
      </c>
      <c r="K3317" s="2" t="inlineStr">
        <is>
          <t>НЕ ИЗМЕРЕНО — вне выборки замеров узкой частотности (измерены 78 приоритетных фраз)</t>
        </is>
      </c>
    </row>
    <row r="3318">
      <c r="A3318" s="2" t="inlineStr">
        <is>
          <t>N1621</t>
        </is>
      </c>
      <c r="B3318" s="2" t="inlineStr">
        <is>
          <t>Q1621</t>
        </is>
      </c>
      <c r="C3318" s="2" t="inlineStr">
        <is>
          <t>"места катания на горном снегоходе"</t>
        </is>
      </c>
      <c r="D3318" s="2" t="inlineStr">
        <is>
          <t>фразовая, в кавычках</t>
        </is>
      </c>
      <c r="E3318" s="2" t="n"/>
      <c r="F3318" s="2" t="inlineStr">
        <is>
          <t>Москва и область</t>
        </is>
      </c>
      <c r="G3318" s="2" t="inlineStr">
        <is>
          <t>14.08.2026 – 12.09.2026</t>
        </is>
      </c>
      <c r="H3318" s="2" t="inlineStr">
        <is>
          <t>все (десктоп+смартфон+планшет)</t>
        </is>
      </c>
      <c r="I3318" s="2" t="inlineStr"/>
      <c r="J3318" s="2" t="inlineStr">
        <is>
          <t>S12</t>
        </is>
      </c>
      <c r="K3318" s="2" t="inlineStr">
        <is>
          <t>НЕ ИЗМЕРЕНО — вне выборки замеров узкой частотности (измерены 78 приоритетных фраз)</t>
        </is>
      </c>
    </row>
    <row r="3319">
      <c r="A3319" s="2" t="inlineStr">
        <is>
          <t>N1622</t>
        </is>
      </c>
      <c r="B3319" s="2" t="inlineStr">
        <is>
          <t>Q1622</t>
        </is>
      </c>
      <c r="C3319" s="2" t="inlineStr">
        <is>
          <t>"закуски на корпоратив на природе"</t>
        </is>
      </c>
      <c r="D3319" s="2" t="inlineStr">
        <is>
          <t>фразовая, в кавычках</t>
        </is>
      </c>
      <c r="E3319" s="2" t="n"/>
      <c r="F3319" s="2" t="inlineStr">
        <is>
          <t>Москва и область</t>
        </is>
      </c>
      <c r="G3319" s="2" t="inlineStr">
        <is>
          <t>14.08.2026 – 12.09.2026</t>
        </is>
      </c>
      <c r="H3319" s="2" t="inlineStr">
        <is>
          <t>все (десктоп+смартфон+планшет)</t>
        </is>
      </c>
      <c r="I3319" s="2" t="inlineStr"/>
      <c r="J3319" s="2" t="inlineStr">
        <is>
          <t>S12</t>
        </is>
      </c>
      <c r="K3319" s="2" t="inlineStr">
        <is>
          <t>НЕ ИЗМЕРЕНО — вне выборки замеров узкой частотности (измерены 78 приоритетных фраз)</t>
        </is>
      </c>
    </row>
    <row r="3320">
      <c r="A3320" s="2" t="inlineStr">
        <is>
          <t>N1623</t>
        </is>
      </c>
      <c r="B3320" s="2" t="inlineStr">
        <is>
          <t>Q1623</t>
        </is>
      </c>
      <c r="C3320" s="2" t="inlineStr">
        <is>
          <t>"сценарий корпоратива на природе"</t>
        </is>
      </c>
      <c r="D3320" s="2" t="inlineStr">
        <is>
          <t>фразовая, в кавычках</t>
        </is>
      </c>
      <c r="E3320" s="2" t="n"/>
      <c r="F3320" s="2" t="inlineStr">
        <is>
          <t>Москва и область</t>
        </is>
      </c>
      <c r="G3320" s="2" t="inlineStr">
        <is>
          <t>14.08.2026 – 12.09.2026</t>
        </is>
      </c>
      <c r="H3320" s="2" t="inlineStr">
        <is>
          <t>все (десктоп+смартфон+планшет)</t>
        </is>
      </c>
      <c r="I3320" s="2" t="inlineStr"/>
      <c r="J3320" s="2" t="inlineStr">
        <is>
          <t>S12</t>
        </is>
      </c>
      <c r="K3320" s="2" t="inlineStr">
        <is>
          <t>НЕ ИЗМЕРЕНО — вне выборки замеров узкой частотности (измерены 78 приоритетных фраз)</t>
        </is>
      </c>
    </row>
    <row r="3321">
      <c r="A3321" s="2" t="inlineStr">
        <is>
          <t>N1624</t>
        </is>
      </c>
      <c r="B3321" s="2" t="inlineStr">
        <is>
          <t>Q1624</t>
        </is>
      </c>
      <c r="C3321" s="2" t="inlineStr">
        <is>
          <t>"что одеть на корпоратив на природу"</t>
        </is>
      </c>
      <c r="D3321" s="2" t="inlineStr">
        <is>
          <t>фразовая, в кавычках</t>
        </is>
      </c>
      <c r="E3321" s="2" t="n"/>
      <c r="F3321" s="2" t="inlineStr">
        <is>
          <t>Москва и область</t>
        </is>
      </c>
      <c r="G3321" s="2" t="inlineStr">
        <is>
          <t>14.08.2026 – 12.09.2026</t>
        </is>
      </c>
      <c r="H3321" s="2" t="inlineStr">
        <is>
          <t>все (десктоп+смартфон+планшет)</t>
        </is>
      </c>
      <c r="I3321" s="2" t="inlineStr"/>
      <c r="J3321" s="2" t="inlineStr">
        <is>
          <t>S12</t>
        </is>
      </c>
      <c r="K3321" s="2" t="inlineStr">
        <is>
          <t>НЕ ИЗМЕРЕНО — вне выборки замеров узкой частотности (измерены 78 приоритетных фраз)</t>
        </is>
      </c>
    </row>
    <row r="3322">
      <c r="A3322" s="2" t="inlineStr">
        <is>
          <t>N1625</t>
        </is>
      </c>
      <c r="B3322" s="2" t="inlineStr">
        <is>
          <t>Q1625</t>
        </is>
      </c>
      <c r="C3322" s="2" t="inlineStr">
        <is>
          <t>"корпоратив на природе тимбилдинг"</t>
        </is>
      </c>
      <c r="D3322" s="2" t="inlineStr">
        <is>
          <t>фразовая, в кавычках</t>
        </is>
      </c>
      <c r="E3322" s="2" t="n"/>
      <c r="F3322" s="2" t="inlineStr">
        <is>
          <t>Москва и область</t>
        </is>
      </c>
      <c r="G3322" s="2" t="inlineStr">
        <is>
          <t>14.08.2026 – 12.09.2026</t>
        </is>
      </c>
      <c r="H3322" s="2" t="inlineStr">
        <is>
          <t>все (десктоп+смартфон+планшет)</t>
        </is>
      </c>
      <c r="I3322" s="2" t="inlineStr"/>
      <c r="J3322" s="2" t="inlineStr">
        <is>
          <t>S12</t>
        </is>
      </c>
      <c r="K3322" s="2" t="inlineStr">
        <is>
          <t>НЕ ИЗМЕРЕНО — вне выборки замеров узкой частотности (измерены 78 приоритетных фраз)</t>
        </is>
      </c>
    </row>
    <row r="3323">
      <c r="A3323" s="2" t="inlineStr">
        <is>
          <t>N1626</t>
        </is>
      </c>
      <c r="B3323" s="2" t="inlineStr">
        <is>
          <t>Q1626</t>
        </is>
      </c>
      <c r="C3323" s="2" t="inlineStr">
        <is>
          <t>"зимний корпоратив на природе"</t>
        </is>
      </c>
      <c r="D3323" s="2" t="inlineStr">
        <is>
          <t>фразовая, в кавычках</t>
        </is>
      </c>
      <c r="E3323" s="2" t="n"/>
      <c r="F3323" s="2" t="inlineStr">
        <is>
          <t>Москва и область</t>
        </is>
      </c>
      <c r="G3323" s="2" t="inlineStr">
        <is>
          <t>14.08.2026 – 12.09.2026</t>
        </is>
      </c>
      <c r="H3323" s="2" t="inlineStr">
        <is>
          <t>все (десктоп+смартфон+планшет)</t>
        </is>
      </c>
      <c r="I3323" s="2" t="inlineStr"/>
      <c r="J3323" s="2" t="inlineStr">
        <is>
          <t>S12</t>
        </is>
      </c>
      <c r="K3323" s="2" t="inlineStr">
        <is>
          <t>НЕ ИЗМЕРЕНО — вне выборки замеров узкой частотности (измерены 78 приоритетных фраз)</t>
        </is>
      </c>
    </row>
    <row r="3324">
      <c r="A3324" s="2" t="inlineStr">
        <is>
          <t>N1627</t>
        </is>
      </c>
      <c r="B3324" s="2" t="inlineStr">
        <is>
          <t>Q1627</t>
        </is>
      </c>
      <c r="C3324" s="2" t="inlineStr">
        <is>
          <t>"корпоративные тренинги командообразование"</t>
        </is>
      </c>
      <c r="D3324" s="2" t="inlineStr">
        <is>
          <t>фразовая, в кавычках</t>
        </is>
      </c>
      <c r="E3324" s="2" t="n"/>
      <c r="F3324" s="2" t="inlineStr">
        <is>
          <t>Москва и область</t>
        </is>
      </c>
      <c r="G3324" s="2" t="inlineStr">
        <is>
          <t>14.08.2026 – 12.09.2026</t>
        </is>
      </c>
      <c r="H3324" s="2" t="inlineStr">
        <is>
          <t>все (десктоп+смартфон+планшет)</t>
        </is>
      </c>
      <c r="I3324" s="2" t="inlineStr"/>
      <c r="J3324" s="2" t="inlineStr">
        <is>
          <t>S12</t>
        </is>
      </c>
      <c r="K3324" s="2" t="inlineStr">
        <is>
          <t>НЕ ИЗМЕРЕНО — вне выборки замеров узкой частотности (измерены 78 приоритетных фраз)</t>
        </is>
      </c>
    </row>
    <row r="3325">
      <c r="A3325" s="2" t="inlineStr">
        <is>
          <t>N1628</t>
        </is>
      </c>
      <c r="B3325" s="2" t="inlineStr">
        <is>
          <t>Q1628</t>
        </is>
      </c>
      <c r="C3325" s="2" t="inlineStr">
        <is>
          <t>"какая экипировка нужна для квадроцикла"</t>
        </is>
      </c>
      <c r="D3325" s="2" t="inlineStr">
        <is>
          <t>фразовая, в кавычках</t>
        </is>
      </c>
      <c r="E3325" s="2" t="n"/>
      <c r="F3325" s="2" t="inlineStr">
        <is>
          <t>Москва и область</t>
        </is>
      </c>
      <c r="G3325" s="2" t="inlineStr">
        <is>
          <t>14.08.2026 – 12.09.2026</t>
        </is>
      </c>
      <c r="H3325" s="2" t="inlineStr">
        <is>
          <t>все (десктоп+смартфон+планшет)</t>
        </is>
      </c>
      <c r="I3325" s="2" t="inlineStr"/>
      <c r="J3325" s="2" t="inlineStr">
        <is>
          <t>S12</t>
        </is>
      </c>
      <c r="K3325" s="2" t="inlineStr">
        <is>
          <t>НЕ ИЗМЕРЕНО — вне выборки замеров узкой частотности (измерены 78 приоритетных фраз)</t>
        </is>
      </c>
    </row>
    <row r="3326">
      <c r="A3326" s="2" t="inlineStr">
        <is>
          <t>N1629</t>
        </is>
      </c>
      <c r="B3326" s="2" t="inlineStr">
        <is>
          <t>Q1629</t>
        </is>
      </c>
      <c r="C3326" s="2" t="inlineStr">
        <is>
          <t>"категория прав на управление снегоходом"</t>
        </is>
      </c>
      <c r="D3326" s="2" t="inlineStr">
        <is>
          <t>фразовая, в кавычках</t>
        </is>
      </c>
      <c r="E3326" s="2" t="n"/>
      <c r="F3326" s="2" t="inlineStr">
        <is>
          <t>Москва и область</t>
        </is>
      </c>
      <c r="G3326" s="2" t="inlineStr">
        <is>
          <t>14.08.2026 – 12.09.2026</t>
        </is>
      </c>
      <c r="H3326" s="2" t="inlineStr">
        <is>
          <t>все (десктоп+смартфон+планшет)</t>
        </is>
      </c>
      <c r="I3326" s="2" t="inlineStr"/>
      <c r="J3326" s="2" t="inlineStr">
        <is>
          <t>S12</t>
        </is>
      </c>
      <c r="K3326" s="2" t="inlineStr">
        <is>
          <t>НЕ ИЗМЕРЕНО — вне выборки замеров узкой частотности (измерены 78 приоритетных фраз)</t>
        </is>
      </c>
    </row>
    <row r="3327">
      <c r="A3327" s="2" t="inlineStr">
        <is>
          <t>N1630</t>
        </is>
      </c>
      <c r="B3327" s="2" t="inlineStr">
        <is>
          <t>Q1630</t>
        </is>
      </c>
      <c r="C3327" s="2" t="inlineStr">
        <is>
          <t>"замена прав на снегоход"</t>
        </is>
      </c>
      <c r="D3327" s="2" t="inlineStr">
        <is>
          <t>фразовая, в кавычках</t>
        </is>
      </c>
      <c r="E3327" s="2" t="n"/>
      <c r="F3327" s="2" t="inlineStr">
        <is>
          <t>Москва и область</t>
        </is>
      </c>
      <c r="G3327" s="2" t="inlineStr">
        <is>
          <t>14.08.2026 – 12.09.2026</t>
        </is>
      </c>
      <c r="H3327" s="2" t="inlineStr">
        <is>
          <t>все (десктоп+смартфон+планшет)</t>
        </is>
      </c>
      <c r="I3327" s="2" t="inlineStr"/>
      <c r="J3327" s="2" t="inlineStr">
        <is>
          <t>S12</t>
        </is>
      </c>
      <c r="K3327" s="2" t="inlineStr">
        <is>
          <t>НЕ ИЗМЕРЕНО — вне выборки замеров узкой частотности (измерены 78 приоритетных фраз)</t>
        </is>
      </c>
    </row>
    <row r="3328">
      <c r="A3328" s="2" t="inlineStr">
        <is>
          <t>N1631</t>
        </is>
      </c>
      <c r="B3328" s="2" t="inlineStr">
        <is>
          <t>Q1631</t>
        </is>
      </c>
      <c r="C3328" s="2" t="inlineStr">
        <is>
          <t>"нужны ли права на снегоход в россии"</t>
        </is>
      </c>
      <c r="D3328" s="2" t="inlineStr">
        <is>
          <t>фразовая, в кавычках</t>
        </is>
      </c>
      <c r="E3328" s="2" t="n"/>
      <c r="F3328" s="2" t="inlineStr">
        <is>
          <t>Москва и область</t>
        </is>
      </c>
      <c r="G3328" s="2" t="inlineStr">
        <is>
          <t>14.08.2026 – 12.09.2026</t>
        </is>
      </c>
      <c r="H3328" s="2" t="inlineStr">
        <is>
          <t>все (десктоп+смартфон+планшет)</t>
        </is>
      </c>
      <c r="I3328" s="2" t="inlineStr"/>
      <c r="J3328" s="2" t="inlineStr">
        <is>
          <t>S12</t>
        </is>
      </c>
      <c r="K3328" s="2" t="inlineStr">
        <is>
          <t>НЕ ИЗМЕРЕНО — вне выборки замеров узкой частотности (измерены 78 приоритетных фраз)</t>
        </is>
      </c>
    </row>
    <row r="3329">
      <c r="A3329" s="2" t="inlineStr">
        <is>
          <t>N1632</t>
        </is>
      </c>
      <c r="B3329" s="2" t="inlineStr">
        <is>
          <t>Q1632</t>
        </is>
      </c>
      <c r="C3329" s="2" t="inlineStr">
        <is>
          <t>"права на снегоход буран"</t>
        </is>
      </c>
      <c r="D3329" s="2" t="inlineStr">
        <is>
          <t>фразовая, в кавычках</t>
        </is>
      </c>
      <c r="E3329" s="2" t="n"/>
      <c r="F3329" s="2" t="inlineStr">
        <is>
          <t>Москва и область</t>
        </is>
      </c>
      <c r="G3329" s="2" t="inlineStr">
        <is>
          <t>14.08.2026 – 12.09.2026</t>
        </is>
      </c>
      <c r="H3329" s="2" t="inlineStr">
        <is>
          <t>все (десктоп+смартфон+планшет)</t>
        </is>
      </c>
      <c r="I3329" s="2" t="inlineStr"/>
      <c r="J3329" s="2" t="inlineStr">
        <is>
          <t>S12</t>
        </is>
      </c>
      <c r="K3329" s="2" t="inlineStr">
        <is>
          <t>НЕ ИЗМЕРЕНО — вне выборки замеров узкой частотности (измерены 78 приоритетных фраз)</t>
        </is>
      </c>
    </row>
    <row r="3330">
      <c r="A3330" s="2" t="inlineStr">
        <is>
          <t>N1633</t>
        </is>
      </c>
      <c r="B3330" s="2" t="inlineStr">
        <is>
          <t>Q1633</t>
        </is>
      </c>
      <c r="C3330" s="2" t="inlineStr">
        <is>
          <t>"водительские права на снегоход"</t>
        </is>
      </c>
      <c r="D3330" s="2" t="inlineStr">
        <is>
          <t>фразовая, в кавычках</t>
        </is>
      </c>
      <c r="E3330" s="2" t="n"/>
      <c r="F3330" s="2" t="inlineStr">
        <is>
          <t>Москва и область</t>
        </is>
      </c>
      <c r="G3330" s="2" t="inlineStr">
        <is>
          <t>14.08.2026 – 12.09.2026</t>
        </is>
      </c>
      <c r="H3330" s="2" t="inlineStr">
        <is>
          <t>все (десктоп+смартфон+планшет)</t>
        </is>
      </c>
      <c r="I3330" s="2" t="inlineStr"/>
      <c r="J3330" s="2" t="inlineStr">
        <is>
          <t>S12</t>
        </is>
      </c>
      <c r="K3330" s="2" t="inlineStr">
        <is>
          <t>НЕ ИЗМЕРЕНО — вне выборки замеров узкой частотности (измерены 78 приоритетных фраз)</t>
        </is>
      </c>
    </row>
    <row r="3331">
      <c r="A3331" s="2" t="inlineStr">
        <is>
          <t>N1634</t>
        </is>
      </c>
      <c r="B3331" s="2" t="inlineStr">
        <is>
          <t>Q1634</t>
        </is>
      </c>
      <c r="C3331" s="2" t="inlineStr">
        <is>
          <t>"какие права нужны на квадроцикл и снегоход"</t>
        </is>
      </c>
      <c r="D3331" s="2" t="inlineStr">
        <is>
          <t>фразовая, в кавычках</t>
        </is>
      </c>
      <c r="E3331" s="2" t="n"/>
      <c r="F3331" s="2" t="inlineStr">
        <is>
          <t>Москва и область</t>
        </is>
      </c>
      <c r="G3331" s="2" t="inlineStr">
        <is>
          <t>14.08.2026 – 12.09.2026</t>
        </is>
      </c>
      <c r="H3331" s="2" t="inlineStr">
        <is>
          <t>все (десктоп+смартфон+планшет)</t>
        </is>
      </c>
      <c r="I3331" s="2" t="inlineStr"/>
      <c r="J3331" s="2" t="inlineStr">
        <is>
          <t>S12</t>
        </is>
      </c>
      <c r="K3331" s="2" t="inlineStr">
        <is>
          <t>НЕ ИЗМЕРЕНО — вне выборки замеров узкой частотности (измерены 78 приоритетных фраз)</t>
        </is>
      </c>
    </row>
    <row r="3332">
      <c r="A3332" s="2" t="inlineStr">
        <is>
          <t>N1635</t>
        </is>
      </c>
      <c r="B3332" s="2" t="inlineStr">
        <is>
          <t>Q1635</t>
        </is>
      </c>
      <c r="C3332" s="2" t="inlineStr">
        <is>
          <t>"покатушки на багги в подмосковье"</t>
        </is>
      </c>
      <c r="D3332" s="2" t="inlineStr">
        <is>
          <t>фразовая, в кавычках</t>
        </is>
      </c>
      <c r="E3332" s="2" t="n"/>
      <c r="F3332" s="2" t="inlineStr">
        <is>
          <t>Москва и область</t>
        </is>
      </c>
      <c r="G3332" s="2" t="inlineStr">
        <is>
          <t>14.08.2026 – 12.09.2026</t>
        </is>
      </c>
      <c r="H3332" s="2" t="inlineStr">
        <is>
          <t>все (десктоп+смартфон+планшет)</t>
        </is>
      </c>
      <c r="I3332" s="2" t="inlineStr"/>
      <c r="J3332" s="2" t="inlineStr">
        <is>
          <t>S12</t>
        </is>
      </c>
      <c r="K3332" s="2" t="inlineStr">
        <is>
          <t>НЕ ИЗМЕРЕНО — вне выборки замеров узкой частотности (измерены 78 приоритетных фраз)</t>
        </is>
      </c>
    </row>
    <row r="3333">
      <c r="A3333" s="2" t="inlineStr">
        <is>
          <t>N1636</t>
        </is>
      </c>
      <c r="B3333" s="2" t="inlineStr">
        <is>
          <t>Q1636</t>
        </is>
      </c>
      <c r="C3333" s="2" t="inlineStr">
        <is>
          <t>"спортивный корпоративный отдых"</t>
        </is>
      </c>
      <c r="D3333" s="2" t="inlineStr">
        <is>
          <t>фразовая, в кавычках</t>
        </is>
      </c>
      <c r="E3333" s="2" t="n"/>
      <c r="F3333" s="2" t="inlineStr">
        <is>
          <t>Москва и область</t>
        </is>
      </c>
      <c r="G3333" s="2" t="inlineStr">
        <is>
          <t>14.08.2026 – 12.09.2026</t>
        </is>
      </c>
      <c r="H3333" s="2" t="inlineStr">
        <is>
          <t>все (десктоп+смартфон+планшет)</t>
        </is>
      </c>
      <c r="I3333" s="2" t="inlineStr"/>
      <c r="J3333" s="2" t="inlineStr">
        <is>
          <t>S12</t>
        </is>
      </c>
      <c r="K3333" s="2" t="inlineStr">
        <is>
          <t>НЕ ИЗМЕРЕНО — вне выборки замеров узкой частотности (измерены 78 приоритетных фраз)</t>
        </is>
      </c>
    </row>
    <row r="3334">
      <c r="A3334" s="2" t="inlineStr">
        <is>
          <t>N1637</t>
        </is>
      </c>
      <c r="B3334" s="2" t="inlineStr">
        <is>
          <t>Q1637</t>
        </is>
      </c>
      <c r="C3334" s="2" t="inlineStr">
        <is>
          <t>"сценарий мероприятия для сотрудников"</t>
        </is>
      </c>
      <c r="D3334" s="2" t="inlineStr">
        <is>
          <t>фразовая, в кавычках</t>
        </is>
      </c>
      <c r="E3334" s="2" t="n"/>
      <c r="F3334" s="2" t="inlineStr">
        <is>
          <t>Москва и область</t>
        </is>
      </c>
      <c r="G3334" s="2" t="inlineStr">
        <is>
          <t>14.08.2026 – 12.09.2026</t>
        </is>
      </c>
      <c r="H3334" s="2" t="inlineStr">
        <is>
          <t>все (десктоп+смартфон+планшет)</t>
        </is>
      </c>
      <c r="I3334" s="2" t="inlineStr"/>
      <c r="J3334" s="2" t="inlineStr">
        <is>
          <t>S12</t>
        </is>
      </c>
      <c r="K3334" s="2" t="inlineStr">
        <is>
          <t>НЕ ИЗМЕРЕНО — вне выборки замеров узкой частотности (измерены 78 приоритетных фраз)</t>
        </is>
      </c>
    </row>
    <row r="3335">
      <c r="A3335" s="2" t="inlineStr">
        <is>
          <t>N1638</t>
        </is>
      </c>
      <c r="B3335" s="2" t="inlineStr">
        <is>
          <t>Q1638</t>
        </is>
      </c>
      <c r="C3335" s="2" t="inlineStr">
        <is>
          <t>"мотивационное мероприятие для сотрудников"</t>
        </is>
      </c>
      <c r="D3335" s="2" t="inlineStr">
        <is>
          <t>фразовая, в кавычках</t>
        </is>
      </c>
      <c r="E3335" s="2" t="n"/>
      <c r="F3335" s="2" t="inlineStr">
        <is>
          <t>Москва и область</t>
        </is>
      </c>
      <c r="G3335" s="2" t="inlineStr">
        <is>
          <t>14.08.2026 – 12.09.2026</t>
        </is>
      </c>
      <c r="H3335" s="2" t="inlineStr">
        <is>
          <t>все (десктоп+смартфон+планшет)</t>
        </is>
      </c>
      <c r="I3335" s="2" t="inlineStr"/>
      <c r="J3335" s="2" t="inlineStr">
        <is>
          <t>S12</t>
        </is>
      </c>
      <c r="K3335" s="2" t="inlineStr">
        <is>
          <t>НЕ ИЗМЕРЕНО — вне выборки замеров узкой частотности (измерены 78 приоритетных фраз)</t>
        </is>
      </c>
    </row>
    <row r="3336">
      <c r="A3336" s="2" t="inlineStr">
        <is>
          <t>N1639</t>
        </is>
      </c>
      <c r="B3336" s="2" t="inlineStr">
        <is>
          <t>Q1639</t>
        </is>
      </c>
      <c r="C3336" s="2" t="inlineStr">
        <is>
          <t>"мероприятие для молодых сотрудников"</t>
        </is>
      </c>
      <c r="D3336" s="2" t="inlineStr">
        <is>
          <t>фразовая, в кавычках</t>
        </is>
      </c>
      <c r="E3336" s="2" t="n"/>
      <c r="F3336" s="2" t="inlineStr">
        <is>
          <t>Москва и область</t>
        </is>
      </c>
      <c r="G3336" s="2" t="inlineStr">
        <is>
          <t>14.08.2026 – 12.09.2026</t>
        </is>
      </c>
      <c r="H3336" s="2" t="inlineStr">
        <is>
          <t>все (десктоп+смартфон+планшет)</t>
        </is>
      </c>
      <c r="I3336" s="2" t="inlineStr"/>
      <c r="J3336" s="2" t="inlineStr">
        <is>
          <t>S12</t>
        </is>
      </c>
      <c r="K3336" s="2" t="inlineStr">
        <is>
          <t>НЕ ИЗМЕРЕНО — вне выборки замеров узкой частотности (измерены 78 приоритетных фраз)</t>
        </is>
      </c>
    </row>
    <row r="3337">
      <c r="A3337" s="2" t="inlineStr">
        <is>
          <t>N1640</t>
        </is>
      </c>
      <c r="B3337" s="2" t="inlineStr">
        <is>
          <t>Q1640</t>
        </is>
      </c>
      <c r="C3337" s="2" t="inlineStr">
        <is>
          <t>"подарок впечатление для подростка"</t>
        </is>
      </c>
      <c r="D3337" s="2" t="inlineStr">
        <is>
          <t>фразовая, в кавычках</t>
        </is>
      </c>
      <c r="E3337" s="2" t="n"/>
      <c r="F3337" s="2" t="inlineStr">
        <is>
          <t>Москва и область</t>
        </is>
      </c>
      <c r="G3337" s="2" t="inlineStr">
        <is>
          <t>14.08.2026 – 12.09.2026</t>
        </is>
      </c>
      <c r="H3337" s="2" t="inlineStr">
        <is>
          <t>все (десктоп+смартфон+планшет)</t>
        </is>
      </c>
      <c r="I3337" s="2" t="inlineStr"/>
      <c r="J3337" s="2" t="inlineStr">
        <is>
          <t>S12</t>
        </is>
      </c>
      <c r="K3337" s="2" t="inlineStr">
        <is>
          <t>НЕ ИЗМЕРЕНО — вне выборки замеров узкой частотности (измерены 78 приоритетных фраз)</t>
        </is>
      </c>
    </row>
    <row r="3338">
      <c r="A3338" s="2" t="inlineStr">
        <is>
          <t>N1641</t>
        </is>
      </c>
      <c r="B3338" s="2" t="inlineStr">
        <is>
          <t>Q1641</t>
        </is>
      </c>
      <c r="C3338" s="2" t="inlineStr">
        <is>
          <t>"обувь для поездки на квадроцикле"</t>
        </is>
      </c>
      <c r="D3338" s="2" t="inlineStr">
        <is>
          <t>фразовая, в кавычках</t>
        </is>
      </c>
      <c r="E3338" s="2" t="n"/>
      <c r="F3338" s="2" t="inlineStr">
        <is>
          <t>Москва и область</t>
        </is>
      </c>
      <c r="G3338" s="2" t="inlineStr">
        <is>
          <t>14.08.2026 – 12.09.2026</t>
        </is>
      </c>
      <c r="H3338" s="2" t="inlineStr">
        <is>
          <t>все (десктоп+смартфон+планшет)</t>
        </is>
      </c>
      <c r="I3338" s="2" t="inlineStr"/>
      <c r="J3338" s="2" t="inlineStr">
        <is>
          <t>S12</t>
        </is>
      </c>
      <c r="K3338" s="2" t="inlineStr">
        <is>
          <t>НЕ ИЗМЕРЕНО — вне выборки замеров узкой частотности (измерены 78 приоритетных фраз)</t>
        </is>
      </c>
    </row>
    <row r="3339">
      <c r="A3339" s="2" t="inlineStr">
        <is>
          <t>N1642</t>
        </is>
      </c>
      <c r="B3339" s="2" t="inlineStr">
        <is>
          <t>Q1642</t>
        </is>
      </c>
      <c r="C3339" s="2" t="inlineStr">
        <is>
          <t>"программа на корпоратив с коллегами сценарий"</t>
        </is>
      </c>
      <c r="D3339" s="2" t="inlineStr">
        <is>
          <t>фразовая, в кавычках</t>
        </is>
      </c>
      <c r="E3339" s="2" t="n"/>
      <c r="F3339" s="2" t="inlineStr">
        <is>
          <t>Москва и область</t>
        </is>
      </c>
      <c r="G3339" s="2" t="inlineStr">
        <is>
          <t>14.08.2026 – 12.09.2026</t>
        </is>
      </c>
      <c r="H3339" s="2" t="inlineStr">
        <is>
          <t>все (десктоп+смартфон+планшет)</t>
        </is>
      </c>
      <c r="I3339" s="2" t="inlineStr"/>
      <c r="J3339" s="2" t="inlineStr">
        <is>
          <t>S12</t>
        </is>
      </c>
      <c r="K3339" s="2" t="inlineStr">
        <is>
          <t>НЕ ИЗМЕРЕНО — вне выборки замеров узкой частотности (измерены 78 приоритетных фраз)</t>
        </is>
      </c>
    </row>
    <row r="3340">
      <c r="A3340" s="2" t="inlineStr">
        <is>
          <t>N1643</t>
        </is>
      </c>
      <c r="B3340" s="2" t="inlineStr">
        <is>
          <t>Q1643</t>
        </is>
      </c>
      <c r="C3340" s="2" t="inlineStr">
        <is>
          <t>"покататься на баггах"</t>
        </is>
      </c>
      <c r="D3340" s="2" t="inlineStr">
        <is>
          <t>фразовая, в кавычках</t>
        </is>
      </c>
      <c r="E3340" s="2" t="n"/>
      <c r="F3340" s="2" t="inlineStr">
        <is>
          <t>Москва и область</t>
        </is>
      </c>
      <c r="G3340" s="2" t="inlineStr">
        <is>
          <t>14.08.2026 – 12.09.2026</t>
        </is>
      </c>
      <c r="H3340" s="2" t="inlineStr">
        <is>
          <t>все (десктоп+смартфон+планшет)</t>
        </is>
      </c>
      <c r="I3340" s="2" t="inlineStr"/>
      <c r="J3340" s="2" t="inlineStr">
        <is>
          <t>S12</t>
        </is>
      </c>
      <c r="K3340" s="2" t="inlineStr">
        <is>
          <t>НЕ ИЗМЕРЕНО — вне выборки замеров узкой частотности (измерены 78 приоритетных фраз)</t>
        </is>
      </c>
    </row>
    <row r="3341">
      <c r="A3341" s="2" t="inlineStr">
        <is>
          <t>N1644</t>
        </is>
      </c>
      <c r="B3341" s="2" t="inlineStr">
        <is>
          <t>Q1644</t>
        </is>
      </c>
      <c r="C3341" s="2" t="inlineStr">
        <is>
          <t>"грязевые покатушки на квадроциклах"</t>
        </is>
      </c>
      <c r="D3341" s="2" t="inlineStr">
        <is>
          <t>фразовая, в кавычках</t>
        </is>
      </c>
      <c r="E3341" s="2" t="n"/>
      <c r="F3341" s="2" t="inlineStr">
        <is>
          <t>Москва и область</t>
        </is>
      </c>
      <c r="G3341" s="2" t="inlineStr">
        <is>
          <t>14.08.2026 – 12.09.2026</t>
        </is>
      </c>
      <c r="H3341" s="2" t="inlineStr">
        <is>
          <t>все (десктоп+смартфон+планшет)</t>
        </is>
      </c>
      <c r="I3341" s="2" t="inlineStr"/>
      <c r="J3341" s="2" t="inlineStr">
        <is>
          <t>S12</t>
        </is>
      </c>
      <c r="K3341" s="2" t="inlineStr">
        <is>
          <t>НЕ ИЗМЕРЕНО — вне выборки замеров узкой частотности (измерены 78 приоритетных фраз)</t>
        </is>
      </c>
    </row>
    <row r="3342">
      <c r="A3342" s="2" t="inlineStr">
        <is>
          <t>N1645</t>
        </is>
      </c>
      <c r="B3342" s="2" t="inlineStr">
        <is>
          <t>Q1645</t>
        </is>
      </c>
      <c r="C3342" s="2" t="inlineStr">
        <is>
          <t>"организация корпоративных мероприятий под ключ"</t>
        </is>
      </c>
      <c r="D3342" s="2" t="inlineStr">
        <is>
          <t>фразовая, в кавычках</t>
        </is>
      </c>
      <c r="E3342" s="2" t="n"/>
      <c r="F3342" s="2" t="inlineStr">
        <is>
          <t>Москва и область</t>
        </is>
      </c>
      <c r="G3342" s="2" t="inlineStr">
        <is>
          <t>14.08.2026 – 12.09.2026</t>
        </is>
      </c>
      <c r="H3342" s="2" t="inlineStr">
        <is>
          <t>все (десктоп+смартфон+планшет)</t>
        </is>
      </c>
      <c r="I3342" s="2" t="inlineStr"/>
      <c r="J3342" s="2" t="inlineStr">
        <is>
          <t>S12</t>
        </is>
      </c>
      <c r="K3342" s="2" t="inlineStr">
        <is>
          <t>НЕ ИЗМЕРЕНО — вне выборки замеров узкой частотности (измерены 78 приоритетных фраз)</t>
        </is>
      </c>
    </row>
    <row r="3343">
      <c r="A3343" s="2" t="inlineStr">
        <is>
          <t>N1646</t>
        </is>
      </c>
      <c r="B3343" s="2" t="inlineStr">
        <is>
          <t>Q1646</t>
        </is>
      </c>
      <c r="C3343" s="2" t="inlineStr">
        <is>
          <t>"корпоративные мероприятия план на год"</t>
        </is>
      </c>
      <c r="D3343" s="2" t="inlineStr">
        <is>
          <t>фразовая, в кавычках</t>
        </is>
      </c>
      <c r="E3343" s="2" t="n"/>
      <c r="F3343" s="2" t="inlineStr">
        <is>
          <t>Москва и область</t>
        </is>
      </c>
      <c r="G3343" s="2" t="inlineStr">
        <is>
          <t>14.08.2026 – 12.09.2026</t>
        </is>
      </c>
      <c r="H3343" s="2" t="inlineStr">
        <is>
          <t>все (десктоп+смартфон+планшет)</t>
        </is>
      </c>
      <c r="I3343" s="2" t="inlineStr"/>
      <c r="J3343" s="2" t="inlineStr">
        <is>
          <t>S12</t>
        </is>
      </c>
      <c r="K3343" s="2" t="inlineStr">
        <is>
          <t>НЕ ИЗМЕРЕНО — вне выборки замеров узкой частотности (измерены 78 приоритетных фраз)</t>
        </is>
      </c>
    </row>
    <row r="3344">
      <c r="A3344" s="2" t="inlineStr">
        <is>
          <t>N1647</t>
        </is>
      </c>
      <c r="B3344" s="2" t="inlineStr">
        <is>
          <t>Q1647</t>
        </is>
      </c>
      <c r="C3344" s="2" t="inlineStr">
        <is>
          <t>"тематические корпоративные мероприятия"</t>
        </is>
      </c>
      <c r="D3344" s="2" t="inlineStr">
        <is>
          <t>фразовая, в кавычках</t>
        </is>
      </c>
      <c r="E3344" s="2" t="n"/>
      <c r="F3344" s="2" t="inlineStr">
        <is>
          <t>Москва и область</t>
        </is>
      </c>
      <c r="G3344" s="2" t="inlineStr">
        <is>
          <t>14.08.2026 – 12.09.2026</t>
        </is>
      </c>
      <c r="H3344" s="2" t="inlineStr">
        <is>
          <t>все (десктоп+смартфон+планшет)</t>
        </is>
      </c>
      <c r="I3344" s="2" t="inlineStr"/>
      <c r="J3344" s="2" t="inlineStr">
        <is>
          <t>S12</t>
        </is>
      </c>
      <c r="K3344" s="2" t="inlineStr">
        <is>
          <t>НЕ ИЗМЕРЕНО — вне выборки замеров узкой частотности (измерены 78 приоритетных фраз)</t>
        </is>
      </c>
    </row>
    <row r="3345">
      <c r="A3345" s="2" t="inlineStr">
        <is>
          <t>N1648</t>
        </is>
      </c>
      <c r="B3345" s="2" t="inlineStr">
        <is>
          <t>Q1648</t>
        </is>
      </c>
      <c r="C3345" s="2" t="inlineStr">
        <is>
          <t>"сплочение коллектива в офисе"</t>
        </is>
      </c>
      <c r="D3345" s="2" t="inlineStr">
        <is>
          <t>фразовая, в кавычках</t>
        </is>
      </c>
      <c r="E3345" s="2" t="n"/>
      <c r="F3345" s="2" t="inlineStr">
        <is>
          <t>Москва и область</t>
        </is>
      </c>
      <c r="G3345" s="2" t="inlineStr">
        <is>
          <t>14.08.2026 – 12.09.2026</t>
        </is>
      </c>
      <c r="H3345" s="2" t="inlineStr">
        <is>
          <t>все (десктоп+смартфон+планшет)</t>
        </is>
      </c>
      <c r="I3345" s="2" t="inlineStr"/>
      <c r="J3345" s="2" t="inlineStr">
        <is>
          <t>S12</t>
        </is>
      </c>
      <c r="K3345" s="2" t="inlineStr">
        <is>
          <t>НЕ ИЗМЕРЕНО — вне выборки замеров узкой частотности (измерены 78 приоритетных фраз)</t>
        </is>
      </c>
    </row>
    <row r="3346">
      <c r="A3346" s="2" t="inlineStr">
        <is>
          <t>N1649</t>
        </is>
      </c>
      <c r="B3346" s="2" t="inlineStr">
        <is>
          <t>Q1649</t>
        </is>
      </c>
      <c r="C3346" s="2" t="inlineStr">
        <is>
          <t>"эффективное сплочение коллектива"</t>
        </is>
      </c>
      <c r="D3346" s="2" t="inlineStr">
        <is>
          <t>фразовая, в кавычках</t>
        </is>
      </c>
      <c r="E3346" s="2" t="n"/>
      <c r="F3346" s="2" t="inlineStr">
        <is>
          <t>Москва и область</t>
        </is>
      </c>
      <c r="G3346" s="2" t="inlineStr">
        <is>
          <t>14.08.2026 – 12.09.2026</t>
        </is>
      </c>
      <c r="H3346" s="2" t="inlineStr">
        <is>
          <t>все (десктоп+смартфон+планшет)</t>
        </is>
      </c>
      <c r="I3346" s="2" t="inlineStr"/>
      <c r="J3346" s="2" t="inlineStr">
        <is>
          <t>S12</t>
        </is>
      </c>
      <c r="K3346" s="2" t="inlineStr">
        <is>
          <t>НЕ ИЗМЕРЕНО — вне выборки замеров узкой частотности (измерены 78 приоритетных фраз)</t>
        </is>
      </c>
    </row>
    <row r="3347">
      <c r="A3347" s="2" t="inlineStr">
        <is>
          <t>N1650</t>
        </is>
      </c>
      <c r="B3347" s="2" t="inlineStr">
        <is>
          <t>Q1650</t>
        </is>
      </c>
      <c r="C3347" s="2" t="inlineStr">
        <is>
          <t>"провести корпоративный праздник"</t>
        </is>
      </c>
      <c r="D3347" s="2" t="inlineStr">
        <is>
          <t>фразовая, в кавычках</t>
        </is>
      </c>
      <c r="E3347" s="2" t="n"/>
      <c r="F3347" s="2" t="inlineStr">
        <is>
          <t>Москва и область</t>
        </is>
      </c>
      <c r="G3347" s="2" t="inlineStr">
        <is>
          <t>14.08.2026 – 12.09.2026</t>
        </is>
      </c>
      <c r="H3347" s="2" t="inlineStr">
        <is>
          <t>все (десктоп+смартфон+планшет)</t>
        </is>
      </c>
      <c r="I3347" s="2" t="inlineStr"/>
      <c r="J3347" s="2" t="inlineStr">
        <is>
          <t>S12</t>
        </is>
      </c>
      <c r="K3347" s="2" t="inlineStr">
        <is>
          <t>НЕ ИЗМЕРЕНО — вне выборки замеров узкой частотности (измерены 78 приоритетных фраз)</t>
        </is>
      </c>
    </row>
    <row r="3348">
      <c r="A3348" s="2" t="inlineStr">
        <is>
          <t>N1651</t>
        </is>
      </c>
      <c r="B3348" s="2" t="inlineStr">
        <is>
          <t>Q1651</t>
        </is>
      </c>
      <c r="C3348" s="2" t="inlineStr">
        <is>
          <t>"тимбилдинг команды москва"</t>
        </is>
      </c>
      <c r="D3348" s="2" t="inlineStr">
        <is>
          <t>фразовая, в кавычках</t>
        </is>
      </c>
      <c r="E3348" s="2" t="n"/>
      <c r="F3348" s="2" t="inlineStr">
        <is>
          <t>Москва и область</t>
        </is>
      </c>
      <c r="G3348" s="2" t="inlineStr">
        <is>
          <t>14.08.2026 – 12.09.2026</t>
        </is>
      </c>
      <c r="H3348" s="2" t="inlineStr">
        <is>
          <t>все (десктоп+смартфон+планшет)</t>
        </is>
      </c>
      <c r="I3348" s="2" t="inlineStr"/>
      <c r="J3348" s="2" t="inlineStr">
        <is>
          <t>S12</t>
        </is>
      </c>
      <c r="K3348" s="2" t="inlineStr">
        <is>
          <t>НЕ ИЗМЕРЕНО — вне выборки замеров узкой частотности (измерены 78 приоритетных фраз)</t>
        </is>
      </c>
    </row>
    <row r="3349">
      <c r="A3349" s="2" t="inlineStr">
        <is>
          <t>N1659</t>
        </is>
      </c>
      <c r="B3349" s="2" t="inlineStr">
        <is>
          <t>Q1659</t>
        </is>
      </c>
      <c r="C3349" s="2" t="inlineStr">
        <is>
          <t>"прокат квадроциклов воскресенск"</t>
        </is>
      </c>
      <c r="D3349" s="2" t="inlineStr">
        <is>
          <t>фразовая, в кавычках</t>
        </is>
      </c>
      <c r="E3349" s="2" t="n"/>
      <c r="F3349" s="2" t="inlineStr">
        <is>
          <t>Москва и область</t>
        </is>
      </c>
      <c r="G3349" s="2" t="inlineStr">
        <is>
          <t>14.08.2026 – 12.09.2026</t>
        </is>
      </c>
      <c r="H3349" s="2" t="inlineStr">
        <is>
          <t>все (десктоп+смартфон+планшет)</t>
        </is>
      </c>
      <c r="I3349" s="2" t="inlineStr"/>
      <c r="J3349" s="2" t="inlineStr">
        <is>
          <t>S12</t>
        </is>
      </c>
      <c r="K3349" s="2" t="inlineStr">
        <is>
          <t>НЕ ИЗМЕРЕНО — вне выборки замеров узкой частотности (измерены 78 приоритетных фраз)</t>
        </is>
      </c>
    </row>
    <row r="3350">
      <c r="A3350" s="2" t="inlineStr">
        <is>
          <t>N1661</t>
        </is>
      </c>
      <c r="B3350" s="2" t="inlineStr">
        <is>
          <t>Q1661</t>
        </is>
      </c>
      <c r="C3350" s="2" t="inlineStr">
        <is>
          <t>"прокат квадроциклов тверская область"</t>
        </is>
      </c>
      <c r="D3350" s="2" t="inlineStr">
        <is>
          <t>фразовая, в кавычках</t>
        </is>
      </c>
      <c r="E3350" s="2" t="n"/>
      <c r="F3350" s="2" t="inlineStr">
        <is>
          <t>Москва и область</t>
        </is>
      </c>
      <c r="G3350" s="2" t="inlineStr">
        <is>
          <t>14.08.2026 – 12.09.2026</t>
        </is>
      </c>
      <c r="H3350" s="2" t="inlineStr">
        <is>
          <t>все (десктоп+смартфон+планшет)</t>
        </is>
      </c>
      <c r="I3350" s="2" t="inlineStr"/>
      <c r="J3350" s="2" t="inlineStr">
        <is>
          <t>S12</t>
        </is>
      </c>
      <c r="K3350" s="2" t="inlineStr">
        <is>
          <t>НЕ ИЗМЕРЕНО — вне выборки замеров узкой частотности (измерены 78 приоритетных фраз)</t>
        </is>
      </c>
    </row>
    <row r="3351">
      <c r="A3351" s="2" t="inlineStr">
        <is>
          <t>N1662</t>
        </is>
      </c>
      <c r="B3351" s="2" t="inlineStr">
        <is>
          <t>Q1662</t>
        </is>
      </c>
      <c r="C3351" s="2" t="inlineStr">
        <is>
          <t>"договор проката квадроцикла образец"</t>
        </is>
      </c>
      <c r="D3351" s="2" t="inlineStr">
        <is>
          <t>фразовая, в кавычках</t>
        </is>
      </c>
      <c r="E3351" s="2" t="n"/>
      <c r="F3351" s="2" t="inlineStr">
        <is>
          <t>Москва и область</t>
        </is>
      </c>
      <c r="G3351" s="2" t="inlineStr">
        <is>
          <t>14.08.2026 – 12.09.2026</t>
        </is>
      </c>
      <c r="H3351" s="2" t="inlineStr">
        <is>
          <t>все (десктоп+смартфон+планшет)</t>
        </is>
      </c>
      <c r="I3351" s="2" t="inlineStr"/>
      <c r="J3351" s="2" t="inlineStr">
        <is>
          <t>S12</t>
        </is>
      </c>
      <c r="K3351" s="2" t="inlineStr">
        <is>
          <t>НЕ ИЗМЕРЕНО — вне выборки замеров узкой частотности (измерены 78 приоритетных фраз)</t>
        </is>
      </c>
    </row>
    <row r="3352">
      <c r="A3352" s="2" t="inlineStr">
        <is>
          <t>N1668</t>
        </is>
      </c>
      <c r="B3352" s="2" t="inlineStr">
        <is>
          <t>Q1668</t>
        </is>
      </c>
      <c r="C3352" s="2" t="inlineStr">
        <is>
          <t>"прокат квадроциклов васькино"</t>
        </is>
      </c>
      <c r="D3352" s="2" t="inlineStr">
        <is>
          <t>фразовая, в кавычках</t>
        </is>
      </c>
      <c r="E3352" s="2" t="n"/>
      <c r="F3352" s="2" t="inlineStr">
        <is>
          <t>Москва и область</t>
        </is>
      </c>
      <c r="G3352" s="2" t="inlineStr">
        <is>
          <t>14.08.2026 – 12.09.2026</t>
        </is>
      </c>
      <c r="H3352" s="2" t="inlineStr">
        <is>
          <t>все (десктоп+смартфон+планшет)</t>
        </is>
      </c>
      <c r="I3352" s="2" t="inlineStr"/>
      <c r="J3352" s="2" t="inlineStr">
        <is>
          <t>S12</t>
        </is>
      </c>
      <c r="K3352" s="2" t="inlineStr">
        <is>
          <t>НЕ ИЗМЕРЕНО — вне выборки замеров узкой частотности (измерены 78 приоритетных фраз)</t>
        </is>
      </c>
    </row>
    <row r="3353">
      <c r="A3353" s="2" t="inlineStr">
        <is>
          <t>N1675</t>
        </is>
      </c>
      <c r="B3353" s="2" t="inlineStr">
        <is>
          <t>Q1675</t>
        </is>
      </c>
      <c r="C3353" s="2" t="inlineStr">
        <is>
          <t>"договор аренды проката квадроцикла"</t>
        </is>
      </c>
      <c r="D3353" s="2" t="inlineStr">
        <is>
          <t>фразовая, в кавычках</t>
        </is>
      </c>
      <c r="E3353" s="2" t="n"/>
      <c r="F3353" s="2" t="inlineStr">
        <is>
          <t>Москва и область</t>
        </is>
      </c>
      <c r="G3353" s="2" t="inlineStr">
        <is>
          <t>14.08.2026 – 12.09.2026</t>
        </is>
      </c>
      <c r="H3353" s="2" t="inlineStr">
        <is>
          <t>все (десктоп+смартфон+планшет)</t>
        </is>
      </c>
      <c r="I3353" s="2" t="inlineStr"/>
      <c r="J3353" s="2" t="inlineStr">
        <is>
          <t>S12</t>
        </is>
      </c>
      <c r="K3353" s="2" t="inlineStr">
        <is>
          <t>НЕ ИЗМЕРЕНО — вне выборки замеров узкой частотности (измерены 78 приоритетных фраз)</t>
        </is>
      </c>
    </row>
    <row r="3354">
      <c r="A3354" s="2" t="inlineStr">
        <is>
          <t>N1676</t>
        </is>
      </c>
      <c r="B3354" s="2" t="inlineStr">
        <is>
          <t>Q1676</t>
        </is>
      </c>
      <c r="C3354" s="2" t="inlineStr">
        <is>
          <t>"прокат квадроциклов горный"</t>
        </is>
      </c>
      <c r="D3354" s="2" t="inlineStr">
        <is>
          <t>фразовая, в кавычках</t>
        </is>
      </c>
      <c r="E3354" s="2" t="n"/>
      <c r="F3354" s="2" t="inlineStr">
        <is>
          <t>Москва и область</t>
        </is>
      </c>
      <c r="G3354" s="2" t="inlineStr">
        <is>
          <t>14.08.2026 – 12.09.2026</t>
        </is>
      </c>
      <c r="H3354" s="2" t="inlineStr">
        <is>
          <t>все (десктоп+смартфон+планшет)</t>
        </is>
      </c>
      <c r="I3354" s="2" t="inlineStr"/>
      <c r="J3354" s="2" t="inlineStr">
        <is>
          <t>S12</t>
        </is>
      </c>
      <c r="K3354" s="2" t="inlineStr">
        <is>
          <t>НЕ ИЗМЕРЕНО — вне выборки замеров узкой частотности (измерены 78 приоритетных фраз)</t>
        </is>
      </c>
    </row>
    <row r="3355">
      <c r="A3355" s="2" t="inlineStr">
        <is>
          <t>N1679</t>
        </is>
      </c>
      <c r="B3355" s="2" t="inlineStr">
        <is>
          <t>Q1679</t>
        </is>
      </c>
      <c r="C3355" s="2" t="inlineStr">
        <is>
          <t>"квадро прокат квадроциклов"</t>
        </is>
      </c>
      <c r="D3355" s="2" t="inlineStr">
        <is>
          <t>фразовая, в кавычках</t>
        </is>
      </c>
      <c r="E3355" s="2" t="n"/>
      <c r="F3355" s="2" t="inlineStr">
        <is>
          <t>Москва и область</t>
        </is>
      </c>
      <c r="G3355" s="2" t="inlineStr">
        <is>
          <t>14.08.2026 – 12.09.2026</t>
        </is>
      </c>
      <c r="H3355" s="2" t="inlineStr">
        <is>
          <t>все (десктоп+смартфон+планшет)</t>
        </is>
      </c>
      <c r="I3355" s="2" t="inlineStr"/>
      <c r="J3355" s="2" t="inlineStr">
        <is>
          <t>S12</t>
        </is>
      </c>
      <c r="K3355" s="2" t="inlineStr">
        <is>
          <t>НЕ ИЗМЕРЕНО — вне выборки замеров узкой частотности (измерены 78 приоритетных фраз)</t>
        </is>
      </c>
    </row>
    <row r="3356">
      <c r="A3356" s="2" t="inlineStr">
        <is>
          <t>N1685</t>
        </is>
      </c>
      <c r="B3356" s="2" t="inlineStr">
        <is>
          <t>Q1685</t>
        </is>
      </c>
      <c r="C3356" s="2" t="inlineStr">
        <is>
          <t>"база отдыха с арендой квадроциклов"</t>
        </is>
      </c>
      <c r="D3356" s="2" t="inlineStr">
        <is>
          <t>фразовая, в кавычках</t>
        </is>
      </c>
      <c r="E3356" s="2" t="n"/>
      <c r="F3356" s="2" t="inlineStr">
        <is>
          <t>Москва и область</t>
        </is>
      </c>
      <c r="G3356" s="2" t="inlineStr">
        <is>
          <t>14.08.2026 – 12.09.2026</t>
        </is>
      </c>
      <c r="H3356" s="2" t="inlineStr">
        <is>
          <t>все (десктоп+смартфон+планшет)</t>
        </is>
      </c>
      <c r="I3356" s="2" t="inlineStr"/>
      <c r="J3356" s="2" t="inlineStr">
        <is>
          <t>S12</t>
        </is>
      </c>
      <c r="K3356" s="2" t="inlineStr">
        <is>
          <t>НЕ ИЗМЕРЕНО — вне выборки замеров узкой частотности (измерены 78 приоритетных фраз)</t>
        </is>
      </c>
    </row>
    <row r="3357">
      <c r="A3357" s="2" t="inlineStr">
        <is>
          <t>N1687</t>
        </is>
      </c>
      <c r="B3357" s="2" t="inlineStr">
        <is>
          <t>Q1687</t>
        </is>
      </c>
      <c r="C3357" s="2" t="inlineStr">
        <is>
          <t>"аренда эндуро и квадроциклов"</t>
        </is>
      </c>
      <c r="D3357" s="2" t="inlineStr">
        <is>
          <t>фразовая, в кавычках</t>
        </is>
      </c>
      <c r="E3357" s="2" t="n"/>
      <c r="F3357" s="2" t="inlineStr">
        <is>
          <t>Москва и область</t>
        </is>
      </c>
      <c r="G3357" s="2" t="inlineStr">
        <is>
          <t>14.08.2026 – 12.09.2026</t>
        </is>
      </c>
      <c r="H3357" s="2" t="inlineStr">
        <is>
          <t>все (десктоп+смартфон+планшет)</t>
        </is>
      </c>
      <c r="I3357" s="2" t="inlineStr"/>
      <c r="J3357" s="2" t="inlineStr">
        <is>
          <t>S12</t>
        </is>
      </c>
      <c r="K3357" s="2" t="inlineStr">
        <is>
          <t>НЕ ИЗМЕРЕНО — вне выборки замеров узкой частотности (измерены 78 приоритетных фраз)</t>
        </is>
      </c>
    </row>
    <row r="3358">
      <c r="A3358" s="2" t="inlineStr">
        <is>
          <t>N1688</t>
        </is>
      </c>
      <c r="B3358" s="2" t="inlineStr">
        <is>
          <t>Q1688</t>
        </is>
      </c>
      <c r="C3358" s="2" t="inlineStr">
        <is>
          <t>"квадроцикл в аренду на месяц"</t>
        </is>
      </c>
      <c r="D3358" s="2" t="inlineStr">
        <is>
          <t>фразовая, в кавычках</t>
        </is>
      </c>
      <c r="E3358" s="2" t="n"/>
      <c r="F3358" s="2" t="inlineStr">
        <is>
          <t>Москва и область</t>
        </is>
      </c>
      <c r="G3358" s="2" t="inlineStr">
        <is>
          <t>14.08.2026 – 12.09.2026</t>
        </is>
      </c>
      <c r="H3358" s="2" t="inlineStr">
        <is>
          <t>все (десктоп+смартфон+планшет)</t>
        </is>
      </c>
      <c r="I3358" s="2" t="inlineStr"/>
      <c r="J3358" s="2" t="inlineStr">
        <is>
          <t>S12</t>
        </is>
      </c>
      <c r="K3358" s="2" t="inlineStr">
        <is>
          <t>НЕ ИЗМЕРЕНО — вне выборки замеров узкой частотности (измерены 78 приоритетных фраз)</t>
        </is>
      </c>
    </row>
    <row r="3359">
      <c r="A3359" s="2" t="inlineStr">
        <is>
          <t>N1689</t>
        </is>
      </c>
      <c r="B3359" s="2" t="inlineStr">
        <is>
          <t>Q1689</t>
        </is>
      </c>
      <c r="C3359" s="2" t="inlineStr">
        <is>
          <t>"аренда квадроцикла для детей"</t>
        </is>
      </c>
      <c r="D3359" s="2" t="inlineStr">
        <is>
          <t>фразовая, в кавычках</t>
        </is>
      </c>
      <c r="E3359" s="2" t="n"/>
      <c r="F3359" s="2" t="inlineStr">
        <is>
          <t>Москва и область</t>
        </is>
      </c>
      <c r="G3359" s="2" t="inlineStr">
        <is>
          <t>14.08.2026 – 12.09.2026</t>
        </is>
      </c>
      <c r="H3359" s="2" t="inlineStr">
        <is>
          <t>все (десктоп+смартфон+планшет)</t>
        </is>
      </c>
      <c r="I3359" s="2" t="inlineStr"/>
      <c r="J3359" s="2" t="inlineStr">
        <is>
          <t>S12</t>
        </is>
      </c>
      <c r="K3359" s="2" t="inlineStr">
        <is>
          <t>НЕ ИЗМЕРЕНО — вне выборки замеров узкой частотности (измерены 78 приоритетных фраз)</t>
        </is>
      </c>
    </row>
    <row r="3360">
      <c r="A3360" s="2" t="inlineStr">
        <is>
          <t>N1690</t>
        </is>
      </c>
      <c r="B3360" s="2" t="inlineStr">
        <is>
          <t>Q1690</t>
        </is>
      </c>
      <c r="C3360" s="2" t="inlineStr">
        <is>
          <t>"взять в аренду снегоход"</t>
        </is>
      </c>
      <c r="D3360" s="2" t="inlineStr">
        <is>
          <t>фразовая, в кавычках</t>
        </is>
      </c>
      <c r="E3360" s="2" t="n"/>
      <c r="F3360" s="2" t="inlineStr">
        <is>
          <t>Москва и область</t>
        </is>
      </c>
      <c r="G3360" s="2" t="inlineStr">
        <is>
          <t>14.08.2026 – 12.09.2026</t>
        </is>
      </c>
      <c r="H3360" s="2" t="inlineStr">
        <is>
          <t>все (десктоп+смартфон+планшет)</t>
        </is>
      </c>
      <c r="I3360" s="2" t="inlineStr"/>
      <c r="J3360" s="2" t="inlineStr">
        <is>
          <t>S12</t>
        </is>
      </c>
      <c r="K3360" s="2" t="inlineStr">
        <is>
          <t>НЕ ИЗМЕРЕНО — вне выборки замеров узкой частотности (измерены 78 приоритетных фраз)</t>
        </is>
      </c>
    </row>
    <row r="3361">
      <c r="A3361" s="2" t="inlineStr">
        <is>
          <t>N1691</t>
        </is>
      </c>
      <c r="B3361" s="2" t="inlineStr">
        <is>
          <t>Q1691</t>
        </is>
      </c>
      <c r="C3361" s="2" t="inlineStr">
        <is>
          <t>"где покататься на детских квадроциклах"</t>
        </is>
      </c>
      <c r="D3361" s="2" t="inlineStr">
        <is>
          <t>фразовая, в кавычках</t>
        </is>
      </c>
      <c r="E3361" s="2" t="n"/>
      <c r="F3361" s="2" t="inlineStr">
        <is>
          <t>Москва и область</t>
        </is>
      </c>
      <c r="G3361" s="2" t="inlineStr">
        <is>
          <t>14.08.2026 – 12.09.2026</t>
        </is>
      </c>
      <c r="H3361" s="2" t="inlineStr">
        <is>
          <t>все (десктоп+смартфон+планшет)</t>
        </is>
      </c>
      <c r="I3361" s="2" t="inlineStr"/>
      <c r="J3361" s="2" t="inlineStr">
        <is>
          <t>S12</t>
        </is>
      </c>
      <c r="K3361" s="2" t="inlineStr">
        <is>
          <t>НЕ ИЗМЕРЕНО — вне выборки замеров узкой частотности (измерены 78 приоритетных фраз)</t>
        </is>
      </c>
    </row>
    <row r="3362">
      <c r="A3362" s="2" t="inlineStr">
        <is>
          <t>N1692</t>
        </is>
      </c>
      <c r="B3362" s="2" t="inlineStr">
        <is>
          <t>Q1692</t>
        </is>
      </c>
      <c r="C3362" s="2" t="inlineStr">
        <is>
          <t>"катание на квадроциклах и мотоциклах"</t>
        </is>
      </c>
      <c r="D3362" s="2" t="inlineStr">
        <is>
          <t>фразовая, в кавычках</t>
        </is>
      </c>
      <c r="E3362" s="2" t="n"/>
      <c r="F3362" s="2" t="inlineStr">
        <is>
          <t>Москва и область</t>
        </is>
      </c>
      <c r="G3362" s="2" t="inlineStr">
        <is>
          <t>14.08.2026 – 12.09.2026</t>
        </is>
      </c>
      <c r="H3362" s="2" t="inlineStr">
        <is>
          <t>все (десктоп+смартфон+планшет)</t>
        </is>
      </c>
      <c r="I3362" s="2" t="inlineStr"/>
      <c r="J3362" s="2" t="inlineStr">
        <is>
          <t>S12</t>
        </is>
      </c>
      <c r="K3362" s="2" t="inlineStr">
        <is>
          <t>НЕ ИЗМЕРЕНО — вне выборки замеров узкой частотности (измерены 78 приоритетных фраз)</t>
        </is>
      </c>
    </row>
    <row r="3363">
      <c r="A3363" s="2" t="inlineStr">
        <is>
          <t>N1693</t>
        </is>
      </c>
      <c r="B3363" s="2" t="inlineStr">
        <is>
          <t>Q1693</t>
        </is>
      </c>
      <c r="C3363" s="2" t="inlineStr">
        <is>
          <t>"нужны ли права для катания на квадроцикле"</t>
        </is>
      </c>
      <c r="D3363" s="2" t="inlineStr">
        <is>
          <t>фразовая, в кавычках</t>
        </is>
      </c>
      <c r="E3363" s="2" t="n"/>
      <c r="F3363" s="2" t="inlineStr">
        <is>
          <t>Москва и область</t>
        </is>
      </c>
      <c r="G3363" s="2" t="inlineStr">
        <is>
          <t>14.08.2026 – 12.09.2026</t>
        </is>
      </c>
      <c r="H3363" s="2" t="inlineStr">
        <is>
          <t>все (десктоп+смартфон+планшет)</t>
        </is>
      </c>
      <c r="I3363" s="2" t="inlineStr"/>
      <c r="J3363" s="2" t="inlineStr">
        <is>
          <t>S12</t>
        </is>
      </c>
      <c r="K3363" s="2" t="inlineStr">
        <is>
          <t>НЕ ИЗМЕРЕНО — вне выборки замеров узкой частотности (измерены 78 приоритетных фраз)</t>
        </is>
      </c>
    </row>
    <row r="3364">
      <c r="A3364" s="2" t="inlineStr">
        <is>
          <t>N1694</t>
        </is>
      </c>
      <c r="B3364" s="2" t="inlineStr">
        <is>
          <t>Q1694</t>
        </is>
      </c>
      <c r="C3364" s="2" t="inlineStr">
        <is>
          <t>"места для катания на квадроциклах"</t>
        </is>
      </c>
      <c r="D3364" s="2" t="inlineStr">
        <is>
          <t>фразовая, в кавычках</t>
        </is>
      </c>
      <c r="E3364" s="2" t="n"/>
      <c r="F3364" s="2" t="inlineStr">
        <is>
          <t>Москва и область</t>
        </is>
      </c>
      <c r="G3364" s="2" t="inlineStr">
        <is>
          <t>14.08.2026 – 12.09.2026</t>
        </is>
      </c>
      <c r="H3364" s="2" t="inlineStr">
        <is>
          <t>все (десктоп+смартфон+планшет)</t>
        </is>
      </c>
      <c r="I3364" s="2" t="inlineStr"/>
      <c r="J3364" s="2" t="inlineStr">
        <is>
          <t>S12</t>
        </is>
      </c>
      <c r="K3364" s="2" t="inlineStr">
        <is>
          <t>НЕ ИЗМЕРЕНО — вне выборки замеров узкой частотности (измерены 78 приоритетных фраз)</t>
        </is>
      </c>
    </row>
    <row r="3365">
      <c r="A3365" s="2" t="inlineStr">
        <is>
          <t>N1695</t>
        </is>
      </c>
      <c r="B3365" s="2" t="inlineStr">
        <is>
          <t>Q1695</t>
        </is>
      </c>
      <c r="C3365" s="2" t="inlineStr">
        <is>
          <t>"катание на квадроциклах недорого"</t>
        </is>
      </c>
      <c r="D3365" s="2" t="inlineStr">
        <is>
          <t>фразовая, в кавычках</t>
        </is>
      </c>
      <c r="E3365" s="2" t="n"/>
      <c r="F3365" s="2" t="inlineStr">
        <is>
          <t>Москва и область</t>
        </is>
      </c>
      <c r="G3365" s="2" t="inlineStr">
        <is>
          <t>14.08.2026 – 12.09.2026</t>
        </is>
      </c>
      <c r="H3365" s="2" t="inlineStr">
        <is>
          <t>все (десктоп+смартфон+планшет)</t>
        </is>
      </c>
      <c r="I3365" s="2" t="inlineStr"/>
      <c r="J3365" s="2" t="inlineStr">
        <is>
          <t>S12</t>
        </is>
      </c>
      <c r="K3365" s="2" t="inlineStr">
        <is>
          <t>НЕ ИЗМЕРЕНО — вне выборки замеров узкой частотности (измерены 78 приоритетных фраз)</t>
        </is>
      </c>
    </row>
    <row r="3366">
      <c r="A3366" s="2" t="inlineStr">
        <is>
          <t>N1696</t>
        </is>
      </c>
      <c r="B3366" s="2" t="inlineStr">
        <is>
          <t>Q1696</t>
        </is>
      </c>
      <c r="C3366" s="2" t="inlineStr">
        <is>
          <t>"организация корпоратива на природе"</t>
        </is>
      </c>
      <c r="D3366" s="2" t="inlineStr">
        <is>
          <t>фразовая, в кавычках</t>
        </is>
      </c>
      <c r="E3366" s="2" t="n"/>
      <c r="F3366" s="2" t="inlineStr">
        <is>
          <t>Москва и область</t>
        </is>
      </c>
      <c r="G3366" s="2" t="inlineStr">
        <is>
          <t>14.08.2026 – 12.09.2026</t>
        </is>
      </c>
      <c r="H3366" s="2" t="inlineStr">
        <is>
          <t>все (десктоп+смартфон+планшет)</t>
        </is>
      </c>
      <c r="I3366" s="2" t="inlineStr"/>
      <c r="J3366" s="2" t="inlineStr">
        <is>
          <t>S12</t>
        </is>
      </c>
      <c r="K3366" s="2" t="inlineStr">
        <is>
          <t>НЕ ИЗМЕРЕНО — вне выборки замеров узкой частотности (измерены 78 приоритетных фраз)</t>
        </is>
      </c>
    </row>
    <row r="3367">
      <c r="A3367" s="2" t="inlineStr">
        <is>
          <t>N1697</t>
        </is>
      </c>
      <c r="B3367" s="2" t="inlineStr">
        <is>
          <t>Q1697</t>
        </is>
      </c>
      <c r="C3367" s="2" t="inlineStr">
        <is>
          <t>"летний корпоратив на природе"</t>
        </is>
      </c>
      <c r="D3367" s="2" t="inlineStr">
        <is>
          <t>фразовая, в кавычках</t>
        </is>
      </c>
      <c r="E3367" s="2" t="n"/>
      <c r="F3367" s="2" t="inlineStr">
        <is>
          <t>Москва и область</t>
        </is>
      </c>
      <c r="G3367" s="2" t="inlineStr">
        <is>
          <t>14.08.2026 – 12.09.2026</t>
        </is>
      </c>
      <c r="H3367" s="2" t="inlineStr">
        <is>
          <t>все (десктоп+смартфон+планшет)</t>
        </is>
      </c>
      <c r="I3367" s="2" t="inlineStr"/>
      <c r="J3367" s="2" t="inlineStr">
        <is>
          <t>S12</t>
        </is>
      </c>
      <c r="K3367" s="2" t="inlineStr">
        <is>
          <t>НЕ ИЗМЕРЕНО — вне выборки замеров узкой частотности (измерены 78 приоритетных фраз)</t>
        </is>
      </c>
    </row>
    <row r="3368">
      <c r="A3368" s="2" t="inlineStr">
        <is>
          <t>N1698</t>
        </is>
      </c>
      <c r="B3368" s="2" t="inlineStr">
        <is>
          <t>Q1698</t>
        </is>
      </c>
      <c r="C3368" s="2" t="inlineStr">
        <is>
          <t>"проведение корпоратива в подмосковье"</t>
        </is>
      </c>
      <c r="D3368" s="2" t="inlineStr">
        <is>
          <t>фразовая, в кавычках</t>
        </is>
      </c>
      <c r="E3368" s="2" t="n"/>
      <c r="F3368" s="2" t="inlineStr">
        <is>
          <t>Москва и область</t>
        </is>
      </c>
      <c r="G3368" s="2" t="inlineStr">
        <is>
          <t>14.08.2026 – 12.09.2026</t>
        </is>
      </c>
      <c r="H3368" s="2" t="inlineStr">
        <is>
          <t>все (десктоп+смартфон+планшет)</t>
        </is>
      </c>
      <c r="I3368" s="2" t="inlineStr"/>
      <c r="J3368" s="2" t="inlineStr">
        <is>
          <t>S12</t>
        </is>
      </c>
      <c r="K3368" s="2" t="inlineStr">
        <is>
          <t>НЕ ИЗМЕРЕНО — вне выборки замеров узкой частотности (измерены 78 приоритетных фраз)</t>
        </is>
      </c>
    </row>
    <row r="3369">
      <c r="A3369" s="2" t="inlineStr">
        <is>
          <t>N1699</t>
        </is>
      </c>
      <c r="B3369" s="2" t="inlineStr">
        <is>
          <t>Q1699</t>
        </is>
      </c>
      <c r="C3369" s="2" t="inlineStr">
        <is>
          <t>"агентство по организации корпоратива"</t>
        </is>
      </c>
      <c r="D3369" s="2" t="inlineStr">
        <is>
          <t>фразовая, в кавычках</t>
        </is>
      </c>
      <c r="E3369" s="2" t="n"/>
      <c r="F3369" s="2" t="inlineStr">
        <is>
          <t>Москва и область</t>
        </is>
      </c>
      <c r="G3369" s="2" t="inlineStr">
        <is>
          <t>14.08.2026 – 12.09.2026</t>
        </is>
      </c>
      <c r="H3369" s="2" t="inlineStr">
        <is>
          <t>все (десктоп+смартфон+планшет)</t>
        </is>
      </c>
      <c r="I3369" s="2" t="inlineStr"/>
      <c r="J3369" s="2" t="inlineStr">
        <is>
          <t>S12</t>
        </is>
      </c>
      <c r="K3369" s="2" t="inlineStr">
        <is>
          <t>НЕ ИЗМЕРЕНО — вне выборки замеров узкой частотности (измерены 78 приоритетных фраз)</t>
        </is>
      </c>
    </row>
    <row r="3370">
      <c r="A3370" s="2" t="inlineStr">
        <is>
          <t>N1700</t>
        </is>
      </c>
      <c r="B3370" s="2" t="inlineStr">
        <is>
          <t>Q1700</t>
        </is>
      </c>
      <c r="C3370" s="2" t="inlineStr">
        <is>
          <t>"выездные квесты для корпоратива"</t>
        </is>
      </c>
      <c r="D3370" s="2" t="inlineStr">
        <is>
          <t>фразовая, в кавычках</t>
        </is>
      </c>
      <c r="E3370" s="2" t="n"/>
      <c r="F3370" s="2" t="inlineStr">
        <is>
          <t>Москва и область</t>
        </is>
      </c>
      <c r="G3370" s="2" t="inlineStr">
        <is>
          <t>14.08.2026 – 12.09.2026</t>
        </is>
      </c>
      <c r="H3370" s="2" t="inlineStr">
        <is>
          <t>все (десктоп+смартфон+планшет)</t>
        </is>
      </c>
      <c r="I3370" s="2" t="inlineStr"/>
      <c r="J3370" s="2" t="inlineStr">
        <is>
          <t>S12</t>
        </is>
      </c>
      <c r="K3370" s="2" t="inlineStr">
        <is>
          <t>НЕ ИЗМЕРЕНО — вне выборки замеров узкой частотности (измерены 78 приоритетных фраз)</t>
        </is>
      </c>
    </row>
    <row r="3371">
      <c r="A3371" s="2" t="inlineStr">
        <is>
          <t>N1701</t>
        </is>
      </c>
      <c r="B3371" s="2" t="inlineStr">
        <is>
          <t>Q1701</t>
        </is>
      </c>
      <c r="C3371" s="2" t="inlineStr">
        <is>
          <t>"выездная игра на корпоратив"</t>
        </is>
      </c>
      <c r="D3371" s="2" t="inlineStr">
        <is>
          <t>фразовая, в кавычках</t>
        </is>
      </c>
      <c r="E3371" s="2" t="n"/>
      <c r="F3371" s="2" t="inlineStr">
        <is>
          <t>Москва и область</t>
        </is>
      </c>
      <c r="G3371" s="2" t="inlineStr">
        <is>
          <t>14.08.2026 – 12.09.2026</t>
        </is>
      </c>
      <c r="H3371" s="2" t="inlineStr">
        <is>
          <t>все (десктоп+смартфон+планшет)</t>
        </is>
      </c>
      <c r="I3371" s="2" t="inlineStr"/>
      <c r="J3371" s="2" t="inlineStr">
        <is>
          <t>S12</t>
        </is>
      </c>
      <c r="K3371" s="2" t="inlineStr">
        <is>
          <t>НЕ ИЗМЕРЕНО — вне выборки замеров узкой частотности (измерены 78 приоритетных фраз)</t>
        </is>
      </c>
    </row>
    <row r="3372">
      <c r="A3372" s="2" t="inlineStr">
        <is>
          <t>N1702</t>
        </is>
      </c>
      <c r="B3372" s="2" t="inlineStr">
        <is>
          <t>Q1702</t>
        </is>
      </c>
      <c r="C3372" s="2" t="inlineStr">
        <is>
          <t>"как управлять квадроциклом видео"</t>
        </is>
      </c>
      <c r="D3372" s="2" t="inlineStr">
        <is>
          <t>фразовая, в кавычках</t>
        </is>
      </c>
      <c r="E3372" s="2" t="n"/>
      <c r="F3372" s="2" t="inlineStr">
        <is>
          <t>Москва и область</t>
        </is>
      </c>
      <c r="G3372" s="2" t="inlineStr">
        <is>
          <t>14.08.2026 – 12.09.2026</t>
        </is>
      </c>
      <c r="H3372" s="2" t="inlineStr">
        <is>
          <t>все (десктоп+смартфон+планшет)</t>
        </is>
      </c>
      <c r="I3372" s="2" t="inlineStr"/>
      <c r="J3372" s="2" t="inlineStr">
        <is>
          <t>S12</t>
        </is>
      </c>
      <c r="K3372" s="2" t="inlineStr">
        <is>
          <t>НЕ ИЗМЕРЕНО — вне выборки замеров узкой частотности (измерены 78 приоритетных фраз)</t>
        </is>
      </c>
    </row>
    <row r="3373">
      <c r="A3373" s="2" t="inlineStr">
        <is>
          <t>N1704</t>
        </is>
      </c>
      <c r="B3373" s="2" t="inlineStr">
        <is>
          <t>Q1704</t>
        </is>
      </c>
      <c r="C3373" s="2" t="inlineStr">
        <is>
          <t>"с какими правами можно ездить на снегоходе"</t>
        </is>
      </c>
      <c r="D3373" s="2" t="inlineStr">
        <is>
          <t>фразовая, в кавычках</t>
        </is>
      </c>
      <c r="E3373" s="2" t="n"/>
      <c r="F3373" s="2" t="inlineStr">
        <is>
          <t>Москва и область</t>
        </is>
      </c>
      <c r="G3373" s="2" t="inlineStr">
        <is>
          <t>14.08.2026 – 12.09.2026</t>
        </is>
      </c>
      <c r="H3373" s="2" t="inlineStr">
        <is>
          <t>все (десктоп+смартфон+планшет)</t>
        </is>
      </c>
      <c r="I3373" s="2" t="inlineStr"/>
      <c r="J3373" s="2" t="inlineStr">
        <is>
          <t>S12</t>
        </is>
      </c>
      <c r="K3373" s="2" t="inlineStr">
        <is>
          <t>НЕ ИЗМЕРЕНО — вне выборки замеров узкой частотности (измерены 78 приоритетных фраз)</t>
        </is>
      </c>
    </row>
    <row r="3374">
      <c r="A3374" s="2" t="inlineStr">
        <is>
          <t>N1705</t>
        </is>
      </c>
      <c r="B3374" s="2" t="inlineStr">
        <is>
          <t>Q1705</t>
        </is>
      </c>
      <c r="C3374" s="2" t="inlineStr">
        <is>
          <t>"какие права на управление снегоходом"</t>
        </is>
      </c>
      <c r="D3374" s="2" t="inlineStr">
        <is>
          <t>фразовая, в кавычках</t>
        </is>
      </c>
      <c r="E3374" s="2" t="n"/>
      <c r="F3374" s="2" t="inlineStr">
        <is>
          <t>Москва и область</t>
        </is>
      </c>
      <c r="G3374" s="2" t="inlineStr">
        <is>
          <t>14.08.2026 – 12.09.2026</t>
        </is>
      </c>
      <c r="H3374" s="2" t="inlineStr">
        <is>
          <t>все (десктоп+смартфон+планшет)</t>
        </is>
      </c>
      <c r="I3374" s="2" t="inlineStr"/>
      <c r="J3374" s="2" t="inlineStr">
        <is>
          <t>S12</t>
        </is>
      </c>
      <c r="K3374" s="2" t="inlineStr">
        <is>
          <t>НЕ ИЗМЕРЕНО — вне выборки замеров узкой частотности (измерены 78 приоритетных фраз)</t>
        </is>
      </c>
    </row>
    <row r="3375">
      <c r="A3375" s="2" t="inlineStr">
        <is>
          <t>N1706</t>
        </is>
      </c>
      <c r="B3375" s="2" t="inlineStr">
        <is>
          <t>Q1706</t>
        </is>
      </c>
      <c r="C3375" s="2" t="inlineStr">
        <is>
          <t>"права на управление снегоходом какая категория"</t>
        </is>
      </c>
      <c r="D3375" s="2" t="inlineStr">
        <is>
          <t>фразовая, в кавычках</t>
        </is>
      </c>
      <c r="E3375" s="2" t="n"/>
      <c r="F3375" s="2" t="inlineStr">
        <is>
          <t>Москва и область</t>
        </is>
      </c>
      <c r="G3375" s="2" t="inlineStr">
        <is>
          <t>14.08.2026 – 12.09.2026</t>
        </is>
      </c>
      <c r="H3375" s="2" t="inlineStr">
        <is>
          <t>все (десктоп+смартфон+планшет)</t>
        </is>
      </c>
      <c r="I3375" s="2" t="inlineStr"/>
      <c r="J3375" s="2" t="inlineStr">
        <is>
          <t>S12</t>
        </is>
      </c>
      <c r="K3375" s="2" t="inlineStr">
        <is>
          <t>НЕ ИЗМЕРЕНО — вне выборки замеров узкой частотности (измерены 78 приоритетных фраз)</t>
        </is>
      </c>
    </row>
    <row r="3376">
      <c r="A3376" s="2" t="inlineStr">
        <is>
          <t>N1707</t>
        </is>
      </c>
      <c r="B3376" s="2" t="inlineStr">
        <is>
          <t>Q1707</t>
        </is>
      </c>
      <c r="C3376" s="2" t="inlineStr">
        <is>
          <t>"снегоход нужны ли права на управление"</t>
        </is>
      </c>
      <c r="D3376" s="2" t="inlineStr">
        <is>
          <t>фразовая, в кавычках</t>
        </is>
      </c>
      <c r="E3376" s="2" t="n"/>
      <c r="F3376" s="2" t="inlineStr">
        <is>
          <t>Москва и область</t>
        </is>
      </c>
      <c r="G3376" s="2" t="inlineStr">
        <is>
          <t>14.08.2026 – 12.09.2026</t>
        </is>
      </c>
      <c r="H3376" s="2" t="inlineStr">
        <is>
          <t>все (десктоп+смартфон+планшет)</t>
        </is>
      </c>
      <c r="I3376" s="2" t="inlineStr"/>
      <c r="J3376" s="2" t="inlineStr">
        <is>
          <t>S12</t>
        </is>
      </c>
      <c r="K3376" s="2" t="inlineStr">
        <is>
          <t>НЕ ИЗМЕРЕНО — вне выборки замеров узкой частотности (измерены 78 приоритетных фраз)</t>
        </is>
      </c>
    </row>
    <row r="3377">
      <c r="A3377" s="2" t="inlineStr">
        <is>
          <t>N1708</t>
        </is>
      </c>
      <c r="B3377" s="2" t="inlineStr">
        <is>
          <t>Q1708</t>
        </is>
      </c>
      <c r="C3377" s="2" t="inlineStr">
        <is>
          <t>"нужны ли права на квадроцикл и снегоход"</t>
        </is>
      </c>
      <c r="D3377" s="2" t="inlineStr">
        <is>
          <t>фразовая, в кавычках</t>
        </is>
      </c>
      <c r="E3377" s="2" t="n"/>
      <c r="F3377" s="2" t="inlineStr">
        <is>
          <t>Москва и область</t>
        </is>
      </c>
      <c r="G3377" s="2" t="inlineStr">
        <is>
          <t>14.08.2026 – 12.09.2026</t>
        </is>
      </c>
      <c r="H3377" s="2" t="inlineStr">
        <is>
          <t>все (десктоп+смартфон+планшет)</t>
        </is>
      </c>
      <c r="I3377" s="2" t="inlineStr"/>
      <c r="J3377" s="2" t="inlineStr">
        <is>
          <t>S12</t>
        </is>
      </c>
      <c r="K3377" s="2" t="inlineStr">
        <is>
          <t>НЕ ИЗМЕРЕНО — вне выборки замеров узкой частотности (измерены 78 приоритетных фраз)</t>
        </is>
      </c>
    </row>
    <row r="3378">
      <c r="A3378" s="2" t="inlineStr">
        <is>
          <t>N1709</t>
        </is>
      </c>
      <c r="B3378" s="2" t="inlineStr">
        <is>
          <t>Q1709</t>
        </is>
      </c>
      <c r="C3378" s="2" t="inlineStr">
        <is>
          <t>"обучение на права снегохода"</t>
        </is>
      </c>
      <c r="D3378" s="2" t="inlineStr">
        <is>
          <t>фразовая, в кавычках</t>
        </is>
      </c>
      <c r="E3378" s="2" t="n"/>
      <c r="F3378" s="2" t="inlineStr">
        <is>
          <t>Москва и область</t>
        </is>
      </c>
      <c r="G3378" s="2" t="inlineStr">
        <is>
          <t>14.08.2026 – 12.09.2026</t>
        </is>
      </c>
      <c r="H3378" s="2" t="inlineStr">
        <is>
          <t>все (десктоп+смартфон+планшет)</t>
        </is>
      </c>
      <c r="I3378" s="2" t="inlineStr"/>
      <c r="J3378" s="2" t="inlineStr">
        <is>
          <t>S12</t>
        </is>
      </c>
      <c r="K3378" s="2" t="inlineStr">
        <is>
          <t>НЕ ИЗМЕРЕНО — вне выборки замеров узкой частотности (измерены 78 приоритетных фраз)</t>
        </is>
      </c>
    </row>
    <row r="3379">
      <c r="A3379" s="2" t="inlineStr">
        <is>
          <t>N1710</t>
        </is>
      </c>
      <c r="B3379" s="2" t="inlineStr">
        <is>
          <t>Q1710</t>
        </is>
      </c>
      <c r="C3379" s="2" t="inlineStr">
        <is>
          <t>"езда без прав на снегоходе"</t>
        </is>
      </c>
      <c r="D3379" s="2" t="inlineStr">
        <is>
          <t>фразовая, в кавычках</t>
        </is>
      </c>
      <c r="E3379" s="2" t="n"/>
      <c r="F3379" s="2" t="inlineStr">
        <is>
          <t>Москва и область</t>
        </is>
      </c>
      <c r="G3379" s="2" t="inlineStr">
        <is>
          <t>14.08.2026 – 12.09.2026</t>
        </is>
      </c>
      <c r="H3379" s="2" t="inlineStr">
        <is>
          <t>все (десктоп+смартфон+планшет)</t>
        </is>
      </c>
      <c r="I3379" s="2" t="inlineStr"/>
      <c r="J3379" s="2" t="inlineStr">
        <is>
          <t>S12</t>
        </is>
      </c>
      <c r="K3379" s="2" t="inlineStr">
        <is>
          <t>НЕ ИЗМЕРЕНО — вне выборки замеров узкой частотности (измерены 78 приоритетных фраз)</t>
        </is>
      </c>
    </row>
    <row r="3380">
      <c r="A3380" s="2" t="inlineStr">
        <is>
          <t>N1711</t>
        </is>
      </c>
      <c r="B3380" s="2" t="inlineStr">
        <is>
          <t>Q1711</t>
        </is>
      </c>
      <c r="C3380" s="2" t="inlineStr">
        <is>
          <t>"багги это квадроцикл или квадрицикл"</t>
        </is>
      </c>
      <c r="D3380" s="2" t="inlineStr">
        <is>
          <t>фразовая, в кавычках</t>
        </is>
      </c>
      <c r="E3380" s="2" t="n"/>
      <c r="F3380" s="2" t="inlineStr">
        <is>
          <t>Москва и область</t>
        </is>
      </c>
      <c r="G3380" s="2" t="inlineStr">
        <is>
          <t>14.08.2026 – 12.09.2026</t>
        </is>
      </c>
      <c r="H3380" s="2" t="inlineStr">
        <is>
          <t>все (десктоп+смартфон+планшет)</t>
        </is>
      </c>
      <c r="I3380" s="2" t="inlineStr"/>
      <c r="J3380" s="2" t="inlineStr">
        <is>
          <t>S12</t>
        </is>
      </c>
      <c r="K3380" s="2" t="inlineStr">
        <is>
          <t>НЕ ИЗМЕРЕНО — вне выборки замеров узкой частотности (измерены 78 приоритетных фраз)</t>
        </is>
      </c>
    </row>
    <row r="3381">
      <c r="A3381" s="2" t="inlineStr">
        <is>
          <t>N1712</t>
        </is>
      </c>
      <c r="B3381" s="2" t="inlineStr">
        <is>
          <t>Q1712</t>
        </is>
      </c>
      <c r="C3381" s="2" t="inlineStr">
        <is>
          <t>"тест драйв квадроцикла 250 кубов"</t>
        </is>
      </c>
      <c r="D3381" s="2" t="inlineStr">
        <is>
          <t>фразовая, в кавычках</t>
        </is>
      </c>
      <c r="E3381" s="2" t="n"/>
      <c r="F3381" s="2" t="inlineStr">
        <is>
          <t>Москва и область</t>
        </is>
      </c>
      <c r="G3381" s="2" t="inlineStr">
        <is>
          <t>14.08.2026 – 12.09.2026</t>
        </is>
      </c>
      <c r="H3381" s="2" t="inlineStr">
        <is>
          <t>все (десктоп+смартфон+планшет)</t>
        </is>
      </c>
      <c r="I3381" s="2" t="inlineStr"/>
      <c r="J3381" s="2" t="inlineStr">
        <is>
          <t>S12</t>
        </is>
      </c>
      <c r="K3381" s="2" t="inlineStr">
        <is>
          <t>НЕ ИЗМЕРЕНО — вне выборки замеров узкой частотности (измерены 78 приоритетных фраз)</t>
        </is>
      </c>
    </row>
    <row r="3382">
      <c r="A3382" s="2" t="inlineStr">
        <is>
          <t>N1713</t>
        </is>
      </c>
      <c r="B3382" s="2" t="inlineStr">
        <is>
          <t>Q1713</t>
        </is>
      </c>
      <c r="C3382" s="2" t="inlineStr">
        <is>
          <t>"корпоративный отдых как называется"</t>
        </is>
      </c>
      <c r="D3382" s="2" t="inlineStr">
        <is>
          <t>фразовая, в кавычках</t>
        </is>
      </c>
      <c r="E3382" s="2" t="n"/>
      <c r="F3382" s="2" t="inlineStr">
        <is>
          <t>Москва и область</t>
        </is>
      </c>
      <c r="G3382" s="2" t="inlineStr">
        <is>
          <t>14.08.2026 – 12.09.2026</t>
        </is>
      </c>
      <c r="H3382" s="2" t="inlineStr">
        <is>
          <t>все (десктоп+смартфон+планшет)</t>
        </is>
      </c>
      <c r="I3382" s="2" t="inlineStr"/>
      <c r="J3382" s="2" t="inlineStr">
        <is>
          <t>S12</t>
        </is>
      </c>
      <c r="K3382" s="2" t="inlineStr">
        <is>
          <t>НЕ ИЗМЕРЕНО — вне выборки замеров узкой частотности (измерены 78 приоритетных фраз)</t>
        </is>
      </c>
    </row>
    <row r="3383">
      <c r="A3383" s="2" t="inlineStr">
        <is>
          <t>N1714</t>
        </is>
      </c>
      <c r="B3383" s="2" t="inlineStr">
        <is>
          <t>Q1714</t>
        </is>
      </c>
      <c r="C3383" s="2" t="inlineStr">
        <is>
          <t>"корпоративные спортивные мероприятия для сотрудников"</t>
        </is>
      </c>
      <c r="D3383" s="2" t="inlineStr">
        <is>
          <t>фразовая, в кавычках</t>
        </is>
      </c>
      <c r="E3383" s="2" t="n"/>
      <c r="F3383" s="2" t="inlineStr">
        <is>
          <t>Москва и область</t>
        </is>
      </c>
      <c r="G3383" s="2" t="inlineStr">
        <is>
          <t>14.08.2026 – 12.09.2026</t>
        </is>
      </c>
      <c r="H3383" s="2" t="inlineStr">
        <is>
          <t>все (десктоп+смартфон+планшет)</t>
        </is>
      </c>
      <c r="I3383" s="2" t="inlineStr"/>
      <c r="J3383" s="2" t="inlineStr">
        <is>
          <t>S12</t>
        </is>
      </c>
      <c r="K3383" s="2" t="inlineStr">
        <is>
          <t>НЕ ИЗМЕРЕНО — вне выборки замеров узкой частотности (измерены 78 приоритетных фраз)</t>
        </is>
      </c>
    </row>
    <row r="3384">
      <c r="A3384" s="2" t="inlineStr">
        <is>
          <t>N1715</t>
        </is>
      </c>
      <c r="B3384" s="2" t="inlineStr">
        <is>
          <t>Q1715</t>
        </is>
      </c>
      <c r="C3384" s="2" t="inlineStr">
        <is>
          <t>"варианты корпоративных мероприятий для сотрудников"</t>
        </is>
      </c>
      <c r="D3384" s="2" t="inlineStr">
        <is>
          <t>фразовая, в кавычках</t>
        </is>
      </c>
      <c r="E3384" s="2" t="n"/>
      <c r="F3384" s="2" t="inlineStr">
        <is>
          <t>Москва и область</t>
        </is>
      </c>
      <c r="G3384" s="2" t="inlineStr">
        <is>
          <t>14.08.2026 – 12.09.2026</t>
        </is>
      </c>
      <c r="H3384" s="2" t="inlineStr">
        <is>
          <t>все (десктоп+смартфон+планшет)</t>
        </is>
      </c>
      <c r="I3384" s="2" t="inlineStr"/>
      <c r="J3384" s="2" t="inlineStr">
        <is>
          <t>S12</t>
        </is>
      </c>
      <c r="K3384" s="2" t="inlineStr">
        <is>
          <t>НЕ ИЗМЕРЕНО — вне выборки замеров узкой частотности (измерены 78 приоритетных фраз)</t>
        </is>
      </c>
    </row>
    <row r="3385">
      <c r="A3385" s="2" t="inlineStr">
        <is>
          <t>N1716</t>
        </is>
      </c>
      <c r="B3385" s="2" t="inlineStr">
        <is>
          <t>Q1716</t>
        </is>
      </c>
      <c r="C3385" s="2" t="inlineStr">
        <is>
          <t>"зимние игры развлечения"</t>
        </is>
      </c>
      <c r="D3385" s="2" t="inlineStr">
        <is>
          <t>фразовая, в кавычках</t>
        </is>
      </c>
      <c r="E3385" s="2" t="n"/>
      <c r="F3385" s="2" t="inlineStr">
        <is>
          <t>Москва и область</t>
        </is>
      </c>
      <c r="G3385" s="2" t="inlineStr">
        <is>
          <t>14.08.2026 – 12.09.2026</t>
        </is>
      </c>
      <c r="H3385" s="2" t="inlineStr">
        <is>
          <t>все (десктоп+смартфон+планшет)</t>
        </is>
      </c>
      <c r="I3385" s="2" t="inlineStr"/>
      <c r="J3385" s="2" t="inlineStr">
        <is>
          <t>S12</t>
        </is>
      </c>
      <c r="K3385" s="2" t="inlineStr">
        <is>
          <t>НЕ ИЗМЕРЕНО — вне выборки замеров узкой частотности (измерены 78 приоритетных фраз)</t>
        </is>
      </c>
    </row>
    <row r="3386">
      <c r="A3386" s="2" t="inlineStr">
        <is>
          <t>N1717</t>
        </is>
      </c>
      <c r="B3386" s="2" t="inlineStr">
        <is>
          <t>Q1717</t>
        </is>
      </c>
      <c r="C3386" s="2" t="inlineStr">
        <is>
          <t>"зимние забавы развлечения"</t>
        </is>
      </c>
      <c r="D3386" s="2" t="inlineStr">
        <is>
          <t>фразовая, в кавычках</t>
        </is>
      </c>
      <c r="E3386" s="2" t="n"/>
      <c r="F3386" s="2" t="inlineStr">
        <is>
          <t>Москва и область</t>
        </is>
      </c>
      <c r="G3386" s="2" t="inlineStr">
        <is>
          <t>14.08.2026 – 12.09.2026</t>
        </is>
      </c>
      <c r="H3386" s="2" t="inlineStr">
        <is>
          <t>все (десктоп+смартфон+планшет)</t>
        </is>
      </c>
      <c r="I3386" s="2" t="inlineStr"/>
      <c r="J3386" s="2" t="inlineStr">
        <is>
          <t>S12</t>
        </is>
      </c>
      <c r="K3386" s="2" t="inlineStr">
        <is>
          <t>НЕ ИЗМЕРЕНО — вне выборки замеров узкой частотности (измерены 78 приоритетных фраз)</t>
        </is>
      </c>
    </row>
    <row r="3387">
      <c r="A3387" s="2" t="inlineStr">
        <is>
          <t>N1718</t>
        </is>
      </c>
      <c r="B3387" s="2" t="inlineStr">
        <is>
          <t>Q1718</t>
        </is>
      </c>
      <c r="C3387" s="2" t="inlineStr">
        <is>
          <t>"веселый квест для компании"</t>
        </is>
      </c>
      <c r="D3387" s="2" t="inlineStr">
        <is>
          <t>фразовая, в кавычках</t>
        </is>
      </c>
      <c r="E3387" s="2" t="n"/>
      <c r="F3387" s="2" t="inlineStr">
        <is>
          <t>Москва и область</t>
        </is>
      </c>
      <c r="G3387" s="2" t="inlineStr">
        <is>
          <t>14.08.2026 – 12.09.2026</t>
        </is>
      </c>
      <c r="H3387" s="2" t="inlineStr">
        <is>
          <t>все (десктоп+смартфон+планшет)</t>
        </is>
      </c>
      <c r="I3387" s="2" t="inlineStr"/>
      <c r="J3387" s="2" t="inlineStr">
        <is>
          <t>S12</t>
        </is>
      </c>
      <c r="K3387" s="2" t="inlineStr">
        <is>
          <t>НЕ ИЗМЕРЕНО — вне выборки замеров узкой частотности (измерены 78 приоритетных фраз)</t>
        </is>
      </c>
    </row>
    <row r="3388">
      <c r="A3388" s="2" t="inlineStr">
        <is>
          <t>N1719</t>
        </is>
      </c>
      <c r="B3388" s="2" t="inlineStr">
        <is>
          <t>Q1719</t>
        </is>
      </c>
      <c r="C3388" s="2" t="inlineStr">
        <is>
          <t>"подарок в виде впечатления"</t>
        </is>
      </c>
      <c r="D3388" s="2" t="inlineStr">
        <is>
          <t>фразовая, в кавычках</t>
        </is>
      </c>
      <c r="E3388" s="2" t="n"/>
      <c r="F3388" s="2" t="inlineStr">
        <is>
          <t>Москва и область</t>
        </is>
      </c>
      <c r="G3388" s="2" t="inlineStr">
        <is>
          <t>14.08.2026 – 12.09.2026</t>
        </is>
      </c>
      <c r="H3388" s="2" t="inlineStr">
        <is>
          <t>все (десктоп+смартфон+планшет)</t>
        </is>
      </c>
      <c r="I3388" s="2" t="inlineStr"/>
      <c r="J3388" s="2" t="inlineStr">
        <is>
          <t>S12</t>
        </is>
      </c>
      <c r="K3388" s="2" t="inlineStr">
        <is>
          <t>НЕ ИЗМЕРЕНО — вне выборки замеров узкой частотности (измерены 78 приоритетных фраз)</t>
        </is>
      </c>
    </row>
    <row r="3389">
      <c r="A3389" s="2" t="inlineStr">
        <is>
          <t>N1720</t>
        </is>
      </c>
      <c r="B3389" s="2" t="inlineStr">
        <is>
          <t>Q1720</t>
        </is>
      </c>
      <c r="C3389" s="2" t="inlineStr">
        <is>
          <t>"подарок впечатление для мужа"</t>
        </is>
      </c>
      <c r="D3389" s="2" t="inlineStr">
        <is>
          <t>фразовая, в кавычках</t>
        </is>
      </c>
      <c r="E3389" s="2" t="n"/>
      <c r="F3389" s="2" t="inlineStr">
        <is>
          <t>Москва и область</t>
        </is>
      </c>
      <c r="G3389" s="2" t="inlineStr">
        <is>
          <t>14.08.2026 – 12.09.2026</t>
        </is>
      </c>
      <c r="H3389" s="2" t="inlineStr">
        <is>
          <t>все (десктоп+смартфон+планшет)</t>
        </is>
      </c>
      <c r="I3389" s="2" t="inlineStr"/>
      <c r="J3389" s="2" t="inlineStr">
        <is>
          <t>S12</t>
        </is>
      </c>
      <c r="K3389" s="2" t="inlineStr">
        <is>
          <t>НЕ ИЗМЕРЕНО — вне выборки замеров узкой частотности (измерены 78 приоритетных фраз)</t>
        </is>
      </c>
    </row>
    <row r="3390">
      <c r="A3390" s="2" t="inlineStr">
        <is>
          <t>N1721</t>
        </is>
      </c>
      <c r="B3390" s="2" t="inlineStr">
        <is>
          <t>Q1721</t>
        </is>
      </c>
      <c r="C3390" s="2" t="inlineStr">
        <is>
          <t>"топ подарков впечатления"</t>
        </is>
      </c>
      <c r="D3390" s="2" t="inlineStr">
        <is>
          <t>фразовая, в кавычках</t>
        </is>
      </c>
      <c r="E3390" s="2" t="n"/>
      <c r="F3390" s="2" t="inlineStr">
        <is>
          <t>Москва и область</t>
        </is>
      </c>
      <c r="G3390" s="2" t="inlineStr">
        <is>
          <t>14.08.2026 – 12.09.2026</t>
        </is>
      </c>
      <c r="H3390" s="2" t="inlineStr">
        <is>
          <t>все (десктоп+смартфон+планшет)</t>
        </is>
      </c>
      <c r="I3390" s="2" t="inlineStr"/>
      <c r="J3390" s="2" t="inlineStr">
        <is>
          <t>S12</t>
        </is>
      </c>
      <c r="K3390" s="2" t="inlineStr">
        <is>
          <t>НЕ ИЗМЕРЕНО — вне выборки замеров узкой частотности (измерены 78 приоритетных фраз)</t>
        </is>
      </c>
    </row>
    <row r="3391">
      <c r="A3391" s="2" t="inlineStr">
        <is>
          <t>N1722</t>
        </is>
      </c>
      <c r="B3391" s="2" t="inlineStr">
        <is>
          <t>Q1722</t>
        </is>
      </c>
      <c r="C3391" s="2" t="inlineStr">
        <is>
          <t>"водные развлечения в подмосковье"</t>
        </is>
      </c>
      <c r="D3391" s="2" t="inlineStr">
        <is>
          <t>фразовая, в кавычках</t>
        </is>
      </c>
      <c r="E3391" s="2" t="n"/>
      <c r="F3391" s="2" t="inlineStr">
        <is>
          <t>Москва и область</t>
        </is>
      </c>
      <c r="G3391" s="2" t="inlineStr">
        <is>
          <t>14.08.2026 – 12.09.2026</t>
        </is>
      </c>
      <c r="H3391" s="2" t="inlineStr">
        <is>
          <t>все (десктоп+смартфон+планшет)</t>
        </is>
      </c>
      <c r="I3391" s="2" t="inlineStr"/>
      <c r="J3391" s="2" t="inlineStr">
        <is>
          <t>S12</t>
        </is>
      </c>
      <c r="K3391" s="2" t="inlineStr">
        <is>
          <t>НЕ ИЗМЕРЕНО — вне выборки замеров узкой частотности (измерены 78 приоритетных фраз)</t>
        </is>
      </c>
    </row>
    <row r="3392">
      <c r="A3392" s="2" t="inlineStr">
        <is>
          <t>N1723</t>
        </is>
      </c>
      <c r="B3392" s="2" t="inlineStr">
        <is>
          <t>Q1723</t>
        </is>
      </c>
      <c r="C3392" s="2" t="inlineStr">
        <is>
          <t>"камера для поездок на квадроцикле"</t>
        </is>
      </c>
      <c r="D3392" s="2" t="inlineStr">
        <is>
          <t>фразовая, в кавычках</t>
        </is>
      </c>
      <c r="E3392" s="2" t="n"/>
      <c r="F3392" s="2" t="inlineStr">
        <is>
          <t>Москва и область</t>
        </is>
      </c>
      <c r="G3392" s="2" t="inlineStr">
        <is>
          <t>14.08.2026 – 12.09.2026</t>
        </is>
      </c>
      <c r="H3392" s="2" t="inlineStr">
        <is>
          <t>все (десктоп+смартфон+планшет)</t>
        </is>
      </c>
      <c r="I3392" s="2" t="inlineStr"/>
      <c r="J3392" s="2" t="inlineStr">
        <is>
          <t>S12</t>
        </is>
      </c>
      <c r="K3392" s="2" t="inlineStr">
        <is>
          <t>НЕ ИЗМЕРЕНО — вне выборки замеров узкой частотности (измерены 78 приоритетных фраз)</t>
        </is>
      </c>
    </row>
    <row r="3393">
      <c r="A3393" s="2" t="inlineStr">
        <is>
          <t>N1724</t>
        </is>
      </c>
      <c r="B3393" s="2" t="inlineStr">
        <is>
          <t>Q1724</t>
        </is>
      </c>
      <c r="C3393" s="2" t="inlineStr">
        <is>
          <t>"интересные сценарии корпоратива"</t>
        </is>
      </c>
      <c r="D3393" s="2" t="inlineStr">
        <is>
          <t>фразовая, в кавычках</t>
        </is>
      </c>
      <c r="E3393" s="2" t="n"/>
      <c r="F3393" s="2" t="inlineStr">
        <is>
          <t>Москва и область</t>
        </is>
      </c>
      <c r="G3393" s="2" t="inlineStr">
        <is>
          <t>14.08.2026 – 12.09.2026</t>
        </is>
      </c>
      <c r="H3393" s="2" t="inlineStr">
        <is>
          <t>все (десктоп+смартфон+планшет)</t>
        </is>
      </c>
      <c r="I3393" s="2" t="inlineStr"/>
      <c r="J3393" s="2" t="inlineStr">
        <is>
          <t>S12</t>
        </is>
      </c>
      <c r="K3393" s="2" t="inlineStr">
        <is>
          <t>НЕ ИЗМЕРЕНО — вне выборки замеров узкой частотности (измерены 78 приоритетных фраз)</t>
        </is>
      </c>
    </row>
    <row r="3394">
      <c r="A3394" s="2" t="inlineStr">
        <is>
          <t>N1725</t>
        </is>
      </c>
      <c r="B3394" s="2" t="inlineStr">
        <is>
          <t>Q1725</t>
        </is>
      </c>
      <c r="C3394" s="2" t="inlineStr">
        <is>
          <t>"программа для корпоратива сценарий"</t>
        </is>
      </c>
      <c r="D3394" s="2" t="inlineStr">
        <is>
          <t>фразовая, в кавычках</t>
        </is>
      </c>
      <c r="E3394" s="2" t="n"/>
      <c r="F3394" s="2" t="inlineStr">
        <is>
          <t>Москва и область</t>
        </is>
      </c>
      <c r="G3394" s="2" t="inlineStr">
        <is>
          <t>14.08.2026 – 12.09.2026</t>
        </is>
      </c>
      <c r="H3394" s="2" t="inlineStr">
        <is>
          <t>все (десктоп+смартфон+планшет)</t>
        </is>
      </c>
      <c r="I3394" s="2" t="inlineStr"/>
      <c r="J3394" s="2" t="inlineStr">
        <is>
          <t>S12</t>
        </is>
      </c>
      <c r="K3394" s="2" t="inlineStr">
        <is>
          <t>НЕ ИЗМЕРЕНО — вне выборки замеров узкой частотности (измерены 78 приоритетных фраз)</t>
        </is>
      </c>
    </row>
    <row r="3395">
      <c r="A3395" s="2" t="inlineStr">
        <is>
          <t>N1726</t>
        </is>
      </c>
      <c r="B3395" s="2" t="inlineStr">
        <is>
          <t>Q1726</t>
        </is>
      </c>
      <c r="C3395" s="2" t="inlineStr">
        <is>
          <t>"сценарий корпоратив коллектив"</t>
        </is>
      </c>
      <c r="D3395" s="2" t="inlineStr">
        <is>
          <t>фразовая, в кавычках</t>
        </is>
      </c>
      <c r="E3395" s="2" t="n"/>
      <c r="F3395" s="2" t="inlineStr">
        <is>
          <t>Москва и область</t>
        </is>
      </c>
      <c r="G3395" s="2" t="inlineStr">
        <is>
          <t>14.08.2026 – 12.09.2026</t>
        </is>
      </c>
      <c r="H3395" s="2" t="inlineStr">
        <is>
          <t>все (десктоп+смартфон+планшет)</t>
        </is>
      </c>
      <c r="I3395" s="2" t="inlineStr"/>
      <c r="J3395" s="2" t="inlineStr">
        <is>
          <t>S12</t>
        </is>
      </c>
      <c r="K3395" s="2" t="inlineStr">
        <is>
          <t>НЕ ИЗМЕРЕНО — вне выборки замеров узкой частотности (измерены 78 приоритетных фраз)</t>
        </is>
      </c>
    </row>
    <row r="3396">
      <c r="A3396" s="2" t="inlineStr">
        <is>
          <t>N1727</t>
        </is>
      </c>
      <c r="B3396" s="2" t="inlineStr">
        <is>
          <t>Q1727</t>
        </is>
      </c>
      <c r="C3396" s="2" t="inlineStr">
        <is>
          <t>"календарь корпоративных мероприятий"</t>
        </is>
      </c>
      <c r="D3396" s="2" t="inlineStr">
        <is>
          <t>фразовая, в кавычках</t>
        </is>
      </c>
      <c r="E3396" s="2" t="n"/>
      <c r="F3396" s="2" t="inlineStr">
        <is>
          <t>Москва и область</t>
        </is>
      </c>
      <c r="G3396" s="2" t="inlineStr">
        <is>
          <t>14.08.2026 – 12.09.2026</t>
        </is>
      </c>
      <c r="H3396" s="2" t="inlineStr">
        <is>
          <t>все (десктоп+смартфон+планшет)</t>
        </is>
      </c>
      <c r="I3396" s="2" t="inlineStr"/>
      <c r="J3396" s="2" t="inlineStr">
        <is>
          <t>S12</t>
        </is>
      </c>
      <c r="K3396" s="2" t="inlineStr">
        <is>
          <t>НЕ ИЗМЕРЕНО — вне выборки замеров узкой частотности (измерены 78 приоритетных фраз)</t>
        </is>
      </c>
    </row>
    <row r="3397">
      <c r="A3397" s="2" t="inlineStr">
        <is>
          <t>N1728</t>
        </is>
      </c>
      <c r="B3397" s="2" t="inlineStr">
        <is>
          <t>Q1728</t>
        </is>
      </c>
      <c r="C3397" s="2" t="inlineStr">
        <is>
          <t>"летний корпоратив идеи"</t>
        </is>
      </c>
      <c r="D3397" s="2" t="inlineStr">
        <is>
          <t>фразовая, в кавычках</t>
        </is>
      </c>
      <c r="E3397" s="2" t="n"/>
      <c r="F3397" s="2" t="inlineStr">
        <is>
          <t>Москва и область</t>
        </is>
      </c>
      <c r="G3397" s="2" t="inlineStr">
        <is>
          <t>14.08.2026 – 12.09.2026</t>
        </is>
      </c>
      <c r="H3397" s="2" t="inlineStr">
        <is>
          <t>все (десктоп+смартфон+планшет)</t>
        </is>
      </c>
      <c r="I3397" s="2" t="inlineStr"/>
      <c r="J3397" s="2" t="inlineStr">
        <is>
          <t>S12</t>
        </is>
      </c>
      <c r="K3397" s="2" t="inlineStr">
        <is>
          <t>НЕ ИЗМЕРЕНО — вне выборки замеров узкой частотности (измерены 78 приоритетных фраз)</t>
        </is>
      </c>
    </row>
    <row r="3398">
      <c r="A3398" s="2" t="inlineStr">
        <is>
          <t>N1729</t>
        </is>
      </c>
      <c r="B3398" s="2" t="inlineStr">
        <is>
          <t>Q1729</t>
        </is>
      </c>
      <c r="C3398" s="2" t="inlineStr">
        <is>
          <t>"конкурсы на сплочение коллектива на корпоративе"</t>
        </is>
      </c>
      <c r="D3398" s="2" t="inlineStr">
        <is>
          <t>фразовая, в кавычках</t>
        </is>
      </c>
      <c r="E3398" s="2" t="n"/>
      <c r="F3398" s="2" t="inlineStr">
        <is>
          <t>Москва и область</t>
        </is>
      </c>
      <c r="G3398" s="2" t="inlineStr">
        <is>
          <t>14.08.2026 – 12.09.2026</t>
        </is>
      </c>
      <c r="H3398" s="2" t="inlineStr">
        <is>
          <t>все (десктоп+смартфон+планшет)</t>
        </is>
      </c>
      <c r="I3398" s="2" t="inlineStr"/>
      <c r="J3398" s="2" t="inlineStr">
        <is>
          <t>S12</t>
        </is>
      </c>
      <c r="K3398" s="2" t="inlineStr">
        <is>
          <t>НЕ ИЗМЕРЕНО — вне выборки замеров узкой частотности (измерены 78 приоритетных фраз)</t>
        </is>
      </c>
    </row>
    <row r="3399">
      <c r="A3399" s="2" t="inlineStr">
        <is>
          <t>N1737</t>
        </is>
      </c>
      <c r="B3399" s="2" t="inlineStr">
        <is>
          <t>Q1737</t>
        </is>
      </c>
      <c r="C3399" s="2" t="inlineStr">
        <is>
          <t>"правила проката квадроциклов"</t>
        </is>
      </c>
      <c r="D3399" s="2" t="inlineStr">
        <is>
          <t>фразовая, в кавычках</t>
        </is>
      </c>
      <c r="E3399" s="2" t="n"/>
      <c r="F3399" s="2" t="inlineStr">
        <is>
          <t>Москва и область</t>
        </is>
      </c>
      <c r="G3399" s="2" t="inlineStr">
        <is>
          <t>14.08.2026 – 12.09.2026</t>
        </is>
      </c>
      <c r="H3399" s="2" t="inlineStr">
        <is>
          <t>все (десктоп+смартфон+планшет)</t>
        </is>
      </c>
      <c r="I3399" s="2" t="inlineStr"/>
      <c r="J3399" s="2" t="inlineStr">
        <is>
          <t>S12</t>
        </is>
      </c>
      <c r="K3399" s="2" t="inlineStr">
        <is>
          <t>НЕ ИЗМЕРЕНО — вне выборки замеров узкой частотности (измерены 78 приоритетных фраз)</t>
        </is>
      </c>
    </row>
    <row r="3400">
      <c r="A3400" s="2" t="inlineStr">
        <is>
          <t>N1742</t>
        </is>
      </c>
      <c r="B3400" s="2" t="inlineStr">
        <is>
          <t>Q1742</t>
        </is>
      </c>
      <c r="C3400" s="2" t="inlineStr">
        <is>
          <t>"аренда квадроцикла без инструктора"</t>
        </is>
      </c>
      <c r="D3400" s="2" t="inlineStr">
        <is>
          <t>фразовая, в кавычках</t>
        </is>
      </c>
      <c r="E3400" s="2" t="n"/>
      <c r="F3400" s="2" t="inlineStr">
        <is>
          <t>Москва и область</t>
        </is>
      </c>
      <c r="G3400" s="2" t="inlineStr">
        <is>
          <t>14.08.2026 – 12.09.2026</t>
        </is>
      </c>
      <c r="H3400" s="2" t="inlineStr">
        <is>
          <t>все (десктоп+смартфон+планшет)</t>
        </is>
      </c>
      <c r="I3400" s="2" t="inlineStr"/>
      <c r="J3400" s="2" t="inlineStr">
        <is>
          <t>S12</t>
        </is>
      </c>
      <c r="K3400" s="2" t="inlineStr">
        <is>
          <t>НЕ ИЗМЕРЕНО — вне выборки замеров узкой частотности (измерены 78 приоритетных фраз)</t>
        </is>
      </c>
    </row>
    <row r="3401">
      <c r="A3401" s="2" t="inlineStr">
        <is>
          <t>N1743</t>
        </is>
      </c>
      <c r="B3401" s="2" t="inlineStr">
        <is>
          <t>Q1743</t>
        </is>
      </c>
      <c r="C3401" s="2" t="inlineStr">
        <is>
          <t>"сколько стоит аренда квадроцикла на час"</t>
        </is>
      </c>
      <c r="D3401" s="2" t="inlineStr">
        <is>
          <t>фразовая, в кавычках</t>
        </is>
      </c>
      <c r="E3401" s="2" t="n"/>
      <c r="F3401" s="2" t="inlineStr">
        <is>
          <t>Москва и область</t>
        </is>
      </c>
      <c r="G3401" s="2" t="inlineStr">
        <is>
          <t>14.08.2026 – 12.09.2026</t>
        </is>
      </c>
      <c r="H3401" s="2" t="inlineStr">
        <is>
          <t>все (десктоп+смартфон+планшет)</t>
        </is>
      </c>
      <c r="I3401" s="2" t="inlineStr"/>
      <c r="J3401" s="2" t="inlineStr">
        <is>
          <t>S12</t>
        </is>
      </c>
      <c r="K3401" s="2" t="inlineStr">
        <is>
          <t>НЕ ИЗМЕРЕНО — вне выборки замеров узкой частотности (измерены 78 приоритетных фраз)</t>
        </is>
      </c>
    </row>
    <row r="3402">
      <c r="A3402" s="2" t="inlineStr">
        <is>
          <t>N1744</t>
        </is>
      </c>
      <c r="B3402" s="2" t="inlineStr">
        <is>
          <t>Q1744</t>
        </is>
      </c>
      <c r="C3402" s="2" t="inlineStr">
        <is>
          <t>"аренда квадроциклов щелково"</t>
        </is>
      </c>
      <c r="D3402" s="2" t="inlineStr">
        <is>
          <t>фразовая, в кавычках</t>
        </is>
      </c>
      <c r="E3402" s="2" t="n"/>
      <c r="F3402" s="2" t="inlineStr">
        <is>
          <t>Москва и область</t>
        </is>
      </c>
      <c r="G3402" s="2" t="inlineStr">
        <is>
          <t>14.08.2026 – 12.09.2026</t>
        </is>
      </c>
      <c r="H3402" s="2" t="inlineStr">
        <is>
          <t>все (десктоп+смартфон+планшет)</t>
        </is>
      </c>
      <c r="I3402" s="2" t="inlineStr"/>
      <c r="J3402" s="2" t="inlineStr">
        <is>
          <t>S12</t>
        </is>
      </c>
      <c r="K3402" s="2" t="inlineStr">
        <is>
          <t>НЕ ИЗМЕРЕНО — вне выборки замеров узкой частотности (измерены 78 приоритетных фраз)</t>
        </is>
      </c>
    </row>
    <row r="3403">
      <c r="A3403" s="2" t="inlineStr">
        <is>
          <t>N1745</t>
        </is>
      </c>
      <c r="B3403" s="2" t="inlineStr">
        <is>
          <t>Q1745</t>
        </is>
      </c>
      <c r="C3403" s="2" t="inlineStr">
        <is>
          <t>"снегоход в аренду посуточно"</t>
        </is>
      </c>
      <c r="D3403" s="2" t="inlineStr">
        <is>
          <t>фразовая, в кавычках</t>
        </is>
      </c>
      <c r="E3403" s="2" t="n"/>
      <c r="F3403" s="2" t="inlineStr">
        <is>
          <t>Москва и область</t>
        </is>
      </c>
      <c r="G3403" s="2" t="inlineStr">
        <is>
          <t>14.08.2026 – 12.09.2026</t>
        </is>
      </c>
      <c r="H3403" s="2" t="inlineStr">
        <is>
          <t>все (десктоп+смартфон+планшет)</t>
        </is>
      </c>
      <c r="I3403" s="2" t="inlineStr"/>
      <c r="J3403" s="2" t="inlineStr">
        <is>
          <t>S12</t>
        </is>
      </c>
      <c r="K3403" s="2" t="inlineStr">
        <is>
          <t>НЕ ИЗМЕРЕНО — вне выборки замеров узкой частотности (измерены 78 приоритетных фраз)</t>
        </is>
      </c>
    </row>
    <row r="3404">
      <c r="A3404" s="2" t="inlineStr">
        <is>
          <t>N1746</t>
        </is>
      </c>
      <c r="B3404" s="2" t="inlineStr">
        <is>
          <t>Q1746</t>
        </is>
      </c>
      <c r="C3404" s="2" t="inlineStr">
        <is>
          <t>"впечатление от катания на квадроциклах"</t>
        </is>
      </c>
      <c r="D3404" s="2" t="inlineStr">
        <is>
          <t>фразовая, в кавычках</t>
        </is>
      </c>
      <c r="E3404" s="2" t="n"/>
      <c r="F3404" s="2" t="inlineStr">
        <is>
          <t>Москва и область</t>
        </is>
      </c>
      <c r="G3404" s="2" t="inlineStr">
        <is>
          <t>14.08.2026 – 12.09.2026</t>
        </is>
      </c>
      <c r="H3404" s="2" t="inlineStr">
        <is>
          <t>все (десктоп+смартфон+планшет)</t>
        </is>
      </c>
      <c r="I3404" s="2" t="inlineStr"/>
      <c r="J3404" s="2" t="inlineStr">
        <is>
          <t>S12</t>
        </is>
      </c>
      <c r="K3404" s="2" t="inlineStr">
        <is>
          <t>НЕ ИЗМЕРЕНО — вне выборки замеров узкой частотности (измерены 78 приоритетных фраз)</t>
        </is>
      </c>
    </row>
    <row r="3405">
      <c r="A3405" s="2" t="inlineStr">
        <is>
          <t>N1747</t>
        </is>
      </c>
      <c r="B3405" s="2" t="inlineStr">
        <is>
          <t>Q1747</t>
        </is>
      </c>
      <c r="C3405" s="2" t="inlineStr">
        <is>
          <t>"обувь для катания на квадроцикле"</t>
        </is>
      </c>
      <c r="D3405" s="2" t="inlineStr">
        <is>
          <t>фразовая, в кавычках</t>
        </is>
      </c>
      <c r="E3405" s="2" t="n"/>
      <c r="F3405" s="2" t="inlineStr">
        <is>
          <t>Москва и область</t>
        </is>
      </c>
      <c r="G3405" s="2" t="inlineStr">
        <is>
          <t>14.08.2026 – 12.09.2026</t>
        </is>
      </c>
      <c r="H3405" s="2" t="inlineStr">
        <is>
          <t>все (десктоп+смартфон+планшет)</t>
        </is>
      </c>
      <c r="I3405" s="2" t="inlineStr"/>
      <c r="J3405" s="2" t="inlineStr">
        <is>
          <t>S12</t>
        </is>
      </c>
      <c r="K3405" s="2" t="inlineStr">
        <is>
          <t>НЕ ИЗМЕРЕНО — вне выборки замеров узкой частотности (измерены 78 приоритетных фраз)</t>
        </is>
      </c>
    </row>
    <row r="3406">
      <c r="A3406" s="2" t="inlineStr">
        <is>
          <t>N1748</t>
        </is>
      </c>
      <c r="B3406" s="2" t="inlineStr">
        <is>
          <t>Q1748</t>
        </is>
      </c>
      <c r="C3406" s="2" t="inlineStr">
        <is>
          <t>"костюм для катания на квадроцикле мужской"</t>
        </is>
      </c>
      <c r="D3406" s="2" t="inlineStr">
        <is>
          <t>фразовая, в кавычках</t>
        </is>
      </c>
      <c r="E3406" s="2" t="n"/>
      <c r="F3406" s="2" t="inlineStr">
        <is>
          <t>Москва и область</t>
        </is>
      </c>
      <c r="G3406" s="2" t="inlineStr">
        <is>
          <t>14.08.2026 – 12.09.2026</t>
        </is>
      </c>
      <c r="H3406" s="2" t="inlineStr">
        <is>
          <t>все (десктоп+смартфон+планшет)</t>
        </is>
      </c>
      <c r="I3406" s="2" t="inlineStr"/>
      <c r="J3406" s="2" t="inlineStr">
        <is>
          <t>S12</t>
        </is>
      </c>
      <c r="K3406" s="2" t="inlineStr">
        <is>
          <t>НЕ ИЗМЕРЕНО — вне выборки замеров узкой частотности (измерены 78 приоритетных фраз)</t>
        </is>
      </c>
    </row>
    <row r="3407">
      <c r="A3407" s="2" t="inlineStr">
        <is>
          <t>N1750</t>
        </is>
      </c>
      <c r="B3407" s="2" t="inlineStr">
        <is>
          <t>Q1750</t>
        </is>
      </c>
      <c r="C3407" s="2" t="inlineStr">
        <is>
          <t>"стоимость катания на квадроциклах"</t>
        </is>
      </c>
      <c r="D3407" s="2" t="inlineStr">
        <is>
          <t>фразовая, в кавычках</t>
        </is>
      </c>
      <c r="E3407" s="2" t="n"/>
      <c r="F3407" s="2" t="inlineStr">
        <is>
          <t>Москва и область</t>
        </is>
      </c>
      <c r="G3407" s="2" t="inlineStr">
        <is>
          <t>14.08.2026 – 12.09.2026</t>
        </is>
      </c>
      <c r="H3407" s="2" t="inlineStr">
        <is>
          <t>все (десктоп+смартфон+планшет)</t>
        </is>
      </c>
      <c r="I3407" s="2" t="inlineStr"/>
      <c r="J3407" s="2" t="inlineStr">
        <is>
          <t>S12</t>
        </is>
      </c>
      <c r="K3407" s="2" t="inlineStr">
        <is>
          <t>НЕ ИЗМЕРЕНО — вне выборки замеров узкой частотности (измерены 78 приоритетных фраз)</t>
        </is>
      </c>
    </row>
    <row r="3408">
      <c r="A3408" s="2" t="inlineStr">
        <is>
          <t>N1751</t>
        </is>
      </c>
      <c r="B3408" s="2" t="inlineStr">
        <is>
          <t>Q1751</t>
        </is>
      </c>
      <c r="C3408" s="2" t="inlineStr">
        <is>
          <t>"форма для катания на квадроцикле"</t>
        </is>
      </c>
      <c r="D3408" s="2" t="inlineStr">
        <is>
          <t>фразовая, в кавычках</t>
        </is>
      </c>
      <c r="E3408" s="2" t="n"/>
      <c r="F3408" s="2" t="inlineStr">
        <is>
          <t>Москва и область</t>
        </is>
      </c>
      <c r="G3408" s="2" t="inlineStr">
        <is>
          <t>14.08.2026 – 12.09.2026</t>
        </is>
      </c>
      <c r="H3408" s="2" t="inlineStr">
        <is>
          <t>все (десктоп+смартфон+планшет)</t>
        </is>
      </c>
      <c r="I3408" s="2" t="inlineStr"/>
      <c r="J3408" s="2" t="inlineStr">
        <is>
          <t>S12</t>
        </is>
      </c>
      <c r="K3408" s="2" t="inlineStr">
        <is>
          <t>НЕ ИЗМЕРЕНО — вне выборки замеров узкой частотности (измерены 78 приоритетных фраз)</t>
        </is>
      </c>
    </row>
    <row r="3409">
      <c r="A3409" s="2" t="inlineStr">
        <is>
          <t>N1752</t>
        </is>
      </c>
      <c r="B3409" s="2" t="inlineStr">
        <is>
          <t>Q1752</t>
        </is>
      </c>
      <c r="C3409" s="2" t="inlineStr">
        <is>
          <t>"сколько стоит сафари на квадроциклах"</t>
        </is>
      </c>
      <c r="D3409" s="2" t="inlineStr">
        <is>
          <t>фразовая, в кавычках</t>
        </is>
      </c>
      <c r="E3409" s="2" t="n"/>
      <c r="F3409" s="2" t="inlineStr">
        <is>
          <t>Москва и область</t>
        </is>
      </c>
      <c r="G3409" s="2" t="inlineStr">
        <is>
          <t>14.08.2026 – 12.09.2026</t>
        </is>
      </c>
      <c r="H3409" s="2" t="inlineStr">
        <is>
          <t>все (десктоп+смартфон+планшет)</t>
        </is>
      </c>
      <c r="I3409" s="2" t="inlineStr"/>
      <c r="J3409" s="2" t="inlineStr">
        <is>
          <t>S12</t>
        </is>
      </c>
      <c r="K3409" s="2" t="inlineStr">
        <is>
          <t>НЕ ИЗМЕРЕНО — вне выборки замеров узкой частотности (измерены 78 приоритетных фраз)</t>
        </is>
      </c>
    </row>
    <row r="3410">
      <c r="A3410" s="2" t="inlineStr">
        <is>
          <t>N1753</t>
        </is>
      </c>
      <c r="B3410" s="2" t="inlineStr">
        <is>
          <t>Q1753</t>
        </is>
      </c>
      <c r="C3410" s="2" t="inlineStr">
        <is>
          <t>"что приготовить на корпоратив на природе"</t>
        </is>
      </c>
      <c r="D3410" s="2" t="inlineStr">
        <is>
          <t>фразовая, в кавычках</t>
        </is>
      </c>
      <c r="E3410" s="2" t="n"/>
      <c r="F3410" s="2" t="inlineStr">
        <is>
          <t>Москва и область</t>
        </is>
      </c>
      <c r="G3410" s="2" t="inlineStr">
        <is>
          <t>14.08.2026 – 12.09.2026</t>
        </is>
      </c>
      <c r="H3410" s="2" t="inlineStr">
        <is>
          <t>все (десктоп+смартфон+планшет)</t>
        </is>
      </c>
      <c r="I3410" s="2" t="inlineStr"/>
      <c r="J3410" s="2" t="inlineStr">
        <is>
          <t>S12</t>
        </is>
      </c>
      <c r="K3410" s="2" t="inlineStr">
        <is>
          <t>НЕ ИЗМЕРЕНО — вне выборки замеров узкой частотности (измерены 78 приоритетных фраз)</t>
        </is>
      </c>
    </row>
    <row r="3411">
      <c r="A3411" s="2" t="inlineStr">
        <is>
          <t>N1754</t>
        </is>
      </c>
      <c r="B3411" s="2" t="inlineStr">
        <is>
          <t>Q1754</t>
        </is>
      </c>
      <c r="C3411" s="2" t="inlineStr">
        <is>
          <t>"корпоратив на природе зимой"</t>
        </is>
      </c>
      <c r="D3411" s="2" t="inlineStr">
        <is>
          <t>фразовая, в кавычках</t>
        </is>
      </c>
      <c r="E3411" s="2" t="n"/>
      <c r="F3411" s="2" t="inlineStr">
        <is>
          <t>Москва и область</t>
        </is>
      </c>
      <c r="G3411" s="2" t="inlineStr">
        <is>
          <t>14.08.2026 – 12.09.2026</t>
        </is>
      </c>
      <c r="H3411" s="2" t="inlineStr">
        <is>
          <t>все (десктоп+смартфон+планшет)</t>
        </is>
      </c>
      <c r="I3411" s="2" t="inlineStr"/>
      <c r="J3411" s="2" t="inlineStr">
        <is>
          <t>S12</t>
        </is>
      </c>
      <c r="K3411" s="2" t="inlineStr">
        <is>
          <t>НЕ ИЗМЕРЕНО — вне выборки замеров узкой частотности (измерены 78 приоритетных фраз)</t>
        </is>
      </c>
    </row>
    <row r="3412">
      <c r="A3412" s="2" t="inlineStr">
        <is>
          <t>N1755</t>
        </is>
      </c>
      <c r="B3412" s="2" t="inlineStr">
        <is>
          <t>Q1755</t>
        </is>
      </c>
      <c r="C3412" s="2" t="inlineStr">
        <is>
          <t>"новогодний корпоратив на природе"</t>
        </is>
      </c>
      <c r="D3412" s="2" t="inlineStr">
        <is>
          <t>фразовая, в кавычках</t>
        </is>
      </c>
      <c r="E3412" s="2" t="n"/>
      <c r="F3412" s="2" t="inlineStr">
        <is>
          <t>Москва и область</t>
        </is>
      </c>
      <c r="G3412" s="2" t="inlineStr">
        <is>
          <t>14.08.2026 – 12.09.2026</t>
        </is>
      </c>
      <c r="H3412" s="2" t="inlineStr">
        <is>
          <t>все (десктоп+смартфон+планшет)</t>
        </is>
      </c>
      <c r="I3412" s="2" t="inlineStr"/>
      <c r="J3412" s="2" t="inlineStr">
        <is>
          <t>S12</t>
        </is>
      </c>
      <c r="K3412" s="2" t="inlineStr">
        <is>
          <t>НЕ ИЗМЕРЕНО — вне выборки замеров узкой частотности (измерены 78 приоритетных фраз)</t>
        </is>
      </c>
    </row>
    <row r="3413">
      <c r="A3413" s="2" t="inlineStr">
        <is>
          <t>N1756</t>
        </is>
      </c>
      <c r="B3413" s="2" t="inlineStr">
        <is>
          <t>Q1756</t>
        </is>
      </c>
      <c r="C3413" s="2" t="inlineStr">
        <is>
          <t>"меню на корпоратив на природе"</t>
        </is>
      </c>
      <c r="D3413" s="2" t="inlineStr">
        <is>
          <t>фразовая, в кавычках</t>
        </is>
      </c>
      <c r="E3413" s="2" t="n"/>
      <c r="F3413" s="2" t="inlineStr">
        <is>
          <t>Москва и область</t>
        </is>
      </c>
      <c r="G3413" s="2" t="inlineStr">
        <is>
          <t>14.08.2026 – 12.09.2026</t>
        </is>
      </c>
      <c r="H3413" s="2" t="inlineStr">
        <is>
          <t>все (десктоп+смартфон+планшет)</t>
        </is>
      </c>
      <c r="I3413" s="2" t="inlineStr"/>
      <c r="J3413" s="2" t="inlineStr">
        <is>
          <t>S12</t>
        </is>
      </c>
      <c r="K3413" s="2" t="inlineStr">
        <is>
          <t>НЕ ИЗМЕРЕНО — вне выборки замеров узкой частотности (измерены 78 приоритетных фраз)</t>
        </is>
      </c>
    </row>
    <row r="3414">
      <c r="A3414" s="2" t="inlineStr">
        <is>
          <t>N1757</t>
        </is>
      </c>
      <c r="B3414" s="2" t="inlineStr">
        <is>
          <t>Q1757</t>
        </is>
      </c>
      <c r="C3414" s="2" t="inlineStr">
        <is>
          <t>"выездной корпоратив как называется"</t>
        </is>
      </c>
      <c r="D3414" s="2" t="inlineStr">
        <is>
          <t>фразовая, в кавычках</t>
        </is>
      </c>
      <c r="E3414" s="2" t="n"/>
      <c r="F3414" s="2" t="inlineStr">
        <is>
          <t>Москва и область</t>
        </is>
      </c>
      <c r="G3414" s="2" t="inlineStr">
        <is>
          <t>14.08.2026 – 12.09.2026</t>
        </is>
      </c>
      <c r="H3414" s="2" t="inlineStr">
        <is>
          <t>все (десктоп+смартфон+планшет)</t>
        </is>
      </c>
      <c r="I3414" s="2" t="inlineStr"/>
      <c r="J3414" s="2" t="inlineStr">
        <is>
          <t>S12</t>
        </is>
      </c>
      <c r="K3414" s="2" t="inlineStr">
        <is>
          <t>НЕ ИЗМЕРЕНО — вне выборки замеров узкой частотности (измерены 78 приоритетных фраз)</t>
        </is>
      </c>
    </row>
    <row r="3415">
      <c r="A3415" s="2" t="inlineStr">
        <is>
          <t>N1759</t>
        </is>
      </c>
      <c r="B3415" s="2" t="inlineStr">
        <is>
          <t>Q1759</t>
        </is>
      </c>
      <c r="C3415" s="2" t="inlineStr">
        <is>
          <t>"экстремальные активные развлечения"</t>
        </is>
      </c>
      <c r="D3415" s="2" t="inlineStr">
        <is>
          <t>фразовая, в кавычках</t>
        </is>
      </c>
      <c r="E3415" s="2" t="n"/>
      <c r="F3415" s="2" t="inlineStr">
        <is>
          <t>Москва и область</t>
        </is>
      </c>
      <c r="G3415" s="2" t="inlineStr">
        <is>
          <t>14.08.2026 – 12.09.2026</t>
        </is>
      </c>
      <c r="H3415" s="2" t="inlineStr">
        <is>
          <t>все (десктоп+смартфон+планшет)</t>
        </is>
      </c>
      <c r="I3415" s="2" t="inlineStr"/>
      <c r="J3415" s="2" t="inlineStr">
        <is>
          <t>S12</t>
        </is>
      </c>
      <c r="K3415" s="2" t="inlineStr">
        <is>
          <t>НЕ ИЗМЕРЕНО — вне выборки замеров узкой частотности (измерены 78 приоритетных фраз)</t>
        </is>
      </c>
    </row>
    <row r="3416">
      <c r="A3416" s="2" t="inlineStr">
        <is>
          <t>N1760</t>
        </is>
      </c>
      <c r="B3416" s="2" t="inlineStr">
        <is>
          <t>Q1760</t>
        </is>
      </c>
      <c r="C3416" s="2" t="inlineStr">
        <is>
          <t>"как можно управлять квадроциклом"</t>
        </is>
      </c>
      <c r="D3416" s="2" t="inlineStr">
        <is>
          <t>фразовая, в кавычках</t>
        </is>
      </c>
      <c r="E3416" s="2" t="n"/>
      <c r="F3416" s="2" t="inlineStr">
        <is>
          <t>Москва и область</t>
        </is>
      </c>
      <c r="G3416" s="2" t="inlineStr">
        <is>
          <t>14.08.2026 – 12.09.2026</t>
        </is>
      </c>
      <c r="H3416" s="2" t="inlineStr">
        <is>
          <t>все (десктоп+смартфон+планшет)</t>
        </is>
      </c>
      <c r="I3416" s="2" t="inlineStr"/>
      <c r="J3416" s="2" t="inlineStr">
        <is>
          <t>S12</t>
        </is>
      </c>
      <c r="K3416" s="2" t="inlineStr">
        <is>
          <t>НЕ ИЗМЕРЕНО — вне выборки замеров узкой частотности (измерены 78 приоритетных фраз)</t>
        </is>
      </c>
    </row>
    <row r="3417">
      <c r="A3417" s="2" t="inlineStr">
        <is>
          <t>N1761</t>
        </is>
      </c>
      <c r="B3417" s="2" t="inlineStr">
        <is>
          <t>Q1761</t>
        </is>
      </c>
      <c r="C3417" s="2" t="inlineStr">
        <is>
          <t>"зимняя экипировка для квадроцикла"</t>
        </is>
      </c>
      <c r="D3417" s="2" t="inlineStr">
        <is>
          <t>фразовая, в кавычках</t>
        </is>
      </c>
      <c r="E3417" s="2" t="n"/>
      <c r="F3417" s="2" t="inlineStr">
        <is>
          <t>Москва и область</t>
        </is>
      </c>
      <c r="G3417" s="2" t="inlineStr">
        <is>
          <t>14.08.2026 – 12.09.2026</t>
        </is>
      </c>
      <c r="H3417" s="2" t="inlineStr">
        <is>
          <t>все (десктоп+смартфон+планшет)</t>
        </is>
      </c>
      <c r="I3417" s="2" t="inlineStr"/>
      <c r="J3417" s="2" t="inlineStr">
        <is>
          <t>S12</t>
        </is>
      </c>
      <c r="K3417" s="2" t="inlineStr">
        <is>
          <t>НЕ ИЗМЕРЕНО — вне выборки замеров узкой частотности (измерены 78 приоритетных фраз)</t>
        </is>
      </c>
    </row>
    <row r="3418">
      <c r="A3418" s="2" t="inlineStr">
        <is>
          <t>N1762</t>
        </is>
      </c>
      <c r="B3418" s="2" t="inlineStr">
        <is>
          <t>Q1762</t>
        </is>
      </c>
      <c r="C3418" s="2" t="inlineStr">
        <is>
          <t>"экипировка для квадроцикла детская от 10 лет"</t>
        </is>
      </c>
      <c r="D3418" s="2" t="inlineStr">
        <is>
          <t>фразовая, в кавычках</t>
        </is>
      </c>
      <c r="E3418" s="2" t="n"/>
      <c r="F3418" s="2" t="inlineStr">
        <is>
          <t>Москва и область</t>
        </is>
      </c>
      <c r="G3418" s="2" t="inlineStr">
        <is>
          <t>14.08.2026 – 12.09.2026</t>
        </is>
      </c>
      <c r="H3418" s="2" t="inlineStr">
        <is>
          <t>все (десктоп+смартфон+планшет)</t>
        </is>
      </c>
      <c r="I3418" s="2" t="inlineStr"/>
      <c r="J3418" s="2" t="inlineStr">
        <is>
          <t>S12</t>
        </is>
      </c>
      <c r="K3418" s="2" t="inlineStr">
        <is>
          <t>НЕ ИЗМЕРЕНО — вне выборки замеров узкой частотности (измерены 78 приоритетных фраз)</t>
        </is>
      </c>
    </row>
    <row r="3419">
      <c r="A3419" s="2" t="inlineStr">
        <is>
          <t>N1763</t>
        </is>
      </c>
      <c r="B3419" s="2" t="inlineStr">
        <is>
          <t>Q1763</t>
        </is>
      </c>
      <c r="C3419" s="2" t="inlineStr">
        <is>
          <t>"экипировка квадроциклы для 10 лет"</t>
        </is>
      </c>
      <c r="D3419" s="2" t="inlineStr">
        <is>
          <t>фразовая, в кавычках</t>
        </is>
      </c>
      <c r="E3419" s="2" t="n"/>
      <c r="F3419" s="2" t="inlineStr">
        <is>
          <t>Москва и область</t>
        </is>
      </c>
      <c r="G3419" s="2" t="inlineStr">
        <is>
          <t>14.08.2026 – 12.09.2026</t>
        </is>
      </c>
      <c r="H3419" s="2" t="inlineStr">
        <is>
          <t>все (десктоп+смартфон+планшет)</t>
        </is>
      </c>
      <c r="I3419" s="2" t="inlineStr"/>
      <c r="J3419" s="2" t="inlineStr">
        <is>
          <t>S12</t>
        </is>
      </c>
      <c r="K3419" s="2" t="inlineStr">
        <is>
          <t>НЕ ИЗМЕРЕНО — вне выборки замеров узкой частотности (измерены 78 приоритетных фраз)</t>
        </is>
      </c>
    </row>
    <row r="3420">
      <c r="A3420" s="2" t="inlineStr">
        <is>
          <t>N1765</t>
        </is>
      </c>
      <c r="B3420" s="2" t="inlineStr">
        <is>
          <t>Q1765</t>
        </is>
      </c>
      <c r="C3420" s="2" t="inlineStr">
        <is>
          <t>"экипировка для квадроцикла мужская летняя"</t>
        </is>
      </c>
      <c r="D3420" s="2" t="inlineStr">
        <is>
          <t>фразовая, в кавычках</t>
        </is>
      </c>
      <c r="E3420" s="2" t="n"/>
      <c r="F3420" s="2" t="inlineStr">
        <is>
          <t>Москва и область</t>
        </is>
      </c>
      <c r="G3420" s="2" t="inlineStr">
        <is>
          <t>14.08.2026 – 12.09.2026</t>
        </is>
      </c>
      <c r="H3420" s="2" t="inlineStr">
        <is>
          <t>все (десктоп+смартфон+планшет)</t>
        </is>
      </c>
      <c r="I3420" s="2" t="inlineStr"/>
      <c r="J3420" s="2" t="inlineStr">
        <is>
          <t>S12</t>
        </is>
      </c>
      <c r="K3420" s="2" t="inlineStr">
        <is>
          <t>НЕ ИЗМЕРЕНО — вне выборки замеров узкой частотности (измерены 78 приоритетных фраз)</t>
        </is>
      </c>
    </row>
    <row r="3421">
      <c r="A3421" s="2" t="inlineStr">
        <is>
          <t>N1766</t>
        </is>
      </c>
      <c r="B3421" s="2" t="inlineStr">
        <is>
          <t>Q1766</t>
        </is>
      </c>
      <c r="C3421" s="2" t="inlineStr">
        <is>
          <t>"автомобильные права на снегоход"</t>
        </is>
      </c>
      <c r="D3421" s="2" t="inlineStr">
        <is>
          <t>фразовая, в кавычках</t>
        </is>
      </c>
      <c r="E3421" s="2" t="n"/>
      <c r="F3421" s="2" t="inlineStr">
        <is>
          <t>Москва и область</t>
        </is>
      </c>
      <c r="G3421" s="2" t="inlineStr">
        <is>
          <t>14.08.2026 – 12.09.2026</t>
        </is>
      </c>
      <c r="H3421" s="2" t="inlineStr">
        <is>
          <t>все (десктоп+смартфон+планшет)</t>
        </is>
      </c>
      <c r="I3421" s="2" t="inlineStr"/>
      <c r="J3421" s="2" t="inlineStr">
        <is>
          <t>S12</t>
        </is>
      </c>
      <c r="K3421" s="2" t="inlineStr">
        <is>
          <t>НЕ ИЗМЕРЕНО — вне выборки замеров узкой частотности (измерены 78 приоритетных фраз)</t>
        </is>
      </c>
    </row>
    <row r="3422">
      <c r="A3422" s="2" t="inlineStr">
        <is>
          <t>N1767</t>
        </is>
      </c>
      <c r="B3422" s="2" t="inlineStr">
        <is>
          <t>Q1767</t>
        </is>
      </c>
      <c r="C3422" s="2" t="inlineStr">
        <is>
          <t>"какие права нужны на управление снегоходом"</t>
        </is>
      </c>
      <c r="D3422" s="2" t="inlineStr">
        <is>
          <t>фразовая, в кавычках</t>
        </is>
      </c>
      <c r="E3422" s="2" t="n"/>
      <c r="F3422" s="2" t="inlineStr">
        <is>
          <t>Москва и область</t>
        </is>
      </c>
      <c r="G3422" s="2" t="inlineStr">
        <is>
          <t>14.08.2026 – 12.09.2026</t>
        </is>
      </c>
      <c r="H3422" s="2" t="inlineStr">
        <is>
          <t>все (десктоп+смартфон+планшет)</t>
        </is>
      </c>
      <c r="I3422" s="2" t="inlineStr"/>
      <c r="J3422" s="2" t="inlineStr">
        <is>
          <t>S12</t>
        </is>
      </c>
      <c r="K3422" s="2" t="inlineStr">
        <is>
          <t>НЕ ИЗМЕРЕНО — вне выборки замеров узкой частотности (измерены 78 приоритетных фраз)</t>
        </is>
      </c>
    </row>
    <row r="3423">
      <c r="A3423" s="2" t="inlineStr">
        <is>
          <t>N1768</t>
        </is>
      </c>
      <c r="B3423" s="2" t="inlineStr">
        <is>
          <t>Q1768</t>
        </is>
      </c>
      <c r="C3423" s="2" t="inlineStr">
        <is>
          <t>"получение прав на снегоход"</t>
        </is>
      </c>
      <c r="D3423" s="2" t="inlineStr">
        <is>
          <t>фразовая, в кавычках</t>
        </is>
      </c>
      <c r="E3423" s="2" t="n"/>
      <c r="F3423" s="2" t="inlineStr">
        <is>
          <t>Москва и область</t>
        </is>
      </c>
      <c r="G3423" s="2" t="inlineStr">
        <is>
          <t>14.08.2026 – 12.09.2026</t>
        </is>
      </c>
      <c r="H3423" s="2" t="inlineStr">
        <is>
          <t>все (десктоп+смартфон+планшет)</t>
        </is>
      </c>
      <c r="I3423" s="2" t="inlineStr"/>
      <c r="J3423" s="2" t="inlineStr">
        <is>
          <t>S12</t>
        </is>
      </c>
      <c r="K3423" s="2" t="inlineStr">
        <is>
          <t>НЕ ИЗМЕРЕНО — вне выборки замеров узкой частотности (измерены 78 приоритетных фраз)</t>
        </is>
      </c>
    </row>
    <row r="3424">
      <c r="A3424" s="2" t="inlineStr">
        <is>
          <t>N1769</t>
        </is>
      </c>
      <c r="B3424" s="2" t="inlineStr">
        <is>
          <t>Q1769</t>
        </is>
      </c>
      <c r="C3424" s="2" t="inlineStr">
        <is>
          <t>"нужна ли категория прав на снегоход"</t>
        </is>
      </c>
      <c r="D3424" s="2" t="inlineStr">
        <is>
          <t>фразовая, в кавычках</t>
        </is>
      </c>
      <c r="E3424" s="2" t="n"/>
      <c r="F3424" s="2" t="inlineStr">
        <is>
          <t>Москва и область</t>
        </is>
      </c>
      <c r="G3424" s="2" t="inlineStr">
        <is>
          <t>14.08.2026 – 12.09.2026</t>
        </is>
      </c>
      <c r="H3424" s="2" t="inlineStr">
        <is>
          <t>все (десктоп+смартфон+планшет)</t>
        </is>
      </c>
      <c r="I3424" s="2" t="inlineStr"/>
      <c r="J3424" s="2" t="inlineStr">
        <is>
          <t>S12</t>
        </is>
      </c>
      <c r="K3424" s="2" t="inlineStr">
        <is>
          <t>НЕ ИЗМЕРЕНО — вне выборки замеров узкой частотности (измерены 78 приоритетных фраз)</t>
        </is>
      </c>
    </row>
    <row r="3425">
      <c r="A3425" s="2" t="inlineStr">
        <is>
          <t>N1770</t>
        </is>
      </c>
      <c r="B3425" s="2" t="inlineStr">
        <is>
          <t>Q1770</t>
        </is>
      </c>
      <c r="C3425" s="2" t="inlineStr">
        <is>
          <t>"права тракториста на снегоход"</t>
        </is>
      </c>
      <c r="D3425" s="2" t="inlineStr">
        <is>
          <t>фразовая, в кавычках</t>
        </is>
      </c>
      <c r="E3425" s="2" t="n"/>
      <c r="F3425" s="2" t="inlineStr">
        <is>
          <t>Москва и область</t>
        </is>
      </c>
      <c r="G3425" s="2" t="inlineStr">
        <is>
          <t>14.08.2026 – 12.09.2026</t>
        </is>
      </c>
      <c r="H3425" s="2" t="inlineStr">
        <is>
          <t>все (десктоп+смартфон+планшет)</t>
        </is>
      </c>
      <c r="I3425" s="2" t="inlineStr"/>
      <c r="J3425" s="2" t="inlineStr">
        <is>
          <t>S12</t>
        </is>
      </c>
      <c r="K3425" s="2" t="inlineStr">
        <is>
          <t>НЕ ИЗМЕРЕНО — вне выборки замеров узкой частотности (измерены 78 приоритетных фраз)</t>
        </is>
      </c>
    </row>
    <row r="3426">
      <c r="A3426" s="2" t="inlineStr">
        <is>
          <t>N1771</t>
        </is>
      </c>
      <c r="B3426" s="2" t="inlineStr">
        <is>
          <t>Q1771</t>
        </is>
      </c>
      <c r="C3426" s="2" t="inlineStr">
        <is>
          <t>"нужны ли водительские права на снегоход"</t>
        </is>
      </c>
      <c r="D3426" s="2" t="inlineStr">
        <is>
          <t>фразовая, в кавычках</t>
        </is>
      </c>
      <c r="E3426" s="2" t="n"/>
      <c r="F3426" s="2" t="inlineStr">
        <is>
          <t>Москва и область</t>
        </is>
      </c>
      <c r="G3426" s="2" t="inlineStr">
        <is>
          <t>14.08.2026 – 12.09.2026</t>
        </is>
      </c>
      <c r="H3426" s="2" t="inlineStr">
        <is>
          <t>все (десктоп+смартфон+планшет)</t>
        </is>
      </c>
      <c r="I3426" s="2" t="inlineStr"/>
      <c r="J3426" s="2" t="inlineStr">
        <is>
          <t>S12</t>
        </is>
      </c>
      <c r="K3426" s="2" t="inlineStr">
        <is>
          <t>НЕ ИЗМЕРЕНО — вне выборки замеров узкой частотности (измерены 78 приоритетных фраз)</t>
        </is>
      </c>
    </row>
    <row r="3427">
      <c r="A3427" s="2" t="inlineStr">
        <is>
          <t>N1772</t>
        </is>
      </c>
      <c r="B3427" s="2" t="inlineStr">
        <is>
          <t>Q1772</t>
        </is>
      </c>
      <c r="C3427" s="2" t="inlineStr">
        <is>
          <t>"водительские права на снегоход и квадроцикл"</t>
        </is>
      </c>
      <c r="D3427" s="2" t="inlineStr">
        <is>
          <t>фразовая, в кавычках</t>
        </is>
      </c>
      <c r="E3427" s="2" t="n"/>
      <c r="F3427" s="2" t="inlineStr">
        <is>
          <t>Москва и область</t>
        </is>
      </c>
      <c r="G3427" s="2" t="inlineStr">
        <is>
          <t>14.08.2026 – 12.09.2026</t>
        </is>
      </c>
      <c r="H3427" s="2" t="inlineStr">
        <is>
          <t>все (десктоп+смартфон+планшет)</t>
        </is>
      </c>
      <c r="I3427" s="2" t="inlineStr"/>
      <c r="J3427" s="2" t="inlineStr">
        <is>
          <t>S12</t>
        </is>
      </c>
      <c r="K3427" s="2" t="inlineStr">
        <is>
          <t>НЕ ИЗМЕРЕНО — вне выборки замеров узкой частотности (измерены 78 приоритетных фраз)</t>
        </is>
      </c>
    </row>
    <row r="3428">
      <c r="A3428" s="2" t="inlineStr">
        <is>
          <t>N1773</t>
        </is>
      </c>
      <c r="B3428" s="2" t="inlineStr">
        <is>
          <t>Q1773</t>
        </is>
      </c>
      <c r="C3428" s="2" t="inlineStr">
        <is>
          <t>"cf moto 800 тест драйв квадроцикл"</t>
        </is>
      </c>
      <c r="D3428" s="2" t="inlineStr">
        <is>
          <t>фразовая, в кавычках</t>
        </is>
      </c>
      <c r="E3428" s="2" t="n"/>
      <c r="F3428" s="2" t="inlineStr">
        <is>
          <t>Москва и область</t>
        </is>
      </c>
      <c r="G3428" s="2" t="inlineStr">
        <is>
          <t>14.08.2026 – 12.09.2026</t>
        </is>
      </c>
      <c r="H3428" s="2" t="inlineStr">
        <is>
          <t>все (десктоп+смартфон+планшет)</t>
        </is>
      </c>
      <c r="I3428" s="2" t="inlineStr"/>
      <c r="J3428" s="2" t="inlineStr">
        <is>
          <t>S12</t>
        </is>
      </c>
      <c r="K3428" s="2" t="inlineStr">
        <is>
          <t>НЕ ИЗМЕРЕНО — вне выборки замеров узкой частотности (измерены 78 приоритетных фраз)</t>
        </is>
      </c>
    </row>
    <row r="3429">
      <c r="A3429" s="2" t="inlineStr">
        <is>
          <t>N1774</t>
        </is>
      </c>
      <c r="B3429" s="2" t="inlineStr">
        <is>
          <t>Q1774</t>
        </is>
      </c>
      <c r="C3429" s="2" t="inlineStr">
        <is>
          <t>"тест драйв квадроцикла 300 кубов"</t>
        </is>
      </c>
      <c r="D3429" s="2" t="inlineStr">
        <is>
          <t>фразовая, в кавычках</t>
        </is>
      </c>
      <c r="E3429" s="2" t="n"/>
      <c r="F3429" s="2" t="inlineStr">
        <is>
          <t>Москва и область</t>
        </is>
      </c>
      <c r="G3429" s="2" t="inlineStr">
        <is>
          <t>14.08.2026 – 12.09.2026</t>
        </is>
      </c>
      <c r="H3429" s="2" t="inlineStr">
        <is>
          <t>все (десктоп+смартфон+планшет)</t>
        </is>
      </c>
      <c r="I3429" s="2" t="inlineStr"/>
      <c r="J3429" s="2" t="inlineStr">
        <is>
          <t>S12</t>
        </is>
      </c>
      <c r="K3429" s="2" t="inlineStr">
        <is>
          <t>НЕ ИЗМЕРЕНО — вне выборки замеров узкой частотности (измерены 78 приоритетных фраз)</t>
        </is>
      </c>
    </row>
    <row r="3430">
      <c r="A3430" s="2" t="inlineStr">
        <is>
          <t>N1775</t>
        </is>
      </c>
      <c r="B3430" s="2" t="inlineStr">
        <is>
          <t>Q1775</t>
        </is>
      </c>
      <c r="C3430" s="2" t="inlineStr">
        <is>
          <t>"сертификат на прогулку на квадроцикле"</t>
        </is>
      </c>
      <c r="D3430" s="2" t="inlineStr">
        <is>
          <t>фразовая, в кавычках</t>
        </is>
      </c>
      <c r="E3430" s="2" t="n"/>
      <c r="F3430" s="2" t="inlineStr">
        <is>
          <t>Москва и область</t>
        </is>
      </c>
      <c r="G3430" s="2" t="inlineStr">
        <is>
          <t>14.08.2026 – 12.09.2026</t>
        </is>
      </c>
      <c r="H3430" s="2" t="inlineStr">
        <is>
          <t>все (десктоп+смартфон+планшет)</t>
        </is>
      </c>
      <c r="I3430" s="2" t="inlineStr"/>
      <c r="J3430" s="2" t="inlineStr">
        <is>
          <t>S12</t>
        </is>
      </c>
      <c r="K3430" s="2" t="inlineStr">
        <is>
          <t>НЕ ИЗМЕРЕНО — вне выборки замеров узкой частотности (измерены 78 приоритетных фраз)</t>
        </is>
      </c>
    </row>
    <row r="3431">
      <c r="A3431" s="2" t="inlineStr">
        <is>
          <t>N1776</t>
        </is>
      </c>
      <c r="B3431" s="2" t="inlineStr">
        <is>
          <t>Q1776</t>
        </is>
      </c>
      <c r="C3431" s="2" t="inlineStr">
        <is>
          <t>"как запустить квадроцикл после зимы"</t>
        </is>
      </c>
      <c r="D3431" s="2" t="inlineStr">
        <is>
          <t>фразовая, в кавычках</t>
        </is>
      </c>
      <c r="E3431" s="2" t="n"/>
      <c r="F3431" s="2" t="inlineStr">
        <is>
          <t>Москва и область</t>
        </is>
      </c>
      <c r="G3431" s="2" t="inlineStr">
        <is>
          <t>14.08.2026 – 12.09.2026</t>
        </is>
      </c>
      <c r="H3431" s="2" t="inlineStr">
        <is>
          <t>все (десктоп+смартфон+планшет)</t>
        </is>
      </c>
      <c r="I3431" s="2" t="inlineStr"/>
      <c r="J3431" s="2" t="inlineStr">
        <is>
          <t>S12</t>
        </is>
      </c>
      <c r="K3431" s="2" t="inlineStr">
        <is>
          <t>НЕ ИЗМЕРЕНО — вне выборки замеров узкой частотности (измерены 78 приоритетных фраз)</t>
        </is>
      </c>
    </row>
    <row r="3432">
      <c r="A3432" s="2" t="inlineStr">
        <is>
          <t>N1777</t>
        </is>
      </c>
      <c r="B3432" s="2" t="inlineStr">
        <is>
          <t>Q1777</t>
        </is>
      </c>
      <c r="C3432" s="2" t="inlineStr">
        <is>
          <t>"как квадроцикл подготовить к зиме"</t>
        </is>
      </c>
      <c r="D3432" s="2" t="inlineStr">
        <is>
          <t>фразовая, в кавычках</t>
        </is>
      </c>
      <c r="E3432" s="2" t="n"/>
      <c r="F3432" s="2" t="inlineStr">
        <is>
          <t>Москва и область</t>
        </is>
      </c>
      <c r="G3432" s="2" t="inlineStr">
        <is>
          <t>14.08.2026 – 12.09.2026</t>
        </is>
      </c>
      <c r="H3432" s="2" t="inlineStr">
        <is>
          <t>все (десктоп+смартфон+планшет)</t>
        </is>
      </c>
      <c r="I3432" s="2" t="inlineStr"/>
      <c r="J3432" s="2" t="inlineStr">
        <is>
          <t>S12</t>
        </is>
      </c>
      <c r="K3432" s="2" t="inlineStr">
        <is>
          <t>НЕ ИЗМЕРЕНО — вне выборки замеров узкой частотности (измерены 78 приоритетных фраз)</t>
        </is>
      </c>
    </row>
    <row r="3433">
      <c r="A3433" s="2" t="inlineStr">
        <is>
          <t>N1778</t>
        </is>
      </c>
      <c r="B3433" s="2" t="inlineStr">
        <is>
          <t>Q1778</t>
        </is>
      </c>
      <c r="C3433" s="2" t="inlineStr">
        <is>
          <t>"где хранить квадроцикл зимой"</t>
        </is>
      </c>
      <c r="D3433" s="2" t="inlineStr">
        <is>
          <t>фразовая, в кавычках</t>
        </is>
      </c>
      <c r="E3433" s="2" t="n"/>
      <c r="F3433" s="2" t="inlineStr">
        <is>
          <t>Москва и область</t>
        </is>
      </c>
      <c r="G3433" s="2" t="inlineStr">
        <is>
          <t>14.08.2026 – 12.09.2026</t>
        </is>
      </c>
      <c r="H3433" s="2" t="inlineStr">
        <is>
          <t>все (десктоп+смартфон+планшет)</t>
        </is>
      </c>
      <c r="I3433" s="2" t="inlineStr"/>
      <c r="J3433" s="2" t="inlineStr">
        <is>
          <t>S12</t>
        </is>
      </c>
      <c r="K3433" s="2" t="inlineStr">
        <is>
          <t>НЕ ИЗМЕРЕНО — вне выборки замеров узкой частотности (измерены 78 приоритетных фраз)</t>
        </is>
      </c>
    </row>
    <row r="3434">
      <c r="A3434" s="2" t="inlineStr">
        <is>
          <t>N1779</t>
        </is>
      </c>
      <c r="B3434" s="2" t="inlineStr">
        <is>
          <t>Q1779</t>
        </is>
      </c>
      <c r="C3434" s="2" t="inlineStr">
        <is>
          <t>"езда на квадроцикле зимой"</t>
        </is>
      </c>
      <c r="D3434" s="2" t="inlineStr">
        <is>
          <t>фразовая, в кавычках</t>
        </is>
      </c>
      <c r="E3434" s="2" t="n"/>
      <c r="F3434" s="2" t="inlineStr">
        <is>
          <t>Москва и область</t>
        </is>
      </c>
      <c r="G3434" s="2" t="inlineStr">
        <is>
          <t>14.08.2026 – 12.09.2026</t>
        </is>
      </c>
      <c r="H3434" s="2" t="inlineStr">
        <is>
          <t>все (десктоп+смартфон+планшет)</t>
        </is>
      </c>
      <c r="I3434" s="2" t="inlineStr"/>
      <c r="J3434" s="2" t="inlineStr">
        <is>
          <t>S12</t>
        </is>
      </c>
      <c r="K3434" s="2" t="inlineStr">
        <is>
          <t>НЕ ИЗМЕРЕНО — вне выборки замеров узкой частотности (измерены 78 приоритетных фраз)</t>
        </is>
      </c>
    </row>
    <row r="3435">
      <c r="A3435" s="2" t="inlineStr">
        <is>
          <t>N1780</t>
        </is>
      </c>
      <c r="B3435" s="2" t="inlineStr">
        <is>
          <t>Q1780</t>
        </is>
      </c>
      <c r="C3435" s="2" t="inlineStr">
        <is>
          <t>"корпоративный выезд на базу отдыха"</t>
        </is>
      </c>
      <c r="D3435" s="2" t="inlineStr">
        <is>
          <t>фразовая, в кавычках</t>
        </is>
      </c>
      <c r="E3435" s="2" t="n"/>
      <c r="F3435" s="2" t="inlineStr">
        <is>
          <t>Москва и область</t>
        </is>
      </c>
      <c r="G3435" s="2" t="inlineStr">
        <is>
          <t>14.08.2026 – 12.09.2026</t>
        </is>
      </c>
      <c r="H3435" s="2" t="inlineStr">
        <is>
          <t>все (десктоп+смартфон+планшет)</t>
        </is>
      </c>
      <c r="I3435" s="2" t="inlineStr"/>
      <c r="J3435" s="2" t="inlineStr">
        <is>
          <t>S12</t>
        </is>
      </c>
      <c r="K3435" s="2" t="inlineStr">
        <is>
          <t>НЕ ИЗМЕРЕНО — вне выборки замеров узкой частотности (измерены 78 приоритетных фраз)</t>
        </is>
      </c>
    </row>
    <row r="3436">
      <c r="A3436" s="2" t="inlineStr">
        <is>
          <t>N1781</t>
        </is>
      </c>
      <c r="B3436" s="2" t="inlineStr">
        <is>
          <t>Q1781</t>
        </is>
      </c>
      <c r="C3436" s="2" t="inlineStr">
        <is>
          <t>"варианты корпоративного отдыха"</t>
        </is>
      </c>
      <c r="D3436" s="2" t="inlineStr">
        <is>
          <t>фразовая, в кавычках</t>
        </is>
      </c>
      <c r="E3436" s="2" t="n"/>
      <c r="F3436" s="2" t="inlineStr">
        <is>
          <t>Москва и область</t>
        </is>
      </c>
      <c r="G3436" s="2" t="inlineStr">
        <is>
          <t>14.08.2026 – 12.09.2026</t>
        </is>
      </c>
      <c r="H3436" s="2" t="inlineStr">
        <is>
          <t>все (десктоп+смартфон+планшет)</t>
        </is>
      </c>
      <c r="I3436" s="2" t="inlineStr"/>
      <c r="J3436" s="2" t="inlineStr">
        <is>
          <t>S12</t>
        </is>
      </c>
      <c r="K3436" s="2" t="inlineStr">
        <is>
          <t>НЕ ИЗМЕРЕНО — вне выборки замеров узкой частотности (измерены 78 приоритетных фраз)</t>
        </is>
      </c>
    </row>
    <row r="3437">
      <c r="A3437" s="2" t="inlineStr">
        <is>
          <t>N1782</t>
        </is>
      </c>
      <c r="B3437" s="2" t="inlineStr">
        <is>
          <t>Q1782</t>
        </is>
      </c>
      <c r="C3437" s="2" t="inlineStr">
        <is>
          <t>"идеи мероприятий для сотрудников"</t>
        </is>
      </c>
      <c r="D3437" s="2" t="inlineStr">
        <is>
          <t>фразовая, в кавычках</t>
        </is>
      </c>
      <c r="E3437" s="2" t="n"/>
      <c r="F3437" s="2" t="inlineStr">
        <is>
          <t>Москва и область</t>
        </is>
      </c>
      <c r="G3437" s="2" t="inlineStr">
        <is>
          <t>14.08.2026 – 12.09.2026</t>
        </is>
      </c>
      <c r="H3437" s="2" t="inlineStr">
        <is>
          <t>все (десктоп+смартфон+планшет)</t>
        </is>
      </c>
      <c r="I3437" s="2" t="inlineStr"/>
      <c r="J3437" s="2" t="inlineStr">
        <is>
          <t>S12</t>
        </is>
      </c>
      <c r="K3437" s="2" t="inlineStr">
        <is>
          <t>НЕ ИЗМЕРЕНО — вне выборки замеров узкой частотности (измерены 78 приоритетных фраз)</t>
        </is>
      </c>
    </row>
    <row r="3438">
      <c r="A3438" s="2" t="inlineStr">
        <is>
          <t>N1783</t>
        </is>
      </c>
      <c r="B3438" s="2" t="inlineStr">
        <is>
          <t>Q1783</t>
        </is>
      </c>
      <c r="C3438" s="2" t="inlineStr">
        <is>
          <t>"сценарий корпоративного мероприятия для сотрудников"</t>
        </is>
      </c>
      <c r="D3438" s="2" t="inlineStr">
        <is>
          <t>фразовая, в кавычках</t>
        </is>
      </c>
      <c r="E3438" s="2" t="n"/>
      <c r="F3438" s="2" t="inlineStr">
        <is>
          <t>Москва и область</t>
        </is>
      </c>
      <c r="G3438" s="2" t="inlineStr">
        <is>
          <t>14.08.2026 – 12.09.2026</t>
        </is>
      </c>
      <c r="H3438" s="2" t="inlineStr">
        <is>
          <t>все (десктоп+смартфон+планшет)</t>
        </is>
      </c>
      <c r="I3438" s="2" t="inlineStr"/>
      <c r="J3438" s="2" t="inlineStr">
        <is>
          <t>S12</t>
        </is>
      </c>
      <c r="K3438" s="2" t="inlineStr">
        <is>
          <t>НЕ ИЗМЕРЕНО — вне выборки замеров узкой частотности (измерены 78 приоритетных фраз)</t>
        </is>
      </c>
    </row>
    <row r="3439">
      <c r="A3439" s="2" t="inlineStr">
        <is>
          <t>N1784</t>
        </is>
      </c>
      <c r="B3439" s="2" t="inlineStr">
        <is>
          <t>Q1784</t>
        </is>
      </c>
      <c r="C3439" s="2" t="inlineStr">
        <is>
          <t>"квесты для компании взрослых сценарии"</t>
        </is>
      </c>
      <c r="D3439" s="2" t="inlineStr">
        <is>
          <t>фразовая, в кавычках</t>
        </is>
      </c>
      <c r="E3439" s="2" t="n"/>
      <c r="F3439" s="2" t="inlineStr">
        <is>
          <t>Москва и область</t>
        </is>
      </c>
      <c r="G3439" s="2" t="inlineStr">
        <is>
          <t>14.08.2026 – 12.09.2026</t>
        </is>
      </c>
      <c r="H3439" s="2" t="inlineStr">
        <is>
          <t>все (десктоп+смартфон+планшет)</t>
        </is>
      </c>
      <c r="I3439" s="2" t="inlineStr"/>
      <c r="J3439" s="2" t="inlineStr">
        <is>
          <t>S12</t>
        </is>
      </c>
      <c r="K3439" s="2" t="inlineStr">
        <is>
          <t>НЕ ИЗМЕРЕНО — вне выборки замеров узкой частотности (измерены 78 приоритетных фраз)</t>
        </is>
      </c>
    </row>
    <row r="3440">
      <c r="A3440" s="2" t="inlineStr">
        <is>
          <t>N1785</t>
        </is>
      </c>
      <c r="B3440" s="2" t="inlineStr">
        <is>
          <t>Q1785</t>
        </is>
      </c>
      <c r="C3440" s="2" t="inlineStr">
        <is>
          <t>"сценарий квеста для компании взрослых"</t>
        </is>
      </c>
      <c r="D3440" s="2" t="inlineStr">
        <is>
          <t>фразовая, в кавычках</t>
        </is>
      </c>
      <c r="E3440" s="2" t="n"/>
      <c r="F3440" s="2" t="inlineStr">
        <is>
          <t>Москва и область</t>
        </is>
      </c>
      <c r="G3440" s="2" t="inlineStr">
        <is>
          <t>14.08.2026 – 12.09.2026</t>
        </is>
      </c>
      <c r="H3440" s="2" t="inlineStr">
        <is>
          <t>все (десктоп+смартфон+планшет)</t>
        </is>
      </c>
      <c r="I3440" s="2" t="inlineStr"/>
      <c r="J3440" s="2" t="inlineStr">
        <is>
          <t>S12</t>
        </is>
      </c>
      <c r="K3440" s="2" t="inlineStr">
        <is>
          <t>НЕ ИЗМЕРЕНО — вне выборки замеров узкой частотности (измерены 78 приоритетных фраз)</t>
        </is>
      </c>
    </row>
    <row r="3441">
      <c r="A3441" s="2" t="inlineStr">
        <is>
          <t>N1786</t>
        </is>
      </c>
      <c r="B3441" s="2" t="inlineStr">
        <is>
          <t>Q1786</t>
        </is>
      </c>
      <c r="C3441" s="2" t="inlineStr">
        <is>
          <t>"подарок впечатление экстрим"</t>
        </is>
      </c>
      <c r="D3441" s="2" t="inlineStr">
        <is>
          <t>фразовая, в кавычках</t>
        </is>
      </c>
      <c r="E3441" s="2" t="n"/>
      <c r="F3441" s="2" t="inlineStr">
        <is>
          <t>Москва и область</t>
        </is>
      </c>
      <c r="G3441" s="2" t="inlineStr">
        <is>
          <t>14.08.2026 – 12.09.2026</t>
        </is>
      </c>
      <c r="H3441" s="2" t="inlineStr">
        <is>
          <t>все (десктоп+смартфон+планшет)</t>
        </is>
      </c>
      <c r="I3441" s="2" t="inlineStr"/>
      <c r="J3441" s="2" t="inlineStr">
        <is>
          <t>S12</t>
        </is>
      </c>
      <c r="K3441" s="2" t="inlineStr">
        <is>
          <t>НЕ ИЗМЕРЕНО — вне выборки замеров узкой частотности (измерены 78 приоритетных фраз)</t>
        </is>
      </c>
    </row>
    <row r="3442">
      <c r="A3442" s="2" t="inlineStr">
        <is>
          <t>N1787</t>
        </is>
      </c>
      <c r="B3442" s="2" t="inlineStr">
        <is>
          <t>Q1787</t>
        </is>
      </c>
      <c r="C3442" s="2" t="inlineStr">
        <is>
          <t>"одежда для поездки на квадроцикле"</t>
        </is>
      </c>
      <c r="D3442" s="2" t="inlineStr">
        <is>
          <t>фразовая, в кавычках</t>
        </is>
      </c>
      <c r="E3442" s="2" t="n"/>
      <c r="F3442" s="2" t="inlineStr">
        <is>
          <t>Москва и область</t>
        </is>
      </c>
      <c r="G3442" s="2" t="inlineStr">
        <is>
          <t>14.08.2026 – 12.09.2026</t>
        </is>
      </c>
      <c r="H3442" s="2" t="inlineStr">
        <is>
          <t>все (десктоп+смартфон+планшет)</t>
        </is>
      </c>
      <c r="I3442" s="2" t="inlineStr"/>
      <c r="J3442" s="2" t="inlineStr">
        <is>
          <t>S12</t>
        </is>
      </c>
      <c r="K3442" s="2" t="inlineStr">
        <is>
          <t>НЕ ИЗМЕРЕНО — вне выборки замеров узкой частотности (измерены 78 приоритетных фраз)</t>
        </is>
      </c>
    </row>
    <row r="3443">
      <c r="A3443" s="2" t="inlineStr">
        <is>
          <t>N1788</t>
        </is>
      </c>
      <c r="B3443" s="2" t="inlineStr">
        <is>
          <t>Q1788</t>
        </is>
      </c>
      <c r="C3443" s="2" t="inlineStr">
        <is>
          <t>"поездка на квадроциклах по бездорожью"</t>
        </is>
      </c>
      <c r="D3443" s="2" t="inlineStr">
        <is>
          <t>фразовая, в кавычках</t>
        </is>
      </c>
      <c r="E3443" s="2" t="n"/>
      <c r="F3443" s="2" t="inlineStr">
        <is>
          <t>Москва и область</t>
        </is>
      </c>
      <c r="G3443" s="2" t="inlineStr">
        <is>
          <t>14.08.2026 – 12.09.2026</t>
        </is>
      </c>
      <c r="H3443" s="2" t="inlineStr">
        <is>
          <t>все (десктоп+смартфон+планшет)</t>
        </is>
      </c>
      <c r="I3443" s="2" t="inlineStr"/>
      <c r="J3443" s="2" t="inlineStr">
        <is>
          <t>S12</t>
        </is>
      </c>
      <c r="K3443" s="2" t="inlineStr">
        <is>
          <t>НЕ ИЗМЕРЕНО — вне выборки замеров узкой частотности (измерены 78 приоритетных фраз)</t>
        </is>
      </c>
    </row>
    <row r="3444">
      <c r="A3444" s="2" t="inlineStr">
        <is>
          <t>N1789</t>
        </is>
      </c>
      <c r="B3444" s="2" t="inlineStr">
        <is>
          <t>Q1789</t>
        </is>
      </c>
      <c r="C3444" s="2" t="inlineStr">
        <is>
          <t>"тимбилдинг игры на сплочение"</t>
        </is>
      </c>
      <c r="D3444" s="2" t="inlineStr">
        <is>
          <t>фразовая, в кавычках</t>
        </is>
      </c>
      <c r="E3444" s="2" t="n"/>
      <c r="F3444" s="2" t="inlineStr">
        <is>
          <t>Москва и область</t>
        </is>
      </c>
      <c r="G3444" s="2" t="inlineStr">
        <is>
          <t>14.08.2026 – 12.09.2026</t>
        </is>
      </c>
      <c r="H3444" s="2" t="inlineStr">
        <is>
          <t>все (десктоп+смартфон+планшет)</t>
        </is>
      </c>
      <c r="I3444" s="2" t="inlineStr"/>
      <c r="J3444" s="2" t="inlineStr">
        <is>
          <t>S12</t>
        </is>
      </c>
      <c r="K3444" s="2" t="inlineStr">
        <is>
          <t>НЕ ИЗМЕРЕНО — вне выборки замеров узкой частотности (измерены 78 приоритетных фраз)</t>
        </is>
      </c>
    </row>
    <row r="3445">
      <c r="A3445" s="2" t="inlineStr">
        <is>
          <t>N1790</t>
        </is>
      </c>
      <c r="B3445" s="2" t="inlineStr">
        <is>
          <t>Q1790</t>
        </is>
      </c>
      <c r="C3445" s="2" t="inlineStr">
        <is>
          <t>"тимбилдинг игры на сплочение коллектива"</t>
        </is>
      </c>
      <c r="D3445" s="2" t="inlineStr">
        <is>
          <t>фразовая, в кавычках</t>
        </is>
      </c>
      <c r="E3445" s="2" t="n"/>
      <c r="F3445" s="2" t="inlineStr">
        <is>
          <t>Москва и область</t>
        </is>
      </c>
      <c r="G3445" s="2" t="inlineStr">
        <is>
          <t>14.08.2026 – 12.09.2026</t>
        </is>
      </c>
      <c r="H3445" s="2" t="inlineStr">
        <is>
          <t>все (десктоп+смартфон+планшет)</t>
        </is>
      </c>
      <c r="I3445" s="2" t="inlineStr"/>
      <c r="J3445" s="2" t="inlineStr">
        <is>
          <t>S12</t>
        </is>
      </c>
      <c r="K3445" s="2" t="inlineStr">
        <is>
          <t>НЕ ИЗМЕРЕНО — вне выборки замеров узкой частотности (измерены 78 приоритетных фраз)</t>
        </is>
      </c>
    </row>
    <row r="3446">
      <c r="A3446" s="2" t="inlineStr">
        <is>
          <t>N1791</t>
        </is>
      </c>
      <c r="B3446" s="2" t="inlineStr">
        <is>
          <t>Q1791</t>
        </is>
      </c>
      <c r="C3446" s="2" t="inlineStr">
        <is>
          <t>"корпоратив сценарии проведения"</t>
        </is>
      </c>
      <c r="D3446" s="2" t="inlineStr">
        <is>
          <t>фразовая, в кавычках</t>
        </is>
      </c>
      <c r="E3446" s="2" t="n"/>
      <c r="F3446" s="2" t="inlineStr">
        <is>
          <t>Москва и область</t>
        </is>
      </c>
      <c r="G3446" s="2" t="inlineStr">
        <is>
          <t>14.08.2026 – 12.09.2026</t>
        </is>
      </c>
      <c r="H3446" s="2" t="inlineStr">
        <is>
          <t>все (десктоп+смартфон+планшет)</t>
        </is>
      </c>
      <c r="I3446" s="2" t="inlineStr"/>
      <c r="J3446" s="2" t="inlineStr">
        <is>
          <t>S12</t>
        </is>
      </c>
      <c r="K3446" s="2" t="inlineStr">
        <is>
          <t>НЕ ИЗМЕРЕНО — вне выборки замеров узкой частотности (измерены 78 приоритетных фраз)</t>
        </is>
      </c>
    </row>
    <row r="3447">
      <c r="A3447" s="2" t="inlineStr">
        <is>
          <t>N1792</t>
        </is>
      </c>
      <c r="B3447" s="2" t="inlineStr">
        <is>
          <t>Q1792</t>
        </is>
      </c>
      <c r="C3447" s="2" t="inlineStr">
        <is>
          <t>"покатушки на квадроциклах в лесу"</t>
        </is>
      </c>
      <c r="D3447" s="2" t="inlineStr">
        <is>
          <t>фразовая, в кавычках</t>
        </is>
      </c>
      <c r="E3447" s="2" t="n"/>
      <c r="F3447" s="2" t="inlineStr">
        <is>
          <t>Москва и область</t>
        </is>
      </c>
      <c r="G3447" s="2" t="inlineStr">
        <is>
          <t>14.08.2026 – 12.09.2026</t>
        </is>
      </c>
      <c r="H3447" s="2" t="inlineStr">
        <is>
          <t>все (десктоп+смартфон+планшет)</t>
        </is>
      </c>
      <c r="I3447" s="2" t="inlineStr"/>
      <c r="J3447" s="2" t="inlineStr">
        <is>
          <t>S12</t>
        </is>
      </c>
      <c r="K3447" s="2" t="inlineStr">
        <is>
          <t>НЕ ИЗМЕРЕНО — вне выборки замеров узкой частотности (измерены 78 приоритетных фраз)</t>
        </is>
      </c>
    </row>
    <row r="3448">
      <c r="A3448" s="2" t="inlineStr">
        <is>
          <t>N1793</t>
        </is>
      </c>
      <c r="B3448" s="2" t="inlineStr">
        <is>
          <t>Q1793</t>
        </is>
      </c>
      <c r="C3448" s="2" t="inlineStr">
        <is>
          <t>"покатушки на квадроциклах в москве"</t>
        </is>
      </c>
      <c r="D3448" s="2" t="inlineStr">
        <is>
          <t>фразовая, в кавычках</t>
        </is>
      </c>
      <c r="E3448" s="2" t="n"/>
      <c r="F3448" s="2" t="inlineStr">
        <is>
          <t>Москва и область</t>
        </is>
      </c>
      <c r="G3448" s="2" t="inlineStr">
        <is>
          <t>14.08.2026 – 12.09.2026</t>
        </is>
      </c>
      <c r="H3448" s="2" t="inlineStr">
        <is>
          <t>все (десктоп+смартфон+планшет)</t>
        </is>
      </c>
      <c r="I3448" s="2" t="inlineStr"/>
      <c r="J3448" s="2" t="inlineStr">
        <is>
          <t>S12</t>
        </is>
      </c>
      <c r="K3448" s="2" t="inlineStr">
        <is>
          <t>НЕ ИЗМЕРЕНО — вне выборки замеров узкой частотности (измерены 78 приоритетных фраз)</t>
        </is>
      </c>
    </row>
    <row r="3449">
      <c r="A3449" s="2" t="inlineStr">
        <is>
          <t>N1794</t>
        </is>
      </c>
      <c r="B3449" s="2" t="inlineStr">
        <is>
          <t>Q1794</t>
        </is>
      </c>
      <c r="C3449" s="2" t="inlineStr">
        <is>
          <t>"покатушки на детском квадроцикле"</t>
        </is>
      </c>
      <c r="D3449" s="2" t="inlineStr">
        <is>
          <t>фразовая, в кавычках</t>
        </is>
      </c>
      <c r="E3449" s="2" t="n"/>
      <c r="F3449" s="2" t="inlineStr">
        <is>
          <t>Москва и область</t>
        </is>
      </c>
      <c r="G3449" s="2" t="inlineStr">
        <is>
          <t>14.08.2026 – 12.09.2026</t>
        </is>
      </c>
      <c r="H3449" s="2" t="inlineStr">
        <is>
          <t>все (десктоп+смартфон+планшет)</t>
        </is>
      </c>
      <c r="I3449" s="2" t="inlineStr"/>
      <c r="J3449" s="2" t="inlineStr">
        <is>
          <t>S12</t>
        </is>
      </c>
      <c r="K3449" s="2" t="inlineStr">
        <is>
          <t>НЕ ИЗМЕРЕНО — вне выборки замеров узкой частотности (измерены 78 приоритетных фраз)</t>
        </is>
      </c>
    </row>
    <row r="3450">
      <c r="A3450" s="2" t="inlineStr">
        <is>
          <t>N1795</t>
        </is>
      </c>
      <c r="B3450" s="2" t="inlineStr">
        <is>
          <t>Q1795</t>
        </is>
      </c>
      <c r="C3450" s="2" t="inlineStr">
        <is>
          <t>"где провести летний корпоратив"</t>
        </is>
      </c>
      <c r="D3450" s="2" t="inlineStr">
        <is>
          <t>фразовая, в кавычках</t>
        </is>
      </c>
      <c r="E3450" s="2" t="n"/>
      <c r="F3450" s="2" t="inlineStr">
        <is>
          <t>Москва и область</t>
        </is>
      </c>
      <c r="G3450" s="2" t="inlineStr">
        <is>
          <t>14.08.2026 – 12.09.2026</t>
        </is>
      </c>
      <c r="H3450" s="2" t="inlineStr">
        <is>
          <t>все (десктоп+смартфон+планшет)</t>
        </is>
      </c>
      <c r="I3450" s="2" t="inlineStr"/>
      <c r="J3450" s="2" t="inlineStr">
        <is>
          <t>S12</t>
        </is>
      </c>
      <c r="K3450" s="2" t="inlineStr">
        <is>
          <t>НЕ ИЗМЕРЕНО — вне выборки замеров узкой частотности (измерены 78 приоритетных фраз)</t>
        </is>
      </c>
    </row>
    <row r="3451">
      <c r="A3451" s="2" t="inlineStr">
        <is>
          <t>N1796</t>
        </is>
      </c>
      <c r="B3451" s="2" t="inlineStr">
        <is>
          <t>Q1796</t>
        </is>
      </c>
      <c r="C3451" s="2" t="inlineStr">
        <is>
          <t>"конкурсы на летний корпоратив"</t>
        </is>
      </c>
      <c r="D3451" s="2" t="inlineStr">
        <is>
          <t>фразовая, в кавычках</t>
        </is>
      </c>
      <c r="E3451" s="2" t="n"/>
      <c r="F3451" s="2" t="inlineStr">
        <is>
          <t>Москва и область</t>
        </is>
      </c>
      <c r="G3451" s="2" t="inlineStr">
        <is>
          <t>14.08.2026 – 12.09.2026</t>
        </is>
      </c>
      <c r="H3451" s="2" t="inlineStr">
        <is>
          <t>все (десктоп+смартфон+планшет)</t>
        </is>
      </c>
      <c r="I3451" s="2" t="inlineStr"/>
      <c r="J3451" s="2" t="inlineStr">
        <is>
          <t>S12</t>
        </is>
      </c>
      <c r="K3451" s="2" t="inlineStr">
        <is>
          <t>НЕ ИЗМЕРЕНО — вне выборки замеров узкой частотности (измерены 78 приоритетных фраз)</t>
        </is>
      </c>
    </row>
    <row r="3452">
      <c r="A3452" s="2" t="inlineStr">
        <is>
          <t>N1797</t>
        </is>
      </c>
      <c r="B3452" s="2" t="inlineStr">
        <is>
          <t>Q1797</t>
        </is>
      </c>
      <c r="C3452" s="2" t="inlineStr">
        <is>
          <t>"корпоративные праздники варианты"</t>
        </is>
      </c>
      <c r="D3452" s="2" t="inlineStr">
        <is>
          <t>фразовая, в кавычках</t>
        </is>
      </c>
      <c r="E3452" s="2" t="n"/>
      <c r="F3452" s="2" t="inlineStr">
        <is>
          <t>Москва и область</t>
        </is>
      </c>
      <c r="G3452" s="2" t="inlineStr">
        <is>
          <t>14.08.2026 – 12.09.2026</t>
        </is>
      </c>
      <c r="H3452" s="2" t="inlineStr">
        <is>
          <t>все (десктоп+смартфон+планшет)</t>
        </is>
      </c>
      <c r="I3452" s="2" t="inlineStr"/>
      <c r="J3452" s="2" t="inlineStr">
        <is>
          <t>S12</t>
        </is>
      </c>
      <c r="K3452" s="2" t="inlineStr">
        <is>
          <t>НЕ ИЗМЕРЕНО — вне выборки замеров узкой частотности (измерены 78 приоритетных фраз)</t>
        </is>
      </c>
    </row>
    <row r="3453">
      <c r="A3453" s="2" t="inlineStr">
        <is>
          <t>N1801</t>
        </is>
      </c>
      <c r="B3453" s="2" t="inlineStr">
        <is>
          <t>Q1801</t>
        </is>
      </c>
      <c r="C3453" s="2" t="inlineStr">
        <is>
          <t>"аренда квадроциклов тверская область"</t>
        </is>
      </c>
      <c r="D3453" s="2" t="inlineStr">
        <is>
          <t>фразовая, в кавычках</t>
        </is>
      </c>
      <c r="E3453" s="2" t="n"/>
      <c r="F3453" s="2" t="inlineStr">
        <is>
          <t>Москва и область</t>
        </is>
      </c>
      <c r="G3453" s="2" t="inlineStr">
        <is>
          <t>14.08.2026 – 12.09.2026</t>
        </is>
      </c>
      <c r="H3453" s="2" t="inlineStr">
        <is>
          <t>все (десктоп+смартфон+планшет)</t>
        </is>
      </c>
      <c r="I3453" s="2" t="inlineStr"/>
      <c r="J3453" s="2" t="inlineStr">
        <is>
          <t>S12</t>
        </is>
      </c>
      <c r="K3453" s="2" t="inlineStr">
        <is>
          <t>НЕ ИЗМЕРЕНО — вне выборки замеров узкой частотности (измерены 78 приоритетных фраз)</t>
        </is>
      </c>
    </row>
    <row r="3454">
      <c r="A3454" s="2" t="inlineStr">
        <is>
          <t>N1803</t>
        </is>
      </c>
      <c r="B3454" s="2" t="inlineStr">
        <is>
          <t>Q1803</t>
        </is>
      </c>
      <c r="C3454" s="2" t="inlineStr">
        <is>
          <t>"сколько стоит прокат снегохода"</t>
        </is>
      </c>
      <c r="D3454" s="2" t="inlineStr">
        <is>
          <t>фразовая, в кавычках</t>
        </is>
      </c>
      <c r="E3454" s="2" t="n"/>
      <c r="F3454" s="2" t="inlineStr">
        <is>
          <t>Москва и область</t>
        </is>
      </c>
      <c r="G3454" s="2" t="inlineStr">
        <is>
          <t>14.08.2026 – 12.09.2026</t>
        </is>
      </c>
      <c r="H3454" s="2" t="inlineStr">
        <is>
          <t>все (десктоп+смартфон+планшет)</t>
        </is>
      </c>
      <c r="I3454" s="2" t="inlineStr"/>
      <c r="J3454" s="2" t="inlineStr">
        <is>
          <t>S12</t>
        </is>
      </c>
      <c r="K3454" s="2" t="inlineStr">
        <is>
          <t>НЕ ИЗМЕРЕНО — вне выборки замеров узкой частотности (измерены 78 приоритетных фраз)</t>
        </is>
      </c>
    </row>
    <row r="3455">
      <c r="A3455" s="2" t="inlineStr">
        <is>
          <t>N1804</t>
        </is>
      </c>
      <c r="B3455" s="2" t="inlineStr">
        <is>
          <t>Q1804</t>
        </is>
      </c>
      <c r="C3455" s="2" t="inlineStr">
        <is>
          <t>"прокат багги маверик"</t>
        </is>
      </c>
      <c r="D3455" s="2" t="inlineStr">
        <is>
          <t>фразовая, в кавычках</t>
        </is>
      </c>
      <c r="E3455" s="2" t="n"/>
      <c r="F3455" s="2" t="inlineStr">
        <is>
          <t>Москва и область</t>
        </is>
      </c>
      <c r="G3455" s="2" t="inlineStr">
        <is>
          <t>14.08.2026 – 12.09.2026</t>
        </is>
      </c>
      <c r="H3455" s="2" t="inlineStr">
        <is>
          <t>все (десктоп+смартфон+планшет)</t>
        </is>
      </c>
      <c r="I3455" s="2" t="inlineStr"/>
      <c r="J3455" s="2" t="inlineStr">
        <is>
          <t>S12</t>
        </is>
      </c>
      <c r="K3455" s="2" t="inlineStr">
        <is>
          <t>НЕ ИЗМЕРЕНО — вне выборки замеров узкой частотности (измерены 78 приоритетных фраз)</t>
        </is>
      </c>
    </row>
    <row r="3456">
      <c r="A3456" s="2" t="inlineStr">
        <is>
          <t>N1807</t>
        </is>
      </c>
      <c r="B3456" s="2" t="inlineStr">
        <is>
          <t>Q1807</t>
        </is>
      </c>
      <c r="C3456" s="2" t="inlineStr">
        <is>
          <t>"катание на огромных квадроциклах"</t>
        </is>
      </c>
      <c r="D3456" s="2" t="inlineStr">
        <is>
          <t>фразовая, в кавычках</t>
        </is>
      </c>
      <c r="E3456" s="2" t="n"/>
      <c r="F3456" s="2" t="inlineStr">
        <is>
          <t>Москва и область</t>
        </is>
      </c>
      <c r="G3456" s="2" t="inlineStr">
        <is>
          <t>14.08.2026 – 12.09.2026</t>
        </is>
      </c>
      <c r="H3456" s="2" t="inlineStr">
        <is>
          <t>все (десктоп+смартфон+планшет)</t>
        </is>
      </c>
      <c r="I3456" s="2" t="inlineStr"/>
      <c r="J3456" s="2" t="inlineStr">
        <is>
          <t>S12</t>
        </is>
      </c>
      <c r="K3456" s="2" t="inlineStr">
        <is>
          <t>НЕ ИЗМЕРЕНО — вне выборки замеров узкой частотности (измерены 78 приоритетных фраз)</t>
        </is>
      </c>
    </row>
    <row r="3457">
      <c r="A3457" s="2" t="inlineStr">
        <is>
          <t>N1808</t>
        </is>
      </c>
      <c r="B3457" s="2" t="inlineStr">
        <is>
          <t>Q1808</t>
        </is>
      </c>
      <c r="C3457" s="2" t="inlineStr">
        <is>
          <t>"что нужно для катания на квадроцикле"</t>
        </is>
      </c>
      <c r="D3457" s="2" t="inlineStr">
        <is>
          <t>фразовая, в кавычках</t>
        </is>
      </c>
      <c r="E3457" s="2" t="n"/>
      <c r="F3457" s="2" t="inlineStr">
        <is>
          <t>Москва и область</t>
        </is>
      </c>
      <c r="G3457" s="2" t="inlineStr">
        <is>
          <t>14.08.2026 – 12.09.2026</t>
        </is>
      </c>
      <c r="H3457" s="2" t="inlineStr">
        <is>
          <t>все (десктоп+смартфон+планшет)</t>
        </is>
      </c>
      <c r="I3457" s="2" t="inlineStr"/>
      <c r="J3457" s="2" t="inlineStr">
        <is>
          <t>S12</t>
        </is>
      </c>
      <c r="K3457" s="2" t="inlineStr">
        <is>
          <t>НЕ ИЗМЕРЕНО — вне выборки замеров узкой частотности (измерены 78 приоритетных фраз)</t>
        </is>
      </c>
    </row>
    <row r="3458">
      <c r="A3458" s="2" t="inlineStr">
        <is>
          <t>N1809</t>
        </is>
      </c>
      <c r="B3458" s="2" t="inlineStr">
        <is>
          <t>Q1809</t>
        </is>
      </c>
      <c r="C3458" s="2" t="inlineStr">
        <is>
          <t>"банан для катания на снегоходе"</t>
        </is>
      </c>
      <c r="D3458" s="2" t="inlineStr">
        <is>
          <t>фразовая, в кавычках</t>
        </is>
      </c>
      <c r="E3458" s="2" t="n"/>
      <c r="F3458" s="2" t="inlineStr">
        <is>
          <t>Москва и область</t>
        </is>
      </c>
      <c r="G3458" s="2" t="inlineStr">
        <is>
          <t>14.08.2026 – 12.09.2026</t>
        </is>
      </c>
      <c r="H3458" s="2" t="inlineStr">
        <is>
          <t>все (десктоп+смартфон+планшет)</t>
        </is>
      </c>
      <c r="I3458" s="2" t="inlineStr"/>
      <c r="J3458" s="2" t="inlineStr">
        <is>
          <t>S12</t>
        </is>
      </c>
      <c r="K3458" s="2" t="inlineStr">
        <is>
          <t>НЕ ИЗМЕРЕНО — вне выборки замеров узкой частотности (измерены 78 приоритетных фраз)</t>
        </is>
      </c>
    </row>
    <row r="3459">
      <c r="A3459" s="2" t="inlineStr">
        <is>
          <t>N1810</t>
        </is>
      </c>
      <c r="B3459" s="2" t="inlineStr">
        <is>
          <t>Q1810</t>
        </is>
      </c>
      <c r="C3459" s="2" t="inlineStr">
        <is>
          <t>"катание на снегоходах видео"</t>
        </is>
      </c>
      <c r="D3459" s="2" t="inlineStr">
        <is>
          <t>фразовая, в кавычках</t>
        </is>
      </c>
      <c r="E3459" s="2" t="n"/>
      <c r="F3459" s="2" t="inlineStr">
        <is>
          <t>Москва и область</t>
        </is>
      </c>
      <c r="G3459" s="2" t="inlineStr">
        <is>
          <t>14.08.2026 – 12.09.2026</t>
        </is>
      </c>
      <c r="H3459" s="2" t="inlineStr">
        <is>
          <t>все (десктоп+смартфон+планшет)</t>
        </is>
      </c>
      <c r="I3459" s="2" t="inlineStr"/>
      <c r="J3459" s="2" t="inlineStr">
        <is>
          <t>S12</t>
        </is>
      </c>
      <c r="K3459" s="2" t="inlineStr">
        <is>
          <t>НЕ ИЗМЕРЕНО — вне выборки замеров узкой частотности (измерены 78 приоритетных фраз)</t>
        </is>
      </c>
    </row>
    <row r="3460">
      <c r="A3460" s="2" t="inlineStr">
        <is>
          <t>N1811</t>
        </is>
      </c>
      <c r="B3460" s="2" t="inlineStr">
        <is>
          <t>Q1811</t>
        </is>
      </c>
      <c r="C3460" s="2" t="inlineStr">
        <is>
          <t>"корпоратив на природе летом"</t>
        </is>
      </c>
      <c r="D3460" s="2" t="inlineStr">
        <is>
          <t>фразовая, в кавычках</t>
        </is>
      </c>
      <c r="E3460" s="2" t="n"/>
      <c r="F3460" s="2" t="inlineStr">
        <is>
          <t>Москва и область</t>
        </is>
      </c>
      <c r="G3460" s="2" t="inlineStr">
        <is>
          <t>14.08.2026 – 12.09.2026</t>
        </is>
      </c>
      <c r="H3460" s="2" t="inlineStr">
        <is>
          <t>все (десктоп+смартфон+планшет)</t>
        </is>
      </c>
      <c r="I3460" s="2" t="inlineStr"/>
      <c r="J3460" s="2" t="inlineStr">
        <is>
          <t>S12</t>
        </is>
      </c>
      <c r="K3460" s="2" t="inlineStr">
        <is>
          <t>НЕ ИЗМЕРЕНО — вне выборки замеров узкой частотности (измерены 78 приоритетных фраз)</t>
        </is>
      </c>
    </row>
    <row r="3461">
      <c r="A3461" s="2" t="inlineStr">
        <is>
          <t>N1812</t>
        </is>
      </c>
      <c r="B3461" s="2" t="inlineStr">
        <is>
          <t>Q1812</t>
        </is>
      </c>
      <c r="C3461" s="2" t="inlineStr">
        <is>
          <t>"что взять на корпоратив на природе"</t>
        </is>
      </c>
      <c r="D3461" s="2" t="inlineStr">
        <is>
          <t>фразовая, в кавычках</t>
        </is>
      </c>
      <c r="E3461" s="2" t="n"/>
      <c r="F3461" s="2" t="inlineStr">
        <is>
          <t>Москва и область</t>
        </is>
      </c>
      <c r="G3461" s="2" t="inlineStr">
        <is>
          <t>14.08.2026 – 12.09.2026</t>
        </is>
      </c>
      <c r="H3461" s="2" t="inlineStr">
        <is>
          <t>все (десктоп+смартфон+планшет)</t>
        </is>
      </c>
      <c r="I3461" s="2" t="inlineStr"/>
      <c r="J3461" s="2" t="inlineStr">
        <is>
          <t>S12</t>
        </is>
      </c>
      <c r="K3461" s="2" t="inlineStr">
        <is>
          <t>НЕ ИЗМЕРЕНО — вне выборки замеров узкой частотности (измерены 78 приоритетных фраз)</t>
        </is>
      </c>
    </row>
    <row r="3462">
      <c r="A3462" s="2" t="inlineStr">
        <is>
          <t>N1813</t>
        </is>
      </c>
      <c r="B3462" s="2" t="inlineStr">
        <is>
          <t>Q1813</t>
        </is>
      </c>
      <c r="C3462" s="2" t="inlineStr">
        <is>
          <t>"идеи для корпоратива на природе"</t>
        </is>
      </c>
      <c r="D3462" s="2" t="inlineStr">
        <is>
          <t>фразовая, в кавычках</t>
        </is>
      </c>
      <c r="E3462" s="2" t="n"/>
      <c r="F3462" s="2" t="inlineStr">
        <is>
          <t>Москва и область</t>
        </is>
      </c>
      <c r="G3462" s="2" t="inlineStr">
        <is>
          <t>14.08.2026 – 12.09.2026</t>
        </is>
      </c>
      <c r="H3462" s="2" t="inlineStr">
        <is>
          <t>все (десктоп+смартфон+планшет)</t>
        </is>
      </c>
      <c r="I3462" s="2" t="inlineStr"/>
      <c r="J3462" s="2" t="inlineStr">
        <is>
          <t>S12</t>
        </is>
      </c>
      <c r="K3462" s="2" t="inlineStr">
        <is>
          <t>НЕ ИЗМЕРЕНО — вне выборки замеров узкой частотности (измерены 78 приоритетных фраз)</t>
        </is>
      </c>
    </row>
    <row r="3463">
      <c r="A3463" s="2" t="inlineStr">
        <is>
          <t>N1814</t>
        </is>
      </c>
      <c r="B3463" s="2" t="inlineStr">
        <is>
          <t>Q1814</t>
        </is>
      </c>
      <c r="C3463" s="2" t="inlineStr">
        <is>
          <t>"конкурсы для коллег на корпоратив на природе"</t>
        </is>
      </c>
      <c r="D3463" s="2" t="inlineStr">
        <is>
          <t>фразовая, в кавычках</t>
        </is>
      </c>
      <c r="E3463" s="2" t="n"/>
      <c r="F3463" s="2" t="inlineStr">
        <is>
          <t>Москва и область</t>
        </is>
      </c>
      <c r="G3463" s="2" t="inlineStr">
        <is>
          <t>14.08.2026 – 12.09.2026</t>
        </is>
      </c>
      <c r="H3463" s="2" t="inlineStr">
        <is>
          <t>все (десктоп+смартфон+планшет)</t>
        </is>
      </c>
      <c r="I3463" s="2" t="inlineStr"/>
      <c r="J3463" s="2" t="inlineStr">
        <is>
          <t>S12</t>
        </is>
      </c>
      <c r="K3463" s="2" t="inlineStr">
        <is>
          <t>НЕ ИЗМЕРЕНО — вне выборки замеров узкой частотности (измерены 78 приоритетных фраз)</t>
        </is>
      </c>
    </row>
    <row r="3464">
      <c r="A3464" s="2" t="inlineStr">
        <is>
          <t>N1815</t>
        </is>
      </c>
      <c r="B3464" s="2" t="inlineStr">
        <is>
          <t>Q1815</t>
        </is>
      </c>
      <c r="C3464" s="2" t="inlineStr">
        <is>
          <t>"спортивный корпоратив на природе"</t>
        </is>
      </c>
      <c r="D3464" s="2" t="inlineStr">
        <is>
          <t>фразовая, в кавычках</t>
        </is>
      </c>
      <c r="E3464" s="2" t="n"/>
      <c r="F3464" s="2" t="inlineStr">
        <is>
          <t>Москва и область</t>
        </is>
      </c>
      <c r="G3464" s="2" t="inlineStr">
        <is>
          <t>14.08.2026 – 12.09.2026</t>
        </is>
      </c>
      <c r="H3464" s="2" t="inlineStr">
        <is>
          <t>все (десктоп+смартфон+планшет)</t>
        </is>
      </c>
      <c r="I3464" s="2" t="inlineStr"/>
      <c r="J3464" s="2" t="inlineStr">
        <is>
          <t>S12</t>
        </is>
      </c>
      <c r="K3464" s="2" t="inlineStr">
        <is>
          <t>НЕ ИЗМЕРЕНО — вне выборки замеров узкой частотности (измерены 78 приоритетных фраз)</t>
        </is>
      </c>
    </row>
    <row r="3465">
      <c r="A3465" s="2" t="inlineStr">
        <is>
          <t>N1816</t>
        </is>
      </c>
      <c r="B3465" s="2" t="inlineStr">
        <is>
          <t>Q1816</t>
        </is>
      </c>
      <c r="C3465" s="2" t="inlineStr">
        <is>
          <t>"стол на корпоратив на природе"</t>
        </is>
      </c>
      <c r="D3465" s="2" t="inlineStr">
        <is>
          <t>фразовая, в кавычках</t>
        </is>
      </c>
      <c r="E3465" s="2" t="n"/>
      <c r="F3465" s="2" t="inlineStr">
        <is>
          <t>Москва и область</t>
        </is>
      </c>
      <c r="G3465" s="2" t="inlineStr">
        <is>
          <t>14.08.2026 – 12.09.2026</t>
        </is>
      </c>
      <c r="H3465" s="2" t="inlineStr">
        <is>
          <t>все (десктоп+смартфон+планшет)</t>
        </is>
      </c>
      <c r="I3465" s="2" t="inlineStr"/>
      <c r="J3465" s="2" t="inlineStr">
        <is>
          <t>S12</t>
        </is>
      </c>
      <c r="K3465" s="2" t="inlineStr">
        <is>
          <t>НЕ ИЗМЕРЕНО — вне выборки замеров узкой частотности (измерены 78 приоритетных фраз)</t>
        </is>
      </c>
    </row>
    <row r="3466">
      <c r="A3466" s="2" t="inlineStr">
        <is>
          <t>N1817</t>
        </is>
      </c>
      <c r="B3466" s="2" t="inlineStr">
        <is>
          <t>Q1817</t>
        </is>
      </c>
      <c r="C3466" s="2" t="inlineStr">
        <is>
          <t>"прикольный сценарий корпоратива на природе"</t>
        </is>
      </c>
      <c r="D3466" s="2" t="inlineStr">
        <is>
          <t>фразовая, в кавычках</t>
        </is>
      </c>
      <c r="E3466" s="2" t="n"/>
      <c r="F3466" s="2" t="inlineStr">
        <is>
          <t>Москва и область</t>
        </is>
      </c>
      <c r="G3466" s="2" t="inlineStr">
        <is>
          <t>14.08.2026 – 12.09.2026</t>
        </is>
      </c>
      <c r="H3466" s="2" t="inlineStr">
        <is>
          <t>все (десктоп+смартфон+планшет)</t>
        </is>
      </c>
      <c r="I3466" s="2" t="inlineStr"/>
      <c r="J3466" s="2" t="inlineStr">
        <is>
          <t>S12</t>
        </is>
      </c>
      <c r="K3466" s="2" t="inlineStr">
        <is>
          <t>НЕ ИЗМЕРЕНО — вне выборки замеров узкой частотности (измерены 78 приоритетных фраз)</t>
        </is>
      </c>
    </row>
    <row r="3467">
      <c r="A3467" s="2" t="inlineStr">
        <is>
          <t>N1818</t>
        </is>
      </c>
      <c r="B3467" s="2" t="inlineStr">
        <is>
          <t>Q1818</t>
        </is>
      </c>
      <c r="C3467" s="2" t="inlineStr">
        <is>
          <t>"топ экстремальные развлечения"</t>
        </is>
      </c>
      <c r="D3467" s="2" t="inlineStr">
        <is>
          <t>фразовая, в кавычках</t>
        </is>
      </c>
      <c r="E3467" s="2" t="n"/>
      <c r="F3467" s="2" t="inlineStr">
        <is>
          <t>Москва и область</t>
        </is>
      </c>
      <c r="G3467" s="2" t="inlineStr">
        <is>
          <t>14.08.2026 – 12.09.2026</t>
        </is>
      </c>
      <c r="H3467" s="2" t="inlineStr">
        <is>
          <t>все (десктоп+смартфон+планшет)</t>
        </is>
      </c>
      <c r="I3467" s="2" t="inlineStr"/>
      <c r="J3467" s="2" t="inlineStr">
        <is>
          <t>S12</t>
        </is>
      </c>
      <c r="K3467" s="2" t="inlineStr">
        <is>
          <t>НЕ ИЗМЕРЕНО — вне выборки замеров узкой частотности (измерены 78 приоритетных фраз)</t>
        </is>
      </c>
    </row>
    <row r="3468">
      <c r="A3468" s="2" t="inlineStr">
        <is>
          <t>N1820</t>
        </is>
      </c>
      <c r="B3468" s="2" t="inlineStr">
        <is>
          <t>Q1820</t>
        </is>
      </c>
      <c r="C3468" s="2" t="inlineStr">
        <is>
          <t>"как управлять квадроциклом на автомате"</t>
        </is>
      </c>
      <c r="D3468" s="2" t="inlineStr">
        <is>
          <t>фразовая, в кавычках</t>
        </is>
      </c>
      <c r="E3468" s="2" t="n"/>
      <c r="F3468" s="2" t="inlineStr">
        <is>
          <t>Москва и область</t>
        </is>
      </c>
      <c r="G3468" s="2" t="inlineStr">
        <is>
          <t>14.08.2026 – 12.09.2026</t>
        </is>
      </c>
      <c r="H3468" s="2" t="inlineStr">
        <is>
          <t>все (десктоп+смартфон+планшет)</t>
        </is>
      </c>
      <c r="I3468" s="2" t="inlineStr"/>
      <c r="J3468" s="2" t="inlineStr">
        <is>
          <t>S12</t>
        </is>
      </c>
      <c r="K3468" s="2" t="inlineStr">
        <is>
          <t>НЕ ИЗМЕРЕНО — вне выборки замеров узкой частотности (измерены 78 приоритетных фраз)</t>
        </is>
      </c>
    </row>
    <row r="3469">
      <c r="A3469" s="2" t="inlineStr">
        <is>
          <t>N1821</t>
        </is>
      </c>
      <c r="B3469" s="2" t="inlineStr">
        <is>
          <t>Q1821</t>
        </is>
      </c>
      <c r="C3469" s="2" t="inlineStr">
        <is>
          <t>"экипировка для квадроцикла шлем"</t>
        </is>
      </c>
      <c r="D3469" s="2" t="inlineStr">
        <is>
          <t>фразовая, в кавычках</t>
        </is>
      </c>
      <c r="E3469" s="2" t="n"/>
      <c r="F3469" s="2" t="inlineStr">
        <is>
          <t>Москва и область</t>
        </is>
      </c>
      <c r="G3469" s="2" t="inlineStr">
        <is>
          <t>14.08.2026 – 12.09.2026</t>
        </is>
      </c>
      <c r="H3469" s="2" t="inlineStr">
        <is>
          <t>все (десктоп+смартфон+планшет)</t>
        </is>
      </c>
      <c r="I3469" s="2" t="inlineStr"/>
      <c r="J3469" s="2" t="inlineStr">
        <is>
          <t>S12</t>
        </is>
      </c>
      <c r="K3469" s="2" t="inlineStr">
        <is>
          <t>НЕ ИЗМЕРЕНО — вне выборки замеров узкой частотности (измерены 78 приоритетных фраз)</t>
        </is>
      </c>
    </row>
    <row r="3470">
      <c r="A3470" s="2" t="inlineStr">
        <is>
          <t>N1823</t>
        </is>
      </c>
      <c r="B3470" s="2" t="inlineStr">
        <is>
          <t>Q1823</t>
        </is>
      </c>
      <c r="C3470" s="2" t="inlineStr">
        <is>
          <t>"категории водительских прав на снегоход"</t>
        </is>
      </c>
      <c r="D3470" s="2" t="inlineStr">
        <is>
          <t>фразовая, в кавычках</t>
        </is>
      </c>
      <c r="E3470" s="2" t="n"/>
      <c r="F3470" s="2" t="inlineStr">
        <is>
          <t>Москва и область</t>
        </is>
      </c>
      <c r="G3470" s="2" t="inlineStr">
        <is>
          <t>14.08.2026 – 12.09.2026</t>
        </is>
      </c>
      <c r="H3470" s="2" t="inlineStr">
        <is>
          <t>все (десктоп+смартфон+планшет)</t>
        </is>
      </c>
      <c r="I3470" s="2" t="inlineStr"/>
      <c r="J3470" s="2" t="inlineStr">
        <is>
          <t>S12</t>
        </is>
      </c>
      <c r="K3470" s="2" t="inlineStr">
        <is>
          <t>НЕ ИЗМЕРЕНО — вне выборки замеров узкой частотности (измерены 78 приоритетных фраз)</t>
        </is>
      </c>
    </row>
    <row r="3471">
      <c r="A3471" s="2" t="inlineStr">
        <is>
          <t>N1824</t>
        </is>
      </c>
      <c r="B3471" s="2" t="inlineStr">
        <is>
          <t>Q1824</t>
        </is>
      </c>
      <c r="C3471" s="2" t="inlineStr">
        <is>
          <t>"на снегоход надо права"</t>
        </is>
      </c>
      <c r="D3471" s="2" t="inlineStr">
        <is>
          <t>фразовая, в кавычках</t>
        </is>
      </c>
      <c r="E3471" s="2" t="n"/>
      <c r="F3471" s="2" t="inlineStr">
        <is>
          <t>Москва и область</t>
        </is>
      </c>
      <c r="G3471" s="2" t="inlineStr">
        <is>
          <t>14.08.2026 – 12.09.2026</t>
        </is>
      </c>
      <c r="H3471" s="2" t="inlineStr">
        <is>
          <t>все (десктоп+смартфон+планшет)</t>
        </is>
      </c>
      <c r="I3471" s="2" t="inlineStr"/>
      <c r="J3471" s="2" t="inlineStr">
        <is>
          <t>S12</t>
        </is>
      </c>
      <c r="K3471" s="2" t="inlineStr">
        <is>
          <t>НЕ ИЗМЕРЕНО — вне выборки замеров узкой частотности (измерены 78 приоритетных фраз)</t>
        </is>
      </c>
    </row>
    <row r="3472">
      <c r="A3472" s="2" t="inlineStr">
        <is>
          <t>N1825</t>
        </is>
      </c>
      <c r="B3472" s="2" t="inlineStr">
        <is>
          <t>Q1825</t>
        </is>
      </c>
      <c r="C3472" s="2" t="inlineStr">
        <is>
          <t>"что проходимее багги или квадроцикл"</t>
        </is>
      </c>
      <c r="D3472" s="2" t="inlineStr">
        <is>
          <t>фразовая, в кавычках</t>
        </is>
      </c>
      <c r="E3472" s="2" t="n"/>
      <c r="F3472" s="2" t="inlineStr">
        <is>
          <t>Москва и область</t>
        </is>
      </c>
      <c r="G3472" s="2" t="inlineStr">
        <is>
          <t>14.08.2026 – 12.09.2026</t>
        </is>
      </c>
      <c r="H3472" s="2" t="inlineStr">
        <is>
          <t>все (десктоп+смартфон+планшет)</t>
        </is>
      </c>
      <c r="I3472" s="2" t="inlineStr"/>
      <c r="J3472" s="2" t="inlineStr">
        <is>
          <t>S12</t>
        </is>
      </c>
      <c r="K3472" s="2" t="inlineStr">
        <is>
          <t>НЕ ИЗМЕРЕНО — вне выборки замеров узкой частотности (измерены 78 приоритетных фраз)</t>
        </is>
      </c>
    </row>
    <row r="3473">
      <c r="A3473" s="2" t="inlineStr">
        <is>
          <t>N1826</t>
        </is>
      </c>
      <c r="B3473" s="2" t="inlineStr">
        <is>
          <t>Q1826</t>
        </is>
      </c>
      <c r="C3473" s="2" t="inlineStr">
        <is>
          <t>"багги или квадроцикл для ребенка"</t>
        </is>
      </c>
      <c r="D3473" s="2" t="inlineStr">
        <is>
          <t>фразовая, в кавычках</t>
        </is>
      </c>
      <c r="E3473" s="2" t="n"/>
      <c r="F3473" s="2" t="inlineStr">
        <is>
          <t>Москва и область</t>
        </is>
      </c>
      <c r="G3473" s="2" t="inlineStr">
        <is>
          <t>14.08.2026 – 12.09.2026</t>
        </is>
      </c>
      <c r="H3473" s="2" t="inlineStr">
        <is>
          <t>все (десктоп+смартфон+планшет)</t>
        </is>
      </c>
      <c r="I3473" s="2" t="inlineStr"/>
      <c r="J3473" s="2" t="inlineStr">
        <is>
          <t>S12</t>
        </is>
      </c>
      <c r="K3473" s="2" t="inlineStr">
        <is>
          <t>НЕ ИЗМЕРЕНО — вне выборки замеров узкой частотности (измерены 78 приоритетных фраз)</t>
        </is>
      </c>
    </row>
    <row r="3474">
      <c r="A3474" s="2" t="inlineStr">
        <is>
          <t>N1827</t>
        </is>
      </c>
      <c r="B3474" s="2" t="inlineStr">
        <is>
          <t>Q1827</t>
        </is>
      </c>
      <c r="C3474" s="2" t="inlineStr">
        <is>
          <t>"летнее хранение снегохода"</t>
        </is>
      </c>
      <c r="D3474" s="2" t="inlineStr">
        <is>
          <t>фразовая, в кавычках</t>
        </is>
      </c>
      <c r="E3474" s="2" t="n"/>
      <c r="F3474" s="2" t="inlineStr">
        <is>
          <t>Москва и область</t>
        </is>
      </c>
      <c r="G3474" s="2" t="inlineStr">
        <is>
          <t>14.08.2026 – 12.09.2026</t>
        </is>
      </c>
      <c r="H3474" s="2" t="inlineStr">
        <is>
          <t>все (десктоп+смартфон+планшет)</t>
        </is>
      </c>
      <c r="I3474" s="2" t="inlineStr"/>
      <c r="J3474" s="2" t="inlineStr">
        <is>
          <t>S12</t>
        </is>
      </c>
      <c r="K3474" s="2" t="inlineStr">
        <is>
          <t>НЕ ИЗМЕРЕНО — вне выборки замеров узкой частотности (измерены 78 приоритетных фраз)</t>
        </is>
      </c>
    </row>
    <row r="3475">
      <c r="A3475" s="2" t="inlineStr">
        <is>
          <t>N1828</t>
        </is>
      </c>
      <c r="B3475" s="2" t="inlineStr">
        <is>
          <t>Q1828</t>
        </is>
      </c>
      <c r="C3475" s="2" t="inlineStr">
        <is>
          <t>"тест драйв квадроцикла 600"</t>
        </is>
      </c>
      <c r="D3475" s="2" t="inlineStr">
        <is>
          <t>фразовая, в кавычках</t>
        </is>
      </c>
      <c r="E3475" s="2" t="n"/>
      <c r="F3475" s="2" t="inlineStr">
        <is>
          <t>Москва и область</t>
        </is>
      </c>
      <c r="G3475" s="2" t="inlineStr">
        <is>
          <t>14.08.2026 – 12.09.2026</t>
        </is>
      </c>
      <c r="H3475" s="2" t="inlineStr">
        <is>
          <t>все (десктоп+смартфон+планшет)</t>
        </is>
      </c>
      <c r="I3475" s="2" t="inlineStr"/>
      <c r="J3475" s="2" t="inlineStr">
        <is>
          <t>S12</t>
        </is>
      </c>
      <c r="K3475" s="2" t="inlineStr">
        <is>
          <t>НЕ ИЗМЕРЕНО — вне выборки замеров узкой частотности (измерены 78 приоритетных фраз)</t>
        </is>
      </c>
    </row>
    <row r="3476">
      <c r="A3476" s="2" t="inlineStr">
        <is>
          <t>N1829</t>
        </is>
      </c>
      <c r="B3476" s="2" t="inlineStr">
        <is>
          <t>Q1829</t>
        </is>
      </c>
      <c r="C3476" s="2" t="inlineStr">
        <is>
          <t>"бездорожье на квадроциклах зимой"</t>
        </is>
      </c>
      <c r="D3476" s="2" t="inlineStr">
        <is>
          <t>фразовая, в кавычках</t>
        </is>
      </c>
      <c r="E3476" s="2" t="n"/>
      <c r="F3476" s="2" t="inlineStr">
        <is>
          <t>Москва и область</t>
        </is>
      </c>
      <c r="G3476" s="2" t="inlineStr">
        <is>
          <t>14.08.2026 – 12.09.2026</t>
        </is>
      </c>
      <c r="H3476" s="2" t="inlineStr">
        <is>
          <t>все (десктоп+смартфон+планшет)</t>
        </is>
      </c>
      <c r="I3476" s="2" t="inlineStr"/>
      <c r="J3476" s="2" t="inlineStr">
        <is>
          <t>S12</t>
        </is>
      </c>
      <c r="K3476" s="2" t="inlineStr">
        <is>
          <t>НЕ ИЗМЕРЕНО — вне выборки замеров узкой частотности (измерены 78 приоритетных фраз)</t>
        </is>
      </c>
    </row>
    <row r="3477">
      <c r="A3477" s="2" t="inlineStr">
        <is>
          <t>N1830</t>
        </is>
      </c>
      <c r="B3477" s="2" t="inlineStr">
        <is>
          <t>Q1830</t>
        </is>
      </c>
      <c r="C3477" s="2" t="inlineStr">
        <is>
          <t>"консервация квадроцикла на зиму"</t>
        </is>
      </c>
      <c r="D3477" s="2" t="inlineStr">
        <is>
          <t>фразовая, в кавычках</t>
        </is>
      </c>
      <c r="E3477" s="2" t="n"/>
      <c r="F3477" s="2" t="inlineStr">
        <is>
          <t>Москва и область</t>
        </is>
      </c>
      <c r="G3477" s="2" t="inlineStr">
        <is>
          <t>14.08.2026 – 12.09.2026</t>
        </is>
      </c>
      <c r="H3477" s="2" t="inlineStr">
        <is>
          <t>все (десктоп+смартфон+планшет)</t>
        </is>
      </c>
      <c r="I3477" s="2" t="inlineStr"/>
      <c r="J3477" s="2" t="inlineStr">
        <is>
          <t>S12</t>
        </is>
      </c>
      <c r="K3477" s="2" t="inlineStr">
        <is>
          <t>НЕ ИЗМЕРЕНО — вне выборки замеров узкой частотности (измерены 78 приоритетных фраз)</t>
        </is>
      </c>
    </row>
    <row r="3478">
      <c r="A3478" s="2" t="inlineStr">
        <is>
          <t>N1831</t>
        </is>
      </c>
      <c r="B3478" s="2" t="inlineStr">
        <is>
          <t>Q1831</t>
        </is>
      </c>
      <c r="C3478" s="2" t="inlineStr">
        <is>
          <t>"завести квадроцикл зимой"</t>
        </is>
      </c>
      <c r="D3478" s="2" t="inlineStr">
        <is>
          <t>фразовая, в кавычках</t>
        </is>
      </c>
      <c r="E3478" s="2" t="n"/>
      <c r="F3478" s="2" t="inlineStr">
        <is>
          <t>Москва и область</t>
        </is>
      </c>
      <c r="G3478" s="2" t="inlineStr">
        <is>
          <t>14.08.2026 – 12.09.2026</t>
        </is>
      </c>
      <c r="H3478" s="2" t="inlineStr">
        <is>
          <t>все (десктоп+смартфон+планшет)</t>
        </is>
      </c>
      <c r="I3478" s="2" t="inlineStr"/>
      <c r="J3478" s="2" t="inlineStr">
        <is>
          <t>S12</t>
        </is>
      </c>
      <c r="K3478" s="2" t="inlineStr">
        <is>
          <t>НЕ ИЗМЕРЕНО — вне выборки замеров узкой частотности (измерены 78 приоритетных фраз)</t>
        </is>
      </c>
    </row>
    <row r="3479">
      <c r="A3479" s="2" t="inlineStr">
        <is>
          <t>N1832</t>
        </is>
      </c>
      <c r="B3479" s="2" t="inlineStr">
        <is>
          <t>Q1832</t>
        </is>
      </c>
      <c r="C3479" s="2" t="inlineStr">
        <is>
          <t>"как называется корпоративный отдых для сплочения коллектива"</t>
        </is>
      </c>
      <c r="D3479" s="2" t="inlineStr">
        <is>
          <t>фразовая, в кавычках</t>
        </is>
      </c>
      <c r="E3479" s="2" t="n"/>
      <c r="F3479" s="2" t="inlineStr">
        <is>
          <t>Москва и область</t>
        </is>
      </c>
      <c r="G3479" s="2" t="inlineStr">
        <is>
          <t>14.08.2026 – 12.09.2026</t>
        </is>
      </c>
      <c r="H3479" s="2" t="inlineStr">
        <is>
          <t>все (десктоп+смартфон+планшет)</t>
        </is>
      </c>
      <c r="I3479" s="2" t="inlineStr"/>
      <c r="J3479" s="2" t="inlineStr">
        <is>
          <t>S12</t>
        </is>
      </c>
      <c r="K3479" s="2" t="inlineStr">
        <is>
          <t>НЕ ИЗМЕРЕНО — вне выборки замеров узкой частотности (измерены 78 приоритетных фраз)</t>
        </is>
      </c>
    </row>
    <row r="3480">
      <c r="A3480" s="2" t="inlineStr">
        <is>
          <t>N1833</t>
        </is>
      </c>
      <c r="B3480" s="2" t="inlineStr">
        <is>
          <t>Q1833</t>
        </is>
      </c>
      <c r="C3480" s="2" t="inlineStr">
        <is>
          <t>"корпоративный семейный отдых"</t>
        </is>
      </c>
      <c r="D3480" s="2" t="inlineStr">
        <is>
          <t>фразовая, в кавычках</t>
        </is>
      </c>
      <c r="E3480" s="2" t="n"/>
      <c r="F3480" s="2" t="inlineStr">
        <is>
          <t>Москва и область</t>
        </is>
      </c>
      <c r="G3480" s="2" t="inlineStr">
        <is>
          <t>14.08.2026 – 12.09.2026</t>
        </is>
      </c>
      <c r="H3480" s="2" t="inlineStr">
        <is>
          <t>все (десктоп+смартфон+планшет)</t>
        </is>
      </c>
      <c r="I3480" s="2" t="inlineStr"/>
      <c r="J3480" s="2" t="inlineStr">
        <is>
          <t>S12</t>
        </is>
      </c>
      <c r="K3480" s="2" t="inlineStr">
        <is>
          <t>НЕ ИЗМЕРЕНО — вне выборки замеров узкой частотности (измерены 78 приоритетных фраз)</t>
        </is>
      </c>
    </row>
    <row r="3481">
      <c r="A3481" s="2" t="inlineStr">
        <is>
          <t>N1834</t>
        </is>
      </c>
      <c r="B3481" s="2" t="inlineStr">
        <is>
          <t>Q1834</t>
        </is>
      </c>
      <c r="C3481" s="2" t="inlineStr">
        <is>
          <t>"виды корпоративного отдыха"</t>
        </is>
      </c>
      <c r="D3481" s="2" t="inlineStr">
        <is>
          <t>фразовая, в кавычках</t>
        </is>
      </c>
      <c r="E3481" s="2" t="n"/>
      <c r="F3481" s="2" t="inlineStr">
        <is>
          <t>Москва и область</t>
        </is>
      </c>
      <c r="G3481" s="2" t="inlineStr">
        <is>
          <t>14.08.2026 – 12.09.2026</t>
        </is>
      </c>
      <c r="H3481" s="2" t="inlineStr">
        <is>
          <t>все (десктоп+смартфон+планшет)</t>
        </is>
      </c>
      <c r="I3481" s="2" t="inlineStr"/>
      <c r="J3481" s="2" t="inlineStr">
        <is>
          <t>S12</t>
        </is>
      </c>
      <c r="K3481" s="2" t="inlineStr">
        <is>
          <t>НЕ ИЗМЕРЕНО — вне выборки замеров узкой частотности (измерены 78 приоритетных фраз)</t>
        </is>
      </c>
    </row>
    <row r="3482">
      <c r="A3482" s="2" t="inlineStr">
        <is>
          <t>N1835</t>
        </is>
      </c>
      <c r="B3482" s="2" t="inlineStr">
        <is>
          <t>Q1835</t>
        </is>
      </c>
      <c r="C3482" s="2" t="inlineStr">
        <is>
          <t>"какие мероприятия можно провести для сотрудников"</t>
        </is>
      </c>
      <c r="D3482" s="2" t="inlineStr">
        <is>
          <t>фразовая, в кавычках</t>
        </is>
      </c>
      <c r="E3482" s="2" t="n"/>
      <c r="F3482" s="2" t="inlineStr">
        <is>
          <t>Москва и область</t>
        </is>
      </c>
      <c r="G3482" s="2" t="inlineStr">
        <is>
          <t>14.08.2026 – 12.09.2026</t>
        </is>
      </c>
      <c r="H3482" s="2" t="inlineStr">
        <is>
          <t>все (десктоп+смартфон+планшет)</t>
        </is>
      </c>
      <c r="I3482" s="2" t="inlineStr"/>
      <c r="J3482" s="2" t="inlineStr">
        <is>
          <t>S12</t>
        </is>
      </c>
      <c r="K3482" s="2" t="inlineStr">
        <is>
          <t>НЕ ИЗМЕРЕНО — вне выборки замеров узкой частотности (измерены 78 приоритетных фраз)</t>
        </is>
      </c>
    </row>
    <row r="3483">
      <c r="A3483" s="2" t="inlineStr">
        <is>
          <t>N1836</t>
        </is>
      </c>
      <c r="B3483" s="2" t="inlineStr">
        <is>
          <t>Q1836</t>
        </is>
      </c>
      <c r="C3483" s="2" t="inlineStr">
        <is>
          <t>"куда сходить с коллегами отдохнуть"</t>
        </is>
      </c>
      <c r="D3483" s="2" t="inlineStr">
        <is>
          <t>фразовая, в кавычках</t>
        </is>
      </c>
      <c r="E3483" s="2" t="n"/>
      <c r="F3483" s="2" t="inlineStr">
        <is>
          <t>Москва и область</t>
        </is>
      </c>
      <c r="G3483" s="2" t="inlineStr">
        <is>
          <t>14.08.2026 – 12.09.2026</t>
        </is>
      </c>
      <c r="H3483" s="2" t="inlineStr">
        <is>
          <t>все (десктоп+смартфон+планшет)</t>
        </is>
      </c>
      <c r="I3483" s="2" t="inlineStr"/>
      <c r="J3483" s="2" t="inlineStr">
        <is>
          <t>S12</t>
        </is>
      </c>
      <c r="K3483" s="2" t="inlineStr">
        <is>
          <t>НЕ ИЗМЕРЕНО — вне выборки замеров узкой частотности (измерены 78 приоритетных фраз)</t>
        </is>
      </c>
    </row>
    <row r="3484">
      <c r="A3484" s="2" t="inlineStr">
        <is>
          <t>N1837</t>
        </is>
      </c>
      <c r="B3484" s="2" t="inlineStr">
        <is>
          <t>Q1837</t>
        </is>
      </c>
      <c r="C3484" s="2" t="inlineStr">
        <is>
          <t>"зимнее развлечение на улице"</t>
        </is>
      </c>
      <c r="D3484" s="2" t="inlineStr">
        <is>
          <t>фразовая, в кавычках</t>
        </is>
      </c>
      <c r="E3484" s="2" t="n"/>
      <c r="F3484" s="2" t="inlineStr">
        <is>
          <t>Москва и область</t>
        </is>
      </c>
      <c r="G3484" s="2" t="inlineStr">
        <is>
          <t>14.08.2026 – 12.09.2026</t>
        </is>
      </c>
      <c r="H3484" s="2" t="inlineStr">
        <is>
          <t>все (десктоп+смартфон+планшет)</t>
        </is>
      </c>
      <c r="I3484" s="2" t="inlineStr"/>
      <c r="J3484" s="2" t="inlineStr">
        <is>
          <t>S12</t>
        </is>
      </c>
      <c r="K3484" s="2" t="inlineStr">
        <is>
          <t>НЕ ИЗМЕРЕНО — вне выборки замеров узкой частотности (измерены 78 приоритетных фраз)</t>
        </is>
      </c>
    </row>
    <row r="3485">
      <c r="A3485" s="2" t="inlineStr">
        <is>
          <t>N1838</t>
        </is>
      </c>
      <c r="B3485" s="2" t="inlineStr">
        <is>
          <t>Q1838</t>
        </is>
      </c>
      <c r="C3485" s="2" t="inlineStr">
        <is>
          <t>"квест на природе для компании взрослых сценарий"</t>
        </is>
      </c>
      <c r="D3485" s="2" t="inlineStr">
        <is>
          <t>фразовая, в кавычках</t>
        </is>
      </c>
      <c r="E3485" s="2" t="n"/>
      <c r="F3485" s="2" t="inlineStr">
        <is>
          <t>Москва и область</t>
        </is>
      </c>
      <c r="G3485" s="2" t="inlineStr">
        <is>
          <t>14.08.2026 – 12.09.2026</t>
        </is>
      </c>
      <c r="H3485" s="2" t="inlineStr">
        <is>
          <t>все (десктоп+смартфон+планшет)</t>
        </is>
      </c>
      <c r="I3485" s="2" t="inlineStr"/>
      <c r="J3485" s="2" t="inlineStr">
        <is>
          <t>S12</t>
        </is>
      </c>
      <c r="K3485" s="2" t="inlineStr">
        <is>
          <t>НЕ ИЗМЕРЕНО — вне выборки замеров узкой частотности (измерены 78 приоритетных фраз)</t>
        </is>
      </c>
    </row>
    <row r="3486">
      <c r="A3486" s="2" t="inlineStr">
        <is>
          <t>N1839</t>
        </is>
      </c>
      <c r="B3486" s="2" t="inlineStr">
        <is>
          <t>Q1839</t>
        </is>
      </c>
      <c r="C3486" s="2" t="inlineStr">
        <is>
          <t>"идеи для квеста на компанию"</t>
        </is>
      </c>
      <c r="D3486" s="2" t="inlineStr">
        <is>
          <t>фразовая, в кавычках</t>
        </is>
      </c>
      <c r="E3486" s="2" t="n"/>
      <c r="F3486" s="2" t="inlineStr">
        <is>
          <t>Москва и область</t>
        </is>
      </c>
      <c r="G3486" s="2" t="inlineStr">
        <is>
          <t>14.08.2026 – 12.09.2026</t>
        </is>
      </c>
      <c r="H3486" s="2" t="inlineStr">
        <is>
          <t>все (десктоп+смартфон+планшет)</t>
        </is>
      </c>
      <c r="I3486" s="2" t="inlineStr"/>
      <c r="J3486" s="2" t="inlineStr">
        <is>
          <t>S12</t>
        </is>
      </c>
      <c r="K3486" s="2" t="inlineStr">
        <is>
          <t>НЕ ИЗМЕРЕНО — вне выборки замеров узкой частотности (измерены 78 приоритетных фраз)</t>
        </is>
      </c>
    </row>
    <row r="3487">
      <c r="A3487" s="2" t="inlineStr">
        <is>
          <t>N1840</t>
        </is>
      </c>
      <c r="B3487" s="2" t="inlineStr">
        <is>
          <t>Q1840</t>
        </is>
      </c>
      <c r="C3487" s="2" t="inlineStr">
        <is>
          <t>"подарок впечатления на др"</t>
        </is>
      </c>
      <c r="D3487" s="2" t="inlineStr">
        <is>
          <t>фразовая, в кавычках</t>
        </is>
      </c>
      <c r="E3487" s="2" t="n"/>
      <c r="F3487" s="2" t="inlineStr">
        <is>
          <t>Москва и область</t>
        </is>
      </c>
      <c r="G3487" s="2" t="inlineStr">
        <is>
          <t>14.08.2026 – 12.09.2026</t>
        </is>
      </c>
      <c r="H3487" s="2" t="inlineStr">
        <is>
          <t>все (десктоп+смартфон+планшет)</t>
        </is>
      </c>
      <c r="I3487" s="2" t="inlineStr"/>
      <c r="J3487" s="2" t="inlineStr">
        <is>
          <t>S12</t>
        </is>
      </c>
      <c r="K3487" s="2" t="inlineStr">
        <is>
          <t>НЕ ИЗМЕРЕНО — вне выборки замеров узкой частотности (измерены 78 приоритетных фраз)</t>
        </is>
      </c>
    </row>
    <row r="3488">
      <c r="A3488" s="2" t="inlineStr">
        <is>
          <t>N1841</t>
        </is>
      </c>
      <c r="B3488" s="2" t="inlineStr">
        <is>
          <t>Q1841</t>
        </is>
      </c>
      <c r="C3488" s="2" t="inlineStr">
        <is>
          <t>"подарок дорогое впечатление"</t>
        </is>
      </c>
      <c r="D3488" s="2" t="inlineStr">
        <is>
          <t>фразовая, в кавычках</t>
        </is>
      </c>
      <c r="E3488" s="2" t="n"/>
      <c r="F3488" s="2" t="inlineStr">
        <is>
          <t>Москва и область</t>
        </is>
      </c>
      <c r="G3488" s="2" t="inlineStr">
        <is>
          <t>14.08.2026 – 12.09.2026</t>
        </is>
      </c>
      <c r="H3488" s="2" t="inlineStr">
        <is>
          <t>все (десктоп+смартфон+планшет)</t>
        </is>
      </c>
      <c r="I3488" s="2" t="inlineStr"/>
      <c r="J3488" s="2" t="inlineStr">
        <is>
          <t>S12</t>
        </is>
      </c>
      <c r="K3488" s="2" t="inlineStr">
        <is>
          <t>НЕ ИЗМЕРЕНО — вне выборки замеров узкой частотности (измерены 78 приоритетных фраз)</t>
        </is>
      </c>
    </row>
    <row r="3489">
      <c r="A3489" s="2" t="inlineStr">
        <is>
          <t>N1842</t>
        </is>
      </c>
      <c r="B3489" s="2" t="inlineStr">
        <is>
          <t>Q1842</t>
        </is>
      </c>
      <c r="C3489" s="2" t="inlineStr">
        <is>
          <t>"поездка по лесу на квадроцикле"</t>
        </is>
      </c>
      <c r="D3489" s="2" t="inlineStr">
        <is>
          <t>фразовая, в кавычках</t>
        </is>
      </c>
      <c r="E3489" s="2" t="n"/>
      <c r="F3489" s="2" t="inlineStr">
        <is>
          <t>Москва и область</t>
        </is>
      </c>
      <c r="G3489" s="2" t="inlineStr">
        <is>
          <t>14.08.2026 – 12.09.2026</t>
        </is>
      </c>
      <c r="H3489" s="2" t="inlineStr">
        <is>
          <t>все (десктоп+смартфон+планшет)</t>
        </is>
      </c>
      <c r="I3489" s="2" t="inlineStr"/>
      <c r="J3489" s="2" t="inlineStr">
        <is>
          <t>S12</t>
        </is>
      </c>
      <c r="K3489" s="2" t="inlineStr">
        <is>
          <t>НЕ ИЗМЕРЕНО — вне выборки замеров узкой частотности (измерены 78 приоритетных фраз)</t>
        </is>
      </c>
    </row>
    <row r="3490">
      <c r="A3490" s="2" t="inlineStr">
        <is>
          <t>N1843</t>
        </is>
      </c>
      <c r="B3490" s="2" t="inlineStr">
        <is>
          <t>Q1843</t>
        </is>
      </c>
      <c r="C3490" s="2" t="inlineStr">
        <is>
          <t>"сценарий мероприятия корпоратива"</t>
        </is>
      </c>
      <c r="D3490" s="2" t="inlineStr">
        <is>
          <t>фразовая, в кавычках</t>
        </is>
      </c>
      <c r="E3490" s="2" t="n"/>
      <c r="F3490" s="2" t="inlineStr">
        <is>
          <t>Москва и область</t>
        </is>
      </c>
      <c r="G3490" s="2" t="inlineStr">
        <is>
          <t>14.08.2026 – 12.09.2026</t>
        </is>
      </c>
      <c r="H3490" s="2" t="inlineStr">
        <is>
          <t>все (десктоп+смартфон+планшет)</t>
        </is>
      </c>
      <c r="I3490" s="2" t="inlineStr"/>
      <c r="J3490" s="2" t="inlineStr">
        <is>
          <t>S12</t>
        </is>
      </c>
      <c r="K3490" s="2" t="inlineStr">
        <is>
          <t>НЕ ИЗМЕРЕНО — вне выборки замеров узкой частотности (измерены 78 приоритетных фраз)</t>
        </is>
      </c>
    </row>
    <row r="3491">
      <c r="A3491" s="2" t="inlineStr">
        <is>
          <t>N1844</t>
        </is>
      </c>
      <c r="B3491" s="2" t="inlineStr">
        <is>
          <t>Q1844</t>
        </is>
      </c>
      <c r="C3491" s="2" t="inlineStr">
        <is>
          <t>"сценарий корпоратива летом"</t>
        </is>
      </c>
      <c r="D3491" s="2" t="inlineStr">
        <is>
          <t>фразовая, в кавычках</t>
        </is>
      </c>
      <c r="E3491" s="2" t="n"/>
      <c r="F3491" s="2" t="inlineStr">
        <is>
          <t>Москва и область</t>
        </is>
      </c>
      <c r="G3491" s="2" t="inlineStr">
        <is>
          <t>14.08.2026 – 12.09.2026</t>
        </is>
      </c>
      <c r="H3491" s="2" t="inlineStr">
        <is>
          <t>все (десктоп+смартфон+планшет)</t>
        </is>
      </c>
      <c r="I3491" s="2" t="inlineStr"/>
      <c r="J3491" s="2" t="inlineStr">
        <is>
          <t>S12</t>
        </is>
      </c>
      <c r="K3491" s="2" t="inlineStr">
        <is>
          <t>НЕ ИЗМЕРЕНО — вне выборки замеров узкой частотности (измерены 78 приоритетных фраз)</t>
        </is>
      </c>
    </row>
    <row r="3492">
      <c r="A3492" s="2" t="inlineStr">
        <is>
          <t>N1845</t>
        </is>
      </c>
      <c r="B3492" s="2" t="inlineStr">
        <is>
          <t>Q1845</t>
        </is>
      </c>
      <c r="C3492" s="2" t="inlineStr">
        <is>
          <t>"корпоратив на день рождения компании сценарий"</t>
        </is>
      </c>
      <c r="D3492" s="2" t="inlineStr">
        <is>
          <t>фразовая, в кавычках</t>
        </is>
      </c>
      <c r="E3492" s="2" t="n"/>
      <c r="F3492" s="2" t="inlineStr">
        <is>
          <t>Москва и область</t>
        </is>
      </c>
      <c r="G3492" s="2" t="inlineStr">
        <is>
          <t>14.08.2026 – 12.09.2026</t>
        </is>
      </c>
      <c r="H3492" s="2" t="inlineStr">
        <is>
          <t>все (десктоп+смартфон+планшет)</t>
        </is>
      </c>
      <c r="I3492" s="2" t="inlineStr"/>
      <c r="J3492" s="2" t="inlineStr">
        <is>
          <t>S12</t>
        </is>
      </c>
      <c r="K3492" s="2" t="inlineStr">
        <is>
          <t>НЕ ИЗМЕРЕНО — вне выборки замеров узкой частотности (измерены 78 приоритетных фраз)</t>
        </is>
      </c>
    </row>
    <row r="3493">
      <c r="A3493" s="2" t="inlineStr">
        <is>
          <t>N1846</t>
        </is>
      </c>
      <c r="B3493" s="2" t="inlineStr">
        <is>
          <t>Q1846</t>
        </is>
      </c>
      <c r="C3493" s="2" t="inlineStr">
        <is>
          <t>"покатушки на квадроцикле по снегу"</t>
        </is>
      </c>
      <c r="D3493" s="2" t="inlineStr">
        <is>
          <t>фразовая, в кавычках</t>
        </is>
      </c>
      <c r="E3493" s="2" t="n"/>
      <c r="F3493" s="2" t="inlineStr">
        <is>
          <t>Москва и область</t>
        </is>
      </c>
      <c r="G3493" s="2" t="inlineStr">
        <is>
          <t>14.08.2026 – 12.09.2026</t>
        </is>
      </c>
      <c r="H3493" s="2" t="inlineStr">
        <is>
          <t>все (десктоп+смартфон+планшет)</t>
        </is>
      </c>
      <c r="I3493" s="2" t="inlineStr"/>
      <c r="J3493" s="2" t="inlineStr">
        <is>
          <t>S12</t>
        </is>
      </c>
      <c r="K3493" s="2" t="inlineStr">
        <is>
          <t>НЕ ИЗМЕРЕНО — вне выборки замеров узкой частотности (измерены 78 приоритетных фраз)</t>
        </is>
      </c>
    </row>
  </sheetData>
  <autoFilter ref="A1:K349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6" customWidth="1" min="4" max="4"/>
    <col width="20" customWidth="1" min="5" max="5"/>
    <col width="10" customWidth="1" min="6" max="6"/>
    <col width="22" customWidth="1" min="7" max="7"/>
    <col width="60" customWidth="1" min="8" max="8"/>
  </cols>
  <sheetData>
    <row r="1" ht="32" customHeight="1">
      <c r="A1" s="1" t="inlineStr">
        <is>
          <t>query_id / запрос</t>
        </is>
      </c>
      <c r="B1" s="1" t="inlineStr">
        <is>
          <t>Месяц</t>
        </is>
      </c>
      <c r="C1" s="1" t="inlineStr">
        <is>
          <t>Значение</t>
        </is>
      </c>
      <c r="D1" s="1" t="inlineStr">
        <is>
          <t>Тип измерения</t>
        </is>
      </c>
      <c r="E1" s="1" t="inlineStr">
        <is>
          <t>Регион</t>
        </is>
      </c>
      <c r="F1" s="1" t="inlineStr">
        <is>
          <t>source_id</t>
        </is>
      </c>
      <c r="G1" s="1" t="inlineStr">
        <is>
          <t>Полнота ряда</t>
        </is>
      </c>
      <c r="H1" s="1" t="inlineStr">
        <is>
          <t>Вывод</t>
        </is>
      </c>
    </row>
    <row r="2">
      <c r="A2" s="2" t="inlineStr">
        <is>
          <t>прокат снегоходов</t>
        </is>
      </c>
      <c r="B2" s="2" t="inlineStr">
        <is>
          <t>2024-09</t>
        </is>
      </c>
      <c r="C2" s="2" t="n">
        <v>194</v>
      </c>
      <c r="D2" s="2" t="inlineStr">
        <is>
          <t>число запросов, широкая</t>
        </is>
      </c>
      <c r="E2" s="2" t="inlineStr">
        <is>
          <t>Москва и область</t>
        </is>
      </c>
      <c r="F2" s="2" t="inlineStr">
        <is>
          <t>S02</t>
        </is>
      </c>
      <c r="G2" s="2" t="inlineStr">
        <is>
          <t>24 мес., полный ряд</t>
        </is>
      </c>
      <c r="H2" s="2" t="inlineStr"/>
    </row>
    <row r="3">
      <c r="A3" s="2" t="inlineStr">
        <is>
          <t>прокат снегоходов</t>
        </is>
      </c>
      <c r="B3" s="2" t="inlineStr">
        <is>
          <t>2024-10</t>
        </is>
      </c>
      <c r="C3" s="2" t="n">
        <v>386</v>
      </c>
      <c r="D3" s="2" t="inlineStr">
        <is>
          <t>число запросов, широкая</t>
        </is>
      </c>
      <c r="E3" s="2" t="inlineStr">
        <is>
          <t>Москва и область</t>
        </is>
      </c>
      <c r="F3" s="2" t="inlineStr">
        <is>
          <t>S02</t>
        </is>
      </c>
      <c r="G3" s="2" t="inlineStr">
        <is>
          <t>24 мес., полный ряд</t>
        </is>
      </c>
      <c r="H3" s="2" t="inlineStr"/>
    </row>
    <row r="4">
      <c r="A4" s="2" t="inlineStr">
        <is>
          <t>прокат снегоходов</t>
        </is>
      </c>
      <c r="B4" s="2" t="inlineStr">
        <is>
          <t>2024-11</t>
        </is>
      </c>
      <c r="C4" s="2" t="n">
        <v>1319</v>
      </c>
      <c r="D4" s="2" t="inlineStr">
        <is>
          <t>число запросов, широкая</t>
        </is>
      </c>
      <c r="E4" s="2" t="inlineStr">
        <is>
          <t>Москва и область</t>
        </is>
      </c>
      <c r="F4" s="2" t="inlineStr">
        <is>
          <t>S02</t>
        </is>
      </c>
      <c r="G4" s="2" t="inlineStr">
        <is>
          <t>24 мес., полный ряд</t>
        </is>
      </c>
      <c r="H4" s="2" t="inlineStr"/>
    </row>
    <row r="5">
      <c r="A5" s="2" t="inlineStr">
        <is>
          <t>прокат снегоходов</t>
        </is>
      </c>
      <c r="B5" s="2" t="inlineStr">
        <is>
          <t>2024-12</t>
        </is>
      </c>
      <c r="C5" s="2" t="n">
        <v>3637</v>
      </c>
      <c r="D5" s="2" t="inlineStr">
        <is>
          <t>число запросов, широкая</t>
        </is>
      </c>
      <c r="E5" s="2" t="inlineStr">
        <is>
          <t>Москва и область</t>
        </is>
      </c>
      <c r="F5" s="2" t="inlineStr">
        <is>
          <t>S02</t>
        </is>
      </c>
      <c r="G5" s="2" t="inlineStr">
        <is>
          <t>24 мес., полный ряд</t>
        </is>
      </c>
      <c r="H5" s="2" t="inlineStr"/>
    </row>
    <row r="6">
      <c r="A6" s="2" t="inlineStr">
        <is>
          <t>прокат снегоходов</t>
        </is>
      </c>
      <c r="B6" s="2" t="inlineStr">
        <is>
          <t>2025-01</t>
        </is>
      </c>
      <c r="C6" s="2" t="n">
        <v>2885</v>
      </c>
      <c r="D6" s="2" t="inlineStr">
        <is>
          <t>число запросов, широкая</t>
        </is>
      </c>
      <c r="E6" s="2" t="inlineStr">
        <is>
          <t>Москва и область</t>
        </is>
      </c>
      <c r="F6" s="2" t="inlineStr">
        <is>
          <t>S02</t>
        </is>
      </c>
      <c r="G6" s="2" t="inlineStr">
        <is>
          <t>24 мес., полный ряд</t>
        </is>
      </c>
      <c r="H6" s="2" t="inlineStr"/>
    </row>
    <row r="7">
      <c r="A7" s="2" t="inlineStr">
        <is>
          <t>прокат снегоходов</t>
        </is>
      </c>
      <c r="B7" s="2" t="inlineStr">
        <is>
          <t>2025-02</t>
        </is>
      </c>
      <c r="C7" s="2" t="n">
        <v>838</v>
      </c>
      <c r="D7" s="2" t="inlineStr">
        <is>
          <t>число запросов, широкая</t>
        </is>
      </c>
      <c r="E7" s="2" t="inlineStr">
        <is>
          <t>Москва и область</t>
        </is>
      </c>
      <c r="F7" s="2" t="inlineStr">
        <is>
          <t>S02</t>
        </is>
      </c>
      <c r="G7" s="2" t="inlineStr">
        <is>
          <t>24 мес., полный ряд</t>
        </is>
      </c>
      <c r="H7" s="2" t="inlineStr"/>
    </row>
    <row r="8">
      <c r="A8" s="2" t="inlineStr">
        <is>
          <t>прокат снегоходов</t>
        </is>
      </c>
      <c r="B8" s="2" t="inlineStr">
        <is>
          <t>2025-03</t>
        </is>
      </c>
      <c r="C8" s="2" t="n">
        <v>311</v>
      </c>
      <c r="D8" s="2" t="inlineStr">
        <is>
          <t>число запросов, широкая</t>
        </is>
      </c>
      <c r="E8" s="2" t="inlineStr">
        <is>
          <t>Москва и область</t>
        </is>
      </c>
      <c r="F8" s="2" t="inlineStr">
        <is>
          <t>S02</t>
        </is>
      </c>
      <c r="G8" s="2" t="inlineStr">
        <is>
          <t>24 мес., полный ряд</t>
        </is>
      </c>
      <c r="H8" s="2" t="inlineStr"/>
    </row>
    <row r="9">
      <c r="A9" s="2" t="inlineStr">
        <is>
          <t>прокат снегоходов</t>
        </is>
      </c>
      <c r="B9" s="2" t="inlineStr">
        <is>
          <t>2025-04</t>
        </is>
      </c>
      <c r="C9" s="2" t="n">
        <v>119</v>
      </c>
      <c r="D9" s="2" t="inlineStr">
        <is>
          <t>число запросов, широкая</t>
        </is>
      </c>
      <c r="E9" s="2" t="inlineStr">
        <is>
          <t>Москва и область</t>
        </is>
      </c>
      <c r="F9" s="2" t="inlineStr">
        <is>
          <t>S02</t>
        </is>
      </c>
      <c r="G9" s="2" t="inlineStr">
        <is>
          <t>24 мес., полный ряд</t>
        </is>
      </c>
      <c r="H9" s="2" t="inlineStr"/>
    </row>
    <row r="10">
      <c r="A10" s="2" t="inlineStr">
        <is>
          <t>прокат снегоходов</t>
        </is>
      </c>
      <c r="B10" s="2" t="inlineStr">
        <is>
          <t>2025-05</t>
        </is>
      </c>
      <c r="C10" s="2" t="n">
        <v>1060</v>
      </c>
      <c r="D10" s="2" t="inlineStr">
        <is>
          <t>число запросов, широкая</t>
        </is>
      </c>
      <c r="E10" s="2" t="inlineStr">
        <is>
          <t>Москва и область</t>
        </is>
      </c>
      <c r="F10" s="2" t="inlineStr">
        <is>
          <t>S02</t>
        </is>
      </c>
      <c r="G10" s="2" t="inlineStr">
        <is>
          <t>24 мес., полный ряд</t>
        </is>
      </c>
      <c r="H10" s="2" t="inlineStr"/>
    </row>
    <row r="11">
      <c r="A11" s="2" t="inlineStr">
        <is>
          <t>прокат снегоходов</t>
        </is>
      </c>
      <c r="B11" s="2" t="inlineStr">
        <is>
          <t>2025-06</t>
        </is>
      </c>
      <c r="C11" s="2" t="n">
        <v>1328</v>
      </c>
      <c r="D11" s="2" t="inlineStr">
        <is>
          <t>число запросов, широкая</t>
        </is>
      </c>
      <c r="E11" s="2" t="inlineStr">
        <is>
          <t>Москва и область</t>
        </is>
      </c>
      <c r="F11" s="2" t="inlineStr">
        <is>
          <t>S02</t>
        </is>
      </c>
      <c r="G11" s="2" t="inlineStr">
        <is>
          <t>24 мес., полный ряд</t>
        </is>
      </c>
      <c r="H11" s="2" t="inlineStr"/>
    </row>
    <row r="12">
      <c r="A12" s="2" t="inlineStr">
        <is>
          <t>прокат снегоходов</t>
        </is>
      </c>
      <c r="B12" s="2" t="inlineStr">
        <is>
          <t>2025-07</t>
        </is>
      </c>
      <c r="C12" s="2" t="n">
        <v>2286</v>
      </c>
      <c r="D12" s="2" t="inlineStr">
        <is>
          <t>число запросов, широкая</t>
        </is>
      </c>
      <c r="E12" s="2" t="inlineStr">
        <is>
          <t>Москва и область</t>
        </is>
      </c>
      <c r="F12" s="2" t="inlineStr">
        <is>
          <t>S02</t>
        </is>
      </c>
      <c r="G12" s="2" t="inlineStr">
        <is>
          <t>24 мес., полный ряд</t>
        </is>
      </c>
      <c r="H12" s="2" t="inlineStr"/>
    </row>
    <row r="13">
      <c r="A13" s="2" t="inlineStr">
        <is>
          <t>прокат снегоходов</t>
        </is>
      </c>
      <c r="B13" s="2" t="inlineStr">
        <is>
          <t>2025-08</t>
        </is>
      </c>
      <c r="C13" s="2" t="n">
        <v>1378</v>
      </c>
      <c r="D13" s="2" t="inlineStr">
        <is>
          <t>число запросов, широкая</t>
        </is>
      </c>
      <c r="E13" s="2" t="inlineStr">
        <is>
          <t>Москва и область</t>
        </is>
      </c>
      <c r="F13" s="2" t="inlineStr">
        <is>
          <t>S02</t>
        </is>
      </c>
      <c r="G13" s="2" t="inlineStr">
        <is>
          <t>24 мес., полный ряд</t>
        </is>
      </c>
      <c r="H13" s="2" t="inlineStr"/>
    </row>
    <row r="14">
      <c r="A14" s="2" t="inlineStr">
        <is>
          <t>прокат снегоходов</t>
        </is>
      </c>
      <c r="B14" s="2" t="inlineStr">
        <is>
          <t>2025-09</t>
        </is>
      </c>
      <c r="C14" s="2" t="n">
        <v>223</v>
      </c>
      <c r="D14" s="2" t="inlineStr">
        <is>
          <t>число запросов, широкая</t>
        </is>
      </c>
      <c r="E14" s="2" t="inlineStr">
        <is>
          <t>Москва и область</t>
        </is>
      </c>
      <c r="F14" s="2" t="inlineStr">
        <is>
          <t>S02</t>
        </is>
      </c>
      <c r="G14" s="2" t="inlineStr">
        <is>
          <t>24 мес., полный ряд</t>
        </is>
      </c>
      <c r="H14" s="2" t="inlineStr"/>
    </row>
    <row r="15">
      <c r="A15" s="2" t="inlineStr">
        <is>
          <t>прокат снегоходов</t>
        </is>
      </c>
      <c r="B15" s="2" t="inlineStr">
        <is>
          <t>2025-10</t>
        </is>
      </c>
      <c r="C15" s="2" t="n">
        <v>350</v>
      </c>
      <c r="D15" s="2" t="inlineStr">
        <is>
          <t>число запросов, широкая</t>
        </is>
      </c>
      <c r="E15" s="2" t="inlineStr">
        <is>
          <t>Москва и область</t>
        </is>
      </c>
      <c r="F15" s="2" t="inlineStr">
        <is>
          <t>S02</t>
        </is>
      </c>
      <c r="G15" s="2" t="inlineStr">
        <is>
          <t>24 мес., полный ряд</t>
        </is>
      </c>
      <c r="H15" s="2" t="inlineStr"/>
    </row>
    <row r="16">
      <c r="A16" s="2" t="inlineStr">
        <is>
          <t>прокат снегоходов</t>
        </is>
      </c>
      <c r="B16" s="2" t="inlineStr">
        <is>
          <t>2025-11</t>
        </is>
      </c>
      <c r="C16" s="2" t="n">
        <v>790</v>
      </c>
      <c r="D16" s="2" t="inlineStr">
        <is>
          <t>число запросов, широкая</t>
        </is>
      </c>
      <c r="E16" s="2" t="inlineStr">
        <is>
          <t>Москва и область</t>
        </is>
      </c>
      <c r="F16" s="2" t="inlineStr">
        <is>
          <t>S02</t>
        </is>
      </c>
      <c r="G16" s="2" t="inlineStr">
        <is>
          <t>24 мес., полный ряд</t>
        </is>
      </c>
      <c r="H16" s="2" t="inlineStr"/>
    </row>
    <row r="17">
      <c r="A17" s="2" t="inlineStr">
        <is>
          <t>прокат снегоходов</t>
        </is>
      </c>
      <c r="B17" s="2" t="inlineStr">
        <is>
          <t>2025-12</t>
        </is>
      </c>
      <c r="C17" s="2" t="n">
        <v>1796</v>
      </c>
      <c r="D17" s="2" t="inlineStr">
        <is>
          <t>число запросов, широкая</t>
        </is>
      </c>
      <c r="E17" s="2" t="inlineStr">
        <is>
          <t>Москва и область</t>
        </is>
      </c>
      <c r="F17" s="2" t="inlineStr">
        <is>
          <t>S02</t>
        </is>
      </c>
      <c r="G17" s="2" t="inlineStr">
        <is>
          <t>24 мес., полный ряд</t>
        </is>
      </c>
      <c r="H17" s="2" t="inlineStr"/>
    </row>
    <row r="18">
      <c r="A18" s="2" t="inlineStr">
        <is>
          <t>прокат снегоходов</t>
        </is>
      </c>
      <c r="B18" s="2" t="inlineStr">
        <is>
          <t>2026-01</t>
        </is>
      </c>
      <c r="C18" s="2" t="n">
        <v>8561</v>
      </c>
      <c r="D18" s="2" t="inlineStr">
        <is>
          <t>число запросов, широкая</t>
        </is>
      </c>
      <c r="E18" s="2" t="inlineStr">
        <is>
          <t>Москва и область</t>
        </is>
      </c>
      <c r="F18" s="2" t="inlineStr">
        <is>
          <t>S02</t>
        </is>
      </c>
      <c r="G18" s="2" t="inlineStr">
        <is>
          <t>24 мес., полный ряд</t>
        </is>
      </c>
      <c r="H18" s="2" t="inlineStr">
        <is>
          <t>ПИК: 2026-01=8561; ДНО: 2026-04=55; размах 155.7x</t>
        </is>
      </c>
    </row>
    <row r="19">
      <c r="A19" s="2" t="inlineStr">
        <is>
          <t>прокат снегоходов</t>
        </is>
      </c>
      <c r="B19" s="2" t="inlineStr">
        <is>
          <t>2026-02</t>
        </is>
      </c>
      <c r="C19" s="2" t="n">
        <v>3928</v>
      </c>
      <c r="D19" s="2" t="inlineStr">
        <is>
          <t>число запросов, широкая</t>
        </is>
      </c>
      <c r="E19" s="2" t="inlineStr">
        <is>
          <t>Москва и область</t>
        </is>
      </c>
      <c r="F19" s="2" t="inlineStr">
        <is>
          <t>S02</t>
        </is>
      </c>
      <c r="G19" s="2" t="inlineStr">
        <is>
          <t>24 мес., полный ряд</t>
        </is>
      </c>
      <c r="H19" s="2" t="inlineStr"/>
    </row>
    <row r="20">
      <c r="A20" s="2" t="inlineStr">
        <is>
          <t>прокат снегоходов</t>
        </is>
      </c>
      <c r="B20" s="2" t="inlineStr">
        <is>
          <t>2026-03</t>
        </is>
      </c>
      <c r="C20" s="2" t="n">
        <v>468</v>
      </c>
      <c r="D20" s="2" t="inlineStr">
        <is>
          <t>число запросов, широкая</t>
        </is>
      </c>
      <c r="E20" s="2" t="inlineStr">
        <is>
          <t>Москва и область</t>
        </is>
      </c>
      <c r="F20" s="2" t="inlineStr">
        <is>
          <t>S02</t>
        </is>
      </c>
      <c r="G20" s="2" t="inlineStr">
        <is>
          <t>24 мес., полный ряд</t>
        </is>
      </c>
      <c r="H20" s="2" t="inlineStr"/>
    </row>
    <row r="21">
      <c r="A21" s="2" t="inlineStr">
        <is>
          <t>прокат снегоходов</t>
        </is>
      </c>
      <c r="B21" s="2" t="inlineStr">
        <is>
          <t>2026-04</t>
        </is>
      </c>
      <c r="C21" s="2" t="n">
        <v>55</v>
      </c>
      <c r="D21" s="2" t="inlineStr">
        <is>
          <t>число запросов, широкая</t>
        </is>
      </c>
      <c r="E21" s="2" t="inlineStr">
        <is>
          <t>Москва и область</t>
        </is>
      </c>
      <c r="F21" s="2" t="inlineStr">
        <is>
          <t>S02</t>
        </is>
      </c>
      <c r="G21" s="2" t="inlineStr">
        <is>
          <t>24 мес., полный ряд</t>
        </is>
      </c>
      <c r="H21" s="2" t="inlineStr"/>
    </row>
    <row r="22">
      <c r="A22" s="2" t="inlineStr">
        <is>
          <t>прокат снегоходов</t>
        </is>
      </c>
      <c r="B22" s="2" t="inlineStr">
        <is>
          <t>2026-05</t>
        </is>
      </c>
      <c r="C22" s="2" t="n">
        <v>55</v>
      </c>
      <c r="D22" s="2" t="inlineStr">
        <is>
          <t>число запросов, широкая</t>
        </is>
      </c>
      <c r="E22" s="2" t="inlineStr">
        <is>
          <t>Москва и область</t>
        </is>
      </c>
      <c r="F22" s="2" t="inlineStr">
        <is>
          <t>S02</t>
        </is>
      </c>
      <c r="G22" s="2" t="inlineStr">
        <is>
          <t>24 мес., полный ряд</t>
        </is>
      </c>
      <c r="H22" s="2" t="inlineStr"/>
    </row>
    <row r="23">
      <c r="A23" s="2" t="inlineStr">
        <is>
          <t>прокат снегоходов</t>
        </is>
      </c>
      <c r="B23" s="2" t="inlineStr">
        <is>
          <t>2026-06</t>
        </is>
      </c>
      <c r="C23" s="2" t="n">
        <v>68</v>
      </c>
      <c r="D23" s="2" t="inlineStr">
        <is>
          <t>число запросов, широкая</t>
        </is>
      </c>
      <c r="E23" s="2" t="inlineStr">
        <is>
          <t>Москва и область</t>
        </is>
      </c>
      <c r="F23" s="2" t="inlineStr">
        <is>
          <t>S02</t>
        </is>
      </c>
      <c r="G23" s="2" t="inlineStr">
        <is>
          <t>24 мес., полный ряд</t>
        </is>
      </c>
      <c r="H23" s="2" t="inlineStr"/>
    </row>
    <row r="24">
      <c r="A24" s="2" t="inlineStr">
        <is>
          <t>прокат снегоходов</t>
        </is>
      </c>
      <c r="B24" s="2" t="inlineStr">
        <is>
          <t>2026-07</t>
        </is>
      </c>
      <c r="C24" s="2" t="n">
        <v>107</v>
      </c>
      <c r="D24" s="2" t="inlineStr">
        <is>
          <t>число запросов, широкая</t>
        </is>
      </c>
      <c r="E24" s="2" t="inlineStr">
        <is>
          <t>Москва и область</t>
        </is>
      </c>
      <c r="F24" s="2" t="inlineStr">
        <is>
          <t>S02</t>
        </is>
      </c>
      <c r="G24" s="2" t="inlineStr">
        <is>
          <t>24 мес., полный ряд</t>
        </is>
      </c>
      <c r="H24" s="2" t="inlineStr"/>
    </row>
    <row r="25">
      <c r="A25" s="2" t="inlineStr">
        <is>
          <t>прокат снегоходов</t>
        </is>
      </c>
      <c r="B25" s="2" t="inlineStr">
        <is>
          <t>2026-08</t>
        </is>
      </c>
      <c r="C25" s="2" t="n">
        <v>123</v>
      </c>
      <c r="D25" s="2" t="inlineStr">
        <is>
          <t>число запросов, широкая</t>
        </is>
      </c>
      <c r="E25" s="2" t="inlineStr">
        <is>
          <t>Москва и область</t>
        </is>
      </c>
      <c r="F25" s="2" t="inlineStr">
        <is>
          <t>S02</t>
        </is>
      </c>
      <c r="G25" s="2" t="inlineStr">
        <is>
          <t>24 мес., полный ряд</t>
        </is>
      </c>
      <c r="H25" s="2" t="inlineStr"/>
    </row>
    <row r="26">
      <c r="A26" s="2" t="inlineStr">
        <is>
          <t>прокат квадроциклов</t>
        </is>
      </c>
      <c r="B26" s="2" t="inlineStr">
        <is>
          <t>2024-09</t>
        </is>
      </c>
      <c r="C26" s="2" t="n">
        <v>3130</v>
      </c>
      <c r="D26" s="2" t="inlineStr">
        <is>
          <t>число запросов, широкая</t>
        </is>
      </c>
      <c r="E26" s="2" t="inlineStr">
        <is>
          <t>Москва и область</t>
        </is>
      </c>
      <c r="F26" s="2" t="inlineStr">
        <is>
          <t>S02</t>
        </is>
      </c>
      <c r="G26" s="2" t="inlineStr">
        <is>
          <t>24 мес., полный ряд</t>
        </is>
      </c>
      <c r="H26" s="2" t="inlineStr"/>
    </row>
    <row r="27">
      <c r="A27" s="2" t="inlineStr">
        <is>
          <t>прокат квадроциклов</t>
        </is>
      </c>
      <c r="B27" s="2" t="inlineStr">
        <is>
          <t>2024-10</t>
        </is>
      </c>
      <c r="C27" s="2" t="n">
        <v>2328</v>
      </c>
      <c r="D27" s="2" t="inlineStr">
        <is>
          <t>число запросов, широкая</t>
        </is>
      </c>
      <c r="E27" s="2" t="inlineStr">
        <is>
          <t>Москва и область</t>
        </is>
      </c>
      <c r="F27" s="2" t="inlineStr">
        <is>
          <t>S02</t>
        </is>
      </c>
      <c r="G27" s="2" t="inlineStr">
        <is>
          <t>24 мес., полный ряд</t>
        </is>
      </c>
      <c r="H27" s="2" t="inlineStr"/>
    </row>
    <row r="28">
      <c r="A28" s="2" t="inlineStr">
        <is>
          <t>прокат квадроциклов</t>
        </is>
      </c>
      <c r="B28" s="2" t="inlineStr">
        <is>
          <t>2024-11</t>
        </is>
      </c>
      <c r="C28" s="2" t="n">
        <v>2083</v>
      </c>
      <c r="D28" s="2" t="inlineStr">
        <is>
          <t>число запросов, широкая</t>
        </is>
      </c>
      <c r="E28" s="2" t="inlineStr">
        <is>
          <t>Москва и область</t>
        </is>
      </c>
      <c r="F28" s="2" t="inlineStr">
        <is>
          <t>S02</t>
        </is>
      </c>
      <c r="G28" s="2" t="inlineStr">
        <is>
          <t>24 мес., полный ряд</t>
        </is>
      </c>
      <c r="H28" s="2" t="inlineStr"/>
    </row>
    <row r="29">
      <c r="A29" s="2" t="inlineStr">
        <is>
          <t>прокат квадроциклов</t>
        </is>
      </c>
      <c r="B29" s="2" t="inlineStr">
        <is>
          <t>2024-12</t>
        </is>
      </c>
      <c r="C29" s="2" t="n">
        <v>2538</v>
      </c>
      <c r="D29" s="2" t="inlineStr">
        <is>
          <t>число запросов, широкая</t>
        </is>
      </c>
      <c r="E29" s="2" t="inlineStr">
        <is>
          <t>Москва и область</t>
        </is>
      </c>
      <c r="F29" s="2" t="inlineStr">
        <is>
          <t>S02</t>
        </is>
      </c>
      <c r="G29" s="2" t="inlineStr">
        <is>
          <t>24 мес., полный ряд</t>
        </is>
      </c>
      <c r="H29" s="2" t="inlineStr"/>
    </row>
    <row r="30">
      <c r="A30" s="2" t="inlineStr">
        <is>
          <t>прокат квадроциклов</t>
        </is>
      </c>
      <c r="B30" s="2" t="inlineStr">
        <is>
          <t>2025-01</t>
        </is>
      </c>
      <c r="C30" s="2" t="n">
        <v>3663</v>
      </c>
      <c r="D30" s="2" t="inlineStr">
        <is>
          <t>число запросов, широкая</t>
        </is>
      </c>
      <c r="E30" s="2" t="inlineStr">
        <is>
          <t>Москва и область</t>
        </is>
      </c>
      <c r="F30" s="2" t="inlineStr">
        <is>
          <t>S02</t>
        </is>
      </c>
      <c r="G30" s="2" t="inlineStr">
        <is>
          <t>24 мес., полный ряд</t>
        </is>
      </c>
      <c r="H30" s="2" t="inlineStr"/>
    </row>
    <row r="31">
      <c r="A31" s="2" t="inlineStr">
        <is>
          <t>прокат квадроциклов</t>
        </is>
      </c>
      <c r="B31" s="2" t="inlineStr">
        <is>
          <t>2025-02</t>
        </is>
      </c>
      <c r="C31" s="2" t="n">
        <v>2783</v>
      </c>
      <c r="D31" s="2" t="inlineStr">
        <is>
          <t>число запросов, широкая</t>
        </is>
      </c>
      <c r="E31" s="2" t="inlineStr">
        <is>
          <t>Москва и область</t>
        </is>
      </c>
      <c r="F31" s="2" t="inlineStr">
        <is>
          <t>S02</t>
        </is>
      </c>
      <c r="G31" s="2" t="inlineStr">
        <is>
          <t>24 мес., полный ряд</t>
        </is>
      </c>
      <c r="H31" s="2" t="inlineStr"/>
    </row>
    <row r="32">
      <c r="A32" s="2" t="inlineStr">
        <is>
          <t>прокат квадроциклов</t>
        </is>
      </c>
      <c r="B32" s="2" t="inlineStr">
        <is>
          <t>2025-03</t>
        </is>
      </c>
      <c r="C32" s="2" t="n">
        <v>3069</v>
      </c>
      <c r="D32" s="2" t="inlineStr">
        <is>
          <t>число запросов, широкая</t>
        </is>
      </c>
      <c r="E32" s="2" t="inlineStr">
        <is>
          <t>Москва и область</t>
        </is>
      </c>
      <c r="F32" s="2" t="inlineStr">
        <is>
          <t>S02</t>
        </is>
      </c>
      <c r="G32" s="2" t="inlineStr">
        <is>
          <t>24 мес., полный ряд</t>
        </is>
      </c>
      <c r="H32" s="2" t="inlineStr"/>
    </row>
    <row r="33">
      <c r="A33" s="2" t="inlineStr">
        <is>
          <t>прокат квадроциклов</t>
        </is>
      </c>
      <c r="B33" s="2" t="inlineStr">
        <is>
          <t>2025-04</t>
        </is>
      </c>
      <c r="C33" s="2" t="n">
        <v>3524</v>
      </c>
      <c r="D33" s="2" t="inlineStr">
        <is>
          <t>число запросов, широкая</t>
        </is>
      </c>
      <c r="E33" s="2" t="inlineStr">
        <is>
          <t>Москва и область</t>
        </is>
      </c>
      <c r="F33" s="2" t="inlineStr">
        <is>
          <t>S02</t>
        </is>
      </c>
      <c r="G33" s="2" t="inlineStr">
        <is>
          <t>24 мес., полный ряд</t>
        </is>
      </c>
      <c r="H33" s="2" t="inlineStr"/>
    </row>
    <row r="34">
      <c r="A34" s="2" t="inlineStr">
        <is>
          <t>прокат квадроциклов</t>
        </is>
      </c>
      <c r="B34" s="2" t="inlineStr">
        <is>
          <t>2025-05</t>
        </is>
      </c>
      <c r="C34" s="2" t="n">
        <v>4234</v>
      </c>
      <c r="D34" s="2" t="inlineStr">
        <is>
          <t>число запросов, широкая</t>
        </is>
      </c>
      <c r="E34" s="2" t="inlineStr">
        <is>
          <t>Москва и область</t>
        </is>
      </c>
      <c r="F34" s="2" t="inlineStr">
        <is>
          <t>S02</t>
        </is>
      </c>
      <c r="G34" s="2" t="inlineStr">
        <is>
          <t>24 мес., полный ряд</t>
        </is>
      </c>
      <c r="H34" s="2" t="inlineStr"/>
    </row>
    <row r="35">
      <c r="A35" s="2" t="inlineStr">
        <is>
          <t>прокат квадроциклов</t>
        </is>
      </c>
      <c r="B35" s="2" t="inlineStr">
        <is>
          <t>2025-06</t>
        </is>
      </c>
      <c r="C35" s="2" t="n">
        <v>5502</v>
      </c>
      <c r="D35" s="2" t="inlineStr">
        <is>
          <t>число запросов, широкая</t>
        </is>
      </c>
      <c r="E35" s="2" t="inlineStr">
        <is>
          <t>Москва и область</t>
        </is>
      </c>
      <c r="F35" s="2" t="inlineStr">
        <is>
          <t>S02</t>
        </is>
      </c>
      <c r="G35" s="2" t="inlineStr">
        <is>
          <t>24 мес., полный ряд</t>
        </is>
      </c>
      <c r="H35" s="2" t="inlineStr"/>
    </row>
    <row r="36">
      <c r="A36" s="2" t="inlineStr">
        <is>
          <t>прокат квадроциклов</t>
        </is>
      </c>
      <c r="B36" s="2" t="inlineStr">
        <is>
          <t>2025-07</t>
        </is>
      </c>
      <c r="C36" s="2" t="n">
        <v>6337</v>
      </c>
      <c r="D36" s="2" t="inlineStr">
        <is>
          <t>число запросов, широкая</t>
        </is>
      </c>
      <c r="E36" s="2" t="inlineStr">
        <is>
          <t>Москва и область</t>
        </is>
      </c>
      <c r="F36" s="2" t="inlineStr">
        <is>
          <t>S02</t>
        </is>
      </c>
      <c r="G36" s="2" t="inlineStr">
        <is>
          <t>24 мес., полный ряд</t>
        </is>
      </c>
      <c r="H36" s="2" t="inlineStr">
        <is>
          <t>ПИК: 2025-07=6337; ДНО: 2026-02=1796; размах 3.5x</t>
        </is>
      </c>
    </row>
    <row r="37">
      <c r="A37" s="2" t="inlineStr">
        <is>
          <t>прокат квадроциклов</t>
        </is>
      </c>
      <c r="B37" s="2" t="inlineStr">
        <is>
          <t>2025-08</t>
        </is>
      </c>
      <c r="C37" s="2" t="n">
        <v>5442</v>
      </c>
      <c r="D37" s="2" t="inlineStr">
        <is>
          <t>число запросов, широкая</t>
        </is>
      </c>
      <c r="E37" s="2" t="inlineStr">
        <is>
          <t>Москва и область</t>
        </is>
      </c>
      <c r="F37" s="2" t="inlineStr">
        <is>
          <t>S02</t>
        </is>
      </c>
      <c r="G37" s="2" t="inlineStr">
        <is>
          <t>24 мес., полный ряд</t>
        </is>
      </c>
      <c r="H37" s="2" t="inlineStr"/>
    </row>
    <row r="38">
      <c r="A38" s="2" t="inlineStr">
        <is>
          <t>прокат квадроциклов</t>
        </is>
      </c>
      <c r="B38" s="2" t="inlineStr">
        <is>
          <t>2025-09</t>
        </is>
      </c>
      <c r="C38" s="2" t="n">
        <v>3551</v>
      </c>
      <c r="D38" s="2" t="inlineStr">
        <is>
          <t>число запросов, широкая</t>
        </is>
      </c>
      <c r="E38" s="2" t="inlineStr">
        <is>
          <t>Москва и область</t>
        </is>
      </c>
      <c r="F38" s="2" t="inlineStr">
        <is>
          <t>S02</t>
        </is>
      </c>
      <c r="G38" s="2" t="inlineStr">
        <is>
          <t>24 мес., полный ряд</t>
        </is>
      </c>
      <c r="H38" s="2" t="inlineStr"/>
    </row>
    <row r="39">
      <c r="A39" s="2" t="inlineStr">
        <is>
          <t>прокат квадроциклов</t>
        </is>
      </c>
      <c r="B39" s="2" t="inlineStr">
        <is>
          <t>2025-10</t>
        </is>
      </c>
      <c r="C39" s="2" t="n">
        <v>2536</v>
      </c>
      <c r="D39" s="2" t="inlineStr">
        <is>
          <t>число запросов, широкая</t>
        </is>
      </c>
      <c r="E39" s="2" t="inlineStr">
        <is>
          <t>Москва и область</t>
        </is>
      </c>
      <c r="F39" s="2" t="inlineStr">
        <is>
          <t>S02</t>
        </is>
      </c>
      <c r="G39" s="2" t="inlineStr">
        <is>
          <t>24 мес., полный ряд</t>
        </is>
      </c>
      <c r="H39" s="2" t="inlineStr"/>
    </row>
    <row r="40">
      <c r="A40" s="2" t="inlineStr">
        <is>
          <t>прокат квадроциклов</t>
        </is>
      </c>
      <c r="B40" s="2" t="inlineStr">
        <is>
          <t>2025-11</t>
        </is>
      </c>
      <c r="C40" s="2" t="n">
        <v>2102</v>
      </c>
      <c r="D40" s="2" t="inlineStr">
        <is>
          <t>число запросов, широкая</t>
        </is>
      </c>
      <c r="E40" s="2" t="inlineStr">
        <is>
          <t>Москва и область</t>
        </is>
      </c>
      <c r="F40" s="2" t="inlineStr">
        <is>
          <t>S02</t>
        </is>
      </c>
      <c r="G40" s="2" t="inlineStr">
        <is>
          <t>24 мес., полный ряд</t>
        </is>
      </c>
      <c r="H40" s="2" t="inlineStr"/>
    </row>
    <row r="41">
      <c r="A41" s="2" t="inlineStr">
        <is>
          <t>прокат квадроциклов</t>
        </is>
      </c>
      <c r="B41" s="2" t="inlineStr">
        <is>
          <t>2025-12</t>
        </is>
      </c>
      <c r="C41" s="2" t="n">
        <v>1942</v>
      </c>
      <c r="D41" s="2" t="inlineStr">
        <is>
          <t>число запросов, широкая</t>
        </is>
      </c>
      <c r="E41" s="2" t="inlineStr">
        <is>
          <t>Москва и область</t>
        </is>
      </c>
      <c r="F41" s="2" t="inlineStr">
        <is>
          <t>S02</t>
        </is>
      </c>
      <c r="G41" s="2" t="inlineStr">
        <is>
          <t>24 мес., полный ряд</t>
        </is>
      </c>
      <c r="H41" s="2" t="inlineStr"/>
    </row>
    <row r="42">
      <c r="A42" s="2" t="inlineStr">
        <is>
          <t>прокат квадроциклов</t>
        </is>
      </c>
      <c r="B42" s="2" t="inlineStr">
        <is>
          <t>2026-01</t>
        </is>
      </c>
      <c r="C42" s="2" t="n">
        <v>3634</v>
      </c>
      <c r="D42" s="2" t="inlineStr">
        <is>
          <t>число запросов, широкая</t>
        </is>
      </c>
      <c r="E42" s="2" t="inlineStr">
        <is>
          <t>Москва и область</t>
        </is>
      </c>
      <c r="F42" s="2" t="inlineStr">
        <is>
          <t>S02</t>
        </is>
      </c>
      <c r="G42" s="2" t="inlineStr">
        <is>
          <t>24 мес., полный ряд</t>
        </is>
      </c>
      <c r="H42" s="2" t="inlineStr"/>
    </row>
    <row r="43">
      <c r="A43" s="2" t="inlineStr">
        <is>
          <t>прокат квадроциклов</t>
        </is>
      </c>
      <c r="B43" s="2" t="inlineStr">
        <is>
          <t>2026-02</t>
        </is>
      </c>
      <c r="C43" s="2" t="n">
        <v>1796</v>
      </c>
      <c r="D43" s="2" t="inlineStr">
        <is>
          <t>число запросов, широкая</t>
        </is>
      </c>
      <c r="E43" s="2" t="inlineStr">
        <is>
          <t>Москва и область</t>
        </is>
      </c>
      <c r="F43" s="2" t="inlineStr">
        <is>
          <t>S02</t>
        </is>
      </c>
      <c r="G43" s="2" t="inlineStr">
        <is>
          <t>24 мес., полный ряд</t>
        </is>
      </c>
      <c r="H43" s="2" t="inlineStr"/>
    </row>
    <row r="44">
      <c r="A44" s="2" t="inlineStr">
        <is>
          <t>прокат квадроциклов</t>
        </is>
      </c>
      <c r="B44" s="2" t="inlineStr">
        <is>
          <t>2026-03</t>
        </is>
      </c>
      <c r="C44" s="2" t="n">
        <v>1987</v>
      </c>
      <c r="D44" s="2" t="inlineStr">
        <is>
          <t>число запросов, широкая</t>
        </is>
      </c>
      <c r="E44" s="2" t="inlineStr">
        <is>
          <t>Москва и область</t>
        </is>
      </c>
      <c r="F44" s="2" t="inlineStr">
        <is>
          <t>S02</t>
        </is>
      </c>
      <c r="G44" s="2" t="inlineStr">
        <is>
          <t>24 мес., полный ряд</t>
        </is>
      </c>
      <c r="H44" s="2" t="inlineStr"/>
    </row>
    <row r="45">
      <c r="A45" s="2" t="inlineStr">
        <is>
          <t>прокат квадроциклов</t>
        </is>
      </c>
      <c r="B45" s="2" t="inlineStr">
        <is>
          <t>2026-04</t>
        </is>
      </c>
      <c r="C45" s="2" t="n">
        <v>2634</v>
      </c>
      <c r="D45" s="2" t="inlineStr">
        <is>
          <t>число запросов, широкая</t>
        </is>
      </c>
      <c r="E45" s="2" t="inlineStr">
        <is>
          <t>Москва и область</t>
        </is>
      </c>
      <c r="F45" s="2" t="inlineStr">
        <is>
          <t>S02</t>
        </is>
      </c>
      <c r="G45" s="2" t="inlineStr">
        <is>
          <t>24 мес., полный ряд</t>
        </is>
      </c>
      <c r="H45" s="2" t="inlineStr"/>
    </row>
    <row r="46">
      <c r="A46" s="2" t="inlineStr">
        <is>
          <t>прокат квадроциклов</t>
        </is>
      </c>
      <c r="B46" s="2" t="inlineStr">
        <is>
          <t>2026-05</t>
        </is>
      </c>
      <c r="C46" s="2" t="n">
        <v>3899</v>
      </c>
      <c r="D46" s="2" t="inlineStr">
        <is>
          <t>число запросов, широкая</t>
        </is>
      </c>
      <c r="E46" s="2" t="inlineStr">
        <is>
          <t>Москва и область</t>
        </is>
      </c>
      <c r="F46" s="2" t="inlineStr">
        <is>
          <t>S02</t>
        </is>
      </c>
      <c r="G46" s="2" t="inlineStr">
        <is>
          <t>24 мес., полный ряд</t>
        </is>
      </c>
      <c r="H46" s="2" t="inlineStr"/>
    </row>
    <row r="47">
      <c r="A47" s="2" t="inlineStr">
        <is>
          <t>прокат квадроциклов</t>
        </is>
      </c>
      <c r="B47" s="2" t="inlineStr">
        <is>
          <t>2026-06</t>
        </is>
      </c>
      <c r="C47" s="2" t="n">
        <v>4603</v>
      </c>
      <c r="D47" s="2" t="inlineStr">
        <is>
          <t>число запросов, широкая</t>
        </is>
      </c>
      <c r="E47" s="2" t="inlineStr">
        <is>
          <t>Москва и область</t>
        </is>
      </c>
      <c r="F47" s="2" t="inlineStr">
        <is>
          <t>S02</t>
        </is>
      </c>
      <c r="G47" s="2" t="inlineStr">
        <is>
          <t>24 мес., полный ряд</t>
        </is>
      </c>
      <c r="H47" s="2" t="inlineStr"/>
    </row>
    <row r="48">
      <c r="A48" s="2" t="inlineStr">
        <is>
          <t>прокат квадроциклов</t>
        </is>
      </c>
      <c r="B48" s="2" t="inlineStr">
        <is>
          <t>2026-07</t>
        </is>
      </c>
      <c r="C48" s="2" t="n">
        <v>4991</v>
      </c>
      <c r="D48" s="2" t="inlineStr">
        <is>
          <t>число запросов, широкая</t>
        </is>
      </c>
      <c r="E48" s="2" t="inlineStr">
        <is>
          <t>Москва и область</t>
        </is>
      </c>
      <c r="F48" s="2" t="inlineStr">
        <is>
          <t>S02</t>
        </is>
      </c>
      <c r="G48" s="2" t="inlineStr">
        <is>
          <t>24 мес., полный ряд</t>
        </is>
      </c>
      <c r="H48" s="2" t="inlineStr"/>
    </row>
    <row r="49">
      <c r="A49" s="2" t="inlineStr">
        <is>
          <t>прокат квадроциклов</t>
        </is>
      </c>
      <c r="B49" s="2" t="inlineStr">
        <is>
          <t>2026-08</t>
        </is>
      </c>
      <c r="C49" s="2" t="n">
        <v>4461</v>
      </c>
      <c r="D49" s="2" t="inlineStr">
        <is>
          <t>число запросов, широкая</t>
        </is>
      </c>
      <c r="E49" s="2" t="inlineStr">
        <is>
          <t>Москва и область</t>
        </is>
      </c>
      <c r="F49" s="2" t="inlineStr">
        <is>
          <t>S02</t>
        </is>
      </c>
      <c r="G49" s="2" t="inlineStr">
        <is>
          <t>24 мес., полный ряд</t>
        </is>
      </c>
      <c r="H49" s="2" t="inlineStr"/>
    </row>
    <row r="50">
      <c r="A50" s="2" t="inlineStr">
        <is>
          <t>катание на снегоходах</t>
        </is>
      </c>
      <c r="B50" s="2" t="inlineStr">
        <is>
          <t>2024-09</t>
        </is>
      </c>
      <c r="C50" s="2" t="n">
        <v>223</v>
      </c>
      <c r="D50" s="2" t="inlineStr">
        <is>
          <t>число запросов, широкая</t>
        </is>
      </c>
      <c r="E50" s="2" t="inlineStr">
        <is>
          <t>Москва и область</t>
        </is>
      </c>
      <c r="F50" s="2" t="inlineStr">
        <is>
          <t>S02</t>
        </is>
      </c>
      <c r="G50" s="2" t="inlineStr">
        <is>
          <t>24 мес., полный ряд</t>
        </is>
      </c>
      <c r="H50" s="2" t="inlineStr"/>
    </row>
    <row r="51">
      <c r="A51" s="2" t="inlineStr">
        <is>
          <t>катание на снегоходах</t>
        </is>
      </c>
      <c r="B51" s="2" t="inlineStr">
        <is>
          <t>2024-10</t>
        </is>
      </c>
      <c r="C51" s="2" t="n">
        <v>556</v>
      </c>
      <c r="D51" s="2" t="inlineStr">
        <is>
          <t>число запросов, широкая</t>
        </is>
      </c>
      <c r="E51" s="2" t="inlineStr">
        <is>
          <t>Москва и область</t>
        </is>
      </c>
      <c r="F51" s="2" t="inlineStr">
        <is>
          <t>S02</t>
        </is>
      </c>
      <c r="G51" s="2" t="inlineStr">
        <is>
          <t>24 мес., полный ряд</t>
        </is>
      </c>
      <c r="H51" s="2" t="inlineStr"/>
    </row>
    <row r="52">
      <c r="A52" s="2" t="inlineStr">
        <is>
          <t>катание на снегоходах</t>
        </is>
      </c>
      <c r="B52" s="2" t="inlineStr">
        <is>
          <t>2024-11</t>
        </is>
      </c>
      <c r="C52" s="2" t="n">
        <v>1446</v>
      </c>
      <c r="D52" s="2" t="inlineStr">
        <is>
          <t>число запросов, широкая</t>
        </is>
      </c>
      <c r="E52" s="2" t="inlineStr">
        <is>
          <t>Москва и область</t>
        </is>
      </c>
      <c r="F52" s="2" t="inlineStr">
        <is>
          <t>S02</t>
        </is>
      </c>
      <c r="G52" s="2" t="inlineStr">
        <is>
          <t>24 мес., полный ряд</t>
        </is>
      </c>
      <c r="H52" s="2" t="inlineStr"/>
    </row>
    <row r="53">
      <c r="A53" s="2" t="inlineStr">
        <is>
          <t>катание на снегоходах</t>
        </is>
      </c>
      <c r="B53" s="2" t="inlineStr">
        <is>
          <t>2024-12</t>
        </is>
      </c>
      <c r="C53" s="2" t="n">
        <v>4220</v>
      </c>
      <c r="D53" s="2" t="inlineStr">
        <is>
          <t>число запросов, широкая</t>
        </is>
      </c>
      <c r="E53" s="2" t="inlineStr">
        <is>
          <t>Москва и область</t>
        </is>
      </c>
      <c r="F53" s="2" t="inlineStr">
        <is>
          <t>S02</t>
        </is>
      </c>
      <c r="G53" s="2" t="inlineStr">
        <is>
          <t>24 мес., полный ряд</t>
        </is>
      </c>
      <c r="H53" s="2" t="inlineStr"/>
    </row>
    <row r="54">
      <c r="A54" s="2" t="inlineStr">
        <is>
          <t>катание на снегоходах</t>
        </is>
      </c>
      <c r="B54" s="2" t="inlineStr">
        <is>
          <t>2025-01</t>
        </is>
      </c>
      <c r="C54" s="2" t="n">
        <v>4075</v>
      </c>
      <c r="D54" s="2" t="inlineStr">
        <is>
          <t>число запросов, широкая</t>
        </is>
      </c>
      <c r="E54" s="2" t="inlineStr">
        <is>
          <t>Москва и область</t>
        </is>
      </c>
      <c r="F54" s="2" t="inlineStr">
        <is>
          <t>S02</t>
        </is>
      </c>
      <c r="G54" s="2" t="inlineStr">
        <is>
          <t>24 мес., полный ряд</t>
        </is>
      </c>
      <c r="H54" s="2" t="inlineStr"/>
    </row>
    <row r="55">
      <c r="A55" s="2" t="inlineStr">
        <is>
          <t>катание на снегоходах</t>
        </is>
      </c>
      <c r="B55" s="2" t="inlineStr">
        <is>
          <t>2025-02</t>
        </is>
      </c>
      <c r="C55" s="2" t="n">
        <v>1192</v>
      </c>
      <c r="D55" s="2" t="inlineStr">
        <is>
          <t>число запросов, широкая</t>
        </is>
      </c>
      <c r="E55" s="2" t="inlineStr">
        <is>
          <t>Москва и область</t>
        </is>
      </c>
      <c r="F55" s="2" t="inlineStr">
        <is>
          <t>S02</t>
        </is>
      </c>
      <c r="G55" s="2" t="inlineStr">
        <is>
          <t>24 мес., полный ряд</t>
        </is>
      </c>
      <c r="H55" s="2" t="inlineStr"/>
    </row>
    <row r="56">
      <c r="A56" s="2" t="inlineStr">
        <is>
          <t>катание на снегоходах</t>
        </is>
      </c>
      <c r="B56" s="2" t="inlineStr">
        <is>
          <t>2025-03</t>
        </is>
      </c>
      <c r="C56" s="2" t="n">
        <v>286</v>
      </c>
      <c r="D56" s="2" t="inlineStr">
        <is>
          <t>число запросов, широкая</t>
        </is>
      </c>
      <c r="E56" s="2" t="inlineStr">
        <is>
          <t>Москва и область</t>
        </is>
      </c>
      <c r="F56" s="2" t="inlineStr">
        <is>
          <t>S02</t>
        </is>
      </c>
      <c r="G56" s="2" t="inlineStr">
        <is>
          <t>24 мес., полный ряд</t>
        </is>
      </c>
      <c r="H56" s="2" t="inlineStr"/>
    </row>
    <row r="57">
      <c r="A57" s="2" t="inlineStr">
        <is>
          <t>катание на снегоходах</t>
        </is>
      </c>
      <c r="B57" s="2" t="inlineStr">
        <is>
          <t>2025-04</t>
        </is>
      </c>
      <c r="C57" s="2" t="n">
        <v>104</v>
      </c>
      <c r="D57" s="2" t="inlineStr">
        <is>
          <t>число запросов, широкая</t>
        </is>
      </c>
      <c r="E57" s="2" t="inlineStr">
        <is>
          <t>Москва и область</t>
        </is>
      </c>
      <c r="F57" s="2" t="inlineStr">
        <is>
          <t>S02</t>
        </is>
      </c>
      <c r="G57" s="2" t="inlineStr">
        <is>
          <t>24 мес., полный ряд</t>
        </is>
      </c>
      <c r="H57" s="2" t="inlineStr"/>
    </row>
    <row r="58">
      <c r="A58" s="2" t="inlineStr">
        <is>
          <t>катание на снегоходах</t>
        </is>
      </c>
      <c r="B58" s="2" t="inlineStr">
        <is>
          <t>2025-05</t>
        </is>
      </c>
      <c r="C58" s="2" t="n">
        <v>182</v>
      </c>
      <c r="D58" s="2" t="inlineStr">
        <is>
          <t>число запросов, широкая</t>
        </is>
      </c>
      <c r="E58" s="2" t="inlineStr">
        <is>
          <t>Москва и область</t>
        </is>
      </c>
      <c r="F58" s="2" t="inlineStr">
        <is>
          <t>S02</t>
        </is>
      </c>
      <c r="G58" s="2" t="inlineStr">
        <is>
          <t>24 мес., полный ряд</t>
        </is>
      </c>
      <c r="H58" s="2" t="inlineStr"/>
    </row>
    <row r="59">
      <c r="A59" s="2" t="inlineStr">
        <is>
          <t>катание на снегоходах</t>
        </is>
      </c>
      <c r="B59" s="2" t="inlineStr">
        <is>
          <t>2025-06</t>
        </is>
      </c>
      <c r="C59" s="2" t="n">
        <v>121</v>
      </c>
      <c r="D59" s="2" t="inlineStr">
        <is>
          <t>число запросов, широкая</t>
        </is>
      </c>
      <c r="E59" s="2" t="inlineStr">
        <is>
          <t>Москва и область</t>
        </is>
      </c>
      <c r="F59" s="2" t="inlineStr">
        <is>
          <t>S02</t>
        </is>
      </c>
      <c r="G59" s="2" t="inlineStr">
        <is>
          <t>24 мес., полный ряд</t>
        </is>
      </c>
      <c r="H59" s="2" t="inlineStr"/>
    </row>
    <row r="60">
      <c r="A60" s="2" t="inlineStr">
        <is>
          <t>катание на снегоходах</t>
        </is>
      </c>
      <c r="B60" s="2" t="inlineStr">
        <is>
          <t>2025-07</t>
        </is>
      </c>
      <c r="C60" s="2" t="n">
        <v>246</v>
      </c>
      <c r="D60" s="2" t="inlineStr">
        <is>
          <t>число запросов, широкая</t>
        </is>
      </c>
      <c r="E60" s="2" t="inlineStr">
        <is>
          <t>Москва и область</t>
        </is>
      </c>
      <c r="F60" s="2" t="inlineStr">
        <is>
          <t>S02</t>
        </is>
      </c>
      <c r="G60" s="2" t="inlineStr">
        <is>
          <t>24 мес., полный ряд</t>
        </is>
      </c>
      <c r="H60" s="2" t="inlineStr"/>
    </row>
    <row r="61">
      <c r="A61" s="2" t="inlineStr">
        <is>
          <t>катание на снегоходах</t>
        </is>
      </c>
      <c r="B61" s="2" t="inlineStr">
        <is>
          <t>2025-08</t>
        </is>
      </c>
      <c r="C61" s="2" t="n">
        <v>274</v>
      </c>
      <c r="D61" s="2" t="inlineStr">
        <is>
          <t>число запросов, широкая</t>
        </is>
      </c>
      <c r="E61" s="2" t="inlineStr">
        <is>
          <t>Москва и область</t>
        </is>
      </c>
      <c r="F61" s="2" t="inlineStr">
        <is>
          <t>S02</t>
        </is>
      </c>
      <c r="G61" s="2" t="inlineStr">
        <is>
          <t>24 мес., полный ряд</t>
        </is>
      </c>
      <c r="H61" s="2" t="inlineStr"/>
    </row>
    <row r="62">
      <c r="A62" s="2" t="inlineStr">
        <is>
          <t>катание на снегоходах</t>
        </is>
      </c>
      <c r="B62" s="2" t="inlineStr">
        <is>
          <t>2025-09</t>
        </is>
      </c>
      <c r="C62" s="2" t="n">
        <v>308</v>
      </c>
      <c r="D62" s="2" t="inlineStr">
        <is>
          <t>число запросов, широкая</t>
        </is>
      </c>
      <c r="E62" s="2" t="inlineStr">
        <is>
          <t>Москва и область</t>
        </is>
      </c>
      <c r="F62" s="2" t="inlineStr">
        <is>
          <t>S02</t>
        </is>
      </c>
      <c r="G62" s="2" t="inlineStr">
        <is>
          <t>24 мес., полный ряд</t>
        </is>
      </c>
      <c r="H62" s="2" t="inlineStr"/>
    </row>
    <row r="63">
      <c r="A63" s="2" t="inlineStr">
        <is>
          <t>катание на снегоходах</t>
        </is>
      </c>
      <c r="B63" s="2" t="inlineStr">
        <is>
          <t>2025-10</t>
        </is>
      </c>
      <c r="C63" s="2" t="n">
        <v>562</v>
      </c>
      <c r="D63" s="2" t="inlineStr">
        <is>
          <t>число запросов, широкая</t>
        </is>
      </c>
      <c r="E63" s="2" t="inlineStr">
        <is>
          <t>Москва и область</t>
        </is>
      </c>
      <c r="F63" s="2" t="inlineStr">
        <is>
          <t>S02</t>
        </is>
      </c>
      <c r="G63" s="2" t="inlineStr">
        <is>
          <t>24 мес., полный ряд</t>
        </is>
      </c>
      <c r="H63" s="2" t="inlineStr"/>
    </row>
    <row r="64">
      <c r="A64" s="2" t="inlineStr">
        <is>
          <t>катание на снегоходах</t>
        </is>
      </c>
      <c r="B64" s="2" t="inlineStr">
        <is>
          <t>2025-11</t>
        </is>
      </c>
      <c r="C64" s="2" t="n">
        <v>1011</v>
      </c>
      <c r="D64" s="2" t="inlineStr">
        <is>
          <t>число запросов, широкая</t>
        </is>
      </c>
      <c r="E64" s="2" t="inlineStr">
        <is>
          <t>Москва и область</t>
        </is>
      </c>
      <c r="F64" s="2" t="inlineStr">
        <is>
          <t>S02</t>
        </is>
      </c>
      <c r="G64" s="2" t="inlineStr">
        <is>
          <t>24 мес., полный ряд</t>
        </is>
      </c>
      <c r="H64" s="2" t="inlineStr"/>
    </row>
    <row r="65">
      <c r="A65" s="2" t="inlineStr">
        <is>
          <t>катание на снегоходах</t>
        </is>
      </c>
      <c r="B65" s="2" t="inlineStr">
        <is>
          <t>2025-12</t>
        </is>
      </c>
      <c r="C65" s="2" t="n">
        <v>2350</v>
      </c>
      <c r="D65" s="2" t="inlineStr">
        <is>
          <t>число запросов, широкая</t>
        </is>
      </c>
      <c r="E65" s="2" t="inlineStr">
        <is>
          <t>Москва и область</t>
        </is>
      </c>
      <c r="F65" s="2" t="inlineStr">
        <is>
          <t>S02</t>
        </is>
      </c>
      <c r="G65" s="2" t="inlineStr">
        <is>
          <t>24 мес., полный ряд</t>
        </is>
      </c>
      <c r="H65" s="2" t="inlineStr"/>
    </row>
    <row r="66">
      <c r="A66" s="2" t="inlineStr">
        <is>
          <t>катание на снегоходах</t>
        </is>
      </c>
      <c r="B66" s="2" t="inlineStr">
        <is>
          <t>2026-01</t>
        </is>
      </c>
      <c r="C66" s="2" t="n">
        <v>8025</v>
      </c>
      <c r="D66" s="2" t="inlineStr">
        <is>
          <t>число запросов, широкая</t>
        </is>
      </c>
      <c r="E66" s="2" t="inlineStr">
        <is>
          <t>Москва и область</t>
        </is>
      </c>
      <c r="F66" s="2" t="inlineStr">
        <is>
          <t>S02</t>
        </is>
      </c>
      <c r="G66" s="2" t="inlineStr">
        <is>
          <t>24 мес., полный ряд</t>
        </is>
      </c>
      <c r="H66" s="2" t="inlineStr">
        <is>
          <t>ПИК: 2026-01=8025; ДНО: 2026-05=43; размах 186.6x</t>
        </is>
      </c>
    </row>
    <row r="67">
      <c r="A67" s="2" t="inlineStr">
        <is>
          <t>катание на снегоходах</t>
        </is>
      </c>
      <c r="B67" s="2" t="inlineStr">
        <is>
          <t>2026-02</t>
        </is>
      </c>
      <c r="C67" s="2" t="n">
        <v>4374</v>
      </c>
      <c r="D67" s="2" t="inlineStr">
        <is>
          <t>число запросов, широкая</t>
        </is>
      </c>
      <c r="E67" s="2" t="inlineStr">
        <is>
          <t>Москва и область</t>
        </is>
      </c>
      <c r="F67" s="2" t="inlineStr">
        <is>
          <t>S02</t>
        </is>
      </c>
      <c r="G67" s="2" t="inlineStr">
        <is>
          <t>24 мес., полный ряд</t>
        </is>
      </c>
      <c r="H67" s="2" t="inlineStr"/>
    </row>
    <row r="68">
      <c r="A68" s="2" t="inlineStr">
        <is>
          <t>катание на снегоходах</t>
        </is>
      </c>
      <c r="B68" s="2" t="inlineStr">
        <is>
          <t>2026-03</t>
        </is>
      </c>
      <c r="C68" s="2" t="n">
        <v>503</v>
      </c>
      <c r="D68" s="2" t="inlineStr">
        <is>
          <t>число запросов, широкая</t>
        </is>
      </c>
      <c r="E68" s="2" t="inlineStr">
        <is>
          <t>Москва и область</t>
        </is>
      </c>
      <c r="F68" s="2" t="inlineStr">
        <is>
          <t>S02</t>
        </is>
      </c>
      <c r="G68" s="2" t="inlineStr">
        <is>
          <t>24 мес., полный ряд</t>
        </is>
      </c>
      <c r="H68" s="2" t="inlineStr"/>
    </row>
    <row r="69">
      <c r="A69" s="2" t="inlineStr">
        <is>
          <t>катание на снегоходах</t>
        </is>
      </c>
      <c r="B69" s="2" t="inlineStr">
        <is>
          <t>2026-04</t>
        </is>
      </c>
      <c r="C69" s="2" t="n">
        <v>61</v>
      </c>
      <c r="D69" s="2" t="inlineStr">
        <is>
          <t>число запросов, широкая</t>
        </is>
      </c>
      <c r="E69" s="2" t="inlineStr">
        <is>
          <t>Москва и область</t>
        </is>
      </c>
      <c r="F69" s="2" t="inlineStr">
        <is>
          <t>S02</t>
        </is>
      </c>
      <c r="G69" s="2" t="inlineStr">
        <is>
          <t>24 мес., полный ряд</t>
        </is>
      </c>
      <c r="H69" s="2" t="inlineStr"/>
    </row>
    <row r="70">
      <c r="A70" s="2" t="inlineStr">
        <is>
          <t>катание на снегоходах</t>
        </is>
      </c>
      <c r="B70" s="2" t="inlineStr">
        <is>
          <t>2026-05</t>
        </is>
      </c>
      <c r="C70" s="2" t="n">
        <v>43</v>
      </c>
      <c r="D70" s="2" t="inlineStr">
        <is>
          <t>число запросов, широкая</t>
        </is>
      </c>
      <c r="E70" s="2" t="inlineStr">
        <is>
          <t>Москва и область</t>
        </is>
      </c>
      <c r="F70" s="2" t="inlineStr">
        <is>
          <t>S02</t>
        </is>
      </c>
      <c r="G70" s="2" t="inlineStr">
        <is>
          <t>24 мес., полный ряд</t>
        </is>
      </c>
      <c r="H70" s="2" t="inlineStr"/>
    </row>
    <row r="71">
      <c r="A71" s="2" t="inlineStr">
        <is>
          <t>катание на снегоходах</t>
        </is>
      </c>
      <c r="B71" s="2" t="inlineStr">
        <is>
          <t>2026-06</t>
        </is>
      </c>
      <c r="C71" s="2" t="n">
        <v>47</v>
      </c>
      <c r="D71" s="2" t="inlineStr">
        <is>
          <t>число запросов, широкая</t>
        </is>
      </c>
      <c r="E71" s="2" t="inlineStr">
        <is>
          <t>Москва и область</t>
        </is>
      </c>
      <c r="F71" s="2" t="inlineStr">
        <is>
          <t>S02</t>
        </is>
      </c>
      <c r="G71" s="2" t="inlineStr">
        <is>
          <t>24 мес., полный ряд</t>
        </is>
      </c>
      <c r="H71" s="2" t="inlineStr"/>
    </row>
    <row r="72">
      <c r="A72" s="2" t="inlineStr">
        <is>
          <t>катание на снегоходах</t>
        </is>
      </c>
      <c r="B72" s="2" t="inlineStr">
        <is>
          <t>2026-07</t>
        </is>
      </c>
      <c r="C72" s="2" t="n">
        <v>75</v>
      </c>
      <c r="D72" s="2" t="inlineStr">
        <is>
          <t>число запросов, широкая</t>
        </is>
      </c>
      <c r="E72" s="2" t="inlineStr">
        <is>
          <t>Москва и область</t>
        </is>
      </c>
      <c r="F72" s="2" t="inlineStr">
        <is>
          <t>S02</t>
        </is>
      </c>
      <c r="G72" s="2" t="inlineStr">
        <is>
          <t>24 мес., полный ряд</t>
        </is>
      </c>
      <c r="H72" s="2" t="inlineStr"/>
    </row>
    <row r="73">
      <c r="A73" s="2" t="inlineStr">
        <is>
          <t>катание на снегоходах</t>
        </is>
      </c>
      <c r="B73" s="2" t="inlineStr">
        <is>
          <t>2026-08</t>
        </is>
      </c>
      <c r="C73" s="2" t="n">
        <v>154</v>
      </c>
      <c r="D73" s="2" t="inlineStr">
        <is>
          <t>число запросов, широкая</t>
        </is>
      </c>
      <c r="E73" s="2" t="inlineStr">
        <is>
          <t>Москва и область</t>
        </is>
      </c>
      <c r="F73" s="2" t="inlineStr">
        <is>
          <t>S02</t>
        </is>
      </c>
      <c r="G73" s="2" t="inlineStr">
        <is>
          <t>24 мес., полный ряд</t>
        </is>
      </c>
      <c r="H73" s="2" t="inlineStr"/>
    </row>
    <row r="74">
      <c r="A74" s="2" t="inlineStr">
        <is>
          <t>новогодний корпоратив</t>
        </is>
      </c>
      <c r="B74" s="2" t="inlineStr">
        <is>
          <t>2024-09</t>
        </is>
      </c>
      <c r="C74" s="2" t="n">
        <v>8008</v>
      </c>
      <c r="D74" s="2" t="inlineStr">
        <is>
          <t>число запросов, широкая</t>
        </is>
      </c>
      <c r="E74" s="2" t="inlineStr">
        <is>
          <t>Москва и область</t>
        </is>
      </c>
      <c r="F74" s="2" t="inlineStr">
        <is>
          <t>S02</t>
        </is>
      </c>
      <c r="G74" s="2" t="inlineStr">
        <is>
          <t>24 мес., полный ряд</t>
        </is>
      </c>
      <c r="H74" s="2" t="inlineStr"/>
    </row>
    <row r="75">
      <c r="A75" s="2" t="inlineStr">
        <is>
          <t>новогодний корпоратив</t>
        </is>
      </c>
      <c r="B75" s="2" t="inlineStr">
        <is>
          <t>2024-10</t>
        </is>
      </c>
      <c r="C75" s="2" t="n">
        <v>26489</v>
      </c>
      <c r="D75" s="2" t="inlineStr">
        <is>
          <t>число запросов, широкая</t>
        </is>
      </c>
      <c r="E75" s="2" t="inlineStr">
        <is>
          <t>Москва и область</t>
        </is>
      </c>
      <c r="F75" s="2" t="inlineStr">
        <is>
          <t>S02</t>
        </is>
      </c>
      <c r="G75" s="2" t="inlineStr">
        <is>
          <t>24 мес., полный ряд</t>
        </is>
      </c>
      <c r="H75" s="2" t="inlineStr"/>
    </row>
    <row r="76">
      <c r="A76" s="2" t="inlineStr">
        <is>
          <t>новогодний корпоратив</t>
        </is>
      </c>
      <c r="B76" s="2" t="inlineStr">
        <is>
          <t>2024-11</t>
        </is>
      </c>
      <c r="C76" s="2" t="n">
        <v>44097</v>
      </c>
      <c r="D76" s="2" t="inlineStr">
        <is>
          <t>число запросов, широкая</t>
        </is>
      </c>
      <c r="E76" s="2" t="inlineStr">
        <is>
          <t>Москва и область</t>
        </is>
      </c>
      <c r="F76" s="2" t="inlineStr">
        <is>
          <t>S02</t>
        </is>
      </c>
      <c r="G76" s="2" t="inlineStr">
        <is>
          <t>24 мес., полный ряд</t>
        </is>
      </c>
      <c r="H76" s="2" t="inlineStr"/>
    </row>
    <row r="77">
      <c r="A77" s="2" t="inlineStr">
        <is>
          <t>новогодний корпоратив</t>
        </is>
      </c>
      <c r="B77" s="2" t="inlineStr">
        <is>
          <t>2024-12</t>
        </is>
      </c>
      <c r="C77" s="2" t="n">
        <v>79520</v>
      </c>
      <c r="D77" s="2" t="inlineStr">
        <is>
          <t>число запросов, широкая</t>
        </is>
      </c>
      <c r="E77" s="2" t="inlineStr">
        <is>
          <t>Москва и область</t>
        </is>
      </c>
      <c r="F77" s="2" t="inlineStr">
        <is>
          <t>S02</t>
        </is>
      </c>
      <c r="G77" s="2" t="inlineStr">
        <is>
          <t>24 мес., полный ряд</t>
        </is>
      </c>
      <c r="H77" s="2" t="inlineStr">
        <is>
          <t>ПИК: 2024-12=79520; ДНО: 2026-06=1312; размах 60.6x</t>
        </is>
      </c>
    </row>
    <row r="78">
      <c r="A78" s="2" t="inlineStr">
        <is>
          <t>новогодний корпоратив</t>
        </is>
      </c>
      <c r="B78" s="2" t="inlineStr">
        <is>
          <t>2025-01</t>
        </is>
      </c>
      <c r="C78" s="2" t="n">
        <v>12476</v>
      </c>
      <c r="D78" s="2" t="inlineStr">
        <is>
          <t>число запросов, широкая</t>
        </is>
      </c>
      <c r="E78" s="2" t="inlineStr">
        <is>
          <t>Москва и область</t>
        </is>
      </c>
      <c r="F78" s="2" t="inlineStr">
        <is>
          <t>S02</t>
        </is>
      </c>
      <c r="G78" s="2" t="inlineStr">
        <is>
          <t>24 мес., полный ряд</t>
        </is>
      </c>
      <c r="H78" s="2" t="inlineStr"/>
    </row>
    <row r="79">
      <c r="A79" s="2" t="inlineStr">
        <is>
          <t>новогодний корпоратив</t>
        </is>
      </c>
      <c r="B79" s="2" t="inlineStr">
        <is>
          <t>2025-02</t>
        </is>
      </c>
      <c r="C79" s="2" t="n">
        <v>4078</v>
      </c>
      <c r="D79" s="2" t="inlineStr">
        <is>
          <t>число запросов, широкая</t>
        </is>
      </c>
      <c r="E79" s="2" t="inlineStr">
        <is>
          <t>Москва и область</t>
        </is>
      </c>
      <c r="F79" s="2" t="inlineStr">
        <is>
          <t>S02</t>
        </is>
      </c>
      <c r="G79" s="2" t="inlineStr">
        <is>
          <t>24 мес., полный ряд</t>
        </is>
      </c>
      <c r="H79" s="2" t="inlineStr"/>
    </row>
    <row r="80">
      <c r="A80" s="2" t="inlineStr">
        <is>
          <t>новогодний корпоратив</t>
        </is>
      </c>
      <c r="B80" s="2" t="inlineStr">
        <is>
          <t>2025-03</t>
        </is>
      </c>
      <c r="C80" s="2" t="n">
        <v>2745</v>
      </c>
      <c r="D80" s="2" t="inlineStr">
        <is>
          <t>число запросов, широкая</t>
        </is>
      </c>
      <c r="E80" s="2" t="inlineStr">
        <is>
          <t>Москва и область</t>
        </is>
      </c>
      <c r="F80" s="2" t="inlineStr">
        <is>
          <t>S02</t>
        </is>
      </c>
      <c r="G80" s="2" t="inlineStr">
        <is>
          <t>24 мес., полный ряд</t>
        </is>
      </c>
      <c r="H80" s="2" t="inlineStr"/>
    </row>
    <row r="81">
      <c r="A81" s="2" t="inlineStr">
        <is>
          <t>новогодний корпоратив</t>
        </is>
      </c>
      <c r="B81" s="2" t="inlineStr">
        <is>
          <t>2025-04</t>
        </is>
      </c>
      <c r="C81" s="2" t="n">
        <v>2200</v>
      </c>
      <c r="D81" s="2" t="inlineStr">
        <is>
          <t>число запросов, широкая</t>
        </is>
      </c>
      <c r="E81" s="2" t="inlineStr">
        <is>
          <t>Москва и область</t>
        </is>
      </c>
      <c r="F81" s="2" t="inlineStr">
        <is>
          <t>S02</t>
        </is>
      </c>
      <c r="G81" s="2" t="inlineStr">
        <is>
          <t>24 мес., полный ряд</t>
        </is>
      </c>
      <c r="H81" s="2" t="inlineStr"/>
    </row>
    <row r="82">
      <c r="A82" s="2" t="inlineStr">
        <is>
          <t>новогодний корпоратив</t>
        </is>
      </c>
      <c r="B82" s="2" t="inlineStr">
        <is>
          <t>2025-05</t>
        </is>
      </c>
      <c r="C82" s="2" t="n">
        <v>2372</v>
      </c>
      <c r="D82" s="2" t="inlineStr">
        <is>
          <t>число запросов, широкая</t>
        </is>
      </c>
      <c r="E82" s="2" t="inlineStr">
        <is>
          <t>Москва и область</t>
        </is>
      </c>
      <c r="F82" s="2" t="inlineStr">
        <is>
          <t>S02</t>
        </is>
      </c>
      <c r="G82" s="2" t="inlineStr">
        <is>
          <t>24 мес., полный ряд</t>
        </is>
      </c>
      <c r="H82" s="2" t="inlineStr"/>
    </row>
    <row r="83">
      <c r="A83" s="2" t="inlineStr">
        <is>
          <t>новогодний корпоратив</t>
        </is>
      </c>
      <c r="B83" s="2" t="inlineStr">
        <is>
          <t>2025-06</t>
        </is>
      </c>
      <c r="C83" s="2" t="n">
        <v>1922</v>
      </c>
      <c r="D83" s="2" t="inlineStr">
        <is>
          <t>число запросов, широкая</t>
        </is>
      </c>
      <c r="E83" s="2" t="inlineStr">
        <is>
          <t>Москва и область</t>
        </is>
      </c>
      <c r="F83" s="2" t="inlineStr">
        <is>
          <t>S02</t>
        </is>
      </c>
      <c r="G83" s="2" t="inlineStr">
        <is>
          <t>24 мес., полный ряд</t>
        </is>
      </c>
      <c r="H83" s="2" t="inlineStr"/>
    </row>
    <row r="84">
      <c r="A84" s="2" t="inlineStr">
        <is>
          <t>новогодний корпоратив</t>
        </is>
      </c>
      <c r="B84" s="2" t="inlineStr">
        <is>
          <t>2025-07</t>
        </is>
      </c>
      <c r="C84" s="2" t="n">
        <v>2956</v>
      </c>
      <c r="D84" s="2" t="inlineStr">
        <is>
          <t>число запросов, широкая</t>
        </is>
      </c>
      <c r="E84" s="2" t="inlineStr">
        <is>
          <t>Москва и область</t>
        </is>
      </c>
      <c r="F84" s="2" t="inlineStr">
        <is>
          <t>S02</t>
        </is>
      </c>
      <c r="G84" s="2" t="inlineStr">
        <is>
          <t>24 мес., полный ряд</t>
        </is>
      </c>
      <c r="H84" s="2" t="inlineStr"/>
    </row>
    <row r="85">
      <c r="A85" s="2" t="inlineStr">
        <is>
          <t>новогодний корпоратив</t>
        </is>
      </c>
      <c r="B85" s="2" t="inlineStr">
        <is>
          <t>2025-08</t>
        </is>
      </c>
      <c r="C85" s="2" t="n">
        <v>4463</v>
      </c>
      <c r="D85" s="2" t="inlineStr">
        <is>
          <t>число запросов, широкая</t>
        </is>
      </c>
      <c r="E85" s="2" t="inlineStr">
        <is>
          <t>Москва и область</t>
        </is>
      </c>
      <c r="F85" s="2" t="inlineStr">
        <is>
          <t>S02</t>
        </is>
      </c>
      <c r="G85" s="2" t="inlineStr">
        <is>
          <t>24 мес., полный ряд</t>
        </is>
      </c>
      <c r="H85" s="2" t="inlineStr"/>
    </row>
    <row r="86">
      <c r="A86" s="2" t="inlineStr">
        <is>
          <t>новогодний корпоратив</t>
        </is>
      </c>
      <c r="B86" s="2" t="inlineStr">
        <is>
          <t>2025-09</t>
        </is>
      </c>
      <c r="C86" s="2" t="n">
        <v>11027</v>
      </c>
      <c r="D86" s="2" t="inlineStr">
        <is>
          <t>число запросов, широкая</t>
        </is>
      </c>
      <c r="E86" s="2" t="inlineStr">
        <is>
          <t>Москва и область</t>
        </is>
      </c>
      <c r="F86" s="2" t="inlineStr">
        <is>
          <t>S02</t>
        </is>
      </c>
      <c r="G86" s="2" t="inlineStr">
        <is>
          <t>24 мес., полный ряд</t>
        </is>
      </c>
      <c r="H86" s="2" t="inlineStr"/>
    </row>
    <row r="87">
      <c r="A87" s="2" t="inlineStr">
        <is>
          <t>новогодний корпоратив</t>
        </is>
      </c>
      <c r="B87" s="2" t="inlineStr">
        <is>
          <t>2025-10</t>
        </is>
      </c>
      <c r="C87" s="2" t="n">
        <v>28194</v>
      </c>
      <c r="D87" s="2" t="inlineStr">
        <is>
          <t>число запросов, широкая</t>
        </is>
      </c>
      <c r="E87" s="2" t="inlineStr">
        <is>
          <t>Москва и область</t>
        </is>
      </c>
      <c r="F87" s="2" t="inlineStr">
        <is>
          <t>S02</t>
        </is>
      </c>
      <c r="G87" s="2" t="inlineStr">
        <is>
          <t>24 мес., полный ряд</t>
        </is>
      </c>
      <c r="H87" s="2" t="inlineStr"/>
    </row>
    <row r="88">
      <c r="A88" s="2" t="inlineStr">
        <is>
          <t>новогодний корпоратив</t>
        </is>
      </c>
      <c r="B88" s="2" t="inlineStr">
        <is>
          <t>2025-11</t>
        </is>
      </c>
      <c r="C88" s="2" t="n">
        <v>38623</v>
      </c>
      <c r="D88" s="2" t="inlineStr">
        <is>
          <t>число запросов, широкая</t>
        </is>
      </c>
      <c r="E88" s="2" t="inlineStr">
        <is>
          <t>Москва и область</t>
        </is>
      </c>
      <c r="F88" s="2" t="inlineStr">
        <is>
          <t>S02</t>
        </is>
      </c>
      <c r="G88" s="2" t="inlineStr">
        <is>
          <t>24 мес., полный ряд</t>
        </is>
      </c>
      <c r="H88" s="2" t="inlineStr"/>
    </row>
    <row r="89">
      <c r="A89" s="2" t="inlineStr">
        <is>
          <t>новогодний корпоратив</t>
        </is>
      </c>
      <c r="B89" s="2" t="inlineStr">
        <is>
          <t>2025-12</t>
        </is>
      </c>
      <c r="C89" s="2" t="n">
        <v>75612</v>
      </c>
      <c r="D89" s="2" t="inlineStr">
        <is>
          <t>число запросов, широкая</t>
        </is>
      </c>
      <c r="E89" s="2" t="inlineStr">
        <is>
          <t>Москва и область</t>
        </is>
      </c>
      <c r="F89" s="2" t="inlineStr">
        <is>
          <t>S02</t>
        </is>
      </c>
      <c r="G89" s="2" t="inlineStr">
        <is>
          <t>24 мес., полный ряд</t>
        </is>
      </c>
      <c r="H89" s="2" t="inlineStr"/>
    </row>
    <row r="90">
      <c r="A90" s="2" t="inlineStr">
        <is>
          <t>новогодний корпоратив</t>
        </is>
      </c>
      <c r="B90" s="2" t="inlineStr">
        <is>
          <t>2026-01</t>
        </is>
      </c>
      <c r="C90" s="2" t="n">
        <v>15421</v>
      </c>
      <c r="D90" s="2" t="inlineStr">
        <is>
          <t>число запросов, широкая</t>
        </is>
      </c>
      <c r="E90" s="2" t="inlineStr">
        <is>
          <t>Москва и область</t>
        </is>
      </c>
      <c r="F90" s="2" t="inlineStr">
        <is>
          <t>S02</t>
        </is>
      </c>
      <c r="G90" s="2" t="inlineStr">
        <is>
          <t>24 мес., полный ряд</t>
        </is>
      </c>
      <c r="H90" s="2" t="inlineStr"/>
    </row>
    <row r="91">
      <c r="A91" s="2" t="inlineStr">
        <is>
          <t>новогодний корпоратив</t>
        </is>
      </c>
      <c r="B91" s="2" t="inlineStr">
        <is>
          <t>2026-02</t>
        </is>
      </c>
      <c r="C91" s="2" t="n">
        <v>2312</v>
      </c>
      <c r="D91" s="2" t="inlineStr">
        <is>
          <t>число запросов, широкая</t>
        </is>
      </c>
      <c r="E91" s="2" t="inlineStr">
        <is>
          <t>Москва и область</t>
        </is>
      </c>
      <c r="F91" s="2" t="inlineStr">
        <is>
          <t>S02</t>
        </is>
      </c>
      <c r="G91" s="2" t="inlineStr">
        <is>
          <t>24 мес., полный ряд</t>
        </is>
      </c>
      <c r="H91" s="2" t="inlineStr"/>
    </row>
    <row r="92">
      <c r="A92" s="2" t="inlineStr">
        <is>
          <t>новогодний корпоратив</t>
        </is>
      </c>
      <c r="B92" s="2" t="inlineStr">
        <is>
          <t>2026-03</t>
        </is>
      </c>
      <c r="C92" s="2" t="n">
        <v>1967</v>
      </c>
      <c r="D92" s="2" t="inlineStr">
        <is>
          <t>число запросов, широкая</t>
        </is>
      </c>
      <c r="E92" s="2" t="inlineStr">
        <is>
          <t>Москва и область</t>
        </is>
      </c>
      <c r="F92" s="2" t="inlineStr">
        <is>
          <t>S02</t>
        </is>
      </c>
      <c r="G92" s="2" t="inlineStr">
        <is>
          <t>24 мес., полный ряд</t>
        </is>
      </c>
      <c r="H92" s="2" t="inlineStr"/>
    </row>
    <row r="93">
      <c r="A93" s="2" t="inlineStr">
        <is>
          <t>новогодний корпоратив</t>
        </is>
      </c>
      <c r="B93" s="2" t="inlineStr">
        <is>
          <t>2026-04</t>
        </is>
      </c>
      <c r="C93" s="2" t="n">
        <v>1419</v>
      </c>
      <c r="D93" s="2" t="inlineStr">
        <is>
          <t>число запросов, широкая</t>
        </is>
      </c>
      <c r="E93" s="2" t="inlineStr">
        <is>
          <t>Москва и область</t>
        </is>
      </c>
      <c r="F93" s="2" t="inlineStr">
        <is>
          <t>S02</t>
        </is>
      </c>
      <c r="G93" s="2" t="inlineStr">
        <is>
          <t>24 мес., полный ряд</t>
        </is>
      </c>
      <c r="H93" s="2" t="inlineStr"/>
    </row>
    <row r="94">
      <c r="A94" s="2" t="inlineStr">
        <is>
          <t>новогодний корпоратив</t>
        </is>
      </c>
      <c r="B94" s="2" t="inlineStr">
        <is>
          <t>2026-05</t>
        </is>
      </c>
      <c r="C94" s="2" t="n">
        <v>1324</v>
      </c>
      <c r="D94" s="2" t="inlineStr">
        <is>
          <t>число запросов, широкая</t>
        </is>
      </c>
      <c r="E94" s="2" t="inlineStr">
        <is>
          <t>Москва и область</t>
        </is>
      </c>
      <c r="F94" s="2" t="inlineStr">
        <is>
          <t>S02</t>
        </is>
      </c>
      <c r="G94" s="2" t="inlineStr">
        <is>
          <t>24 мес., полный ряд</t>
        </is>
      </c>
      <c r="H94" s="2" t="inlineStr"/>
    </row>
    <row r="95">
      <c r="A95" s="2" t="inlineStr">
        <is>
          <t>новогодний корпоратив</t>
        </is>
      </c>
      <c r="B95" s="2" t="inlineStr">
        <is>
          <t>2026-06</t>
        </is>
      </c>
      <c r="C95" s="2" t="n">
        <v>1312</v>
      </c>
      <c r="D95" s="2" t="inlineStr">
        <is>
          <t>число запросов, широкая</t>
        </is>
      </c>
      <c r="E95" s="2" t="inlineStr">
        <is>
          <t>Москва и область</t>
        </is>
      </c>
      <c r="F95" s="2" t="inlineStr">
        <is>
          <t>S02</t>
        </is>
      </c>
      <c r="G95" s="2" t="inlineStr">
        <is>
          <t>24 мес., полный ряд</t>
        </is>
      </c>
      <c r="H95" s="2" t="inlineStr"/>
    </row>
    <row r="96">
      <c r="A96" s="2" t="inlineStr">
        <is>
          <t>новогодний корпоратив</t>
        </is>
      </c>
      <c r="B96" s="2" t="inlineStr">
        <is>
          <t>2026-07</t>
        </is>
      </c>
      <c r="C96" s="2" t="n">
        <v>2049</v>
      </c>
      <c r="D96" s="2" t="inlineStr">
        <is>
          <t>число запросов, широкая</t>
        </is>
      </c>
      <c r="E96" s="2" t="inlineStr">
        <is>
          <t>Москва и область</t>
        </is>
      </c>
      <c r="F96" s="2" t="inlineStr">
        <is>
          <t>S02</t>
        </is>
      </c>
      <c r="G96" s="2" t="inlineStr">
        <is>
          <t>24 мес., полный ряд</t>
        </is>
      </c>
      <c r="H96" s="2" t="inlineStr"/>
    </row>
    <row r="97">
      <c r="A97" s="2" t="inlineStr">
        <is>
          <t>новогодний корпоратив</t>
        </is>
      </c>
      <c r="B97" s="2" t="inlineStr">
        <is>
          <t>2026-08</t>
        </is>
      </c>
      <c r="C97" s="2" t="n">
        <v>3600</v>
      </c>
      <c r="D97" s="2" t="inlineStr">
        <is>
          <t>число запросов, широкая</t>
        </is>
      </c>
      <c r="E97" s="2" t="inlineStr">
        <is>
          <t>Москва и область</t>
        </is>
      </c>
      <c r="F97" s="2" t="inlineStr">
        <is>
          <t>S02</t>
        </is>
      </c>
      <c r="G97" s="2" t="inlineStr">
        <is>
          <t>24 мес., полный ряд</t>
        </is>
      </c>
      <c r="H97" s="2" t="inlineStr"/>
    </row>
    <row r="98">
      <c r="A98" s="2" t="inlineStr">
        <is>
          <t>квадроциклы подмосковье</t>
        </is>
      </c>
      <c r="B98" s="2" t="inlineStr">
        <is>
          <t>2024-09</t>
        </is>
      </c>
      <c r="C98" s="2" t="n">
        <v>3330</v>
      </c>
      <c r="D98" s="2" t="inlineStr">
        <is>
          <t>число запросов, широкая</t>
        </is>
      </c>
      <c r="E98" s="2" t="inlineStr">
        <is>
          <t>Москва и область</t>
        </is>
      </c>
      <c r="F98" s="2" t="inlineStr">
        <is>
          <t>S02</t>
        </is>
      </c>
      <c r="G98" s="2" t="inlineStr">
        <is>
          <t>24 мес., полный ряд</t>
        </is>
      </c>
      <c r="H98" s="2" t="inlineStr"/>
    </row>
    <row r="99">
      <c r="A99" s="2" t="inlineStr">
        <is>
          <t>квадроциклы подмосковье</t>
        </is>
      </c>
      <c r="B99" s="2" t="inlineStr">
        <is>
          <t>2024-10</t>
        </is>
      </c>
      <c r="C99" s="2" t="n">
        <v>2783</v>
      </c>
      <c r="D99" s="2" t="inlineStr">
        <is>
          <t>число запросов, широкая</t>
        </is>
      </c>
      <c r="E99" s="2" t="inlineStr">
        <is>
          <t>Москва и область</t>
        </is>
      </c>
      <c r="F99" s="2" t="inlineStr">
        <is>
          <t>S02</t>
        </is>
      </c>
      <c r="G99" s="2" t="inlineStr">
        <is>
          <t>24 мес., полный ряд</t>
        </is>
      </c>
      <c r="H99" s="2" t="inlineStr"/>
    </row>
    <row r="100">
      <c r="A100" s="2" t="inlineStr">
        <is>
          <t>квадроциклы подмосковье</t>
        </is>
      </c>
      <c r="B100" s="2" t="inlineStr">
        <is>
          <t>2024-11</t>
        </is>
      </c>
      <c r="C100" s="2" t="n">
        <v>1983</v>
      </c>
      <c r="D100" s="2" t="inlineStr">
        <is>
          <t>число запросов, широкая</t>
        </is>
      </c>
      <c r="E100" s="2" t="inlineStr">
        <is>
          <t>Москва и область</t>
        </is>
      </c>
      <c r="F100" s="2" t="inlineStr">
        <is>
          <t>S02</t>
        </is>
      </c>
      <c r="G100" s="2" t="inlineStr">
        <is>
          <t>24 мес., полный ряд</t>
        </is>
      </c>
      <c r="H100" s="2" t="inlineStr"/>
    </row>
    <row r="101">
      <c r="A101" s="2" t="inlineStr">
        <is>
          <t>квадроциклы подмосковье</t>
        </is>
      </c>
      <c r="B101" s="2" t="inlineStr">
        <is>
          <t>2024-12</t>
        </is>
      </c>
      <c r="C101" s="2" t="n">
        <v>2651</v>
      </c>
      <c r="D101" s="2" t="inlineStr">
        <is>
          <t>число запросов, широкая</t>
        </is>
      </c>
      <c r="E101" s="2" t="inlineStr">
        <is>
          <t>Москва и область</t>
        </is>
      </c>
      <c r="F101" s="2" t="inlineStr">
        <is>
          <t>S02</t>
        </is>
      </c>
      <c r="G101" s="2" t="inlineStr">
        <is>
          <t>24 мес., полный ряд</t>
        </is>
      </c>
      <c r="H101" s="2" t="inlineStr"/>
    </row>
    <row r="102">
      <c r="A102" s="2" t="inlineStr">
        <is>
          <t>квадроциклы подмосковье</t>
        </is>
      </c>
      <c r="B102" s="2" t="inlineStr">
        <is>
          <t>2025-01</t>
        </is>
      </c>
      <c r="C102" s="2" t="n">
        <v>4081</v>
      </c>
      <c r="D102" s="2" t="inlineStr">
        <is>
          <t>число запросов, широкая</t>
        </is>
      </c>
      <c r="E102" s="2" t="inlineStr">
        <is>
          <t>Москва и область</t>
        </is>
      </c>
      <c r="F102" s="2" t="inlineStr">
        <is>
          <t>S02</t>
        </is>
      </c>
      <c r="G102" s="2" t="inlineStr">
        <is>
          <t>24 мес., полный ряд</t>
        </is>
      </c>
      <c r="H102" s="2" t="inlineStr"/>
    </row>
    <row r="103">
      <c r="A103" s="2" t="inlineStr">
        <is>
          <t>квадроциклы подмосковье</t>
        </is>
      </c>
      <c r="B103" s="2" t="inlineStr">
        <is>
          <t>2025-02</t>
        </is>
      </c>
      <c r="C103" s="2" t="n">
        <v>3511</v>
      </c>
      <c r="D103" s="2" t="inlineStr">
        <is>
          <t>число запросов, широкая</t>
        </is>
      </c>
      <c r="E103" s="2" t="inlineStr">
        <is>
          <t>Москва и область</t>
        </is>
      </c>
      <c r="F103" s="2" t="inlineStr">
        <is>
          <t>S02</t>
        </is>
      </c>
      <c r="G103" s="2" t="inlineStr">
        <is>
          <t>24 мес., полный ряд</t>
        </is>
      </c>
      <c r="H103" s="2" t="inlineStr"/>
    </row>
    <row r="104">
      <c r="A104" s="2" t="inlineStr">
        <is>
          <t>квадроциклы подмосковье</t>
        </is>
      </c>
      <c r="B104" s="2" t="inlineStr">
        <is>
          <t>2025-03</t>
        </is>
      </c>
      <c r="C104" s="2" t="n">
        <v>3016</v>
      </c>
      <c r="D104" s="2" t="inlineStr">
        <is>
          <t>число запросов, широкая</t>
        </is>
      </c>
      <c r="E104" s="2" t="inlineStr">
        <is>
          <t>Москва и область</t>
        </is>
      </c>
      <c r="F104" s="2" t="inlineStr">
        <is>
          <t>S02</t>
        </is>
      </c>
      <c r="G104" s="2" t="inlineStr">
        <is>
          <t>24 мес., полный ряд</t>
        </is>
      </c>
      <c r="H104" s="2" t="inlineStr"/>
    </row>
    <row r="105">
      <c r="A105" s="2" t="inlineStr">
        <is>
          <t>квадроциклы подмосковье</t>
        </is>
      </c>
      <c r="B105" s="2" t="inlineStr">
        <is>
          <t>2025-04</t>
        </is>
      </c>
      <c r="C105" s="2" t="n">
        <v>3168</v>
      </c>
      <c r="D105" s="2" t="inlineStr">
        <is>
          <t>число запросов, широкая</t>
        </is>
      </c>
      <c r="E105" s="2" t="inlineStr">
        <is>
          <t>Москва и область</t>
        </is>
      </c>
      <c r="F105" s="2" t="inlineStr">
        <is>
          <t>S02</t>
        </is>
      </c>
      <c r="G105" s="2" t="inlineStr">
        <is>
          <t>24 мес., полный ряд</t>
        </is>
      </c>
      <c r="H105" s="2" t="inlineStr"/>
    </row>
    <row r="106">
      <c r="A106" s="2" t="inlineStr">
        <is>
          <t>квадроциклы подмосковье</t>
        </is>
      </c>
      <c r="B106" s="2" t="inlineStr">
        <is>
          <t>2025-05</t>
        </is>
      </c>
      <c r="C106" s="2" t="n">
        <v>3657</v>
      </c>
      <c r="D106" s="2" t="inlineStr">
        <is>
          <t>число запросов, широкая</t>
        </is>
      </c>
      <c r="E106" s="2" t="inlineStr">
        <is>
          <t>Москва и область</t>
        </is>
      </c>
      <c r="F106" s="2" t="inlineStr">
        <is>
          <t>S02</t>
        </is>
      </c>
      <c r="G106" s="2" t="inlineStr">
        <is>
          <t>24 мес., полный ряд</t>
        </is>
      </c>
      <c r="H106" s="2" t="inlineStr"/>
    </row>
    <row r="107">
      <c r="A107" s="2" t="inlineStr">
        <is>
          <t>квадроциклы подмосковье</t>
        </is>
      </c>
      <c r="B107" s="2" t="inlineStr">
        <is>
          <t>2025-06</t>
        </is>
      </c>
      <c r="C107" s="2" t="n">
        <v>4935</v>
      </c>
      <c r="D107" s="2" t="inlineStr">
        <is>
          <t>число запросов, широкая</t>
        </is>
      </c>
      <c r="E107" s="2" t="inlineStr">
        <is>
          <t>Москва и область</t>
        </is>
      </c>
      <c r="F107" s="2" t="inlineStr">
        <is>
          <t>S02</t>
        </is>
      </c>
      <c r="G107" s="2" t="inlineStr">
        <is>
          <t>24 мес., полный ряд</t>
        </is>
      </c>
      <c r="H107" s="2" t="inlineStr"/>
    </row>
    <row r="108">
      <c r="A108" s="2" t="inlineStr">
        <is>
          <t>квадроциклы подмосковье</t>
        </is>
      </c>
      <c r="B108" s="2" t="inlineStr">
        <is>
          <t>2025-07</t>
        </is>
      </c>
      <c r="C108" s="2" t="n">
        <v>5631</v>
      </c>
      <c r="D108" s="2" t="inlineStr">
        <is>
          <t>число запросов, широкая</t>
        </is>
      </c>
      <c r="E108" s="2" t="inlineStr">
        <is>
          <t>Москва и область</t>
        </is>
      </c>
      <c r="F108" s="2" t="inlineStr">
        <is>
          <t>S02</t>
        </is>
      </c>
      <c r="G108" s="2" t="inlineStr">
        <is>
          <t>24 мес., полный ряд</t>
        </is>
      </c>
      <c r="H108" s="2" t="inlineStr">
        <is>
          <t>ПИК: 2025-07=5631; ДНО: 2024-11=1983; размах 2.8x</t>
        </is>
      </c>
    </row>
    <row r="109">
      <c r="A109" s="2" t="inlineStr">
        <is>
          <t>квадроциклы подмосковье</t>
        </is>
      </c>
      <c r="B109" s="2" t="inlineStr">
        <is>
          <t>2025-08</t>
        </is>
      </c>
      <c r="C109" s="2" t="n">
        <v>5390</v>
      </c>
      <c r="D109" s="2" t="inlineStr">
        <is>
          <t>число запросов, широкая</t>
        </is>
      </c>
      <c r="E109" s="2" t="inlineStr">
        <is>
          <t>Москва и область</t>
        </is>
      </c>
      <c r="F109" s="2" t="inlineStr">
        <is>
          <t>S02</t>
        </is>
      </c>
      <c r="G109" s="2" t="inlineStr">
        <is>
          <t>24 мес., полный ряд</t>
        </is>
      </c>
      <c r="H109" s="2" t="inlineStr"/>
    </row>
    <row r="110">
      <c r="A110" s="2" t="inlineStr">
        <is>
          <t>квадроциклы подмосковье</t>
        </is>
      </c>
      <c r="B110" s="2" t="inlineStr">
        <is>
          <t>2025-09</t>
        </is>
      </c>
      <c r="C110" s="2" t="n">
        <v>3350</v>
      </c>
      <c r="D110" s="2" t="inlineStr">
        <is>
          <t>число запросов, широкая</t>
        </is>
      </c>
      <c r="E110" s="2" t="inlineStr">
        <is>
          <t>Москва и область</t>
        </is>
      </c>
      <c r="F110" s="2" t="inlineStr">
        <is>
          <t>S02</t>
        </is>
      </c>
      <c r="G110" s="2" t="inlineStr">
        <is>
          <t>24 мес., полный ряд</t>
        </is>
      </c>
      <c r="H110" s="2" t="inlineStr"/>
    </row>
    <row r="111">
      <c r="A111" s="2" t="inlineStr">
        <is>
          <t>квадроциклы подмосковье</t>
        </is>
      </c>
      <c r="B111" s="2" t="inlineStr">
        <is>
          <t>2025-10</t>
        </is>
      </c>
      <c r="C111" s="2" t="n">
        <v>2691</v>
      </c>
      <c r="D111" s="2" t="inlineStr">
        <is>
          <t>число запросов, широкая</t>
        </is>
      </c>
      <c r="E111" s="2" t="inlineStr">
        <is>
          <t>Москва и область</t>
        </is>
      </c>
      <c r="F111" s="2" t="inlineStr">
        <is>
          <t>S02</t>
        </is>
      </c>
      <c r="G111" s="2" t="inlineStr">
        <is>
          <t>24 мес., полный ряд</t>
        </is>
      </c>
      <c r="H111" s="2" t="inlineStr"/>
    </row>
    <row r="112">
      <c r="A112" s="2" t="inlineStr">
        <is>
          <t>квадроциклы подмосковье</t>
        </is>
      </c>
      <c r="B112" s="2" t="inlineStr">
        <is>
          <t>2025-11</t>
        </is>
      </c>
      <c r="C112" s="2" t="n">
        <v>2191</v>
      </c>
      <c r="D112" s="2" t="inlineStr">
        <is>
          <t>число запросов, широкая</t>
        </is>
      </c>
      <c r="E112" s="2" t="inlineStr">
        <is>
          <t>Москва и область</t>
        </is>
      </c>
      <c r="F112" s="2" t="inlineStr">
        <is>
          <t>S02</t>
        </is>
      </c>
      <c r="G112" s="2" t="inlineStr">
        <is>
          <t>24 мес., полный ряд</t>
        </is>
      </c>
      <c r="H112" s="2" t="inlineStr"/>
    </row>
    <row r="113">
      <c r="A113" s="2" t="inlineStr">
        <is>
          <t>квадроциклы подмосковье</t>
        </is>
      </c>
      <c r="B113" s="2" t="inlineStr">
        <is>
          <t>2025-12</t>
        </is>
      </c>
      <c r="C113" s="2" t="n">
        <v>2360</v>
      </c>
      <c r="D113" s="2" t="inlineStr">
        <is>
          <t>число запросов, широкая</t>
        </is>
      </c>
      <c r="E113" s="2" t="inlineStr">
        <is>
          <t>Москва и область</t>
        </is>
      </c>
      <c r="F113" s="2" t="inlineStr">
        <is>
          <t>S02</t>
        </is>
      </c>
      <c r="G113" s="2" t="inlineStr">
        <is>
          <t>24 мес., полный ряд</t>
        </is>
      </c>
      <c r="H113" s="2" t="inlineStr"/>
    </row>
    <row r="114">
      <c r="A114" s="2" t="inlineStr">
        <is>
          <t>квадроциклы подмосковье</t>
        </is>
      </c>
      <c r="B114" s="2" t="inlineStr">
        <is>
          <t>2026-01</t>
        </is>
      </c>
      <c r="C114" s="2" t="n">
        <v>4157</v>
      </c>
      <c r="D114" s="2" t="inlineStr">
        <is>
          <t>число запросов, широкая</t>
        </is>
      </c>
      <c r="E114" s="2" t="inlineStr">
        <is>
          <t>Москва и область</t>
        </is>
      </c>
      <c r="F114" s="2" t="inlineStr">
        <is>
          <t>S02</t>
        </is>
      </c>
      <c r="G114" s="2" t="inlineStr">
        <is>
          <t>24 мес., полный ряд</t>
        </is>
      </c>
      <c r="H114" s="2" t="inlineStr"/>
    </row>
    <row r="115">
      <c r="A115" s="2" t="inlineStr">
        <is>
          <t>квадроциклы подмосковье</t>
        </is>
      </c>
      <c r="B115" s="2" t="inlineStr">
        <is>
          <t>2026-02</t>
        </is>
      </c>
      <c r="C115" s="2" t="n">
        <v>2283</v>
      </c>
      <c r="D115" s="2" t="inlineStr">
        <is>
          <t>число запросов, широкая</t>
        </is>
      </c>
      <c r="E115" s="2" t="inlineStr">
        <is>
          <t>Москва и область</t>
        </is>
      </c>
      <c r="F115" s="2" t="inlineStr">
        <is>
          <t>S02</t>
        </is>
      </c>
      <c r="G115" s="2" t="inlineStr">
        <is>
          <t>24 мес., полный ряд</t>
        </is>
      </c>
      <c r="H115" s="2" t="inlineStr"/>
    </row>
    <row r="116">
      <c r="A116" s="2" t="inlineStr">
        <is>
          <t>квадроциклы подмосковье</t>
        </is>
      </c>
      <c r="B116" s="2" t="inlineStr">
        <is>
          <t>2026-03</t>
        </is>
      </c>
      <c r="C116" s="2" t="n">
        <v>1991</v>
      </c>
      <c r="D116" s="2" t="inlineStr">
        <is>
          <t>число запросов, широкая</t>
        </is>
      </c>
      <c r="E116" s="2" t="inlineStr">
        <is>
          <t>Москва и область</t>
        </is>
      </c>
      <c r="F116" s="2" t="inlineStr">
        <is>
          <t>S02</t>
        </is>
      </c>
      <c r="G116" s="2" t="inlineStr">
        <is>
          <t>24 мес., полный ряд</t>
        </is>
      </c>
      <c r="H116" s="2" t="inlineStr"/>
    </row>
    <row r="117">
      <c r="A117" s="2" t="inlineStr">
        <is>
          <t>квадроциклы подмосковье</t>
        </is>
      </c>
      <c r="B117" s="2" t="inlineStr">
        <is>
          <t>2026-04</t>
        </is>
      </c>
      <c r="C117" s="2" t="n">
        <v>2583</v>
      </c>
      <c r="D117" s="2" t="inlineStr">
        <is>
          <t>число запросов, широкая</t>
        </is>
      </c>
      <c r="E117" s="2" t="inlineStr">
        <is>
          <t>Москва и область</t>
        </is>
      </c>
      <c r="F117" s="2" t="inlineStr">
        <is>
          <t>S02</t>
        </is>
      </c>
      <c r="G117" s="2" t="inlineStr">
        <is>
          <t>24 мес., полный ряд</t>
        </is>
      </c>
      <c r="H117" s="2" t="inlineStr"/>
    </row>
    <row r="118">
      <c r="A118" s="2" t="inlineStr">
        <is>
          <t>квадроциклы подмосковье</t>
        </is>
      </c>
      <c r="B118" s="2" t="inlineStr">
        <is>
          <t>2026-05</t>
        </is>
      </c>
      <c r="C118" s="2" t="n">
        <v>3498</v>
      </c>
      <c r="D118" s="2" t="inlineStr">
        <is>
          <t>число запросов, широкая</t>
        </is>
      </c>
      <c r="E118" s="2" t="inlineStr">
        <is>
          <t>Москва и область</t>
        </is>
      </c>
      <c r="F118" s="2" t="inlineStr">
        <is>
          <t>S02</t>
        </is>
      </c>
      <c r="G118" s="2" t="inlineStr">
        <is>
          <t>24 мес., полный ряд</t>
        </is>
      </c>
      <c r="H118" s="2" t="inlineStr"/>
    </row>
    <row r="119">
      <c r="A119" s="2" t="inlineStr">
        <is>
          <t>квадроциклы подмосковье</t>
        </is>
      </c>
      <c r="B119" s="2" t="inlineStr">
        <is>
          <t>2026-06</t>
        </is>
      </c>
      <c r="C119" s="2" t="n">
        <v>3936</v>
      </c>
      <c r="D119" s="2" t="inlineStr">
        <is>
          <t>число запросов, широкая</t>
        </is>
      </c>
      <c r="E119" s="2" t="inlineStr">
        <is>
          <t>Москва и область</t>
        </is>
      </c>
      <c r="F119" s="2" t="inlineStr">
        <is>
          <t>S02</t>
        </is>
      </c>
      <c r="G119" s="2" t="inlineStr">
        <is>
          <t>24 мес., полный ряд</t>
        </is>
      </c>
      <c r="H119" s="2" t="inlineStr"/>
    </row>
    <row r="120">
      <c r="A120" s="2" t="inlineStr">
        <is>
          <t>квадроциклы подмосковье</t>
        </is>
      </c>
      <c r="B120" s="2" t="inlineStr">
        <is>
          <t>2026-07</t>
        </is>
      </c>
      <c r="C120" s="2" t="n">
        <v>4354</v>
      </c>
      <c r="D120" s="2" t="inlineStr">
        <is>
          <t>число запросов, широкая</t>
        </is>
      </c>
      <c r="E120" s="2" t="inlineStr">
        <is>
          <t>Москва и область</t>
        </is>
      </c>
      <c r="F120" s="2" t="inlineStr">
        <is>
          <t>S02</t>
        </is>
      </c>
      <c r="G120" s="2" t="inlineStr">
        <is>
          <t>24 мес., полный ряд</t>
        </is>
      </c>
      <c r="H120" s="2" t="inlineStr"/>
    </row>
    <row r="121">
      <c r="A121" s="2" t="inlineStr">
        <is>
          <t>квадроциклы подмосковье</t>
        </is>
      </c>
      <c r="B121" s="2" t="inlineStr">
        <is>
          <t>2026-08</t>
        </is>
      </c>
      <c r="C121" s="2" t="n">
        <v>3864</v>
      </c>
      <c r="D121" s="2" t="inlineStr">
        <is>
          <t>число запросов, широкая</t>
        </is>
      </c>
      <c r="E121" s="2" t="inlineStr">
        <is>
          <t>Москва и область</t>
        </is>
      </c>
      <c r="F121" s="2" t="inlineStr">
        <is>
          <t>S02</t>
        </is>
      </c>
      <c r="G121" s="2" t="inlineStr">
        <is>
          <t>24 мес., полный ряд</t>
        </is>
      </c>
      <c r="H121" s="2" t="inlineStr"/>
    </row>
    <row r="122">
      <c r="A122" s="2" t="inlineStr">
        <is>
          <t>тимбилдинг</t>
        </is>
      </c>
      <c r="B122" s="2" t="inlineStr">
        <is>
          <t>2024-09</t>
        </is>
      </c>
      <c r="C122" s="2" t="n">
        <v>13496</v>
      </c>
      <c r="D122" s="2" t="inlineStr">
        <is>
          <t>число запросов, широкая</t>
        </is>
      </c>
      <c r="E122" s="2" t="inlineStr">
        <is>
          <t>Москва и область</t>
        </is>
      </c>
      <c r="F122" s="2" t="inlineStr">
        <is>
          <t>S02</t>
        </is>
      </c>
      <c r="G122" s="2" t="inlineStr">
        <is>
          <t>24 мес., полный ряд</t>
        </is>
      </c>
      <c r="H122" s="2" t="inlineStr"/>
    </row>
    <row r="123">
      <c r="A123" s="2" t="inlineStr">
        <is>
          <t>тимбилдинг</t>
        </is>
      </c>
      <c r="B123" s="2" t="inlineStr">
        <is>
          <t>2024-10</t>
        </is>
      </c>
      <c r="C123" s="2" t="n">
        <v>14204</v>
      </c>
      <c r="D123" s="2" t="inlineStr">
        <is>
          <t>число запросов, широкая</t>
        </is>
      </c>
      <c r="E123" s="2" t="inlineStr">
        <is>
          <t>Москва и область</t>
        </is>
      </c>
      <c r="F123" s="2" t="inlineStr">
        <is>
          <t>S02</t>
        </is>
      </c>
      <c r="G123" s="2" t="inlineStr">
        <is>
          <t>24 мес., полный ряд</t>
        </is>
      </c>
      <c r="H123" s="2" t="inlineStr"/>
    </row>
    <row r="124">
      <c r="A124" s="2" t="inlineStr">
        <is>
          <t>тимбилдинг</t>
        </is>
      </c>
      <c r="B124" s="2" t="inlineStr">
        <is>
          <t>2024-11</t>
        </is>
      </c>
      <c r="C124" s="2" t="n">
        <v>14143</v>
      </c>
      <c r="D124" s="2" t="inlineStr">
        <is>
          <t>число запросов, широкая</t>
        </is>
      </c>
      <c r="E124" s="2" t="inlineStr">
        <is>
          <t>Москва и область</t>
        </is>
      </c>
      <c r="F124" s="2" t="inlineStr">
        <is>
          <t>S02</t>
        </is>
      </c>
      <c r="G124" s="2" t="inlineStr">
        <is>
          <t>24 мес., полный ряд</t>
        </is>
      </c>
      <c r="H124" s="2" t="inlineStr"/>
    </row>
    <row r="125">
      <c r="A125" s="2" t="inlineStr">
        <is>
          <t>тимбилдинг</t>
        </is>
      </c>
      <c r="B125" s="2" t="inlineStr">
        <is>
          <t>2024-12</t>
        </is>
      </c>
      <c r="C125" s="2" t="n">
        <v>11996</v>
      </c>
      <c r="D125" s="2" t="inlineStr">
        <is>
          <t>число запросов, широкая</t>
        </is>
      </c>
      <c r="E125" s="2" t="inlineStr">
        <is>
          <t>Москва и область</t>
        </is>
      </c>
      <c r="F125" s="2" t="inlineStr">
        <is>
          <t>S02</t>
        </is>
      </c>
      <c r="G125" s="2" t="inlineStr">
        <is>
          <t>24 мес., полный ряд</t>
        </is>
      </c>
      <c r="H125" s="2" t="inlineStr"/>
    </row>
    <row r="126">
      <c r="A126" s="2" t="inlineStr">
        <is>
          <t>тимбилдинг</t>
        </is>
      </c>
      <c r="B126" s="2" t="inlineStr">
        <is>
          <t>2025-01</t>
        </is>
      </c>
      <c r="C126" s="2" t="n">
        <v>10875</v>
      </c>
      <c r="D126" s="2" t="inlineStr">
        <is>
          <t>число запросов, широкая</t>
        </is>
      </c>
      <c r="E126" s="2" t="inlineStr">
        <is>
          <t>Москва и область</t>
        </is>
      </c>
      <c r="F126" s="2" t="inlineStr">
        <is>
          <t>S02</t>
        </is>
      </c>
      <c r="G126" s="2" t="inlineStr">
        <is>
          <t>24 мес., полный ряд</t>
        </is>
      </c>
      <c r="H126" s="2" t="inlineStr"/>
    </row>
    <row r="127">
      <c r="A127" s="2" t="inlineStr">
        <is>
          <t>тимбилдинг</t>
        </is>
      </c>
      <c r="B127" s="2" t="inlineStr">
        <is>
          <t>2025-02</t>
        </is>
      </c>
      <c r="C127" s="2" t="n">
        <v>12792</v>
      </c>
      <c r="D127" s="2" t="inlineStr">
        <is>
          <t>число запросов, широкая</t>
        </is>
      </c>
      <c r="E127" s="2" t="inlineStr">
        <is>
          <t>Москва и область</t>
        </is>
      </c>
      <c r="F127" s="2" t="inlineStr">
        <is>
          <t>S02</t>
        </is>
      </c>
      <c r="G127" s="2" t="inlineStr">
        <is>
          <t>24 мес., полный ряд</t>
        </is>
      </c>
      <c r="H127" s="2" t="inlineStr"/>
    </row>
    <row r="128">
      <c r="A128" s="2" t="inlineStr">
        <is>
          <t>тимбилдинг</t>
        </is>
      </c>
      <c r="B128" s="2" t="inlineStr">
        <is>
          <t>2025-03</t>
        </is>
      </c>
      <c r="C128" s="2" t="n">
        <v>12354</v>
      </c>
      <c r="D128" s="2" t="inlineStr">
        <is>
          <t>число запросов, широкая</t>
        </is>
      </c>
      <c r="E128" s="2" t="inlineStr">
        <is>
          <t>Москва и область</t>
        </is>
      </c>
      <c r="F128" s="2" t="inlineStr">
        <is>
          <t>S02</t>
        </is>
      </c>
      <c r="G128" s="2" t="inlineStr">
        <is>
          <t>24 мес., полный ряд</t>
        </is>
      </c>
      <c r="H128" s="2" t="inlineStr"/>
    </row>
    <row r="129">
      <c r="A129" s="2" t="inlineStr">
        <is>
          <t>тимбилдинг</t>
        </is>
      </c>
      <c r="B129" s="2" t="inlineStr">
        <is>
          <t>2025-04</t>
        </is>
      </c>
      <c r="C129" s="2" t="n">
        <v>14597</v>
      </c>
      <c r="D129" s="2" t="inlineStr">
        <is>
          <t>число запросов, широкая</t>
        </is>
      </c>
      <c r="E129" s="2" t="inlineStr">
        <is>
          <t>Москва и область</t>
        </is>
      </c>
      <c r="F129" s="2" t="inlineStr">
        <is>
          <t>S02</t>
        </is>
      </c>
      <c r="G129" s="2" t="inlineStr">
        <is>
          <t>24 мес., полный ряд</t>
        </is>
      </c>
      <c r="H129" s="2" t="inlineStr"/>
    </row>
    <row r="130">
      <c r="A130" s="2" t="inlineStr">
        <is>
          <t>тимбилдинг</t>
        </is>
      </c>
      <c r="B130" s="2" t="inlineStr">
        <is>
          <t>2025-05</t>
        </is>
      </c>
      <c r="C130" s="2" t="n">
        <v>13844</v>
      </c>
      <c r="D130" s="2" t="inlineStr">
        <is>
          <t>число запросов, широкая</t>
        </is>
      </c>
      <c r="E130" s="2" t="inlineStr">
        <is>
          <t>Москва и область</t>
        </is>
      </c>
      <c r="F130" s="2" t="inlineStr">
        <is>
          <t>S02</t>
        </is>
      </c>
      <c r="G130" s="2" t="inlineStr">
        <is>
          <t>24 мес., полный ряд</t>
        </is>
      </c>
      <c r="H130" s="2" t="inlineStr"/>
    </row>
    <row r="131">
      <c r="A131" s="2" t="inlineStr">
        <is>
          <t>тимбилдинг</t>
        </is>
      </c>
      <c r="B131" s="2" t="inlineStr">
        <is>
          <t>2025-06</t>
        </is>
      </c>
      <c r="C131" s="2" t="n">
        <v>15616</v>
      </c>
      <c r="D131" s="2" t="inlineStr">
        <is>
          <t>число запросов, широкая</t>
        </is>
      </c>
      <c r="E131" s="2" t="inlineStr">
        <is>
          <t>Москва и область</t>
        </is>
      </c>
      <c r="F131" s="2" t="inlineStr">
        <is>
          <t>S02</t>
        </is>
      </c>
      <c r="G131" s="2" t="inlineStr">
        <is>
          <t>24 мес., полный ряд</t>
        </is>
      </c>
      <c r="H131" s="2" t="inlineStr"/>
    </row>
    <row r="132">
      <c r="A132" s="2" t="inlineStr">
        <is>
          <t>тимбилдинг</t>
        </is>
      </c>
      <c r="B132" s="2" t="inlineStr">
        <is>
          <t>2025-07</t>
        </is>
      </c>
      <c r="C132" s="2" t="n">
        <v>16980</v>
      </c>
      <c r="D132" s="2" t="inlineStr">
        <is>
          <t>число запросов, широкая</t>
        </is>
      </c>
      <c r="E132" s="2" t="inlineStr">
        <is>
          <t>Москва и область</t>
        </is>
      </c>
      <c r="F132" s="2" t="inlineStr">
        <is>
          <t>S02</t>
        </is>
      </c>
      <c r="G132" s="2" t="inlineStr">
        <is>
          <t>24 мес., полный ряд</t>
        </is>
      </c>
      <c r="H132" s="2" t="inlineStr">
        <is>
          <t>ПИК: 2025-07=16980; ДНО: 2026-01=7200; размах 2.4x</t>
        </is>
      </c>
    </row>
    <row r="133">
      <c r="A133" s="2" t="inlineStr">
        <is>
          <t>тимбилдинг</t>
        </is>
      </c>
      <c r="B133" s="2" t="inlineStr">
        <is>
          <t>2025-08</t>
        </is>
      </c>
      <c r="C133" s="2" t="n">
        <v>13904</v>
      </c>
      <c r="D133" s="2" t="inlineStr">
        <is>
          <t>число запросов, широкая</t>
        </is>
      </c>
      <c r="E133" s="2" t="inlineStr">
        <is>
          <t>Москва и область</t>
        </is>
      </c>
      <c r="F133" s="2" t="inlineStr">
        <is>
          <t>S02</t>
        </is>
      </c>
      <c r="G133" s="2" t="inlineStr">
        <is>
          <t>24 мес., полный ряд</t>
        </is>
      </c>
      <c r="H133" s="2" t="inlineStr"/>
    </row>
    <row r="134">
      <c r="A134" s="2" t="inlineStr">
        <is>
          <t>тимбилдинг</t>
        </is>
      </c>
      <c r="B134" s="2" t="inlineStr">
        <is>
          <t>2025-09</t>
        </is>
      </c>
      <c r="C134" s="2" t="n">
        <v>14080</v>
      </c>
      <c r="D134" s="2" t="inlineStr">
        <is>
          <t>число запросов, широкая</t>
        </is>
      </c>
      <c r="E134" s="2" t="inlineStr">
        <is>
          <t>Москва и область</t>
        </is>
      </c>
      <c r="F134" s="2" t="inlineStr">
        <is>
          <t>S02</t>
        </is>
      </c>
      <c r="G134" s="2" t="inlineStr">
        <is>
          <t>24 мес., полный ряд</t>
        </is>
      </c>
      <c r="H134" s="2" t="inlineStr"/>
    </row>
    <row r="135">
      <c r="A135" s="2" t="inlineStr">
        <is>
          <t>тимбилдинг</t>
        </is>
      </c>
      <c r="B135" s="2" t="inlineStr">
        <is>
          <t>2025-10</t>
        </is>
      </c>
      <c r="C135" s="2" t="n">
        <v>13822</v>
      </c>
      <c r="D135" s="2" t="inlineStr">
        <is>
          <t>число запросов, широкая</t>
        </is>
      </c>
      <c r="E135" s="2" t="inlineStr">
        <is>
          <t>Москва и область</t>
        </is>
      </c>
      <c r="F135" s="2" t="inlineStr">
        <is>
          <t>S02</t>
        </is>
      </c>
      <c r="G135" s="2" t="inlineStr">
        <is>
          <t>24 мес., полный ряд</t>
        </is>
      </c>
      <c r="H135" s="2" t="inlineStr"/>
    </row>
    <row r="136">
      <c r="A136" s="2" t="inlineStr">
        <is>
          <t>тимбилдинг</t>
        </is>
      </c>
      <c r="B136" s="2" t="inlineStr">
        <is>
          <t>2025-11</t>
        </is>
      </c>
      <c r="C136" s="2" t="n">
        <v>11259</v>
      </c>
      <c r="D136" s="2" t="inlineStr">
        <is>
          <t>число запросов, широкая</t>
        </is>
      </c>
      <c r="E136" s="2" t="inlineStr">
        <is>
          <t>Москва и область</t>
        </is>
      </c>
      <c r="F136" s="2" t="inlineStr">
        <is>
          <t>S02</t>
        </is>
      </c>
      <c r="G136" s="2" t="inlineStr">
        <is>
          <t>24 мес., полный ряд</t>
        </is>
      </c>
      <c r="H136" s="2" t="inlineStr"/>
    </row>
    <row r="137">
      <c r="A137" s="2" t="inlineStr">
        <is>
          <t>тимбилдинг</t>
        </is>
      </c>
      <c r="B137" s="2" t="inlineStr">
        <is>
          <t>2025-12</t>
        </is>
      </c>
      <c r="C137" s="2" t="n">
        <v>8714</v>
      </c>
      <c r="D137" s="2" t="inlineStr">
        <is>
          <t>число запросов, широкая</t>
        </is>
      </c>
      <c r="E137" s="2" t="inlineStr">
        <is>
          <t>Москва и область</t>
        </is>
      </c>
      <c r="F137" s="2" t="inlineStr">
        <is>
          <t>S02</t>
        </is>
      </c>
      <c r="G137" s="2" t="inlineStr">
        <is>
          <t>24 мес., полный ряд</t>
        </is>
      </c>
      <c r="H137" s="2" t="inlineStr"/>
    </row>
    <row r="138">
      <c r="A138" s="2" t="inlineStr">
        <is>
          <t>тимбилдинг</t>
        </is>
      </c>
      <c r="B138" s="2" t="inlineStr">
        <is>
          <t>2026-01</t>
        </is>
      </c>
      <c r="C138" s="2" t="n">
        <v>7200</v>
      </c>
      <c r="D138" s="2" t="inlineStr">
        <is>
          <t>число запросов, широкая</t>
        </is>
      </c>
      <c r="E138" s="2" t="inlineStr">
        <is>
          <t>Москва и область</t>
        </is>
      </c>
      <c r="F138" s="2" t="inlineStr">
        <is>
          <t>S02</t>
        </is>
      </c>
      <c r="G138" s="2" t="inlineStr">
        <is>
          <t>24 мес., полный ряд</t>
        </is>
      </c>
      <c r="H138" s="2" t="inlineStr"/>
    </row>
    <row r="139">
      <c r="A139" s="2" t="inlineStr">
        <is>
          <t>тимбилдинг</t>
        </is>
      </c>
      <c r="B139" s="2" t="inlineStr">
        <is>
          <t>2026-02</t>
        </is>
      </c>
      <c r="C139" s="2" t="n">
        <v>8210</v>
      </c>
      <c r="D139" s="2" t="inlineStr">
        <is>
          <t>число запросов, широкая</t>
        </is>
      </c>
      <c r="E139" s="2" t="inlineStr">
        <is>
          <t>Москва и область</t>
        </is>
      </c>
      <c r="F139" s="2" t="inlineStr">
        <is>
          <t>S02</t>
        </is>
      </c>
      <c r="G139" s="2" t="inlineStr">
        <is>
          <t>24 мес., полный ряд</t>
        </is>
      </c>
      <c r="H139" s="2" t="inlineStr"/>
    </row>
    <row r="140">
      <c r="A140" s="2" t="inlineStr">
        <is>
          <t>тимбилдинг</t>
        </is>
      </c>
      <c r="B140" s="2" t="inlineStr">
        <is>
          <t>2026-03</t>
        </is>
      </c>
      <c r="C140" s="2" t="n">
        <v>8657</v>
      </c>
      <c r="D140" s="2" t="inlineStr">
        <is>
          <t>число запросов, широкая</t>
        </is>
      </c>
      <c r="E140" s="2" t="inlineStr">
        <is>
          <t>Москва и область</t>
        </is>
      </c>
      <c r="F140" s="2" t="inlineStr">
        <is>
          <t>S02</t>
        </is>
      </c>
      <c r="G140" s="2" t="inlineStr">
        <is>
          <t>24 мес., полный ряд</t>
        </is>
      </c>
      <c r="H140" s="2" t="inlineStr"/>
    </row>
    <row r="141">
      <c r="A141" s="2" t="inlineStr">
        <is>
          <t>тимбилдинг</t>
        </is>
      </c>
      <c r="B141" s="2" t="inlineStr">
        <is>
          <t>2026-04</t>
        </is>
      </c>
      <c r="C141" s="2" t="n">
        <v>9613</v>
      </c>
      <c r="D141" s="2" t="inlineStr">
        <is>
          <t>число запросов, широкая</t>
        </is>
      </c>
      <c r="E141" s="2" t="inlineStr">
        <is>
          <t>Москва и область</t>
        </is>
      </c>
      <c r="F141" s="2" t="inlineStr">
        <is>
          <t>S02</t>
        </is>
      </c>
      <c r="G141" s="2" t="inlineStr">
        <is>
          <t>24 мес., полный ряд</t>
        </is>
      </c>
      <c r="H141" s="2" t="inlineStr"/>
    </row>
    <row r="142">
      <c r="A142" s="2" t="inlineStr">
        <is>
          <t>тимбилдинг</t>
        </is>
      </c>
      <c r="B142" s="2" t="inlineStr">
        <is>
          <t>2026-05</t>
        </is>
      </c>
      <c r="C142" s="2" t="n">
        <v>9833</v>
      </c>
      <c r="D142" s="2" t="inlineStr">
        <is>
          <t>число запросов, широкая</t>
        </is>
      </c>
      <c r="E142" s="2" t="inlineStr">
        <is>
          <t>Москва и область</t>
        </is>
      </c>
      <c r="F142" s="2" t="inlineStr">
        <is>
          <t>S02</t>
        </is>
      </c>
      <c r="G142" s="2" t="inlineStr">
        <is>
          <t>24 мес., полный ряд</t>
        </is>
      </c>
      <c r="H142" s="2" t="inlineStr"/>
    </row>
    <row r="143">
      <c r="A143" s="2" t="inlineStr">
        <is>
          <t>тимбилдинг</t>
        </is>
      </c>
      <c r="B143" s="2" t="inlineStr">
        <is>
          <t>2026-06</t>
        </is>
      </c>
      <c r="C143" s="2" t="n">
        <v>9426</v>
      </c>
      <c r="D143" s="2" t="inlineStr">
        <is>
          <t>число запросов, широкая</t>
        </is>
      </c>
      <c r="E143" s="2" t="inlineStr">
        <is>
          <t>Москва и область</t>
        </is>
      </c>
      <c r="F143" s="2" t="inlineStr">
        <is>
          <t>S02</t>
        </is>
      </c>
      <c r="G143" s="2" t="inlineStr">
        <is>
          <t>24 мес., полный ряд</t>
        </is>
      </c>
      <c r="H143" s="2" t="inlineStr"/>
    </row>
    <row r="144">
      <c r="A144" s="2" t="inlineStr">
        <is>
          <t>тимбилдинг</t>
        </is>
      </c>
      <c r="B144" s="2" t="inlineStr">
        <is>
          <t>2026-07</t>
        </is>
      </c>
      <c r="C144" s="2" t="n">
        <v>9300</v>
      </c>
      <c r="D144" s="2" t="inlineStr">
        <is>
          <t>число запросов, широкая</t>
        </is>
      </c>
      <c r="E144" s="2" t="inlineStr">
        <is>
          <t>Москва и область</t>
        </is>
      </c>
      <c r="F144" s="2" t="inlineStr">
        <is>
          <t>S02</t>
        </is>
      </c>
      <c r="G144" s="2" t="inlineStr">
        <is>
          <t>24 мес., полный ряд</t>
        </is>
      </c>
      <c r="H144" s="2" t="inlineStr"/>
    </row>
    <row r="145">
      <c r="A145" s="2" t="inlineStr">
        <is>
          <t>тимбилдинг</t>
        </is>
      </c>
      <c r="B145" s="2" t="inlineStr">
        <is>
          <t>2026-08</t>
        </is>
      </c>
      <c r="C145" s="2" t="n">
        <v>8305</v>
      </c>
      <c r="D145" s="2" t="inlineStr">
        <is>
          <t>число запросов, широкая</t>
        </is>
      </c>
      <c r="E145" s="2" t="inlineStr">
        <is>
          <t>Москва и область</t>
        </is>
      </c>
      <c r="F145" s="2" t="inlineStr">
        <is>
          <t>S02</t>
        </is>
      </c>
      <c r="G145" s="2" t="inlineStr">
        <is>
          <t>24 мес., полный ряд</t>
        </is>
      </c>
      <c r="H145" s="2" t="inlineStr"/>
    </row>
    <row r="146">
      <c r="A146" s="2" t="inlineStr">
        <is>
          <t>прокат багги</t>
        </is>
      </c>
      <c r="B146" s="2" t="inlineStr">
        <is>
          <t>2024-09</t>
        </is>
      </c>
      <c r="C146" s="2" t="n">
        <v>179</v>
      </c>
      <c r="D146" s="2" t="inlineStr">
        <is>
          <t>число запросов, широкая</t>
        </is>
      </c>
      <c r="E146" s="2" t="inlineStr">
        <is>
          <t>Москва и область</t>
        </is>
      </c>
      <c r="F146" s="2" t="inlineStr">
        <is>
          <t>S02</t>
        </is>
      </c>
      <c r="G146" s="2" t="inlineStr">
        <is>
          <t>24 мес., полный ряд</t>
        </is>
      </c>
      <c r="H146" s="2" t="inlineStr"/>
    </row>
    <row r="147">
      <c r="A147" s="2" t="inlineStr">
        <is>
          <t>прокат багги</t>
        </is>
      </c>
      <c r="B147" s="2" t="inlineStr">
        <is>
          <t>2024-10</t>
        </is>
      </c>
      <c r="C147" s="2" t="n">
        <v>181</v>
      </c>
      <c r="D147" s="2" t="inlineStr">
        <is>
          <t>число запросов, широкая</t>
        </is>
      </c>
      <c r="E147" s="2" t="inlineStr">
        <is>
          <t>Москва и область</t>
        </is>
      </c>
      <c r="F147" s="2" t="inlineStr">
        <is>
          <t>S02</t>
        </is>
      </c>
      <c r="G147" s="2" t="inlineStr">
        <is>
          <t>24 мес., полный ряд</t>
        </is>
      </c>
      <c r="H147" s="2" t="inlineStr"/>
    </row>
    <row r="148">
      <c r="A148" s="2" t="inlineStr">
        <is>
          <t>прокат багги</t>
        </is>
      </c>
      <c r="B148" s="2" t="inlineStr">
        <is>
          <t>2024-11</t>
        </is>
      </c>
      <c r="C148" s="2" t="n">
        <v>177</v>
      </c>
      <c r="D148" s="2" t="inlineStr">
        <is>
          <t>число запросов, широкая</t>
        </is>
      </c>
      <c r="E148" s="2" t="inlineStr">
        <is>
          <t>Москва и область</t>
        </is>
      </c>
      <c r="F148" s="2" t="inlineStr">
        <is>
          <t>S02</t>
        </is>
      </c>
      <c r="G148" s="2" t="inlineStr">
        <is>
          <t>24 мес., полный ряд</t>
        </is>
      </c>
      <c r="H148" s="2" t="inlineStr"/>
    </row>
    <row r="149">
      <c r="A149" s="2" t="inlineStr">
        <is>
          <t>прокат багги</t>
        </is>
      </c>
      <c r="B149" s="2" t="inlineStr">
        <is>
          <t>2024-12</t>
        </is>
      </c>
      <c r="C149" s="2" t="n">
        <v>166</v>
      </c>
      <c r="D149" s="2" t="inlineStr">
        <is>
          <t>число запросов, широкая</t>
        </is>
      </c>
      <c r="E149" s="2" t="inlineStr">
        <is>
          <t>Москва и область</t>
        </is>
      </c>
      <c r="F149" s="2" t="inlineStr">
        <is>
          <t>S02</t>
        </is>
      </c>
      <c r="G149" s="2" t="inlineStr">
        <is>
          <t>24 мес., полный ряд</t>
        </is>
      </c>
      <c r="H149" s="2" t="inlineStr"/>
    </row>
    <row r="150">
      <c r="A150" s="2" t="inlineStr">
        <is>
          <t>прокат багги</t>
        </is>
      </c>
      <c r="B150" s="2" t="inlineStr">
        <is>
          <t>2025-01</t>
        </is>
      </c>
      <c r="C150" s="2" t="n">
        <v>271</v>
      </c>
      <c r="D150" s="2" t="inlineStr">
        <is>
          <t>число запросов, широкая</t>
        </is>
      </c>
      <c r="E150" s="2" t="inlineStr">
        <is>
          <t>Москва и область</t>
        </is>
      </c>
      <c r="F150" s="2" t="inlineStr">
        <is>
          <t>S02</t>
        </is>
      </c>
      <c r="G150" s="2" t="inlineStr">
        <is>
          <t>24 мес., полный ряд</t>
        </is>
      </c>
      <c r="H150" s="2" t="inlineStr"/>
    </row>
    <row r="151">
      <c r="A151" s="2" t="inlineStr">
        <is>
          <t>прокат багги</t>
        </is>
      </c>
      <c r="B151" s="2" t="inlineStr">
        <is>
          <t>2025-02</t>
        </is>
      </c>
      <c r="C151" s="2" t="n">
        <v>198</v>
      </c>
      <c r="D151" s="2" t="inlineStr">
        <is>
          <t>число запросов, широкая</t>
        </is>
      </c>
      <c r="E151" s="2" t="inlineStr">
        <is>
          <t>Москва и область</t>
        </is>
      </c>
      <c r="F151" s="2" t="inlineStr">
        <is>
          <t>S02</t>
        </is>
      </c>
      <c r="G151" s="2" t="inlineStr">
        <is>
          <t>24 мес., полный ряд</t>
        </is>
      </c>
      <c r="H151" s="2" t="inlineStr"/>
    </row>
    <row r="152">
      <c r="A152" s="2" t="inlineStr">
        <is>
          <t>прокат багги</t>
        </is>
      </c>
      <c r="B152" s="2" t="inlineStr">
        <is>
          <t>2025-03</t>
        </is>
      </c>
      <c r="C152" s="2" t="n">
        <v>225</v>
      </c>
      <c r="D152" s="2" t="inlineStr">
        <is>
          <t>число запросов, широкая</t>
        </is>
      </c>
      <c r="E152" s="2" t="inlineStr">
        <is>
          <t>Москва и область</t>
        </is>
      </c>
      <c r="F152" s="2" t="inlineStr">
        <is>
          <t>S02</t>
        </is>
      </c>
      <c r="G152" s="2" t="inlineStr">
        <is>
          <t>24 мес., полный ряд</t>
        </is>
      </c>
      <c r="H152" s="2" t="inlineStr"/>
    </row>
    <row r="153">
      <c r="A153" s="2" t="inlineStr">
        <is>
          <t>прокат багги</t>
        </is>
      </c>
      <c r="B153" s="2" t="inlineStr">
        <is>
          <t>2025-04</t>
        </is>
      </c>
      <c r="C153" s="2" t="n">
        <v>238</v>
      </c>
      <c r="D153" s="2" t="inlineStr">
        <is>
          <t>число запросов, широкая</t>
        </is>
      </c>
      <c r="E153" s="2" t="inlineStr">
        <is>
          <t>Москва и область</t>
        </is>
      </c>
      <c r="F153" s="2" t="inlineStr">
        <is>
          <t>S02</t>
        </is>
      </c>
      <c r="G153" s="2" t="inlineStr">
        <is>
          <t>24 мес., полный ряд</t>
        </is>
      </c>
      <c r="H153" s="2" t="inlineStr"/>
    </row>
    <row r="154">
      <c r="A154" s="2" t="inlineStr">
        <is>
          <t>прокат багги</t>
        </is>
      </c>
      <c r="B154" s="2" t="inlineStr">
        <is>
          <t>2025-05</t>
        </is>
      </c>
      <c r="C154" s="2" t="n">
        <v>266</v>
      </c>
      <c r="D154" s="2" t="inlineStr">
        <is>
          <t>число запросов, широкая</t>
        </is>
      </c>
      <c r="E154" s="2" t="inlineStr">
        <is>
          <t>Москва и область</t>
        </is>
      </c>
      <c r="F154" s="2" t="inlineStr">
        <is>
          <t>S02</t>
        </is>
      </c>
      <c r="G154" s="2" t="inlineStr">
        <is>
          <t>24 мес., полный ряд</t>
        </is>
      </c>
      <c r="H154" s="2" t="inlineStr"/>
    </row>
    <row r="155">
      <c r="A155" s="2" t="inlineStr">
        <is>
          <t>прокат багги</t>
        </is>
      </c>
      <c r="B155" s="2" t="inlineStr">
        <is>
          <t>2025-06</t>
        </is>
      </c>
      <c r="C155" s="2" t="n">
        <v>341</v>
      </c>
      <c r="D155" s="2" t="inlineStr">
        <is>
          <t>число запросов, широкая</t>
        </is>
      </c>
      <c r="E155" s="2" t="inlineStr">
        <is>
          <t>Москва и область</t>
        </is>
      </c>
      <c r="F155" s="2" t="inlineStr">
        <is>
          <t>S02</t>
        </is>
      </c>
      <c r="G155" s="2" t="inlineStr">
        <is>
          <t>24 мес., полный ряд</t>
        </is>
      </c>
      <c r="H155" s="2" t="inlineStr"/>
    </row>
    <row r="156">
      <c r="A156" s="2" t="inlineStr">
        <is>
          <t>прокат багги</t>
        </is>
      </c>
      <c r="B156" s="2" t="inlineStr">
        <is>
          <t>2025-07</t>
        </is>
      </c>
      <c r="C156" s="2" t="n">
        <v>478</v>
      </c>
      <c r="D156" s="2" t="inlineStr">
        <is>
          <t>число запросов, широкая</t>
        </is>
      </c>
      <c r="E156" s="2" t="inlineStr">
        <is>
          <t>Москва и область</t>
        </is>
      </c>
      <c r="F156" s="2" t="inlineStr">
        <is>
          <t>S02</t>
        </is>
      </c>
      <c r="G156" s="2" t="inlineStr">
        <is>
          <t>24 мес., полный ряд</t>
        </is>
      </c>
      <c r="H156" s="2" t="inlineStr">
        <is>
          <t>ПИК: 2025-07=478; ДНО: 2024-12=166; размах 2.9x</t>
        </is>
      </c>
    </row>
    <row r="157">
      <c r="A157" s="2" t="inlineStr">
        <is>
          <t>прокат багги</t>
        </is>
      </c>
      <c r="B157" s="2" t="inlineStr">
        <is>
          <t>2025-08</t>
        </is>
      </c>
      <c r="C157" s="2" t="n">
        <v>415</v>
      </c>
      <c r="D157" s="2" t="inlineStr">
        <is>
          <t>число запросов, широкая</t>
        </is>
      </c>
      <c r="E157" s="2" t="inlineStr">
        <is>
          <t>Москва и область</t>
        </is>
      </c>
      <c r="F157" s="2" t="inlineStr">
        <is>
          <t>S02</t>
        </is>
      </c>
      <c r="G157" s="2" t="inlineStr">
        <is>
          <t>24 мес., полный ряд</t>
        </is>
      </c>
      <c r="H157" s="2" t="inlineStr"/>
    </row>
    <row r="158">
      <c r="A158" s="2" t="inlineStr">
        <is>
          <t>прокат багги</t>
        </is>
      </c>
      <c r="B158" s="2" t="inlineStr">
        <is>
          <t>2025-09</t>
        </is>
      </c>
      <c r="C158" s="2" t="n">
        <v>253</v>
      </c>
      <c r="D158" s="2" t="inlineStr">
        <is>
          <t>число запросов, широкая</t>
        </is>
      </c>
      <c r="E158" s="2" t="inlineStr">
        <is>
          <t>Москва и область</t>
        </is>
      </c>
      <c r="F158" s="2" t="inlineStr">
        <is>
          <t>S02</t>
        </is>
      </c>
      <c r="G158" s="2" t="inlineStr">
        <is>
          <t>24 мес., полный ряд</t>
        </is>
      </c>
      <c r="H158" s="2" t="inlineStr"/>
    </row>
    <row r="159">
      <c r="A159" s="2" t="inlineStr">
        <is>
          <t>прокат багги</t>
        </is>
      </c>
      <c r="B159" s="2" t="inlineStr">
        <is>
          <t>2025-10</t>
        </is>
      </c>
      <c r="C159" s="2" t="n">
        <v>281</v>
      </c>
      <c r="D159" s="2" t="inlineStr">
        <is>
          <t>число запросов, широкая</t>
        </is>
      </c>
      <c r="E159" s="2" t="inlineStr">
        <is>
          <t>Москва и область</t>
        </is>
      </c>
      <c r="F159" s="2" t="inlineStr">
        <is>
          <t>S02</t>
        </is>
      </c>
      <c r="G159" s="2" t="inlineStr">
        <is>
          <t>24 мес., полный ряд</t>
        </is>
      </c>
      <c r="H159" s="2" t="inlineStr"/>
    </row>
    <row r="160">
      <c r="A160" s="2" t="inlineStr">
        <is>
          <t>прокат багги</t>
        </is>
      </c>
      <c r="B160" s="2" t="inlineStr">
        <is>
          <t>2025-11</t>
        </is>
      </c>
      <c r="C160" s="2" t="n">
        <v>178</v>
      </c>
      <c r="D160" s="2" t="inlineStr">
        <is>
          <t>число запросов, широкая</t>
        </is>
      </c>
      <c r="E160" s="2" t="inlineStr">
        <is>
          <t>Москва и область</t>
        </is>
      </c>
      <c r="F160" s="2" t="inlineStr">
        <is>
          <t>S02</t>
        </is>
      </c>
      <c r="G160" s="2" t="inlineStr">
        <is>
          <t>24 мес., полный ряд</t>
        </is>
      </c>
      <c r="H160" s="2" t="inlineStr"/>
    </row>
    <row r="161">
      <c r="A161" s="2" t="inlineStr">
        <is>
          <t>прокат багги</t>
        </is>
      </c>
      <c r="B161" s="2" t="inlineStr">
        <is>
          <t>2025-12</t>
        </is>
      </c>
      <c r="C161" s="2" t="n">
        <v>203</v>
      </c>
      <c r="D161" s="2" t="inlineStr">
        <is>
          <t>число запросов, широкая</t>
        </is>
      </c>
      <c r="E161" s="2" t="inlineStr">
        <is>
          <t>Москва и область</t>
        </is>
      </c>
      <c r="F161" s="2" t="inlineStr">
        <is>
          <t>S02</t>
        </is>
      </c>
      <c r="G161" s="2" t="inlineStr">
        <is>
          <t>24 мес., полный ряд</t>
        </is>
      </c>
      <c r="H161" s="2" t="inlineStr"/>
    </row>
    <row r="162">
      <c r="A162" s="2" t="inlineStr">
        <is>
          <t>прокат багги</t>
        </is>
      </c>
      <c r="B162" s="2" t="inlineStr">
        <is>
          <t>2026-01</t>
        </is>
      </c>
      <c r="C162" s="2" t="n">
        <v>353</v>
      </c>
      <c r="D162" s="2" t="inlineStr">
        <is>
          <t>число запросов, широкая</t>
        </is>
      </c>
      <c r="E162" s="2" t="inlineStr">
        <is>
          <t>Москва и область</t>
        </is>
      </c>
      <c r="F162" s="2" t="inlineStr">
        <is>
          <t>S02</t>
        </is>
      </c>
      <c r="G162" s="2" t="inlineStr">
        <is>
          <t>24 мес., полный ряд</t>
        </is>
      </c>
      <c r="H162" s="2" t="inlineStr"/>
    </row>
    <row r="163">
      <c r="A163" s="2" t="inlineStr">
        <is>
          <t>прокат багги</t>
        </is>
      </c>
      <c r="B163" s="2" t="inlineStr">
        <is>
          <t>2026-02</t>
        </is>
      </c>
      <c r="C163" s="2" t="n">
        <v>188</v>
      </c>
      <c r="D163" s="2" t="inlineStr">
        <is>
          <t>число запросов, широкая</t>
        </is>
      </c>
      <c r="E163" s="2" t="inlineStr">
        <is>
          <t>Москва и область</t>
        </is>
      </c>
      <c r="F163" s="2" t="inlineStr">
        <is>
          <t>S02</t>
        </is>
      </c>
      <c r="G163" s="2" t="inlineStr">
        <is>
          <t>24 мес., полный ряд</t>
        </is>
      </c>
      <c r="H163" s="2" t="inlineStr"/>
    </row>
    <row r="164">
      <c r="A164" s="2" t="inlineStr">
        <is>
          <t>прокат багги</t>
        </is>
      </c>
      <c r="B164" s="2" t="inlineStr">
        <is>
          <t>2026-03</t>
        </is>
      </c>
      <c r="C164" s="2" t="n">
        <v>209</v>
      </c>
      <c r="D164" s="2" t="inlineStr">
        <is>
          <t>число запросов, широкая</t>
        </is>
      </c>
      <c r="E164" s="2" t="inlineStr">
        <is>
          <t>Москва и область</t>
        </is>
      </c>
      <c r="F164" s="2" t="inlineStr">
        <is>
          <t>S02</t>
        </is>
      </c>
      <c r="G164" s="2" t="inlineStr">
        <is>
          <t>24 мес., полный ряд</t>
        </is>
      </c>
      <c r="H164" s="2" t="inlineStr"/>
    </row>
    <row r="165">
      <c r="A165" s="2" t="inlineStr">
        <is>
          <t>прокат багги</t>
        </is>
      </c>
      <c r="B165" s="2" t="inlineStr">
        <is>
          <t>2026-04</t>
        </is>
      </c>
      <c r="C165" s="2" t="n">
        <v>231</v>
      </c>
      <c r="D165" s="2" t="inlineStr">
        <is>
          <t>число запросов, широкая</t>
        </is>
      </c>
      <c r="E165" s="2" t="inlineStr">
        <is>
          <t>Москва и область</t>
        </is>
      </c>
      <c r="F165" s="2" t="inlineStr">
        <is>
          <t>S02</t>
        </is>
      </c>
      <c r="G165" s="2" t="inlineStr">
        <is>
          <t>24 мес., полный ряд</t>
        </is>
      </c>
      <c r="H165" s="2" t="inlineStr"/>
    </row>
    <row r="166">
      <c r="A166" s="2" t="inlineStr">
        <is>
          <t>прокат багги</t>
        </is>
      </c>
      <c r="B166" s="2" t="inlineStr">
        <is>
          <t>2026-05</t>
        </is>
      </c>
      <c r="C166" s="2" t="n">
        <v>338</v>
      </c>
      <c r="D166" s="2" t="inlineStr">
        <is>
          <t>число запросов, широкая</t>
        </is>
      </c>
      <c r="E166" s="2" t="inlineStr">
        <is>
          <t>Москва и область</t>
        </is>
      </c>
      <c r="F166" s="2" t="inlineStr">
        <is>
          <t>S02</t>
        </is>
      </c>
      <c r="G166" s="2" t="inlineStr">
        <is>
          <t>24 мес., полный ряд</t>
        </is>
      </c>
      <c r="H166" s="2" t="inlineStr"/>
    </row>
    <row r="167">
      <c r="A167" s="2" t="inlineStr">
        <is>
          <t>прокат багги</t>
        </is>
      </c>
      <c r="B167" s="2" t="inlineStr">
        <is>
          <t>2026-06</t>
        </is>
      </c>
      <c r="C167" s="2" t="n">
        <v>431</v>
      </c>
      <c r="D167" s="2" t="inlineStr">
        <is>
          <t>число запросов, широкая</t>
        </is>
      </c>
      <c r="E167" s="2" t="inlineStr">
        <is>
          <t>Москва и область</t>
        </is>
      </c>
      <c r="F167" s="2" t="inlineStr">
        <is>
          <t>S02</t>
        </is>
      </c>
      <c r="G167" s="2" t="inlineStr">
        <is>
          <t>24 мес., полный ряд</t>
        </is>
      </c>
      <c r="H167" s="2" t="inlineStr"/>
    </row>
    <row r="168">
      <c r="A168" s="2" t="inlineStr">
        <is>
          <t>прокат багги</t>
        </is>
      </c>
      <c r="B168" s="2" t="inlineStr">
        <is>
          <t>2026-07</t>
        </is>
      </c>
      <c r="C168" s="2" t="n">
        <v>397</v>
      </c>
      <c r="D168" s="2" t="inlineStr">
        <is>
          <t>число запросов, широкая</t>
        </is>
      </c>
      <c r="E168" s="2" t="inlineStr">
        <is>
          <t>Москва и область</t>
        </is>
      </c>
      <c r="F168" s="2" t="inlineStr">
        <is>
          <t>S02</t>
        </is>
      </c>
      <c r="G168" s="2" t="inlineStr">
        <is>
          <t>24 мес., полный ряд</t>
        </is>
      </c>
      <c r="H168" s="2" t="inlineStr"/>
    </row>
    <row r="169">
      <c r="A169" s="2" t="inlineStr">
        <is>
          <t>прокат багги</t>
        </is>
      </c>
      <c r="B169" s="2" t="inlineStr">
        <is>
          <t>2026-08</t>
        </is>
      </c>
      <c r="C169" s="2" t="n">
        <v>328</v>
      </c>
      <c r="D169" s="2" t="inlineStr">
        <is>
          <t>число запросов, широкая</t>
        </is>
      </c>
      <c r="E169" s="2" t="inlineStr">
        <is>
          <t>Москва и область</t>
        </is>
      </c>
      <c r="F169" s="2" t="inlineStr">
        <is>
          <t>S02</t>
        </is>
      </c>
      <c r="G169" s="2" t="inlineStr">
        <is>
          <t>24 мес., полный ряд</t>
        </is>
      </c>
      <c r="H169" s="2" t="inlineStr"/>
    </row>
    <row r="170">
      <c r="A170" s="2" t="inlineStr">
        <is>
          <t>права на квадроцикл</t>
        </is>
      </c>
      <c r="B170" s="2" t="inlineStr">
        <is>
          <t>2024-09</t>
        </is>
      </c>
      <c r="C170" s="2" t="n">
        <v>6621</v>
      </c>
      <c r="D170" s="2" t="inlineStr">
        <is>
          <t>число запросов, широкая</t>
        </is>
      </c>
      <c r="E170" s="2" t="inlineStr">
        <is>
          <t>Москва и область</t>
        </is>
      </c>
      <c r="F170" s="2" t="inlineStr">
        <is>
          <t>S02</t>
        </is>
      </c>
      <c r="G170" s="2" t="inlineStr">
        <is>
          <t>24 мес., полный ряд</t>
        </is>
      </c>
      <c r="H170" s="2" t="inlineStr"/>
    </row>
    <row r="171">
      <c r="A171" s="2" t="inlineStr">
        <is>
          <t>права на квадроцикл</t>
        </is>
      </c>
      <c r="B171" s="2" t="inlineStr">
        <is>
          <t>2024-10</t>
        </is>
      </c>
      <c r="C171" s="2" t="n">
        <v>5224</v>
      </c>
      <c r="D171" s="2" t="inlineStr">
        <is>
          <t>число запросов, широкая</t>
        </is>
      </c>
      <c r="E171" s="2" t="inlineStr">
        <is>
          <t>Москва и область</t>
        </is>
      </c>
      <c r="F171" s="2" t="inlineStr">
        <is>
          <t>S02</t>
        </is>
      </c>
      <c r="G171" s="2" t="inlineStr">
        <is>
          <t>24 мес., полный ряд</t>
        </is>
      </c>
      <c r="H171" s="2" t="inlineStr"/>
    </row>
    <row r="172">
      <c r="A172" s="2" t="inlineStr">
        <is>
          <t>права на квадроцикл</t>
        </is>
      </c>
      <c r="B172" s="2" t="inlineStr">
        <is>
          <t>2024-11</t>
        </is>
      </c>
      <c r="C172" s="2" t="n">
        <v>5923</v>
      </c>
      <c r="D172" s="2" t="inlineStr">
        <is>
          <t>число запросов, широкая</t>
        </is>
      </c>
      <c r="E172" s="2" t="inlineStr">
        <is>
          <t>Москва и область</t>
        </is>
      </c>
      <c r="F172" s="2" t="inlineStr">
        <is>
          <t>S02</t>
        </is>
      </c>
      <c r="G172" s="2" t="inlineStr">
        <is>
          <t>24 мес., полный ряд</t>
        </is>
      </c>
      <c r="H172" s="2" t="inlineStr"/>
    </row>
    <row r="173">
      <c r="A173" s="2" t="inlineStr">
        <is>
          <t>права на квадроцикл</t>
        </is>
      </c>
      <c r="B173" s="2" t="inlineStr">
        <is>
          <t>2024-12</t>
        </is>
      </c>
      <c r="C173" s="2" t="n">
        <v>6695</v>
      </c>
      <c r="D173" s="2" t="inlineStr">
        <is>
          <t>число запросов, широкая</t>
        </is>
      </c>
      <c r="E173" s="2" t="inlineStr">
        <is>
          <t>Москва и область</t>
        </is>
      </c>
      <c r="F173" s="2" t="inlineStr">
        <is>
          <t>S02</t>
        </is>
      </c>
      <c r="G173" s="2" t="inlineStr">
        <is>
          <t>24 мес., полный ряд</t>
        </is>
      </c>
      <c r="H173" s="2" t="inlineStr"/>
    </row>
    <row r="174">
      <c r="A174" s="2" t="inlineStr">
        <is>
          <t>права на квадроцикл</t>
        </is>
      </c>
      <c r="B174" s="2" t="inlineStr">
        <is>
          <t>2025-01</t>
        </is>
      </c>
      <c r="C174" s="2" t="n">
        <v>9033</v>
      </c>
      <c r="D174" s="2" t="inlineStr">
        <is>
          <t>число запросов, широкая</t>
        </is>
      </c>
      <c r="E174" s="2" t="inlineStr">
        <is>
          <t>Москва и область</t>
        </is>
      </c>
      <c r="F174" s="2" t="inlineStr">
        <is>
          <t>S02</t>
        </is>
      </c>
      <c r="G174" s="2" t="inlineStr">
        <is>
          <t>24 мес., полный ряд</t>
        </is>
      </c>
      <c r="H174" s="2" t="inlineStr"/>
    </row>
    <row r="175">
      <c r="A175" s="2" t="inlineStr">
        <is>
          <t>права на квадроцикл</t>
        </is>
      </c>
      <c r="B175" s="2" t="inlineStr">
        <is>
          <t>2025-02</t>
        </is>
      </c>
      <c r="C175" s="2" t="n">
        <v>8534</v>
      </c>
      <c r="D175" s="2" t="inlineStr">
        <is>
          <t>число запросов, широкая</t>
        </is>
      </c>
      <c r="E175" s="2" t="inlineStr">
        <is>
          <t>Москва и область</t>
        </is>
      </c>
      <c r="F175" s="2" t="inlineStr">
        <is>
          <t>S02</t>
        </is>
      </c>
      <c r="G175" s="2" t="inlineStr">
        <is>
          <t>24 мес., полный ряд</t>
        </is>
      </c>
      <c r="H175" s="2" t="inlineStr"/>
    </row>
    <row r="176">
      <c r="A176" s="2" t="inlineStr">
        <is>
          <t>права на квадроцикл</t>
        </is>
      </c>
      <c r="B176" s="2" t="inlineStr">
        <is>
          <t>2025-03</t>
        </is>
      </c>
      <c r="C176" s="2" t="n">
        <v>10170</v>
      </c>
      <c r="D176" s="2" t="inlineStr">
        <is>
          <t>число запросов, широкая</t>
        </is>
      </c>
      <c r="E176" s="2" t="inlineStr">
        <is>
          <t>Москва и область</t>
        </is>
      </c>
      <c r="F176" s="2" t="inlineStr">
        <is>
          <t>S02</t>
        </is>
      </c>
      <c r="G176" s="2" t="inlineStr">
        <is>
          <t>24 мес., полный ряд</t>
        </is>
      </c>
      <c r="H176" s="2" t="inlineStr"/>
    </row>
    <row r="177">
      <c r="A177" s="2" t="inlineStr">
        <is>
          <t>права на квадроцикл</t>
        </is>
      </c>
      <c r="B177" s="2" t="inlineStr">
        <is>
          <t>2025-04</t>
        </is>
      </c>
      <c r="C177" s="2" t="n">
        <v>10132</v>
      </c>
      <c r="D177" s="2" t="inlineStr">
        <is>
          <t>число запросов, широкая</t>
        </is>
      </c>
      <c r="E177" s="2" t="inlineStr">
        <is>
          <t>Москва и область</t>
        </is>
      </c>
      <c r="F177" s="2" t="inlineStr">
        <is>
          <t>S02</t>
        </is>
      </c>
      <c r="G177" s="2" t="inlineStr">
        <is>
          <t>24 мес., полный ряд</t>
        </is>
      </c>
      <c r="H177" s="2" t="inlineStr"/>
    </row>
    <row r="178">
      <c r="A178" s="2" t="inlineStr">
        <is>
          <t>права на квадроцикл</t>
        </is>
      </c>
      <c r="B178" s="2" t="inlineStr">
        <is>
          <t>2025-05</t>
        </is>
      </c>
      <c r="C178" s="2" t="n">
        <v>10067</v>
      </c>
      <c r="D178" s="2" t="inlineStr">
        <is>
          <t>число запросов, широкая</t>
        </is>
      </c>
      <c r="E178" s="2" t="inlineStr">
        <is>
          <t>Москва и область</t>
        </is>
      </c>
      <c r="F178" s="2" t="inlineStr">
        <is>
          <t>S02</t>
        </is>
      </c>
      <c r="G178" s="2" t="inlineStr">
        <is>
          <t>24 мес., полный ряд</t>
        </is>
      </c>
      <c r="H178" s="2" t="inlineStr"/>
    </row>
    <row r="179">
      <c r="A179" s="2" t="inlineStr">
        <is>
          <t>права на квадроцикл</t>
        </is>
      </c>
      <c r="B179" s="2" t="inlineStr">
        <is>
          <t>2025-06</t>
        </is>
      </c>
      <c r="C179" s="2" t="n">
        <v>11572</v>
      </c>
      <c r="D179" s="2" t="inlineStr">
        <is>
          <t>число запросов, широкая</t>
        </is>
      </c>
      <c r="E179" s="2" t="inlineStr">
        <is>
          <t>Москва и область</t>
        </is>
      </c>
      <c r="F179" s="2" t="inlineStr">
        <is>
          <t>S02</t>
        </is>
      </c>
      <c r="G179" s="2" t="inlineStr">
        <is>
          <t>24 мес., полный ряд</t>
        </is>
      </c>
      <c r="H179" s="2" t="inlineStr"/>
    </row>
    <row r="180">
      <c r="A180" s="2" t="inlineStr">
        <is>
          <t>права на квадроцикл</t>
        </is>
      </c>
      <c r="B180" s="2" t="inlineStr">
        <is>
          <t>2025-07</t>
        </is>
      </c>
      <c r="C180" s="2" t="n">
        <v>11602</v>
      </c>
      <c r="D180" s="2" t="inlineStr">
        <is>
          <t>число запросов, широкая</t>
        </is>
      </c>
      <c r="E180" s="2" t="inlineStr">
        <is>
          <t>Москва и область</t>
        </is>
      </c>
      <c r="F180" s="2" t="inlineStr">
        <is>
          <t>S02</t>
        </is>
      </c>
      <c r="G180" s="2" t="inlineStr">
        <is>
          <t>24 мес., полный ряд</t>
        </is>
      </c>
      <c r="H180" s="2" t="inlineStr">
        <is>
          <t>ПИК: 2025-07=11602; ДНО: 2025-12=4563; размах 2.5x</t>
        </is>
      </c>
    </row>
    <row r="181">
      <c r="A181" s="2" t="inlineStr">
        <is>
          <t>права на квадроцикл</t>
        </is>
      </c>
      <c r="B181" s="2" t="inlineStr">
        <is>
          <t>2025-08</t>
        </is>
      </c>
      <c r="C181" s="2" t="n">
        <v>10926</v>
      </c>
      <c r="D181" s="2" t="inlineStr">
        <is>
          <t>число запросов, широкая</t>
        </is>
      </c>
      <c r="E181" s="2" t="inlineStr">
        <is>
          <t>Москва и область</t>
        </is>
      </c>
      <c r="F181" s="2" t="inlineStr">
        <is>
          <t>S02</t>
        </is>
      </c>
      <c r="G181" s="2" t="inlineStr">
        <is>
          <t>24 мес., полный ряд</t>
        </is>
      </c>
      <c r="H181" s="2" t="inlineStr"/>
    </row>
    <row r="182">
      <c r="A182" s="2" t="inlineStr">
        <is>
          <t>права на квадроцикл</t>
        </is>
      </c>
      <c r="B182" s="2" t="inlineStr">
        <is>
          <t>2025-09</t>
        </is>
      </c>
      <c r="C182" s="2" t="n">
        <v>7573</v>
      </c>
      <c r="D182" s="2" t="inlineStr">
        <is>
          <t>число запросов, широкая</t>
        </is>
      </c>
      <c r="E182" s="2" t="inlineStr">
        <is>
          <t>Москва и область</t>
        </is>
      </c>
      <c r="F182" s="2" t="inlineStr">
        <is>
          <t>S02</t>
        </is>
      </c>
      <c r="G182" s="2" t="inlineStr">
        <is>
          <t>24 мес., полный ряд</t>
        </is>
      </c>
      <c r="H182" s="2" t="inlineStr"/>
    </row>
    <row r="183">
      <c r="A183" s="2" t="inlineStr">
        <is>
          <t>права на квадроцикл</t>
        </is>
      </c>
      <c r="B183" s="2" t="inlineStr">
        <is>
          <t>2025-10</t>
        </is>
      </c>
      <c r="C183" s="2" t="n">
        <v>5856</v>
      </c>
      <c r="D183" s="2" t="inlineStr">
        <is>
          <t>число запросов, широкая</t>
        </is>
      </c>
      <c r="E183" s="2" t="inlineStr">
        <is>
          <t>Москва и область</t>
        </is>
      </c>
      <c r="F183" s="2" t="inlineStr">
        <is>
          <t>S02</t>
        </is>
      </c>
      <c r="G183" s="2" t="inlineStr">
        <is>
          <t>24 мес., полный ряд</t>
        </is>
      </c>
      <c r="H183" s="2" t="inlineStr"/>
    </row>
    <row r="184">
      <c r="A184" s="2" t="inlineStr">
        <is>
          <t>права на квадроцикл</t>
        </is>
      </c>
      <c r="B184" s="2" t="inlineStr">
        <is>
          <t>2025-11</t>
        </is>
      </c>
      <c r="C184" s="2" t="n">
        <v>5391</v>
      </c>
      <c r="D184" s="2" t="inlineStr">
        <is>
          <t>число запросов, широкая</t>
        </is>
      </c>
      <c r="E184" s="2" t="inlineStr">
        <is>
          <t>Москва и область</t>
        </is>
      </c>
      <c r="F184" s="2" t="inlineStr">
        <is>
          <t>S02</t>
        </is>
      </c>
      <c r="G184" s="2" t="inlineStr">
        <is>
          <t>24 мес., полный ряд</t>
        </is>
      </c>
      <c r="H184" s="2" t="inlineStr"/>
    </row>
    <row r="185">
      <c r="A185" s="2" t="inlineStr">
        <is>
          <t>права на квадроцикл</t>
        </is>
      </c>
      <c r="B185" s="2" t="inlineStr">
        <is>
          <t>2025-12</t>
        </is>
      </c>
      <c r="C185" s="2" t="n">
        <v>4563</v>
      </c>
      <c r="D185" s="2" t="inlineStr">
        <is>
          <t>число запросов, широкая</t>
        </is>
      </c>
      <c r="E185" s="2" t="inlineStr">
        <is>
          <t>Москва и область</t>
        </is>
      </c>
      <c r="F185" s="2" t="inlineStr">
        <is>
          <t>S02</t>
        </is>
      </c>
      <c r="G185" s="2" t="inlineStr">
        <is>
          <t>24 мес., полный ряд</t>
        </is>
      </c>
      <c r="H185" s="2" t="inlineStr"/>
    </row>
    <row r="186">
      <c r="A186" s="2" t="inlineStr">
        <is>
          <t>права на квадроцикл</t>
        </is>
      </c>
      <c r="B186" s="2" t="inlineStr">
        <is>
          <t>2026-01</t>
        </is>
      </c>
      <c r="C186" s="2" t="n">
        <v>7977</v>
      </c>
      <c r="D186" s="2" t="inlineStr">
        <is>
          <t>число запросов, широкая</t>
        </is>
      </c>
      <c r="E186" s="2" t="inlineStr">
        <is>
          <t>Москва и область</t>
        </is>
      </c>
      <c r="F186" s="2" t="inlineStr">
        <is>
          <t>S02</t>
        </is>
      </c>
      <c r="G186" s="2" t="inlineStr">
        <is>
          <t>24 мес., полный ряд</t>
        </is>
      </c>
      <c r="H186" s="2" t="inlineStr"/>
    </row>
    <row r="187">
      <c r="A187" s="2" t="inlineStr">
        <is>
          <t>права на квадроцикл</t>
        </is>
      </c>
      <c r="B187" s="2" t="inlineStr">
        <is>
          <t>2026-02</t>
        </is>
      </c>
      <c r="C187" s="2" t="n">
        <v>5945</v>
      </c>
      <c r="D187" s="2" t="inlineStr">
        <is>
          <t>число запросов, широкая</t>
        </is>
      </c>
      <c r="E187" s="2" t="inlineStr">
        <is>
          <t>Москва и область</t>
        </is>
      </c>
      <c r="F187" s="2" t="inlineStr">
        <is>
          <t>S02</t>
        </is>
      </c>
      <c r="G187" s="2" t="inlineStr">
        <is>
          <t>24 мес., полный ряд</t>
        </is>
      </c>
      <c r="H187" s="2" t="inlineStr"/>
    </row>
    <row r="188">
      <c r="A188" s="2" t="inlineStr">
        <is>
          <t>права на квадроцикл</t>
        </is>
      </c>
      <c r="B188" s="2" t="inlineStr">
        <is>
          <t>2026-03</t>
        </is>
      </c>
      <c r="C188" s="2" t="n">
        <v>8268</v>
      </c>
      <c r="D188" s="2" t="inlineStr">
        <is>
          <t>число запросов, широкая</t>
        </is>
      </c>
      <c r="E188" s="2" t="inlineStr">
        <is>
          <t>Москва и область</t>
        </is>
      </c>
      <c r="F188" s="2" t="inlineStr">
        <is>
          <t>S02</t>
        </is>
      </c>
      <c r="G188" s="2" t="inlineStr">
        <is>
          <t>24 мес., полный ряд</t>
        </is>
      </c>
      <c r="H188" s="2" t="inlineStr"/>
    </row>
    <row r="189">
      <c r="A189" s="2" t="inlineStr">
        <is>
          <t>права на квадроцикл</t>
        </is>
      </c>
      <c r="B189" s="2" t="inlineStr">
        <is>
          <t>2026-04</t>
        </is>
      </c>
      <c r="C189" s="2" t="n">
        <v>8556</v>
      </c>
      <c r="D189" s="2" t="inlineStr">
        <is>
          <t>число запросов, широкая</t>
        </is>
      </c>
      <c r="E189" s="2" t="inlineStr">
        <is>
          <t>Москва и область</t>
        </is>
      </c>
      <c r="F189" s="2" t="inlineStr">
        <is>
          <t>S02</t>
        </is>
      </c>
      <c r="G189" s="2" t="inlineStr">
        <is>
          <t>24 мес., полный ряд</t>
        </is>
      </c>
      <c r="H189" s="2" t="inlineStr"/>
    </row>
    <row r="190">
      <c r="A190" s="2" t="inlineStr">
        <is>
          <t>права на квадроцикл</t>
        </is>
      </c>
      <c r="B190" s="2" t="inlineStr">
        <is>
          <t>2026-05</t>
        </is>
      </c>
      <c r="C190" s="2" t="n">
        <v>9766</v>
      </c>
      <c r="D190" s="2" t="inlineStr">
        <is>
          <t>число запросов, широкая</t>
        </is>
      </c>
      <c r="E190" s="2" t="inlineStr">
        <is>
          <t>Москва и область</t>
        </is>
      </c>
      <c r="F190" s="2" t="inlineStr">
        <is>
          <t>S02</t>
        </is>
      </c>
      <c r="G190" s="2" t="inlineStr">
        <is>
          <t>24 мес., полный ряд</t>
        </is>
      </c>
      <c r="H190" s="2" t="inlineStr"/>
    </row>
    <row r="191">
      <c r="A191" s="2" t="inlineStr">
        <is>
          <t>права на квадроцикл</t>
        </is>
      </c>
      <c r="B191" s="2" t="inlineStr">
        <is>
          <t>2026-06</t>
        </is>
      </c>
      <c r="C191" s="2" t="n">
        <v>10858</v>
      </c>
      <c r="D191" s="2" t="inlineStr">
        <is>
          <t>число запросов, широкая</t>
        </is>
      </c>
      <c r="E191" s="2" t="inlineStr">
        <is>
          <t>Москва и область</t>
        </is>
      </c>
      <c r="F191" s="2" t="inlineStr">
        <is>
          <t>S02</t>
        </is>
      </c>
      <c r="G191" s="2" t="inlineStr">
        <is>
          <t>24 мес., полный ряд</t>
        </is>
      </c>
      <c r="H191" s="2" t="inlineStr"/>
    </row>
    <row r="192">
      <c r="A192" s="2" t="inlineStr">
        <is>
          <t>права на квадроцикл</t>
        </is>
      </c>
      <c r="B192" s="2" t="inlineStr">
        <is>
          <t>2026-07</t>
        </is>
      </c>
      <c r="C192" s="2" t="n">
        <v>10251</v>
      </c>
      <c r="D192" s="2" t="inlineStr">
        <is>
          <t>число запросов, широкая</t>
        </is>
      </c>
      <c r="E192" s="2" t="inlineStr">
        <is>
          <t>Москва и область</t>
        </is>
      </c>
      <c r="F192" s="2" t="inlineStr">
        <is>
          <t>S02</t>
        </is>
      </c>
      <c r="G192" s="2" t="inlineStr">
        <is>
          <t>24 мес., полный ряд</t>
        </is>
      </c>
      <c r="H192" s="2" t="inlineStr"/>
    </row>
    <row r="193">
      <c r="A193" s="2" t="inlineStr">
        <is>
          <t>права на квадроцикл</t>
        </is>
      </c>
      <c r="B193" s="2" t="inlineStr">
        <is>
          <t>2026-08</t>
        </is>
      </c>
      <c r="C193" s="2" t="n">
        <v>9244</v>
      </c>
      <c r="D193" s="2" t="inlineStr">
        <is>
          <t>число запросов, широкая</t>
        </is>
      </c>
      <c r="E193" s="2" t="inlineStr">
        <is>
          <t>Москва и область</t>
        </is>
      </c>
      <c r="F193" s="2" t="inlineStr">
        <is>
          <t>S02</t>
        </is>
      </c>
      <c r="G193" s="2" t="inlineStr">
        <is>
          <t>24 мес., полный ряд</t>
        </is>
      </c>
      <c r="H193" s="2" t="inlineStr"/>
    </row>
  </sheetData>
  <autoFilter ref="A1:H19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16" customWidth="1" min="4" max="4"/>
    <col width="12" customWidth="1" min="5" max="5"/>
    <col width="9" customWidth="1" min="6" max="6"/>
    <col width="70" customWidth="1" min="7" max="7"/>
    <col width="26" customWidth="1" min="8" max="8"/>
    <col width="18" customWidth="1" min="9" max="9"/>
    <col width="14" customWidth="1" min="10" max="10"/>
    <col width="10" customWidth="1" min="11" max="11"/>
    <col width="60" customWidth="1" min="12" max="12"/>
  </cols>
  <sheetData>
    <row r="1" ht="32" customHeight="1">
      <c r="A1" s="1" t="inlineStr">
        <is>
          <t>serp_id</t>
        </is>
      </c>
      <c r="B1" s="1" t="inlineStr">
        <is>
          <t>query_id / запрос</t>
        </is>
      </c>
      <c r="C1" s="1" t="inlineStr">
        <is>
          <t>Дата</t>
        </is>
      </c>
      <c r="D1" s="1" t="inlineStr">
        <is>
          <t>Регион</t>
        </is>
      </c>
      <c r="E1" s="1" t="inlineStr">
        <is>
          <t>Устройство</t>
        </is>
      </c>
      <c r="F1" s="1" t="inlineStr">
        <is>
          <t>Позиция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 страницы</t>
        </is>
      </c>
      <c r="J1" s="1" t="inlineStr">
        <is>
          <t>Тип результата</t>
        </is>
      </c>
      <c r="K1" s="1" t="inlineStr">
        <is>
          <t>source_id</t>
        </is>
      </c>
      <c r="L1" s="1" t="inlineStr">
        <is>
          <t>Полнота</t>
        </is>
      </c>
    </row>
    <row r="2">
      <c r="A2" s="2" t="inlineStr">
        <is>
          <t>SR0001</t>
        </is>
      </c>
      <c r="B2" s="2" t="inlineStr">
        <is>
          <t>прокат квадроциклов подмосковье</t>
        </is>
      </c>
      <c r="C2" s="2" t="inlineStr">
        <is>
          <t>13–14.09.2026</t>
        </is>
      </c>
      <c r="D2" s="2" t="inlineStr">
        <is>
          <t>Москва (lr=1)</t>
        </is>
      </c>
      <c r="E2" s="2" t="inlineStr">
        <is>
          <t>десктоп</t>
        </is>
      </c>
      <c r="F2" s="2" t="n">
        <v>1</v>
      </c>
      <c r="G2" s="2" t="inlineStr">
        <is>
          <t>https://crossmania.club/atv</t>
        </is>
      </c>
      <c r="H2" s="2" t="inlineStr">
        <is>
          <t>crossmania.club</t>
        </is>
      </c>
      <c r="I2" s="2" t="inlineStr">
        <is>
          <t>коммерческая</t>
        </is>
      </c>
      <c r="J2" s="2" t="inlineStr">
        <is>
          <t>органика</t>
        </is>
      </c>
      <c r="K2" s="2" t="inlineStr">
        <is>
          <t>S03</t>
        </is>
      </c>
      <c r="L2" s="2" t="inlineStr">
        <is>
          <t>полный топ-10 органики; реклама (yabs) и блок Карт исключены из нумерации</t>
        </is>
      </c>
    </row>
    <row r="3">
      <c r="A3" s="2" t="inlineStr">
        <is>
          <t>SR0002</t>
        </is>
      </c>
      <c r="B3" s="2" t="inlineStr">
        <is>
          <t>прокат квадроциклов подмосковье</t>
        </is>
      </c>
      <c r="C3" s="2" t="inlineStr">
        <is>
          <t>13–14.09.2026</t>
        </is>
      </c>
      <c r="D3" s="2" t="inlineStr">
        <is>
          <t>Москва (lr=1)</t>
        </is>
      </c>
      <c r="E3" s="2" t="inlineStr">
        <is>
          <t>десктоп</t>
        </is>
      </c>
      <c r="F3" s="2" t="n">
        <v>2</v>
      </c>
      <c r="G3" s="2" t="inlineStr">
        <is>
          <t>https://atvpark.ru/</t>
        </is>
      </c>
      <c r="H3" s="2" t="inlineStr">
        <is>
          <t>atvpark.ru</t>
        </is>
      </c>
      <c r="I3" s="2" t="inlineStr">
        <is>
          <t>коммерческая</t>
        </is>
      </c>
      <c r="J3" s="2" t="inlineStr">
        <is>
          <t>органика</t>
        </is>
      </c>
      <c r="K3" s="2" t="inlineStr">
        <is>
          <t>S03</t>
        </is>
      </c>
      <c r="L3" s="2" t="inlineStr">
        <is>
          <t>полный топ-10 органики; реклама (yabs) и блок Карт исключены из нумерации</t>
        </is>
      </c>
    </row>
    <row r="4">
      <c r="A4" s="2" t="inlineStr">
        <is>
          <t>SR0003</t>
        </is>
      </c>
      <c r="B4" s="2" t="inlineStr">
        <is>
          <t>прокат квадроциклов подмосковье</t>
        </is>
      </c>
      <c r="C4" s="2" t="inlineStr">
        <is>
          <t>13–14.09.2026</t>
        </is>
      </c>
      <c r="D4" s="2" t="inlineStr">
        <is>
          <t>Москва (lr=1)</t>
        </is>
      </c>
      <c r="E4" s="2" t="inlineStr">
        <is>
          <t>десктоп</t>
        </is>
      </c>
      <c r="F4" s="2" t="n">
        <v>3</v>
      </c>
      <c r="G4" s="2" t="inlineStr">
        <is>
          <t>https://rao.moscow/quadbike</t>
        </is>
      </c>
      <c r="H4" s="2" t="inlineStr">
        <is>
          <t>rao.moscow</t>
        </is>
      </c>
      <c r="I4" s="2" t="inlineStr">
        <is>
          <t>коммерческая</t>
        </is>
      </c>
      <c r="J4" s="2" t="inlineStr">
        <is>
          <t>органика</t>
        </is>
      </c>
      <c r="K4" s="2" t="inlineStr">
        <is>
          <t>S03</t>
        </is>
      </c>
      <c r="L4" s="2" t="inlineStr">
        <is>
          <t>полный топ-10 органики; реклама (yabs) и блок Карт исключены из нумерации</t>
        </is>
      </c>
    </row>
    <row r="5">
      <c r="A5" s="2" t="inlineStr">
        <is>
          <t>SR0004</t>
        </is>
      </c>
      <c r="B5" s="2" t="inlineStr">
        <is>
          <t>прокат квадроциклов подмосковье</t>
        </is>
      </c>
      <c r="C5" s="2" t="inlineStr">
        <is>
          <t>13–14.09.2026</t>
        </is>
      </c>
      <c r="D5" s="2" t="inlineStr">
        <is>
          <t>Москва (lr=1)</t>
        </is>
      </c>
      <c r="E5" s="2" t="inlineStr">
        <is>
          <t>десктоп</t>
        </is>
      </c>
      <c r="F5" s="2" t="n">
        <v>4</v>
      </c>
      <c r="G5" s="2" t="inlineStr">
        <is>
          <t>https://www.quadrider.ru/</t>
        </is>
      </c>
      <c r="H5" s="2" t="inlineStr">
        <is>
          <t>quadrider.ru</t>
        </is>
      </c>
      <c r="I5" s="2" t="inlineStr">
        <is>
          <t>коммерческая</t>
        </is>
      </c>
      <c r="J5" s="2" t="inlineStr">
        <is>
          <t>органика</t>
        </is>
      </c>
      <c r="K5" s="2" t="inlineStr">
        <is>
          <t>S03</t>
        </is>
      </c>
      <c r="L5" s="2" t="inlineStr">
        <is>
          <t>полный топ-10 органики; реклама (yabs) и блок Карт исключены из нумерации</t>
        </is>
      </c>
    </row>
    <row r="6">
      <c r="A6" s="2" t="inlineStr">
        <is>
          <t>SR0005</t>
        </is>
      </c>
      <c r="B6" s="2" t="inlineStr">
        <is>
          <t>прокат квадроциклов подмосковье</t>
        </is>
      </c>
      <c r="C6" s="2" t="inlineStr">
        <is>
          <t>13–14.09.2026</t>
        </is>
      </c>
      <c r="D6" s="2" t="inlineStr">
        <is>
          <t>Москва (lr=1)</t>
        </is>
      </c>
      <c r="E6" s="2" t="inlineStr">
        <is>
          <t>десктоп</t>
        </is>
      </c>
      <c r="F6" s="2" t="n">
        <v>5</v>
      </c>
      <c r="G6" s="2" t="inlineStr">
        <is>
          <t>https://kvadro-time.ru/</t>
        </is>
      </c>
      <c r="H6" s="2" t="inlineStr">
        <is>
          <t>kvadro-time.ru</t>
        </is>
      </c>
      <c r="I6" s="2" t="inlineStr">
        <is>
          <t>коммерческая</t>
        </is>
      </c>
      <c r="J6" s="2" t="inlineStr">
        <is>
          <t>органика</t>
        </is>
      </c>
      <c r="K6" s="2" t="inlineStr">
        <is>
          <t>S03</t>
        </is>
      </c>
      <c r="L6" s="2" t="inlineStr">
        <is>
          <t>полный топ-10 органики; реклама (yabs) и блок Карт исключены из нумерации</t>
        </is>
      </c>
    </row>
    <row r="7">
      <c r="A7" s="2" t="inlineStr">
        <is>
          <t>SR0006</t>
        </is>
      </c>
      <c r="B7" s="2" t="inlineStr">
        <is>
          <t>прокат квадроциклов подмосковье</t>
        </is>
      </c>
      <c r="C7" s="2" t="inlineStr">
        <is>
          <t>13–14.09.2026</t>
        </is>
      </c>
      <c r="D7" s="2" t="inlineStr">
        <is>
          <t>Москва (lr=1)</t>
        </is>
      </c>
      <c r="E7" s="2" t="inlineStr">
        <is>
          <t>десктоп</t>
        </is>
      </c>
      <c r="F7" s="2" t="n">
        <v>6</v>
      </c>
      <c r="G7" s="2" t="inlineStr">
        <is>
          <t>https://motokvadroclub.ru/atv</t>
        </is>
      </c>
      <c r="H7" s="2" t="inlineStr">
        <is>
          <t>motokvadroclub.ru</t>
        </is>
      </c>
      <c r="I7" s="2" t="inlineStr">
        <is>
          <t>коммерческая</t>
        </is>
      </c>
      <c r="J7" s="2" t="inlineStr">
        <is>
          <t>органика</t>
        </is>
      </c>
      <c r="K7" s="2" t="inlineStr">
        <is>
          <t>S03</t>
        </is>
      </c>
      <c r="L7" s="2" t="inlineStr">
        <is>
          <t>полный топ-10 органики; реклама (yabs) и блок Карт исключены из нумерации</t>
        </is>
      </c>
    </row>
    <row r="8">
      <c r="A8" s="2" t="inlineStr">
        <is>
          <t>SR0007</t>
        </is>
      </c>
      <c r="B8" s="2" t="inlineStr">
        <is>
          <t>прокат квадроциклов подмосковье</t>
        </is>
      </c>
      <c r="C8" s="2" t="inlineStr">
        <is>
          <t>13–14.09.2026</t>
        </is>
      </c>
      <c r="D8" s="2" t="inlineStr">
        <is>
          <t>Москва (lr=1)</t>
        </is>
      </c>
      <c r="E8" s="2" t="inlineStr">
        <is>
          <t>десктоп</t>
        </is>
      </c>
      <c r="F8" s="2" t="n">
        <v>7</v>
      </c>
      <c r="G8" s="2" t="inlineStr">
        <is>
          <t>https://pitbikepark.ru/prokat-tehniki/kvadroczikly/</t>
        </is>
      </c>
      <c r="H8" s="2" t="inlineStr">
        <is>
          <t>pitbikepark.ru</t>
        </is>
      </c>
      <c r="I8" s="2" t="inlineStr">
        <is>
          <t>коммерческая</t>
        </is>
      </c>
      <c r="J8" s="2" t="inlineStr">
        <is>
          <t>органика</t>
        </is>
      </c>
      <c r="K8" s="2" t="inlineStr">
        <is>
          <t>S03</t>
        </is>
      </c>
      <c r="L8" s="2" t="inlineStr">
        <is>
          <t>полный топ-10 органики; реклама (yabs) и блок Карт исключены из нумерации</t>
        </is>
      </c>
    </row>
    <row r="9">
      <c r="A9" s="2" t="inlineStr">
        <is>
          <t>SR0008</t>
        </is>
      </c>
      <c r="B9" s="2" t="inlineStr">
        <is>
          <t>прокат квадроциклов подмосковье</t>
        </is>
      </c>
      <c r="C9" s="2" t="inlineStr">
        <is>
          <t>13–14.09.2026</t>
        </is>
      </c>
      <c r="D9" s="2" t="inlineStr">
        <is>
          <t>Москва (lr=1)</t>
        </is>
      </c>
      <c r="E9" s="2" t="inlineStr">
        <is>
          <t>десктоп</t>
        </is>
      </c>
      <c r="F9" s="2" t="n">
        <v>8</v>
      </c>
      <c r="G9" s="2" t="inlineStr">
        <is>
          <t>https://bambiland.ru/uslugi/katanie-na-kvadrociklah/</t>
        </is>
      </c>
      <c r="H9" s="2" t="inlineStr">
        <is>
          <t>bambiland.ru</t>
        </is>
      </c>
      <c r="I9" s="2" t="inlineStr">
        <is>
          <t>коммерческая</t>
        </is>
      </c>
      <c r="J9" s="2" t="inlineStr">
        <is>
          <t>органика</t>
        </is>
      </c>
      <c r="K9" s="2" t="inlineStr">
        <is>
          <t>S03</t>
        </is>
      </c>
      <c r="L9" s="2" t="inlineStr">
        <is>
          <t>полный топ-10 органики; реклама (yabs) и блок Карт исключены из нумерации</t>
        </is>
      </c>
    </row>
    <row r="10">
      <c r="A10" s="2" t="inlineStr">
        <is>
          <t>SR0009</t>
        </is>
      </c>
      <c r="B10" s="2" t="inlineStr">
        <is>
          <t>прокат квадроциклов подмосковье</t>
        </is>
      </c>
      <c r="C10" s="2" t="inlineStr">
        <is>
          <t>13–14.09.2026</t>
        </is>
      </c>
      <c r="D10" s="2" t="inlineStr">
        <is>
          <t>Москва (lr=1)</t>
        </is>
      </c>
      <c r="E10" s="2" t="inlineStr">
        <is>
          <t>десктоп</t>
        </is>
      </c>
      <c r="F10" s="2" t="n">
        <v>9</v>
      </c>
      <c r="G10" s="2" t="inlineStr">
        <is>
          <t>https://progulkipro.ru/moscow</t>
        </is>
      </c>
      <c r="H10" s="2" t="inlineStr">
        <is>
          <t>progulkipro.ru</t>
        </is>
      </c>
      <c r="I10" s="2" t="inlineStr">
        <is>
          <t>коммерческая</t>
        </is>
      </c>
      <c r="J10" s="2" t="inlineStr">
        <is>
          <t>органика</t>
        </is>
      </c>
      <c r="K10" s="2" t="inlineStr">
        <is>
          <t>S03</t>
        </is>
      </c>
      <c r="L10" s="2" t="inlineStr">
        <is>
          <t>полный топ-10 органики; реклама (yabs) и блок Карт исключены из нумерации</t>
        </is>
      </c>
    </row>
    <row r="11">
      <c r="A11" s="2" t="inlineStr">
        <is>
          <t>SR0010</t>
        </is>
      </c>
      <c r="B11" s="2" t="inlineStr">
        <is>
          <t>прокат квадроциклов подмосковье</t>
        </is>
      </c>
      <c r="C11" s="2" t="inlineStr">
        <is>
          <t>13–14.09.2026</t>
        </is>
      </c>
      <c r="D11" s="2" t="inlineStr">
        <is>
          <t>Москва (lr=1)</t>
        </is>
      </c>
      <c r="E11" s="2" t="inlineStr">
        <is>
          <t>десктоп</t>
        </is>
      </c>
      <c r="F11" s="2" t="n">
        <v>10</v>
      </c>
      <c r="G11" s="2" t="inlineStr">
        <is>
          <t>https://vezdehod-store.ru/vezdehod-club/</t>
        </is>
      </c>
      <c r="H11" s="2" t="inlineStr">
        <is>
          <t>vezdehod-store.ru</t>
        </is>
      </c>
      <c r="I11" s="2" t="inlineStr">
        <is>
          <t>коммерческая</t>
        </is>
      </c>
      <c r="J11" s="2" t="inlineStr">
        <is>
          <t>органика</t>
        </is>
      </c>
      <c r="K11" s="2" t="inlineStr">
        <is>
          <t>S03</t>
        </is>
      </c>
      <c r="L11" s="2" t="inlineStr">
        <is>
          <t>полный топ-10 органики; реклама (yabs) и блок Карт исключены из нумерации</t>
        </is>
      </c>
    </row>
    <row r="12">
      <c r="A12" s="2" t="inlineStr">
        <is>
          <t>SR0011</t>
        </is>
      </c>
      <c r="B12" s="2" t="inlineStr">
        <is>
          <t>прокат квадроциклов</t>
        </is>
      </c>
      <c r="C12" s="2" t="inlineStr">
        <is>
          <t>13–14.09.2026</t>
        </is>
      </c>
      <c r="D12" s="2" t="inlineStr">
        <is>
          <t>Москва (lr=1)</t>
        </is>
      </c>
      <c r="E12" s="2" t="inlineStr">
        <is>
          <t>десктоп</t>
        </is>
      </c>
      <c r="F12" s="2" t="n">
        <v>1</v>
      </c>
      <c r="G12" s="2" t="inlineStr">
        <is>
          <t>https://crossmania.club/atv</t>
        </is>
      </c>
      <c r="H12" s="2" t="inlineStr">
        <is>
          <t>crossmania.club</t>
        </is>
      </c>
      <c r="I12" s="2" t="inlineStr">
        <is>
          <t>коммерческая</t>
        </is>
      </c>
      <c r="J12" s="2" t="inlineStr">
        <is>
          <t>органика</t>
        </is>
      </c>
      <c r="K12" s="2" t="inlineStr">
        <is>
          <t>S03</t>
        </is>
      </c>
      <c r="L12" s="2" t="inlineStr">
        <is>
          <t>полный топ-10 органики; реклама (yabs) и блок Карт исключены из нумерации</t>
        </is>
      </c>
    </row>
    <row r="13">
      <c r="A13" s="2" t="inlineStr">
        <is>
          <t>SR0012</t>
        </is>
      </c>
      <c r="B13" s="2" t="inlineStr">
        <is>
          <t>прокат квадроциклов</t>
        </is>
      </c>
      <c r="C13" s="2" t="inlineStr">
        <is>
          <t>13–14.09.2026</t>
        </is>
      </c>
      <c r="D13" s="2" t="inlineStr">
        <is>
          <t>Москва (lr=1)</t>
        </is>
      </c>
      <c r="E13" s="2" t="inlineStr">
        <is>
          <t>десктоп</t>
        </is>
      </c>
      <c r="F13" s="2" t="n">
        <v>2</v>
      </c>
      <c r="G13" s="2" t="inlineStr">
        <is>
          <t>https://rao.moscow/quadbike</t>
        </is>
      </c>
      <c r="H13" s="2" t="inlineStr">
        <is>
          <t>rao.moscow</t>
        </is>
      </c>
      <c r="I13" s="2" t="inlineStr">
        <is>
          <t>коммерческая</t>
        </is>
      </c>
      <c r="J13" s="2" t="inlineStr">
        <is>
          <t>органика</t>
        </is>
      </c>
      <c r="K13" s="2" t="inlineStr">
        <is>
          <t>S03</t>
        </is>
      </c>
      <c r="L13" s="2" t="inlineStr">
        <is>
          <t>полный топ-10 органики; реклама (yabs) и блок Карт исключены из нумерации</t>
        </is>
      </c>
    </row>
    <row r="14">
      <c r="A14" s="2" t="inlineStr">
        <is>
          <t>SR0013</t>
        </is>
      </c>
      <c r="B14" s="2" t="inlineStr">
        <is>
          <t>прокат квадроциклов</t>
        </is>
      </c>
      <c r="C14" s="2" t="inlineStr">
        <is>
          <t>13–14.09.2026</t>
        </is>
      </c>
      <c r="D14" s="2" t="inlineStr">
        <is>
          <t>Москва (lr=1)</t>
        </is>
      </c>
      <c r="E14" s="2" t="inlineStr">
        <is>
          <t>десктоп</t>
        </is>
      </c>
      <c r="F14" s="2" t="n">
        <v>3</v>
      </c>
      <c r="G14" s="2" t="inlineStr">
        <is>
          <t>https://atvpark.ru/prokat-kvadrotsyklov/</t>
        </is>
      </c>
      <c r="H14" s="2" t="inlineStr">
        <is>
          <t>atvpark.ru</t>
        </is>
      </c>
      <c r="I14" s="2" t="inlineStr">
        <is>
          <t>коммерческая</t>
        </is>
      </c>
      <c r="J14" s="2" t="inlineStr">
        <is>
          <t>органика</t>
        </is>
      </c>
      <c r="K14" s="2" t="inlineStr">
        <is>
          <t>S03</t>
        </is>
      </c>
      <c r="L14" s="2" t="inlineStr">
        <is>
          <t>полный топ-10 органики; реклама (yabs) и блок Карт исключены из нумерации</t>
        </is>
      </c>
    </row>
    <row r="15">
      <c r="A15" s="2" t="inlineStr">
        <is>
          <t>SR0014</t>
        </is>
      </c>
      <c r="B15" s="2" t="inlineStr">
        <is>
          <t>прокат квадроциклов</t>
        </is>
      </c>
      <c r="C15" s="2" t="inlineStr">
        <is>
          <t>13–14.09.2026</t>
        </is>
      </c>
      <c r="D15" s="2" t="inlineStr">
        <is>
          <t>Москва (lr=1)</t>
        </is>
      </c>
      <c r="E15" s="2" t="inlineStr">
        <is>
          <t>десктоп</t>
        </is>
      </c>
      <c r="F15" s="2" t="n">
        <v>4</v>
      </c>
      <c r="G15" s="2" t="inlineStr">
        <is>
          <t>https://progulkipro.ru/moscow</t>
        </is>
      </c>
      <c r="H15" s="2" t="inlineStr">
        <is>
          <t>progulkipro.ru</t>
        </is>
      </c>
      <c r="I15" s="2" t="inlineStr">
        <is>
          <t>коммерческая</t>
        </is>
      </c>
      <c r="J15" s="2" t="inlineStr">
        <is>
          <t>органика</t>
        </is>
      </c>
      <c r="K15" s="2" t="inlineStr">
        <is>
          <t>S03</t>
        </is>
      </c>
      <c r="L15" s="2" t="inlineStr">
        <is>
          <t>полный топ-10 органики; реклама (yabs) и блок Карт исключены из нумерации</t>
        </is>
      </c>
    </row>
    <row r="16">
      <c r="A16" s="2" t="inlineStr">
        <is>
          <t>SR0015</t>
        </is>
      </c>
      <c r="B16" s="2" t="inlineStr">
        <is>
          <t>прокат квадроциклов</t>
        </is>
      </c>
      <c r="C16" s="2" t="inlineStr">
        <is>
          <t>13–14.09.2026</t>
        </is>
      </c>
      <c r="D16" s="2" t="inlineStr">
        <is>
          <t>Москва (lr=1)</t>
        </is>
      </c>
      <c r="E16" s="2" t="inlineStr">
        <is>
          <t>десктоп</t>
        </is>
      </c>
      <c r="F16" s="2" t="n">
        <v>5</v>
      </c>
      <c r="G16" s="2" t="inlineStr">
        <is>
          <t>https://www.kvadroride.ru/kvadro/</t>
        </is>
      </c>
      <c r="H16" s="2" t="inlineStr">
        <is>
          <t>kvadroride.ru</t>
        </is>
      </c>
      <c r="I16" s="2" t="inlineStr">
        <is>
          <t>коммерческая</t>
        </is>
      </c>
      <c r="J16" s="2" t="inlineStr">
        <is>
          <t>органика</t>
        </is>
      </c>
      <c r="K16" s="2" t="inlineStr">
        <is>
          <t>S03</t>
        </is>
      </c>
      <c r="L16" s="2" t="inlineStr">
        <is>
          <t>полный топ-10 органики; реклама (yabs) и блок Карт исключены из нумерации</t>
        </is>
      </c>
    </row>
    <row r="17">
      <c r="A17" s="2" t="inlineStr">
        <is>
          <t>SR0016</t>
        </is>
      </c>
      <c r="B17" s="2" t="inlineStr">
        <is>
          <t>прокат квадроциклов</t>
        </is>
      </c>
      <c r="C17" s="2" t="inlineStr">
        <is>
          <t>13–14.09.2026</t>
        </is>
      </c>
      <c r="D17" s="2" t="inlineStr">
        <is>
          <t>Москва (lr=1)</t>
        </is>
      </c>
      <c r="E17" s="2" t="inlineStr">
        <is>
          <t>десктоп</t>
        </is>
      </c>
      <c r="F17" s="2" t="n">
        <v>6</v>
      </c>
      <c r="G17" s="2" t="inlineStr">
        <is>
          <t>https://kvadro-time.ru/</t>
        </is>
      </c>
      <c r="H17" s="2" t="inlineStr">
        <is>
          <t>kvadro-time.ru</t>
        </is>
      </c>
      <c r="I17" s="2" t="inlineStr">
        <is>
          <t>коммерческая</t>
        </is>
      </c>
      <c r="J17" s="2" t="inlineStr">
        <is>
          <t>органика</t>
        </is>
      </c>
      <c r="K17" s="2" t="inlineStr">
        <is>
          <t>S03</t>
        </is>
      </c>
      <c r="L17" s="2" t="inlineStr">
        <is>
          <t>полный топ-10 органики; реклама (yabs) и блок Карт исключены из нумерации</t>
        </is>
      </c>
    </row>
    <row r="18">
      <c r="A18" s="2" t="inlineStr">
        <is>
          <t>SR0017</t>
        </is>
      </c>
      <c r="B18" s="2" t="inlineStr">
        <is>
          <t>прокат квадроциклов</t>
        </is>
      </c>
      <c r="C18" s="2" t="inlineStr">
        <is>
          <t>13–14.09.2026</t>
        </is>
      </c>
      <c r="D18" s="2" t="inlineStr">
        <is>
          <t>Москва (lr=1)</t>
        </is>
      </c>
      <c r="E18" s="2" t="inlineStr">
        <is>
          <t>десктоп</t>
        </is>
      </c>
      <c r="F18" s="2" t="n">
        <v>7</v>
      </c>
      <c r="G18" s="2" t="inlineStr">
        <is>
          <t>https://www.avito.ru/moskva_i_mo/predlozheniya_uslug/tag/arenda-kvadrocikla</t>
        </is>
      </c>
      <c r="H18" s="2" t="inlineStr">
        <is>
          <t>avito.ru</t>
        </is>
      </c>
      <c r="I18" s="2" t="inlineStr">
        <is>
          <t>коммерческая</t>
        </is>
      </c>
      <c r="J18" s="2" t="inlineStr">
        <is>
          <t>органика</t>
        </is>
      </c>
      <c r="K18" s="2" t="inlineStr">
        <is>
          <t>S03</t>
        </is>
      </c>
      <c r="L18" s="2" t="inlineStr">
        <is>
          <t>полный топ-10 органики; реклама (yabs) и блок Карт исключены из нумерации</t>
        </is>
      </c>
    </row>
    <row r="19">
      <c r="A19" s="2" t="inlineStr">
        <is>
          <t>SR0018</t>
        </is>
      </c>
      <c r="B19" s="2" t="inlineStr">
        <is>
          <t>прокат квадроциклов</t>
        </is>
      </c>
      <c r="C19" s="2" t="inlineStr">
        <is>
          <t>13–14.09.2026</t>
        </is>
      </c>
      <c r="D19" s="2" t="inlineStr">
        <is>
          <t>Москва (lr=1)</t>
        </is>
      </c>
      <c r="E19" s="2" t="inlineStr">
        <is>
          <t>десктоп</t>
        </is>
      </c>
      <c r="F19" s="2" t="n">
        <v>8</v>
      </c>
      <c r="G19" s="2" t="inlineStr">
        <is>
          <t>https://rusrider.com/</t>
        </is>
      </c>
      <c r="H19" s="2" t="inlineStr">
        <is>
          <t>rusrider.com</t>
        </is>
      </c>
      <c r="I19" s="2" t="inlineStr">
        <is>
          <t>коммерческая</t>
        </is>
      </c>
      <c r="J19" s="2" t="inlineStr">
        <is>
          <t>органика</t>
        </is>
      </c>
      <c r="K19" s="2" t="inlineStr">
        <is>
          <t>S03</t>
        </is>
      </c>
      <c r="L19" s="2" t="inlineStr">
        <is>
          <t>полный топ-10 органики; реклама (yabs) и блок Карт исключены из нумерации</t>
        </is>
      </c>
    </row>
    <row r="20">
      <c r="A20" s="2" t="inlineStr">
        <is>
          <t>SR0019</t>
        </is>
      </c>
      <c r="B20" s="2" t="inlineStr">
        <is>
          <t>прокат квадроциклов</t>
        </is>
      </c>
      <c r="C20" s="2" t="inlineStr">
        <is>
          <t>13–14.09.2026</t>
        </is>
      </c>
      <c r="D20" s="2" t="inlineStr">
        <is>
          <t>Москва (lr=1)</t>
        </is>
      </c>
      <c r="E20" s="2" t="inlineStr">
        <is>
          <t>десктоп</t>
        </is>
      </c>
      <c r="F20" s="2" t="n">
        <v>9</v>
      </c>
      <c r="G20" s="2" t="inlineStr">
        <is>
          <t>https://kingsoffroad.ru/</t>
        </is>
      </c>
      <c r="H20" s="2" t="inlineStr">
        <is>
          <t>kingsoffroad.ru</t>
        </is>
      </c>
      <c r="I20" s="2" t="inlineStr">
        <is>
          <t>коммерческая</t>
        </is>
      </c>
      <c r="J20" s="2" t="inlineStr">
        <is>
          <t>органика</t>
        </is>
      </c>
      <c r="K20" s="2" t="inlineStr">
        <is>
          <t>S03</t>
        </is>
      </c>
      <c r="L20" s="2" t="inlineStr">
        <is>
          <t>полный топ-10 органики; реклама (yabs) и блок Карт исключены из нумерации</t>
        </is>
      </c>
    </row>
    <row r="21">
      <c r="A21" s="2" t="inlineStr">
        <is>
          <t>SR0020</t>
        </is>
      </c>
      <c r="B21" s="2" t="inlineStr">
        <is>
          <t>прокат квадроциклов</t>
        </is>
      </c>
      <c r="C21" s="2" t="inlineStr">
        <is>
          <t>13–14.09.2026</t>
        </is>
      </c>
      <c r="D21" s="2" t="inlineStr">
        <is>
          <t>Москва (lr=1)</t>
        </is>
      </c>
      <c r="E21" s="2" t="inlineStr">
        <is>
          <t>десктоп</t>
        </is>
      </c>
      <c r="F21" s="2" t="n">
        <v>10</v>
      </c>
      <c r="G21" s="2" t="inlineStr">
        <is>
          <t>https://uslugi.yandex.ru/213-moscow/category</t>
        </is>
      </c>
      <c r="H21" s="2" t="inlineStr">
        <is>
          <t>uslugi.yandex.ru</t>
        </is>
      </c>
      <c r="I21" s="2" t="inlineStr">
        <is>
          <t>коммерческая</t>
        </is>
      </c>
      <c r="J21" s="2" t="inlineStr">
        <is>
          <t>органика</t>
        </is>
      </c>
      <c r="K21" s="2" t="inlineStr">
        <is>
          <t>S03</t>
        </is>
      </c>
      <c r="L21" s="2" t="inlineStr">
        <is>
          <t>полный топ-10 органики; реклама (yabs) и блок Карт исключены из нумерации</t>
        </is>
      </c>
    </row>
    <row r="22">
      <c r="A22" s="2" t="inlineStr">
        <is>
          <t>SR0021</t>
        </is>
      </c>
      <c r="B22" s="2" t="inlineStr">
        <is>
          <t>корпоратив на квадроциклах</t>
        </is>
      </c>
      <c r="C22" s="2" t="inlineStr">
        <is>
          <t>13–14.09.2026</t>
        </is>
      </c>
      <c r="D22" s="2" t="inlineStr">
        <is>
          <t>Москва (lr=1)</t>
        </is>
      </c>
      <c r="E22" s="2" t="inlineStr">
        <is>
          <t>десктоп</t>
        </is>
      </c>
      <c r="F22" s="2" t="n">
        <v>1</v>
      </c>
      <c r="G22" s="2" t="inlineStr">
        <is>
          <t>https://rao.moscow/corporate</t>
        </is>
      </c>
      <c r="H22" s="2" t="inlineStr">
        <is>
          <t>rao.moscow</t>
        </is>
      </c>
      <c r="I22" s="2" t="inlineStr">
        <is>
          <t>коммерческая</t>
        </is>
      </c>
      <c r="J22" s="2" t="inlineStr">
        <is>
          <t>органика</t>
        </is>
      </c>
      <c r="K22" s="2" t="inlineStr">
        <is>
          <t>S03</t>
        </is>
      </c>
      <c r="L22" s="2" t="inlineStr">
        <is>
          <t>полный топ-10 органики; реклама (yabs) и блок Карт исключены из нумерации</t>
        </is>
      </c>
    </row>
    <row r="23">
      <c r="A23" s="2" t="inlineStr">
        <is>
          <t>SR0022</t>
        </is>
      </c>
      <c r="B23" s="2" t="inlineStr">
        <is>
          <t>корпоратив на квадроциклах</t>
        </is>
      </c>
      <c r="C23" s="2" t="inlineStr">
        <is>
          <t>13–14.09.2026</t>
        </is>
      </c>
      <c r="D23" s="2" t="inlineStr">
        <is>
          <t>Москва (lr=1)</t>
        </is>
      </c>
      <c r="E23" s="2" t="inlineStr">
        <is>
          <t>десктоп</t>
        </is>
      </c>
      <c r="F23" s="2" t="n">
        <v>2</v>
      </c>
      <c r="G23" s="2" t="inlineStr">
        <is>
          <t>https://www.quadrider.ru/corporate_event/</t>
        </is>
      </c>
      <c r="H23" s="2" t="inlineStr">
        <is>
          <t>quadrider.ru</t>
        </is>
      </c>
      <c r="I23" s="2" t="inlineStr">
        <is>
          <t>коммерческая</t>
        </is>
      </c>
      <c r="J23" s="2" t="inlineStr">
        <is>
          <t>органика</t>
        </is>
      </c>
      <c r="K23" s="2" t="inlineStr">
        <is>
          <t>S03</t>
        </is>
      </c>
      <c r="L23" s="2" t="inlineStr">
        <is>
          <t>полный топ-10 органики; реклама (yabs) и блок Карт исключены из нумерации</t>
        </is>
      </c>
    </row>
    <row r="24">
      <c r="A24" s="2" t="inlineStr">
        <is>
          <t>SR0023</t>
        </is>
      </c>
      <c r="B24" s="2" t="inlineStr">
        <is>
          <t>корпоратив на квадроциклах</t>
        </is>
      </c>
      <c r="C24" s="2" t="inlineStr">
        <is>
          <t>13–14.09.2026</t>
        </is>
      </c>
      <c r="D24" s="2" t="inlineStr">
        <is>
          <t>Москва (lr=1)</t>
        </is>
      </c>
      <c r="E24" s="2" t="inlineStr">
        <is>
          <t>десктоп</t>
        </is>
      </c>
      <c r="F24" s="2" t="n">
        <v>3</v>
      </c>
      <c r="G24" s="2" t="inlineStr">
        <is>
          <t>https://organizator.ru/korporativ/na-kvadrotsiklah/</t>
        </is>
      </c>
      <c r="H24" s="2" t="inlineStr">
        <is>
          <t>organizator.ru</t>
        </is>
      </c>
      <c r="I24" s="2" t="inlineStr">
        <is>
          <t>коммерческая</t>
        </is>
      </c>
      <c r="J24" s="2" t="inlineStr">
        <is>
          <t>органика</t>
        </is>
      </c>
      <c r="K24" s="2" t="inlineStr">
        <is>
          <t>S03</t>
        </is>
      </c>
      <c r="L24" s="2" t="inlineStr">
        <is>
          <t>полный топ-10 органики; реклама (yabs) и блок Карт исключены из нумерации</t>
        </is>
      </c>
    </row>
    <row r="25">
      <c r="A25" s="2" t="inlineStr">
        <is>
          <t>SR0024</t>
        </is>
      </c>
      <c r="B25" s="2" t="inlineStr">
        <is>
          <t>корпоратив на квадроциклах</t>
        </is>
      </c>
      <c r="C25" s="2" t="inlineStr">
        <is>
          <t>13–14.09.2026</t>
        </is>
      </c>
      <c r="D25" s="2" t="inlineStr">
        <is>
          <t>Москва (lr=1)</t>
        </is>
      </c>
      <c r="E25" s="2" t="inlineStr">
        <is>
          <t>десктоп</t>
        </is>
      </c>
      <c r="F25" s="2" t="n">
        <v>4</v>
      </c>
      <c r="G25" s="2" t="inlineStr">
        <is>
          <t>https://www.kvadroride.ru/corporative/</t>
        </is>
      </c>
      <c r="H25" s="2" t="inlineStr">
        <is>
          <t>kvadroride.ru</t>
        </is>
      </c>
      <c r="I25" s="2" t="inlineStr">
        <is>
          <t>коммерческая</t>
        </is>
      </c>
      <c r="J25" s="2" t="inlineStr">
        <is>
          <t>органика</t>
        </is>
      </c>
      <c r="K25" s="2" t="inlineStr">
        <is>
          <t>S03</t>
        </is>
      </c>
      <c r="L25" s="2" t="inlineStr">
        <is>
          <t>полный топ-10 органики; реклама (yabs) и блок Карт исключены из нумерации</t>
        </is>
      </c>
    </row>
    <row r="26">
      <c r="A26" s="2" t="inlineStr">
        <is>
          <t>SR0025</t>
        </is>
      </c>
      <c r="B26" s="2" t="inlineStr">
        <is>
          <t>корпоратив на квадроциклах</t>
        </is>
      </c>
      <c r="C26" s="2" t="inlineStr">
        <is>
          <t>13–14.09.2026</t>
        </is>
      </c>
      <c r="D26" s="2" t="inlineStr">
        <is>
          <t>Москва (lr=1)</t>
        </is>
      </c>
      <c r="E26" s="2" t="inlineStr">
        <is>
          <t>десктоп</t>
        </is>
      </c>
      <c r="F26" s="2" t="n">
        <v>5</v>
      </c>
      <c r="G26" s="2" t="inlineStr">
        <is>
          <t>https://www.kosmoskvadro.com/korporativy-na-kvadrociklah</t>
        </is>
      </c>
      <c r="H26" s="2" t="inlineStr">
        <is>
          <t>kosmoskvadro.com</t>
        </is>
      </c>
      <c r="I26" s="2" t="inlineStr">
        <is>
          <t>коммерческая</t>
        </is>
      </c>
      <c r="J26" s="2" t="inlineStr">
        <is>
          <t>органика</t>
        </is>
      </c>
      <c r="K26" s="2" t="inlineStr">
        <is>
          <t>S03</t>
        </is>
      </c>
      <c r="L26" s="2" t="inlineStr">
        <is>
          <t>полный топ-10 органики; реклама (yabs) и блок Карт исключены из нумерации</t>
        </is>
      </c>
    </row>
    <row r="27">
      <c r="A27" s="2" t="inlineStr">
        <is>
          <t>SR0026</t>
        </is>
      </c>
      <c r="B27" s="2" t="inlineStr">
        <is>
          <t>корпоратив на квадроциклах</t>
        </is>
      </c>
      <c r="C27" s="2" t="inlineStr">
        <is>
          <t>13–14.09.2026</t>
        </is>
      </c>
      <c r="D27" s="2" t="inlineStr">
        <is>
          <t>Москва (lr=1)</t>
        </is>
      </c>
      <c r="E27" s="2" t="inlineStr">
        <is>
          <t>десктоп</t>
        </is>
      </c>
      <c r="F27" s="2" t="n">
        <v>6</v>
      </c>
      <c r="G27" s="2" t="inlineStr">
        <is>
          <t>https://rkvadro.ru/product-category/organizacziya-korporativov/</t>
        </is>
      </c>
      <c r="H27" s="2" t="inlineStr">
        <is>
          <t>rkvadro.ru</t>
        </is>
      </c>
      <c r="I27" s="2" t="inlineStr">
        <is>
          <t>коммерческая</t>
        </is>
      </c>
      <c r="J27" s="2" t="inlineStr">
        <is>
          <t>органика</t>
        </is>
      </c>
      <c r="K27" s="2" t="inlineStr">
        <is>
          <t>S03</t>
        </is>
      </c>
      <c r="L27" s="2" t="inlineStr">
        <is>
          <t>полный топ-10 органики; реклама (yabs) и блок Карт исключены из нумерации</t>
        </is>
      </c>
    </row>
    <row r="28">
      <c r="A28" s="2" t="inlineStr">
        <is>
          <t>SR0027</t>
        </is>
      </c>
      <c r="B28" s="2" t="inlineStr">
        <is>
          <t>корпоратив на квадроциклах</t>
        </is>
      </c>
      <c r="C28" s="2" t="inlineStr">
        <is>
          <t>13–14.09.2026</t>
        </is>
      </c>
      <c r="D28" s="2" t="inlineStr">
        <is>
          <t>Москва (lr=1)</t>
        </is>
      </c>
      <c r="E28" s="2" t="inlineStr">
        <is>
          <t>десктоп</t>
        </is>
      </c>
      <c r="F28" s="2" t="n">
        <v>7</v>
      </c>
      <c r="G28" s="2" t="inlineStr">
        <is>
          <t>https://www.kvadro-rent.com/korporativ-na-kvadrociklah/</t>
        </is>
      </c>
      <c r="H28" s="2" t="inlineStr">
        <is>
          <t>kvadro-rent.com</t>
        </is>
      </c>
      <c r="I28" s="2" t="inlineStr">
        <is>
          <t>коммерческая</t>
        </is>
      </c>
      <c r="J28" s="2" t="inlineStr">
        <is>
          <t>органика</t>
        </is>
      </c>
      <c r="K28" s="2" t="inlineStr">
        <is>
          <t>S03</t>
        </is>
      </c>
      <c r="L28" s="2" t="inlineStr">
        <is>
          <t>полный топ-10 органики; реклама (yabs) и блок Карт исключены из нумерации</t>
        </is>
      </c>
    </row>
    <row r="29">
      <c r="A29" s="2" t="inlineStr">
        <is>
          <t>SR0028</t>
        </is>
      </c>
      <c r="B29" s="2" t="inlineStr">
        <is>
          <t>корпоратив на квадроциклах</t>
        </is>
      </c>
      <c r="C29" s="2" t="inlineStr">
        <is>
          <t>13–14.09.2026</t>
        </is>
      </c>
      <c r="D29" s="2" t="inlineStr">
        <is>
          <t>Москва (lr=1)</t>
        </is>
      </c>
      <c r="E29" s="2" t="inlineStr">
        <is>
          <t>десктоп</t>
        </is>
      </c>
      <c r="F29" s="2" t="n">
        <v>8</v>
      </c>
      <c r="G29" s="2" t="inlineStr">
        <is>
          <t>https://erinorodeo.ru/events</t>
        </is>
      </c>
      <c r="H29" s="2" t="inlineStr">
        <is>
          <t>erinorodeo.ru</t>
        </is>
      </c>
      <c r="I29" s="2" t="inlineStr">
        <is>
          <t>коммерческая</t>
        </is>
      </c>
      <c r="J29" s="2" t="inlineStr">
        <is>
          <t>органика</t>
        </is>
      </c>
      <c r="K29" s="2" t="inlineStr">
        <is>
          <t>S03</t>
        </is>
      </c>
      <c r="L29" s="2" t="inlineStr">
        <is>
          <t>полный топ-10 органики; реклама (yabs) и блок Карт исключены из нумерации</t>
        </is>
      </c>
    </row>
    <row r="30">
      <c r="A30" s="2" t="inlineStr">
        <is>
          <t>SR0029</t>
        </is>
      </c>
      <c r="B30" s="2" t="inlineStr">
        <is>
          <t>корпоратив на квадроциклах</t>
        </is>
      </c>
      <c r="C30" s="2" t="inlineStr">
        <is>
          <t>13–14.09.2026</t>
        </is>
      </c>
      <c r="D30" s="2" t="inlineStr">
        <is>
          <t>Москва (lr=1)</t>
        </is>
      </c>
      <c r="E30" s="2" t="inlineStr">
        <is>
          <t>десктоп</t>
        </is>
      </c>
      <c r="F30" s="2" t="n">
        <v>9</v>
      </c>
      <c r="G30" s="2" t="inlineStr">
        <is>
          <t>https://russianfun.ru/services/prokat-tehniki/arenda-kvadraciklov/korporativy-na-kvadrociklah/</t>
        </is>
      </c>
      <c r="H30" s="2" t="inlineStr">
        <is>
          <t>russianfun.ru</t>
        </is>
      </c>
      <c r="I30" s="2" t="inlineStr">
        <is>
          <t>коммерческая</t>
        </is>
      </c>
      <c r="J30" s="2" t="inlineStr">
        <is>
          <t>органика</t>
        </is>
      </c>
      <c r="K30" s="2" t="inlineStr">
        <is>
          <t>S03</t>
        </is>
      </c>
      <c r="L30" s="2" t="inlineStr">
        <is>
          <t>полный топ-10 органики; реклама (yabs) и блок Карт исключены из нумерации</t>
        </is>
      </c>
    </row>
    <row r="31">
      <c r="A31" s="2" t="inlineStr">
        <is>
          <t>SR0030</t>
        </is>
      </c>
      <c r="B31" s="2" t="inlineStr">
        <is>
          <t>корпоратив на квадроциклах</t>
        </is>
      </c>
      <c r="C31" s="2" t="inlineStr">
        <is>
          <t>13–14.09.2026</t>
        </is>
      </c>
      <c r="D31" s="2" t="inlineStr">
        <is>
          <t>Москва (lr=1)</t>
        </is>
      </c>
      <c r="E31" s="2" t="inlineStr">
        <is>
          <t>десктоп</t>
        </is>
      </c>
      <c r="F31" s="2" t="n">
        <v>10</v>
      </c>
      <c r="G31" s="2" t="inlineStr">
        <is>
          <t>https://prokatenduro.ru/blog/kvadrotsikly/korporativ-timbilding</t>
        </is>
      </c>
      <c r="H31" s="2" t="inlineStr">
        <is>
          <t>prokatenduro.ru</t>
        </is>
      </c>
      <c r="I31" s="2" t="inlineStr">
        <is>
          <t>информационная</t>
        </is>
      </c>
      <c r="J31" s="2" t="inlineStr">
        <is>
          <t>органика</t>
        </is>
      </c>
      <c r="K31" s="2" t="inlineStr">
        <is>
          <t>S03</t>
        </is>
      </c>
      <c r="L31" s="2" t="inlineStr">
        <is>
          <t>полный топ-10 органики; реклама (yabs) и блок Карт исключены из нумерации</t>
        </is>
      </c>
    </row>
    <row r="32">
      <c r="A32" s="2" t="inlineStr">
        <is>
          <t>SR0031</t>
        </is>
      </c>
      <c r="B32" s="2" t="inlineStr">
        <is>
          <t>тимбилдинг на природе</t>
        </is>
      </c>
      <c r="C32" s="2" t="inlineStr">
        <is>
          <t>13–14.09.2026</t>
        </is>
      </c>
      <c r="D32" s="2" t="inlineStr">
        <is>
          <t>Москва (lr=1)</t>
        </is>
      </c>
      <c r="E32" s="2" t="inlineStr">
        <is>
          <t>десктоп</t>
        </is>
      </c>
      <c r="F32" s="2" t="n">
        <v>1</v>
      </c>
      <c r="G32" s="2" t="inlineStr">
        <is>
          <t>https://av55.ru/msk/services/timbilding-na-prirode/</t>
        </is>
      </c>
      <c r="H32" s="2" t="inlineStr">
        <is>
          <t>av55.ru</t>
        </is>
      </c>
      <c r="I32" s="2" t="inlineStr">
        <is>
          <t>коммерческая</t>
        </is>
      </c>
      <c r="J32" s="2" t="inlineStr">
        <is>
          <t>органика</t>
        </is>
      </c>
      <c r="K32" s="2" t="inlineStr">
        <is>
          <t>S03</t>
        </is>
      </c>
      <c r="L32" s="2" t="inlineStr">
        <is>
          <t>полный топ-10 органики; реклама (yabs) и блок Карт исключены из нумерации</t>
        </is>
      </c>
    </row>
    <row r="33">
      <c r="A33" s="2" t="inlineStr">
        <is>
          <t>SR0032</t>
        </is>
      </c>
      <c r="B33" s="2" t="inlineStr">
        <is>
          <t>тимбилдинг на природе</t>
        </is>
      </c>
      <c r="C33" s="2" t="inlineStr">
        <is>
          <t>13–14.09.2026</t>
        </is>
      </c>
      <c r="D33" s="2" t="inlineStr">
        <is>
          <t>Москва (lr=1)</t>
        </is>
      </c>
      <c r="E33" s="2" t="inlineStr">
        <is>
          <t>десктоп</t>
        </is>
      </c>
      <c r="F33" s="2" t="n">
        <v>2</v>
      </c>
      <c r="G33" s="2" t="inlineStr">
        <is>
          <t>https://alexgrim.ru/timbildingi/na-prirode/</t>
        </is>
      </c>
      <c r="H33" s="2" t="inlineStr">
        <is>
          <t>alexgrim.ru</t>
        </is>
      </c>
      <c r="I33" s="2" t="inlineStr">
        <is>
          <t>коммерческая</t>
        </is>
      </c>
      <c r="J33" s="2" t="inlineStr">
        <is>
          <t>органика</t>
        </is>
      </c>
      <c r="K33" s="2" t="inlineStr">
        <is>
          <t>S03</t>
        </is>
      </c>
      <c r="L33" s="2" t="inlineStr">
        <is>
          <t>полный топ-10 органики; реклама (yabs) и блок Карт исключены из нумерации</t>
        </is>
      </c>
    </row>
    <row r="34">
      <c r="A34" s="2" t="inlineStr">
        <is>
          <t>SR0033</t>
        </is>
      </c>
      <c r="B34" s="2" t="inlineStr">
        <is>
          <t>тимбилдинг на природе</t>
        </is>
      </c>
      <c r="C34" s="2" t="inlineStr">
        <is>
          <t>13–14.09.2026</t>
        </is>
      </c>
      <c r="D34" s="2" t="inlineStr">
        <is>
          <t>Москва (lr=1)</t>
        </is>
      </c>
      <c r="E34" s="2" t="inlineStr">
        <is>
          <t>десктоп</t>
        </is>
      </c>
      <c r="F34" s="2" t="n">
        <v>3</v>
      </c>
      <c r="G34" s="2" t="inlineStr">
        <is>
          <t>https://eventyon.ru/business/vyezdnoy-timbilding/</t>
        </is>
      </c>
      <c r="H34" s="2" t="inlineStr">
        <is>
          <t>eventyon.ru</t>
        </is>
      </c>
      <c r="I34" s="2" t="inlineStr">
        <is>
          <t>коммерческая</t>
        </is>
      </c>
      <c r="J34" s="2" t="inlineStr">
        <is>
          <t>органика</t>
        </is>
      </c>
      <c r="K34" s="2" t="inlineStr">
        <is>
          <t>S03</t>
        </is>
      </c>
      <c r="L34" s="2" t="inlineStr">
        <is>
          <t>полный топ-10 органики; реклама (yabs) и блок Карт исключены из нумерации</t>
        </is>
      </c>
    </row>
    <row r="35">
      <c r="A35" s="2" t="inlineStr">
        <is>
          <t>SR0034</t>
        </is>
      </c>
      <c r="B35" s="2" t="inlineStr">
        <is>
          <t>тимбилдинг на природе</t>
        </is>
      </c>
      <c r="C35" s="2" t="inlineStr">
        <is>
          <t>13–14.09.2026</t>
        </is>
      </c>
      <c r="D35" s="2" t="inlineStr">
        <is>
          <t>Москва (lr=1)</t>
        </is>
      </c>
      <c r="E35" s="2" t="inlineStr">
        <is>
          <t>десктоп</t>
        </is>
      </c>
      <c r="F35" s="2" t="n">
        <v>4</v>
      </c>
      <c r="G35" s="2" t="inlineStr">
        <is>
          <t>https://eliseev-showman.ru/timbildingi-na-prirode</t>
        </is>
      </c>
      <c r="H35" s="2" t="inlineStr">
        <is>
          <t>eliseev-showman.ru</t>
        </is>
      </c>
      <c r="I35" s="2" t="inlineStr">
        <is>
          <t>коммерческая</t>
        </is>
      </c>
      <c r="J35" s="2" t="inlineStr">
        <is>
          <t>органика</t>
        </is>
      </c>
      <c r="K35" s="2" t="inlineStr">
        <is>
          <t>S03</t>
        </is>
      </c>
      <c r="L35" s="2" t="inlineStr">
        <is>
          <t>полный топ-10 органики; реклама (yabs) и блок Карт исключены из нумерации</t>
        </is>
      </c>
    </row>
    <row r="36">
      <c r="A36" s="2" t="inlineStr">
        <is>
          <t>SR0035</t>
        </is>
      </c>
      <c r="B36" s="2" t="inlineStr">
        <is>
          <t>тимбилдинг на природе</t>
        </is>
      </c>
      <c r="C36" s="2" t="inlineStr">
        <is>
          <t>13–14.09.2026</t>
        </is>
      </c>
      <c r="D36" s="2" t="inlineStr">
        <is>
          <t>Москва (lr=1)</t>
        </is>
      </c>
      <c r="E36" s="2" t="inlineStr">
        <is>
          <t>десктоп</t>
        </is>
      </c>
      <c r="F36" s="2" t="n">
        <v>5</v>
      </c>
      <c r="G36" s="2" t="inlineStr">
        <is>
          <t>https://www.eventcons.ru/services/teambuilding/timbilding-na-prirode/</t>
        </is>
      </c>
      <c r="H36" s="2" t="inlineStr">
        <is>
          <t>eventcons.ru</t>
        </is>
      </c>
      <c r="I36" s="2" t="inlineStr">
        <is>
          <t>коммерческая</t>
        </is>
      </c>
      <c r="J36" s="2" t="inlineStr">
        <is>
          <t>органика</t>
        </is>
      </c>
      <c r="K36" s="2" t="inlineStr">
        <is>
          <t>S03</t>
        </is>
      </c>
      <c r="L36" s="2" t="inlineStr">
        <is>
          <t>полный топ-10 органики; реклама (yabs) и блок Карт исключены из нумерации</t>
        </is>
      </c>
    </row>
    <row r="37">
      <c r="A37" s="2" t="inlineStr">
        <is>
          <t>SR0036</t>
        </is>
      </c>
      <c r="B37" s="2" t="inlineStr">
        <is>
          <t>тимбилдинг на природе</t>
        </is>
      </c>
      <c r="C37" s="2" t="inlineStr">
        <is>
          <t>13–14.09.2026</t>
        </is>
      </c>
      <c r="D37" s="2" t="inlineStr">
        <is>
          <t>Москва (lr=1)</t>
        </is>
      </c>
      <c r="E37" s="2" t="inlineStr">
        <is>
          <t>десктоп</t>
        </is>
      </c>
      <c r="F37" s="2" t="n">
        <v>6</v>
      </c>
      <c r="G37" s="2" t="inlineStr">
        <is>
          <t>https://novikovspace.com/school/vyezdnoj-timbilding-na-prirode</t>
        </is>
      </c>
      <c r="H37" s="2" t="inlineStr">
        <is>
          <t>novikovspace.com</t>
        </is>
      </c>
      <c r="I37" s="2" t="inlineStr">
        <is>
          <t>коммерческая</t>
        </is>
      </c>
      <c r="J37" s="2" t="inlineStr">
        <is>
          <t>органика</t>
        </is>
      </c>
      <c r="K37" s="2" t="inlineStr">
        <is>
          <t>S03</t>
        </is>
      </c>
      <c r="L37" s="2" t="inlineStr">
        <is>
          <t>полный топ-10 органики; реклама (yabs) и блок Карт исключены из нумерации</t>
        </is>
      </c>
    </row>
    <row r="38">
      <c r="A38" s="2" t="inlineStr">
        <is>
          <t>SR0037</t>
        </is>
      </c>
      <c r="B38" s="2" t="inlineStr">
        <is>
          <t>тимбилдинг на природе</t>
        </is>
      </c>
      <c r="C38" s="2" t="inlineStr">
        <is>
          <t>13–14.09.2026</t>
        </is>
      </c>
      <c r="D38" s="2" t="inlineStr">
        <is>
          <t>Москва (lr=1)</t>
        </is>
      </c>
      <c r="E38" s="2" t="inlineStr">
        <is>
          <t>десктоп</t>
        </is>
      </c>
      <c r="F38" s="2" t="n">
        <v>7</v>
      </c>
      <c r="G38" s="2" t="inlineStr">
        <is>
          <t>https://comandante-event.ru/timbildingi/scenarii-timbildinga-na-prirode/</t>
        </is>
      </c>
      <c r="H38" s="2" t="inlineStr">
        <is>
          <t>comandante-event.ru</t>
        </is>
      </c>
      <c r="I38" s="2" t="inlineStr">
        <is>
          <t>коммерческая</t>
        </is>
      </c>
      <c r="J38" s="2" t="inlineStr">
        <is>
          <t>органика</t>
        </is>
      </c>
      <c r="K38" s="2" t="inlineStr">
        <is>
          <t>S03</t>
        </is>
      </c>
      <c r="L38" s="2" t="inlineStr">
        <is>
          <t>полный топ-10 органики; реклама (yabs) и блок Карт исключены из нумерации</t>
        </is>
      </c>
    </row>
    <row r="39">
      <c r="A39" s="2" t="inlineStr">
        <is>
          <t>SR0038</t>
        </is>
      </c>
      <c r="B39" s="2" t="inlineStr">
        <is>
          <t>тимбилдинг на природе</t>
        </is>
      </c>
      <c r="C39" s="2" t="inlineStr">
        <is>
          <t>13–14.09.2026</t>
        </is>
      </c>
      <c r="D39" s="2" t="inlineStr">
        <is>
          <t>Москва (lr=1)</t>
        </is>
      </c>
      <c r="E39" s="2" t="inlineStr">
        <is>
          <t>десктоп</t>
        </is>
      </c>
      <c r="F39" s="2" t="n">
        <v>8</v>
      </c>
      <c r="G39" s="2" t="inlineStr">
        <is>
          <t>https://eventcentrum.ru/teambuilding/teambuilding-na-prirode/</t>
        </is>
      </c>
      <c r="H39" s="2" t="inlineStr">
        <is>
          <t>eventcentrum.ru</t>
        </is>
      </c>
      <c r="I39" s="2" t="inlineStr">
        <is>
          <t>коммерческая</t>
        </is>
      </c>
      <c r="J39" s="2" t="inlineStr">
        <is>
          <t>органика</t>
        </is>
      </c>
      <c r="K39" s="2" t="inlineStr">
        <is>
          <t>S03</t>
        </is>
      </c>
      <c r="L39" s="2" t="inlineStr">
        <is>
          <t>полный топ-10 органики; реклама (yabs) и блок Карт исключены из нумерации</t>
        </is>
      </c>
    </row>
    <row r="40">
      <c r="A40" s="2" t="inlineStr">
        <is>
          <t>SR0039</t>
        </is>
      </c>
      <c r="B40" s="2" t="inlineStr">
        <is>
          <t>тимбилдинг на природе</t>
        </is>
      </c>
      <c r="C40" s="2" t="inlineStr">
        <is>
          <t>13–14.09.2026</t>
        </is>
      </c>
      <c r="D40" s="2" t="inlineStr">
        <is>
          <t>Москва (lr=1)</t>
        </is>
      </c>
      <c r="E40" s="2" t="inlineStr">
        <is>
          <t>десктоп</t>
        </is>
      </c>
      <c r="F40" s="2" t="n">
        <v>9</v>
      </c>
      <c r="G40" s="2" t="inlineStr">
        <is>
          <t>https://meropriyatno.ru/timbilding-na-prirode/</t>
        </is>
      </c>
      <c r="H40" s="2" t="inlineStr">
        <is>
          <t>meropriyatno.ru</t>
        </is>
      </c>
      <c r="I40" s="2" t="inlineStr">
        <is>
          <t>коммерческая</t>
        </is>
      </c>
      <c r="J40" s="2" t="inlineStr">
        <is>
          <t>органика</t>
        </is>
      </c>
      <c r="K40" s="2" t="inlineStr">
        <is>
          <t>S03</t>
        </is>
      </c>
      <c r="L40" s="2" t="inlineStr">
        <is>
          <t>полный топ-10 органики; реклама (yabs) и блок Карт исключены из нумерации</t>
        </is>
      </c>
    </row>
    <row r="41">
      <c r="A41" s="2" t="inlineStr">
        <is>
          <t>SR0040</t>
        </is>
      </c>
      <c r="B41" s="2" t="inlineStr">
        <is>
          <t>тимбилдинг на природе</t>
        </is>
      </c>
      <c r="C41" s="2" t="inlineStr">
        <is>
          <t>13–14.09.2026</t>
        </is>
      </c>
      <c r="D41" s="2" t="inlineStr">
        <is>
          <t>Москва (lr=1)</t>
        </is>
      </c>
      <c r="E41" s="2" t="inlineStr">
        <is>
          <t>десктоп</t>
        </is>
      </c>
      <c r="F41" s="2" t="n">
        <v>10</v>
      </c>
      <c r="G41" s="2" t="inlineStr">
        <is>
          <t>https://organizator.ru/team-building/v-podmoskove/</t>
        </is>
      </c>
      <c r="H41" s="2" t="inlineStr">
        <is>
          <t>organizator.ru</t>
        </is>
      </c>
      <c r="I41" s="2" t="inlineStr">
        <is>
          <t>коммерческая</t>
        </is>
      </c>
      <c r="J41" s="2" t="inlineStr">
        <is>
          <t>органика</t>
        </is>
      </c>
      <c r="K41" s="2" t="inlineStr">
        <is>
          <t>S03</t>
        </is>
      </c>
      <c r="L41" s="2" t="inlineStr">
        <is>
          <t>полный топ-10 органики; реклама (yabs) и блок Карт исключены из нумерации</t>
        </is>
      </c>
    </row>
    <row r="42">
      <c r="A42" s="2" t="inlineStr">
        <is>
          <t>SR0041</t>
        </is>
      </c>
      <c r="B42" s="2" t="inlineStr">
        <is>
          <t>катание на квадроциклах в подмосковье</t>
        </is>
      </c>
      <c r="C42" s="2" t="inlineStr">
        <is>
          <t>13–14.09.2026</t>
        </is>
      </c>
      <c r="D42" s="2" t="inlineStr">
        <is>
          <t>Москва (lr=1)</t>
        </is>
      </c>
      <c r="E42" s="2" t="inlineStr">
        <is>
          <t>десктоп</t>
        </is>
      </c>
      <c r="F42" s="2" t="n">
        <v>1</v>
      </c>
      <c r="G42" s="2" t="inlineStr">
        <is>
          <t>https://www.avito.ru/moskva_i_mo/predlozheniya_uslug</t>
        </is>
      </c>
      <c r="H42" s="2" t="inlineStr">
        <is>
          <t>avito.ru</t>
        </is>
      </c>
      <c r="I42" s="2" t="inlineStr">
        <is>
          <t>коммерческая</t>
        </is>
      </c>
      <c r="J42" s="2" t="inlineStr">
        <is>
          <t>органика</t>
        </is>
      </c>
      <c r="K42" s="2" t="inlineStr">
        <is>
          <t>S03</t>
        </is>
      </c>
      <c r="L42" s="2" t="inlineStr">
        <is>
          <t>полный топ-10 органики; реклама (yabs) и блок Карт исключены из нумерации</t>
        </is>
      </c>
    </row>
    <row r="43">
      <c r="A43" s="2" t="inlineStr">
        <is>
          <t>SR0042</t>
        </is>
      </c>
      <c r="B43" s="2" t="inlineStr">
        <is>
          <t>катание на квадроциклах в подмосковье</t>
        </is>
      </c>
      <c r="C43" s="2" t="inlineStr">
        <is>
          <t>13–14.09.2026</t>
        </is>
      </c>
      <c r="D43" s="2" t="inlineStr">
        <is>
          <t>Москва (lr=1)</t>
        </is>
      </c>
      <c r="E43" s="2" t="inlineStr">
        <is>
          <t>десктоп</t>
        </is>
      </c>
      <c r="F43" s="2" t="n">
        <v>2</v>
      </c>
      <c r="G43" s="2" t="inlineStr">
        <is>
          <t>https://rao.moscow/where</t>
        </is>
      </c>
      <c r="H43" s="2" t="inlineStr">
        <is>
          <t>rao.moscow</t>
        </is>
      </c>
      <c r="I43" s="2" t="inlineStr">
        <is>
          <t>коммерческая</t>
        </is>
      </c>
      <c r="J43" s="2" t="inlineStr">
        <is>
          <t>органика</t>
        </is>
      </c>
      <c r="K43" s="2" t="inlineStr">
        <is>
          <t>S03</t>
        </is>
      </c>
      <c r="L43" s="2" t="inlineStr">
        <is>
          <t>полный топ-10 органики; реклама (yabs) и блок Карт исключены из нумерации</t>
        </is>
      </c>
    </row>
    <row r="44">
      <c r="A44" s="2" t="inlineStr">
        <is>
          <t>SR0043</t>
        </is>
      </c>
      <c r="B44" s="2" t="inlineStr">
        <is>
          <t>катание на квадроциклах в подмосковье</t>
        </is>
      </c>
      <c r="C44" s="2" t="inlineStr">
        <is>
          <t>13–14.09.2026</t>
        </is>
      </c>
      <c r="D44" s="2" t="inlineStr">
        <is>
          <t>Москва (lr=1)</t>
        </is>
      </c>
      <c r="E44" s="2" t="inlineStr">
        <is>
          <t>десктоп</t>
        </is>
      </c>
      <c r="F44" s="2" t="n">
        <v>3</v>
      </c>
      <c r="G44" s="2" t="inlineStr">
        <is>
          <t>https://www.quadrider.ru/</t>
        </is>
      </c>
      <c r="H44" s="2" t="inlineStr">
        <is>
          <t>quadrider.ru</t>
        </is>
      </c>
      <c r="I44" s="2" t="inlineStr">
        <is>
          <t>коммерческая</t>
        </is>
      </c>
      <c r="J44" s="2" t="inlineStr">
        <is>
          <t>органика</t>
        </is>
      </c>
      <c r="K44" s="2" t="inlineStr">
        <is>
          <t>S03</t>
        </is>
      </c>
      <c r="L44" s="2" t="inlineStr">
        <is>
          <t>полный топ-10 органики; реклама (yabs) и блок Карт исключены из нумерации</t>
        </is>
      </c>
    </row>
    <row r="45">
      <c r="A45" s="2" t="inlineStr">
        <is>
          <t>SR0044</t>
        </is>
      </c>
      <c r="B45" s="2" t="inlineStr">
        <is>
          <t>катание на квадроциклах в подмосковье</t>
        </is>
      </c>
      <c r="C45" s="2" t="inlineStr">
        <is>
          <t>13–14.09.2026</t>
        </is>
      </c>
      <c r="D45" s="2" t="inlineStr">
        <is>
          <t>Москва (lr=1)</t>
        </is>
      </c>
      <c r="E45" s="2" t="inlineStr">
        <is>
          <t>десктоп</t>
        </is>
      </c>
      <c r="F45" s="2" t="n">
        <v>4</v>
      </c>
      <c r="G45" s="2" t="inlineStr">
        <is>
          <t>https://atvpark.ru/</t>
        </is>
      </c>
      <c r="H45" s="2" t="inlineStr">
        <is>
          <t>atvpark.ru</t>
        </is>
      </c>
      <c r="I45" s="2" t="inlineStr">
        <is>
          <t>коммерческая</t>
        </is>
      </c>
      <c r="J45" s="2" t="inlineStr">
        <is>
          <t>органика</t>
        </is>
      </c>
      <c r="K45" s="2" t="inlineStr">
        <is>
          <t>S03</t>
        </is>
      </c>
      <c r="L45" s="2" t="inlineStr">
        <is>
          <t>полный топ-10 органики; реклама (yabs) и блок Карт исключены из нумерации</t>
        </is>
      </c>
    </row>
    <row r="46">
      <c r="A46" s="2" t="inlineStr">
        <is>
          <t>SR0045</t>
        </is>
      </c>
      <c r="B46" s="2" t="inlineStr">
        <is>
          <t>катание на квадроциклах в подмосковье</t>
        </is>
      </c>
      <c r="C46" s="2" t="inlineStr">
        <is>
          <t>13–14.09.2026</t>
        </is>
      </c>
      <c r="D46" s="2" t="inlineStr">
        <is>
          <t>Москва (lr=1)</t>
        </is>
      </c>
      <c r="E46" s="2" t="inlineStr">
        <is>
          <t>десктоп</t>
        </is>
      </c>
      <c r="F46" s="2" t="n">
        <v>5</v>
      </c>
      <c r="G46" s="2" t="inlineStr">
        <is>
          <t>https://bambiland.ru/uslugi/katanie-na-kvadrociklah/</t>
        </is>
      </c>
      <c r="H46" s="2" t="inlineStr">
        <is>
          <t>bambiland.ru</t>
        </is>
      </c>
      <c r="I46" s="2" t="inlineStr">
        <is>
          <t>коммерческая</t>
        </is>
      </c>
      <c r="J46" s="2" t="inlineStr">
        <is>
          <t>органика</t>
        </is>
      </c>
      <c r="K46" s="2" t="inlineStr">
        <is>
          <t>S03</t>
        </is>
      </c>
      <c r="L46" s="2" t="inlineStr">
        <is>
          <t>полный топ-10 органики; реклама (yabs) и блок Карт исключены из нумерации</t>
        </is>
      </c>
    </row>
    <row r="47">
      <c r="A47" s="2" t="inlineStr">
        <is>
          <t>SR0046</t>
        </is>
      </c>
      <c r="B47" s="2" t="inlineStr">
        <is>
          <t>катание на квадроциклах в подмосковье</t>
        </is>
      </c>
      <c r="C47" s="2" t="inlineStr">
        <is>
          <t>13–14.09.2026</t>
        </is>
      </c>
      <c r="D47" s="2" t="inlineStr">
        <is>
          <t>Москва (lr=1)</t>
        </is>
      </c>
      <c r="E47" s="2" t="inlineStr">
        <is>
          <t>десктоп</t>
        </is>
      </c>
      <c r="F47" s="2" t="n">
        <v>6</v>
      </c>
      <c r="G47" s="2" t="inlineStr">
        <is>
          <t>https://crossmania.club/atv</t>
        </is>
      </c>
      <c r="H47" s="2" t="inlineStr">
        <is>
          <t>crossmania.club</t>
        </is>
      </c>
      <c r="I47" s="2" t="inlineStr">
        <is>
          <t>коммерческая</t>
        </is>
      </c>
      <c r="J47" s="2" t="inlineStr">
        <is>
          <t>органика</t>
        </is>
      </c>
      <c r="K47" s="2" t="inlineStr">
        <is>
          <t>S03</t>
        </is>
      </c>
      <c r="L47" s="2" t="inlineStr">
        <is>
          <t>полный топ-10 органики; реклама (yabs) и блок Карт исключены из нумерации</t>
        </is>
      </c>
    </row>
    <row r="48">
      <c r="A48" s="2" t="inlineStr">
        <is>
          <t>SR0047</t>
        </is>
      </c>
      <c r="B48" s="2" t="inlineStr">
        <is>
          <t>катание на квадроциклах в подмосковье</t>
        </is>
      </c>
      <c r="C48" s="2" t="inlineStr">
        <is>
          <t>13–14.09.2026</t>
        </is>
      </c>
      <c r="D48" s="2" t="inlineStr">
        <is>
          <t>Москва (lr=1)</t>
        </is>
      </c>
      <c r="E48" s="2" t="inlineStr">
        <is>
          <t>десктоп</t>
        </is>
      </c>
      <c r="F48" s="2" t="n">
        <v>7</v>
      </c>
      <c r="G48" s="2" t="inlineStr">
        <is>
          <t>https://prokatenduro.ru/prokat-kvadrotsiklov</t>
        </is>
      </c>
      <c r="H48" s="2" t="inlineStr">
        <is>
          <t>prokatenduro.ru</t>
        </is>
      </c>
      <c r="I48" s="2" t="inlineStr">
        <is>
          <t>коммерческая</t>
        </is>
      </c>
      <c r="J48" s="2" t="inlineStr">
        <is>
          <t>органика</t>
        </is>
      </c>
      <c r="K48" s="2" t="inlineStr">
        <is>
          <t>S03</t>
        </is>
      </c>
      <c r="L48" s="2" t="inlineStr">
        <is>
          <t>полный топ-10 органики; реклама (yabs) и блок Карт исключены из нумерации</t>
        </is>
      </c>
    </row>
    <row r="49">
      <c r="A49" s="2" t="inlineStr">
        <is>
          <t>SR0048</t>
        </is>
      </c>
      <c r="B49" s="2" t="inlineStr">
        <is>
          <t>катание на квадроциклах в подмосковье</t>
        </is>
      </c>
      <c r="C49" s="2" t="inlineStr">
        <is>
          <t>13–14.09.2026</t>
        </is>
      </c>
      <c r="D49" s="2" t="inlineStr">
        <is>
          <t>Москва (lr=1)</t>
        </is>
      </c>
      <c r="E49" s="2" t="inlineStr">
        <is>
          <t>десктоп</t>
        </is>
      </c>
      <c r="F49" s="2" t="n">
        <v>8</v>
      </c>
      <c r="G49" s="2" t="inlineStr">
        <is>
          <t>https://motokvadroclub.ru/atv</t>
        </is>
      </c>
      <c r="H49" s="2" t="inlineStr">
        <is>
          <t>motokvadroclub.ru</t>
        </is>
      </c>
      <c r="I49" s="2" t="inlineStr">
        <is>
          <t>коммерческая</t>
        </is>
      </c>
      <c r="J49" s="2" t="inlineStr">
        <is>
          <t>органика</t>
        </is>
      </c>
      <c r="K49" s="2" t="inlineStr">
        <is>
          <t>S03</t>
        </is>
      </c>
      <c r="L49" s="2" t="inlineStr">
        <is>
          <t>полный топ-10 органики; реклама (yabs) и блок Карт исключены из нумерации</t>
        </is>
      </c>
    </row>
    <row r="50">
      <c r="A50" s="2" t="inlineStr">
        <is>
          <t>SR0049</t>
        </is>
      </c>
      <c r="B50" s="2" t="inlineStr">
        <is>
          <t>катание на квадроциклах в подмосковье</t>
        </is>
      </c>
      <c r="C50" s="2" t="inlineStr">
        <is>
          <t>13–14.09.2026</t>
        </is>
      </c>
      <c r="D50" s="2" t="inlineStr">
        <is>
          <t>Москва (lr=1)</t>
        </is>
      </c>
      <c r="E50" s="2" t="inlineStr">
        <is>
          <t>десктоп</t>
        </is>
      </c>
      <c r="F50" s="2" t="n">
        <v>9</v>
      </c>
      <c r="G50" s="2" t="inlineStr">
        <is>
          <t>https://kingsoffroad.ru/</t>
        </is>
      </c>
      <c r="H50" s="2" t="inlineStr">
        <is>
          <t>kingsoffroad.ru</t>
        </is>
      </c>
      <c r="I50" s="2" t="inlineStr">
        <is>
          <t>коммерческая</t>
        </is>
      </c>
      <c r="J50" s="2" t="inlineStr">
        <is>
          <t>органика</t>
        </is>
      </c>
      <c r="K50" s="2" t="inlineStr">
        <is>
          <t>S03</t>
        </is>
      </c>
      <c r="L50" s="2" t="inlineStr">
        <is>
          <t>полный топ-10 органики; реклама (yabs) и блок Карт исключены из нумерации</t>
        </is>
      </c>
    </row>
    <row r="51">
      <c r="A51" s="2" t="inlineStr">
        <is>
          <t>SR0050</t>
        </is>
      </c>
      <c r="B51" s="2" t="inlineStr">
        <is>
          <t>катание на квадроциклах в подмосковье</t>
        </is>
      </c>
      <c r="C51" s="2" t="inlineStr">
        <is>
          <t>13–14.09.2026</t>
        </is>
      </c>
      <c r="D51" s="2" t="inlineStr">
        <is>
          <t>Москва (lr=1)</t>
        </is>
      </c>
      <c r="E51" s="2" t="inlineStr">
        <is>
          <t>десктоп</t>
        </is>
      </c>
      <c r="F51" s="2" t="n">
        <v>10</v>
      </c>
      <c r="G51" s="2" t="inlineStr">
        <is>
          <t>https://ecorancho.ru/uslugi/katanie-na-kvadrotsiklakh/</t>
        </is>
      </c>
      <c r="H51" s="2" t="inlineStr">
        <is>
          <t>ecorancho.ru</t>
        </is>
      </c>
      <c r="I51" s="2" t="inlineStr">
        <is>
          <t>коммерческая</t>
        </is>
      </c>
      <c r="J51" s="2" t="inlineStr">
        <is>
          <t>органика</t>
        </is>
      </c>
      <c r="K51" s="2" t="inlineStr">
        <is>
          <t>S03</t>
        </is>
      </c>
      <c r="L51" s="2" t="inlineStr">
        <is>
          <t>полный топ-10 органики; реклама (yabs) и блок Карт исключены из нумерации</t>
        </is>
      </c>
    </row>
    <row r="52">
      <c r="A52" s="2" t="inlineStr">
        <is>
          <t>SR0051</t>
        </is>
      </c>
      <c r="B52" s="2" t="inlineStr">
        <is>
          <t>покататься на квадроциклах в подмосковье</t>
        </is>
      </c>
      <c r="C52" s="2" t="inlineStr">
        <is>
          <t>13–14.09.2026</t>
        </is>
      </c>
      <c r="D52" s="2" t="inlineStr">
        <is>
          <t>Москва (lr=1)</t>
        </is>
      </c>
      <c r="E52" s="2" t="inlineStr">
        <is>
          <t>десктоп</t>
        </is>
      </c>
      <c r="F52" s="2" t="n">
        <v>1</v>
      </c>
      <c r="G52" s="2" t="inlineStr">
        <is>
          <t>https://www.avito.ru/moskva_i_mo/predlozheniya_uslug</t>
        </is>
      </c>
      <c r="H52" s="2" t="inlineStr">
        <is>
          <t>avito.ru</t>
        </is>
      </c>
      <c r="I52" s="2" t="inlineStr">
        <is>
          <t>коммерческая</t>
        </is>
      </c>
      <c r="J52" s="2" t="inlineStr">
        <is>
          <t>органика</t>
        </is>
      </c>
      <c r="K52" s="2" t="inlineStr">
        <is>
          <t>S03</t>
        </is>
      </c>
      <c r="L52" s="2" t="inlineStr">
        <is>
          <t>полный топ-10 органики; реклама (yabs) и блок Карт исключены из нумерации</t>
        </is>
      </c>
    </row>
    <row r="53">
      <c r="A53" s="2" t="inlineStr">
        <is>
          <t>SR0052</t>
        </is>
      </c>
      <c r="B53" s="2" t="inlineStr">
        <is>
          <t>покататься на квадроциклах в подмосковье</t>
        </is>
      </c>
      <c r="C53" s="2" t="inlineStr">
        <is>
          <t>13–14.09.2026</t>
        </is>
      </c>
      <c r="D53" s="2" t="inlineStr">
        <is>
          <t>Москва (lr=1)</t>
        </is>
      </c>
      <c r="E53" s="2" t="inlineStr">
        <is>
          <t>десктоп</t>
        </is>
      </c>
      <c r="F53" s="2" t="n">
        <v>2</v>
      </c>
      <c r="G53" s="2" t="inlineStr">
        <is>
          <t>https://rao.moscow/where</t>
        </is>
      </c>
      <c r="H53" s="2" t="inlineStr">
        <is>
          <t>rao.moscow</t>
        </is>
      </c>
      <c r="I53" s="2" t="inlineStr">
        <is>
          <t>коммерческая</t>
        </is>
      </c>
      <c r="J53" s="2" t="inlineStr">
        <is>
          <t>органика</t>
        </is>
      </c>
      <c r="K53" s="2" t="inlineStr">
        <is>
          <t>S03</t>
        </is>
      </c>
      <c r="L53" s="2" t="inlineStr">
        <is>
          <t>полный топ-10 органики; реклама (yabs) и блок Карт исключены из нумерации</t>
        </is>
      </c>
    </row>
    <row r="54">
      <c r="A54" s="2" t="inlineStr">
        <is>
          <t>SR0053</t>
        </is>
      </c>
      <c r="B54" s="2" t="inlineStr">
        <is>
          <t>покататься на квадроциклах в подмосковье</t>
        </is>
      </c>
      <c r="C54" s="2" t="inlineStr">
        <is>
          <t>13–14.09.2026</t>
        </is>
      </c>
      <c r="D54" s="2" t="inlineStr">
        <is>
          <t>Москва (lr=1)</t>
        </is>
      </c>
      <c r="E54" s="2" t="inlineStr">
        <is>
          <t>десктоп</t>
        </is>
      </c>
      <c r="F54" s="2" t="n">
        <v>3</v>
      </c>
      <c r="G54" s="2" t="inlineStr">
        <is>
          <t>https://www.quadrider.ru/</t>
        </is>
      </c>
      <c r="H54" s="2" t="inlineStr">
        <is>
          <t>quadrider.ru</t>
        </is>
      </c>
      <c r="I54" s="2" t="inlineStr">
        <is>
          <t>коммерческая</t>
        </is>
      </c>
      <c r="J54" s="2" t="inlineStr">
        <is>
          <t>органика</t>
        </is>
      </c>
      <c r="K54" s="2" t="inlineStr">
        <is>
          <t>S03</t>
        </is>
      </c>
      <c r="L54" s="2" t="inlineStr">
        <is>
          <t>полный топ-10 органики; реклама (yabs) и блок Карт исключены из нумерации</t>
        </is>
      </c>
    </row>
    <row r="55">
      <c r="A55" s="2" t="inlineStr">
        <is>
          <t>SR0054</t>
        </is>
      </c>
      <c r="B55" s="2" t="inlineStr">
        <is>
          <t>покататься на квадроциклах в подмосковье</t>
        </is>
      </c>
      <c r="C55" s="2" t="inlineStr">
        <is>
          <t>13–14.09.2026</t>
        </is>
      </c>
      <c r="D55" s="2" t="inlineStr">
        <is>
          <t>Москва (lr=1)</t>
        </is>
      </c>
      <c r="E55" s="2" t="inlineStr">
        <is>
          <t>десктоп</t>
        </is>
      </c>
      <c r="F55" s="2" t="n">
        <v>4</v>
      </c>
      <c r="G55" s="2" t="inlineStr">
        <is>
          <t>https://crossmania.club/atv</t>
        </is>
      </c>
      <c r="H55" s="2" t="inlineStr">
        <is>
          <t>crossmania.club</t>
        </is>
      </c>
      <c r="I55" s="2" t="inlineStr">
        <is>
          <t>коммерческая</t>
        </is>
      </c>
      <c r="J55" s="2" t="inlineStr">
        <is>
          <t>органика</t>
        </is>
      </c>
      <c r="K55" s="2" t="inlineStr">
        <is>
          <t>S03</t>
        </is>
      </c>
      <c r="L55" s="2" t="inlineStr">
        <is>
          <t>полный топ-10 органики; реклама (yabs) и блок Карт исключены из нумерации</t>
        </is>
      </c>
    </row>
    <row r="56">
      <c r="A56" s="2" t="inlineStr">
        <is>
          <t>SR0055</t>
        </is>
      </c>
      <c r="B56" s="2" t="inlineStr">
        <is>
          <t>покататься на квадроциклах в подмосковье</t>
        </is>
      </c>
      <c r="C56" s="2" t="inlineStr">
        <is>
          <t>13–14.09.2026</t>
        </is>
      </c>
      <c r="D56" s="2" t="inlineStr">
        <is>
          <t>Москва (lr=1)</t>
        </is>
      </c>
      <c r="E56" s="2" t="inlineStr">
        <is>
          <t>десктоп</t>
        </is>
      </c>
      <c r="F56" s="2" t="n">
        <v>5</v>
      </c>
      <c r="G56" s="2" t="inlineStr">
        <is>
          <t>https://atvpark.ru/</t>
        </is>
      </c>
      <c r="H56" s="2" t="inlineStr">
        <is>
          <t>atvpark.ru</t>
        </is>
      </c>
      <c r="I56" s="2" t="inlineStr">
        <is>
          <t>коммерческая</t>
        </is>
      </c>
      <c r="J56" s="2" t="inlineStr">
        <is>
          <t>органика</t>
        </is>
      </c>
      <c r="K56" s="2" t="inlineStr">
        <is>
          <t>S03</t>
        </is>
      </c>
      <c r="L56" s="2" t="inlineStr">
        <is>
          <t>полный топ-10 органики; реклама (yabs) и блок Карт исключены из нумерации</t>
        </is>
      </c>
    </row>
    <row r="57">
      <c r="A57" s="2" t="inlineStr">
        <is>
          <t>SR0056</t>
        </is>
      </c>
      <c r="B57" s="2" t="inlineStr">
        <is>
          <t>покататься на квадроциклах в подмосковье</t>
        </is>
      </c>
      <c r="C57" s="2" t="inlineStr">
        <is>
          <t>13–14.09.2026</t>
        </is>
      </c>
      <c r="D57" s="2" t="inlineStr">
        <is>
          <t>Москва (lr=1)</t>
        </is>
      </c>
      <c r="E57" s="2" t="inlineStr">
        <is>
          <t>десктоп</t>
        </is>
      </c>
      <c r="F57" s="2" t="n">
        <v>6</v>
      </c>
      <c r="G57" s="2" t="inlineStr">
        <is>
          <t>https://bambiland.ru/uslugi/katanie-na-kvadrociklah/</t>
        </is>
      </c>
      <c r="H57" s="2" t="inlineStr">
        <is>
          <t>bambiland.ru</t>
        </is>
      </c>
      <c r="I57" s="2" t="inlineStr">
        <is>
          <t>коммерческая</t>
        </is>
      </c>
      <c r="J57" s="2" t="inlineStr">
        <is>
          <t>органика</t>
        </is>
      </c>
      <c r="K57" s="2" t="inlineStr">
        <is>
          <t>S03</t>
        </is>
      </c>
      <c r="L57" s="2" t="inlineStr">
        <is>
          <t>полный топ-10 органики; реклама (yabs) и блок Карт исключены из нумерации</t>
        </is>
      </c>
    </row>
    <row r="58">
      <c r="A58" s="2" t="inlineStr">
        <is>
          <t>SR0057</t>
        </is>
      </c>
      <c r="B58" s="2" t="inlineStr">
        <is>
          <t>покататься на квадроциклах в подмосковье</t>
        </is>
      </c>
      <c r="C58" s="2" t="inlineStr">
        <is>
          <t>13–14.09.2026</t>
        </is>
      </c>
      <c r="D58" s="2" t="inlineStr">
        <is>
          <t>Москва (lr=1)</t>
        </is>
      </c>
      <c r="E58" s="2" t="inlineStr">
        <is>
          <t>десктоп</t>
        </is>
      </c>
      <c r="F58" s="2" t="n">
        <v>7</v>
      </c>
      <c r="G58" s="2" t="inlineStr">
        <is>
          <t>https://armatatour.ru/kvadro-new</t>
        </is>
      </c>
      <c r="H58" s="2" t="inlineStr">
        <is>
          <t>armatatour.ru</t>
        </is>
      </c>
      <c r="I58" s="2" t="inlineStr">
        <is>
          <t>коммерческая</t>
        </is>
      </c>
      <c r="J58" s="2" t="inlineStr">
        <is>
          <t>органика</t>
        </is>
      </c>
      <c r="K58" s="2" t="inlineStr">
        <is>
          <t>S03</t>
        </is>
      </c>
      <c r="L58" s="2" t="inlineStr">
        <is>
          <t>полный топ-10 органики; реклама (yabs) и блок Карт исключены из нумерации</t>
        </is>
      </c>
    </row>
    <row r="59">
      <c r="A59" s="2" t="inlineStr">
        <is>
          <t>SR0058</t>
        </is>
      </c>
      <c r="B59" s="2" t="inlineStr">
        <is>
          <t>покататься на квадроциклах в подмосковье</t>
        </is>
      </c>
      <c r="C59" s="2" t="inlineStr">
        <is>
          <t>13–14.09.2026</t>
        </is>
      </c>
      <c r="D59" s="2" t="inlineStr">
        <is>
          <t>Москва (lr=1)</t>
        </is>
      </c>
      <c r="E59" s="2" t="inlineStr">
        <is>
          <t>десктоп</t>
        </is>
      </c>
      <c r="F59" s="2" t="n">
        <v>8</v>
      </c>
      <c r="G59" s="2" t="inlineStr">
        <is>
          <t>https://prokatenduro.ru/prokat-kvadrotsiklov</t>
        </is>
      </c>
      <c r="H59" s="2" t="inlineStr">
        <is>
          <t>prokatenduro.ru</t>
        </is>
      </c>
      <c r="I59" s="2" t="inlineStr">
        <is>
          <t>коммерческая</t>
        </is>
      </c>
      <c r="J59" s="2" t="inlineStr">
        <is>
          <t>органика</t>
        </is>
      </c>
      <c r="K59" s="2" t="inlineStr">
        <is>
          <t>S03</t>
        </is>
      </c>
      <c r="L59" s="2" t="inlineStr">
        <is>
          <t>полный топ-10 органики; реклама (yabs) и блок Карт исключены из нумерации</t>
        </is>
      </c>
    </row>
    <row r="60">
      <c r="A60" s="2" t="inlineStr">
        <is>
          <t>SR0059</t>
        </is>
      </c>
      <c r="B60" s="2" t="inlineStr">
        <is>
          <t>покататься на квадроциклах в подмосковье</t>
        </is>
      </c>
      <c r="C60" s="2" t="inlineStr">
        <is>
          <t>13–14.09.2026</t>
        </is>
      </c>
      <c r="D60" s="2" t="inlineStr">
        <is>
          <t>Москва (lr=1)</t>
        </is>
      </c>
      <c r="E60" s="2" t="inlineStr">
        <is>
          <t>десктоп</t>
        </is>
      </c>
      <c r="F60" s="2" t="n">
        <v>9</v>
      </c>
      <c r="G60" s="2" t="inlineStr">
        <is>
          <t>https://ecorancho.ru/uslugi/katanie-na-kvadrotsiklakh/</t>
        </is>
      </c>
      <c r="H60" s="2" t="inlineStr">
        <is>
          <t>ecorancho.ru</t>
        </is>
      </c>
      <c r="I60" s="2" t="inlineStr">
        <is>
          <t>коммерческая</t>
        </is>
      </c>
      <c r="J60" s="2" t="inlineStr">
        <is>
          <t>органика</t>
        </is>
      </c>
      <c r="K60" s="2" t="inlineStr">
        <is>
          <t>S03</t>
        </is>
      </c>
      <c r="L60" s="2" t="inlineStr">
        <is>
          <t>полный топ-10 органики; реклама (yabs) и блок Карт исключены из нумерации</t>
        </is>
      </c>
    </row>
    <row r="61">
      <c r="A61" s="2" t="inlineStr">
        <is>
          <t>SR0060</t>
        </is>
      </c>
      <c r="B61" s="2" t="inlineStr">
        <is>
          <t>покататься на квадроциклах в подмосковье</t>
        </is>
      </c>
      <c r="C61" s="2" t="inlineStr">
        <is>
          <t>13–14.09.2026</t>
        </is>
      </c>
      <c r="D61" s="2" t="inlineStr">
        <is>
          <t>Москва (lr=1)</t>
        </is>
      </c>
      <c r="E61" s="2" t="inlineStr">
        <is>
          <t>десктоп</t>
        </is>
      </c>
      <c r="F61" s="2" t="n">
        <v>10</v>
      </c>
      <c r="G61" s="2" t="inlineStr">
        <is>
          <t>https://atlas4x4.ru/</t>
        </is>
      </c>
      <c r="H61" s="2" t="inlineStr">
        <is>
          <t>atlas4x4.ru</t>
        </is>
      </c>
      <c r="I61" s="2" t="inlineStr">
        <is>
          <t>коммерческая</t>
        </is>
      </c>
      <c r="J61" s="2" t="inlineStr">
        <is>
          <t>органика</t>
        </is>
      </c>
      <c r="K61" s="2" t="inlineStr">
        <is>
          <t>S03</t>
        </is>
      </c>
      <c r="L61" s="2" t="inlineStr">
        <is>
          <t>полный топ-10 органики; реклама (yabs) и блок Карт исключены из нумерации</t>
        </is>
      </c>
    </row>
    <row r="62">
      <c r="A62" s="2" t="inlineStr">
        <is>
          <t>SR0061</t>
        </is>
      </c>
      <c r="B62" s="2" t="inlineStr">
        <is>
          <t>права на квадроцикл</t>
        </is>
      </c>
      <c r="C62" s="2" t="inlineStr">
        <is>
          <t>13–14.09.2026</t>
        </is>
      </c>
      <c r="D62" s="2" t="inlineStr">
        <is>
          <t>Москва (lr=1)</t>
        </is>
      </c>
      <c r="E62" s="2" t="inlineStr">
        <is>
          <t>десктоп</t>
        </is>
      </c>
      <c r="F62" s="2" t="n">
        <v>1</v>
      </c>
      <c r="G62" s="2" t="inlineStr">
        <is>
          <t>https://ncpo.ru/rabochie-spetsialnosti/kvadrotsikl/</t>
        </is>
      </c>
      <c r="H62" s="2" t="inlineStr">
        <is>
          <t>ncpo.ru</t>
        </is>
      </c>
      <c r="I62" s="2" t="inlineStr">
        <is>
          <t>коммерческая</t>
        </is>
      </c>
      <c r="J62" s="2" t="inlineStr">
        <is>
          <t>органика</t>
        </is>
      </c>
      <c r="K62" s="2" t="inlineStr">
        <is>
          <t>S03</t>
        </is>
      </c>
      <c r="L62" s="2" t="inlineStr">
        <is>
          <t>полный топ-10 органики; реклама (yabs) и блок Карт исключены из нумерации</t>
        </is>
      </c>
    </row>
    <row r="63">
      <c r="A63" s="2" t="inlineStr">
        <is>
          <t>SR0062</t>
        </is>
      </c>
      <c r="B63" s="2" t="inlineStr">
        <is>
          <t>права на квадроцикл</t>
        </is>
      </c>
      <c r="C63" s="2" t="inlineStr">
        <is>
          <t>13–14.09.2026</t>
        </is>
      </c>
      <c r="D63" s="2" t="inlineStr">
        <is>
          <t>Москва (lr=1)</t>
        </is>
      </c>
      <c r="E63" s="2" t="inlineStr">
        <is>
          <t>десктоп</t>
        </is>
      </c>
      <c r="F63" s="2" t="n">
        <v>2</v>
      </c>
      <c r="G63" s="2" t="inlineStr">
        <is>
          <t>https://eco-wheels.ru/blog/kakie-prava-nuzhny-dlya-kvadrocikla-kategoriya-a1-ili-b</t>
        </is>
      </c>
      <c r="H63" s="2" t="inlineStr">
        <is>
          <t>eco-wheels.ru</t>
        </is>
      </c>
      <c r="I63" s="2" t="inlineStr">
        <is>
          <t>информационная</t>
        </is>
      </c>
      <c r="J63" s="2" t="inlineStr">
        <is>
          <t>органика</t>
        </is>
      </c>
      <c r="K63" s="2" t="inlineStr">
        <is>
          <t>S03</t>
        </is>
      </c>
      <c r="L63" s="2" t="inlineStr">
        <is>
          <t>полный топ-10 органики; реклама (yabs) и блок Карт исключены из нумерации</t>
        </is>
      </c>
    </row>
    <row r="64">
      <c r="A64" s="2" t="inlineStr">
        <is>
          <t>SR0063</t>
        </is>
      </c>
      <c r="B64" s="2" t="inlineStr">
        <is>
          <t>права на квадроцикл</t>
        </is>
      </c>
      <c r="C64" s="2" t="inlineStr">
        <is>
          <t>13–14.09.2026</t>
        </is>
      </c>
      <c r="D64" s="2" t="inlineStr">
        <is>
          <t>Москва (lr=1)</t>
        </is>
      </c>
      <c r="E64" s="2" t="inlineStr">
        <is>
          <t>десктоп</t>
        </is>
      </c>
      <c r="F64" s="2" t="n">
        <v>3</v>
      </c>
      <c r="G64" s="2" t="inlineStr">
        <is>
          <t>https://kargapolskij-mo.gosuslugi.ru/deyatelnost/</t>
        </is>
      </c>
      <c r="H64" s="2" t="inlineStr">
        <is>
          <t>kargapolskij-mo.gosuslugi.ru</t>
        </is>
      </c>
      <c r="I64" s="2" t="inlineStr">
        <is>
          <t>коммерческая</t>
        </is>
      </c>
      <c r="J64" s="2" t="inlineStr">
        <is>
          <t>органика</t>
        </is>
      </c>
      <c r="K64" s="2" t="inlineStr">
        <is>
          <t>S03</t>
        </is>
      </c>
      <c r="L64" s="2" t="inlineStr">
        <is>
          <t>полный топ-10 органики; реклама (yabs) и блок Карт исключены из нумерации</t>
        </is>
      </c>
    </row>
    <row r="65">
      <c r="A65" s="2" t="inlineStr">
        <is>
          <t>SR0064</t>
        </is>
      </c>
      <c r="B65" s="2" t="inlineStr">
        <is>
          <t>права на квадроцикл</t>
        </is>
      </c>
      <c r="C65" s="2" t="inlineStr">
        <is>
          <t>13–14.09.2026</t>
        </is>
      </c>
      <c r="D65" s="2" t="inlineStr">
        <is>
          <t>Москва (lr=1)</t>
        </is>
      </c>
      <c r="E65" s="2" t="inlineStr">
        <is>
          <t>десктоп</t>
        </is>
      </c>
      <c r="F65" s="2" t="n">
        <v>4</v>
      </c>
      <c r="G65" s="2" t="inlineStr">
        <is>
          <t>https://www.absolutins.ru/blog/mozhno-li-upravlyat-kvadrociklom-bez-prav/</t>
        </is>
      </c>
      <c r="H65" s="2" t="inlineStr">
        <is>
          <t>absolutins.ru</t>
        </is>
      </c>
      <c r="I65" s="2" t="inlineStr">
        <is>
          <t>информационная</t>
        </is>
      </c>
      <c r="J65" s="2" t="inlineStr">
        <is>
          <t>органика</t>
        </is>
      </c>
      <c r="K65" s="2" t="inlineStr">
        <is>
          <t>S03</t>
        </is>
      </c>
      <c r="L65" s="2" t="inlineStr">
        <is>
          <t>полный топ-10 органики; реклама (yabs) и блок Карт исключены из нумерации</t>
        </is>
      </c>
    </row>
    <row r="66">
      <c r="A66" s="2" t="inlineStr">
        <is>
          <t>SR0065</t>
        </is>
      </c>
      <c r="B66" s="2" t="inlineStr">
        <is>
          <t>права на квадроцикл</t>
        </is>
      </c>
      <c r="C66" s="2" t="inlineStr">
        <is>
          <t>13–14.09.2026</t>
        </is>
      </c>
      <c r="D66" s="2" t="inlineStr">
        <is>
          <t>Москва (lr=1)</t>
        </is>
      </c>
      <c r="E66" s="2" t="inlineStr">
        <is>
          <t>десктоп</t>
        </is>
      </c>
      <c r="F66" s="2" t="n">
        <v>5</v>
      </c>
      <c r="G66" s="2" t="inlineStr">
        <is>
          <t>http://www.youtube.com/v/mdYj3lfk8nA</t>
        </is>
      </c>
      <c r="H66" s="2" t="inlineStr">
        <is>
          <t>youtube.com</t>
        </is>
      </c>
      <c r="I66" s="2" t="inlineStr">
        <is>
          <t>коммерческая</t>
        </is>
      </c>
      <c r="J66" s="2" t="inlineStr">
        <is>
          <t>органика</t>
        </is>
      </c>
      <c r="K66" s="2" t="inlineStr">
        <is>
          <t>S03</t>
        </is>
      </c>
      <c r="L66" s="2" t="inlineStr">
        <is>
          <t>полный топ-10 органики; реклама (yabs) и блок Карт исключены из нумерации</t>
        </is>
      </c>
    </row>
    <row r="67">
      <c r="A67" s="2" t="inlineStr">
        <is>
          <t>SR0066</t>
        </is>
      </c>
      <c r="B67" s="2" t="inlineStr">
        <is>
          <t>права на квадроцикл</t>
        </is>
      </c>
      <c r="C67" s="2" t="inlineStr">
        <is>
          <t>13–14.09.2026</t>
        </is>
      </c>
      <c r="D67" s="2" t="inlineStr">
        <is>
          <t>Москва (lr=1)</t>
        </is>
      </c>
      <c r="E67" s="2" t="inlineStr">
        <is>
          <t>десктоп</t>
        </is>
      </c>
      <c r="F67" s="2" t="n">
        <v>6</v>
      </c>
      <c r="G67" s="2" t="inlineStr">
        <is>
          <t>https://argo-avto.ru/atv/</t>
        </is>
      </c>
      <c r="H67" s="2" t="inlineStr">
        <is>
          <t>argo-avto.ru</t>
        </is>
      </c>
      <c r="I67" s="2" t="inlineStr">
        <is>
          <t>коммерческая</t>
        </is>
      </c>
      <c r="J67" s="2" t="inlineStr">
        <is>
          <t>органика</t>
        </is>
      </c>
      <c r="K67" s="2" t="inlineStr">
        <is>
          <t>S03</t>
        </is>
      </c>
      <c r="L67" s="2" t="inlineStr">
        <is>
          <t>полный топ-10 органики; реклама (yabs) и блок Карт исключены из нумерации</t>
        </is>
      </c>
    </row>
    <row r="68">
      <c r="A68" s="2" t="inlineStr">
        <is>
          <t>SR0067</t>
        </is>
      </c>
      <c r="B68" s="2" t="inlineStr">
        <is>
          <t>права на квадроцикл</t>
        </is>
      </c>
      <c r="C68" s="2" t="inlineStr">
        <is>
          <t>13–14.09.2026</t>
        </is>
      </c>
      <c r="D68" s="2" t="inlineStr">
        <is>
          <t>Москва (lr=1)</t>
        </is>
      </c>
      <c r="E68" s="2" t="inlineStr">
        <is>
          <t>десктоп</t>
        </is>
      </c>
      <c r="F68" s="2" t="n">
        <v>7</v>
      </c>
      <c r="G68" s="2" t="inlineStr">
        <is>
          <t>https://globaldrive.ru/articles/kvadrotsikly/kakie-prava-nuzhny-na-kvadrotsikl/</t>
        </is>
      </c>
      <c r="H68" s="2" t="inlineStr">
        <is>
          <t>globaldrive.ru</t>
        </is>
      </c>
      <c r="I68" s="2" t="inlineStr">
        <is>
          <t>информационная</t>
        </is>
      </c>
      <c r="J68" s="2" t="inlineStr">
        <is>
          <t>органика</t>
        </is>
      </c>
      <c r="K68" s="2" t="inlineStr">
        <is>
          <t>S03</t>
        </is>
      </c>
      <c r="L68" s="2" t="inlineStr">
        <is>
          <t>полный топ-10 органики; реклама (yabs) и блок Карт исключены из нумерации</t>
        </is>
      </c>
    </row>
    <row r="69">
      <c r="A69" s="2" t="inlineStr">
        <is>
          <t>SR0068</t>
        </is>
      </c>
      <c r="B69" s="2" t="inlineStr">
        <is>
          <t>права на квадроцикл</t>
        </is>
      </c>
      <c r="C69" s="2" t="inlineStr">
        <is>
          <t>13–14.09.2026</t>
        </is>
      </c>
      <c r="D69" s="2" t="inlineStr">
        <is>
          <t>Москва (lr=1)</t>
        </is>
      </c>
      <c r="E69" s="2" t="inlineStr">
        <is>
          <t>десктоп</t>
        </is>
      </c>
      <c r="F69" s="2" t="n">
        <v>8</v>
      </c>
      <c r="G69" s="2" t="inlineStr">
        <is>
          <t>https://mep.mosreg.ru/sobytiya/novosti-ministerstva/26-12-2023-na-snegokhod-i-kvadrotsikl</t>
        </is>
      </c>
      <c r="H69" s="2" t="inlineStr">
        <is>
          <t>mep.mosreg.ru</t>
        </is>
      </c>
      <c r="I69" s="2" t="inlineStr">
        <is>
          <t>коммерческая</t>
        </is>
      </c>
      <c r="J69" s="2" t="inlineStr">
        <is>
          <t>органика</t>
        </is>
      </c>
      <c r="K69" s="2" t="inlineStr">
        <is>
          <t>S03</t>
        </is>
      </c>
      <c r="L69" s="2" t="inlineStr">
        <is>
          <t>полный топ-10 органики; реклама (yabs) и блок Карт исключены из нумерации</t>
        </is>
      </c>
    </row>
    <row r="70">
      <c r="A70" s="2" t="inlineStr">
        <is>
          <t>SR0069</t>
        </is>
      </c>
      <c r="B70" s="2" t="inlineStr">
        <is>
          <t>права на квадроцикл</t>
        </is>
      </c>
      <c r="C70" s="2" t="inlineStr">
        <is>
          <t>13–14.09.2026</t>
        </is>
      </c>
      <c r="D70" s="2" t="inlineStr">
        <is>
          <t>Москва (lr=1)</t>
        </is>
      </c>
      <c r="E70" s="2" t="inlineStr">
        <is>
          <t>десктоп</t>
        </is>
      </c>
      <c r="F70" s="2" t="n">
        <v>9</v>
      </c>
      <c r="G70" s="2" t="inlineStr">
        <is>
          <t>https://www.garant.ru/actual/voditel/457612/</t>
        </is>
      </c>
      <c r="H70" s="2" t="inlineStr">
        <is>
          <t>garant.ru</t>
        </is>
      </c>
      <c r="I70" s="2" t="inlineStr">
        <is>
          <t>коммерческая</t>
        </is>
      </c>
      <c r="J70" s="2" t="inlineStr">
        <is>
          <t>органика</t>
        </is>
      </c>
      <c r="K70" s="2" t="inlineStr">
        <is>
          <t>S03</t>
        </is>
      </c>
      <c r="L70" s="2" t="inlineStr">
        <is>
          <t>полный топ-10 органики; реклама (yabs) и блок Карт исключены из нумерации</t>
        </is>
      </c>
    </row>
    <row r="71">
      <c r="A71" s="2" t="inlineStr">
        <is>
          <t>SR0070</t>
        </is>
      </c>
      <c r="B71" s="2" t="inlineStr">
        <is>
          <t>права на квадроцикл</t>
        </is>
      </c>
      <c r="C71" s="2" t="inlineStr">
        <is>
          <t>13–14.09.2026</t>
        </is>
      </c>
      <c r="D71" s="2" t="inlineStr">
        <is>
          <t>Москва (lr=1)</t>
        </is>
      </c>
      <c r="E71" s="2" t="inlineStr">
        <is>
          <t>десктоп</t>
        </is>
      </c>
      <c r="F71" s="2" t="n">
        <v>10</v>
      </c>
      <c r="G71" s="2" t="inlineStr">
        <is>
          <t>https://avd-kvadrocikl.ru/price/</t>
        </is>
      </c>
      <c r="H71" s="2" t="inlineStr">
        <is>
          <t>avd-kvadrocikl.ru</t>
        </is>
      </c>
      <c r="I71" s="2" t="inlineStr">
        <is>
          <t>коммерческая</t>
        </is>
      </c>
      <c r="J71" s="2" t="inlineStr">
        <is>
          <t>органика</t>
        </is>
      </c>
      <c r="K71" s="2" t="inlineStr">
        <is>
          <t>S03</t>
        </is>
      </c>
      <c r="L71" s="2" t="inlineStr">
        <is>
          <t>полный топ-10 органики; реклама (yabs) и блок Карт исключены из нумерации</t>
        </is>
      </c>
    </row>
    <row r="72">
      <c r="A72" s="2" t="inlineStr">
        <is>
          <t>SR0071</t>
        </is>
      </c>
      <c r="B72" s="2" t="inlineStr">
        <is>
          <t>права на квадроцикл</t>
        </is>
      </c>
      <c r="C72" s="2" t="inlineStr">
        <is>
          <t>13–14.09.2026</t>
        </is>
      </c>
      <c r="D72" s="2" t="inlineStr">
        <is>
          <t>Москва (lr=1)</t>
        </is>
      </c>
      <c r="E72" s="2" t="inlineStr">
        <is>
          <t>десктоп</t>
        </is>
      </c>
      <c r="F72" s="2" t="n">
        <v>11</v>
      </c>
      <c r="G72" s="2" t="inlineStr">
        <is>
          <t>https://prokatenduro.ru/blog/prava-na-kvadrosikl</t>
        </is>
      </c>
      <c r="H72" s="2" t="inlineStr">
        <is>
          <t>prokatenduro.ru</t>
        </is>
      </c>
      <c r="I72" s="2" t="inlineStr">
        <is>
          <t>информационная</t>
        </is>
      </c>
      <c r="J72" s="2" t="inlineStr">
        <is>
          <t>органика</t>
        </is>
      </c>
      <c r="K72" s="2" t="inlineStr">
        <is>
          <t>S03</t>
        </is>
      </c>
      <c r="L72" s="2" t="inlineStr">
        <is>
          <t>полный топ-10 органики; реклама (yabs) и блок Карт исключены из нумерации</t>
        </is>
      </c>
    </row>
    <row r="73">
      <c r="A73" s="2" t="inlineStr">
        <is>
          <t>SR0072</t>
        </is>
      </c>
      <c r="B73" s="2" t="inlineStr">
        <is>
          <t>прокат снегоходов в подмосковье</t>
        </is>
      </c>
      <c r="C73" s="2" t="inlineStr">
        <is>
          <t>13–14.09.2026</t>
        </is>
      </c>
      <c r="D73" s="2" t="inlineStr">
        <is>
          <t>Москва (lr=1)</t>
        </is>
      </c>
      <c r="E73" s="2" t="inlineStr">
        <is>
          <t>десктоп</t>
        </is>
      </c>
      <c r="F73" s="2" t="n">
        <v>1</v>
      </c>
      <c r="G73" s="2" t="inlineStr">
        <is>
          <t>https://xn--c1acboviat4bzg.xn--p1ai/</t>
        </is>
      </c>
      <c r="H73" s="2" t="inlineStr">
        <is>
          <t>снегоходыподмосковья.рф</t>
        </is>
      </c>
      <c r="I73" s="2" t="inlineStr">
        <is>
          <t>коммерческая</t>
        </is>
      </c>
      <c r="J73" s="2" t="inlineStr">
        <is>
          <t>органика</t>
        </is>
      </c>
      <c r="K73" s="2" t="inlineStr">
        <is>
          <t>S03</t>
        </is>
      </c>
      <c r="L73" s="2" t="inlineStr">
        <is>
          <t>полный топ-10 органики; реклама (yabs) и блок Карт исключены из нумерации</t>
        </is>
      </c>
    </row>
    <row r="74">
      <c r="A74" s="2" t="inlineStr">
        <is>
          <t>SR0073</t>
        </is>
      </c>
      <c r="B74" s="2" t="inlineStr">
        <is>
          <t>прокат снегоходов в подмосковье</t>
        </is>
      </c>
      <c r="C74" s="2" t="inlineStr">
        <is>
          <t>13–14.09.2026</t>
        </is>
      </c>
      <c r="D74" s="2" t="inlineStr">
        <is>
          <t>Москва (lr=1)</t>
        </is>
      </c>
      <c r="E74" s="2" t="inlineStr">
        <is>
          <t>десктоп</t>
        </is>
      </c>
      <c r="F74" s="2" t="n">
        <v>2</v>
      </c>
      <c r="G74" s="2" t="inlineStr">
        <is>
          <t>https://rao.moscow/snowmobile</t>
        </is>
      </c>
      <c r="H74" s="2" t="inlineStr">
        <is>
          <t>rao.moscow</t>
        </is>
      </c>
      <c r="I74" s="2" t="inlineStr">
        <is>
          <t>коммерческая</t>
        </is>
      </c>
      <c r="J74" s="2" t="inlineStr">
        <is>
          <t>органика</t>
        </is>
      </c>
      <c r="K74" s="2" t="inlineStr">
        <is>
          <t>S03</t>
        </is>
      </c>
      <c r="L74" s="2" t="inlineStr">
        <is>
          <t>полный топ-10 органики; реклама (yabs) и блок Карт исключены из нумерации</t>
        </is>
      </c>
    </row>
    <row r="75">
      <c r="A75" s="2" t="inlineStr">
        <is>
          <t>SR0074</t>
        </is>
      </c>
      <c r="B75" s="2" t="inlineStr">
        <is>
          <t>прокат снегоходов в подмосковье</t>
        </is>
      </c>
      <c r="C75" s="2" t="inlineStr">
        <is>
          <t>13–14.09.2026</t>
        </is>
      </c>
      <c r="D75" s="2" t="inlineStr">
        <is>
          <t>Москва (lr=1)</t>
        </is>
      </c>
      <c r="E75" s="2" t="inlineStr">
        <is>
          <t>десктоп</t>
        </is>
      </c>
      <c r="F75" s="2" t="n">
        <v>3</v>
      </c>
      <c r="G75" s="2" t="inlineStr">
        <is>
          <t>https://www.avito.ru/moskva_i_mo/predlozheniya_uslug</t>
        </is>
      </c>
      <c r="H75" s="2" t="inlineStr">
        <is>
          <t>avito.ru</t>
        </is>
      </c>
      <c r="I75" s="2" t="inlineStr">
        <is>
          <t>коммерческая</t>
        </is>
      </c>
      <c r="J75" s="2" t="inlineStr">
        <is>
          <t>органика</t>
        </is>
      </c>
      <c r="K75" s="2" t="inlineStr">
        <is>
          <t>S03</t>
        </is>
      </c>
      <c r="L75" s="2" t="inlineStr">
        <is>
          <t>полный топ-10 органики; реклама (yabs) и блок Карт исключены из нумерации</t>
        </is>
      </c>
    </row>
    <row r="76">
      <c r="A76" s="2" t="inlineStr">
        <is>
          <t>SR0075</t>
        </is>
      </c>
      <c r="B76" s="2" t="inlineStr">
        <is>
          <t>прокат снегоходов в подмосковье</t>
        </is>
      </c>
      <c r="C76" s="2" t="inlineStr">
        <is>
          <t>13–14.09.2026</t>
        </is>
      </c>
      <c r="D76" s="2" t="inlineStr">
        <is>
          <t>Москва (lr=1)</t>
        </is>
      </c>
      <c r="E76" s="2" t="inlineStr">
        <is>
          <t>десктоп</t>
        </is>
      </c>
      <c r="F76" s="2" t="n">
        <v>4</v>
      </c>
      <c r="G76" s="2" t="inlineStr">
        <is>
          <t>https://prokatenduro.ru/snegohod</t>
        </is>
      </c>
      <c r="H76" s="2" t="inlineStr">
        <is>
          <t>prokatenduro.ru</t>
        </is>
      </c>
      <c r="I76" s="2" t="inlineStr">
        <is>
          <t>коммерческая</t>
        </is>
      </c>
      <c r="J76" s="2" t="inlineStr">
        <is>
          <t>органика</t>
        </is>
      </c>
      <c r="K76" s="2" t="inlineStr">
        <is>
          <t>S03</t>
        </is>
      </c>
      <c r="L76" s="2" t="inlineStr">
        <is>
          <t>полный топ-10 органики; реклама (yabs) и блок Карт исключены из нумерации</t>
        </is>
      </c>
    </row>
    <row r="77">
      <c r="A77" s="2" t="inlineStr">
        <is>
          <t>SR0076</t>
        </is>
      </c>
      <c r="B77" s="2" t="inlineStr">
        <is>
          <t>прокат снегоходов в подмосковье</t>
        </is>
      </c>
      <c r="C77" s="2" t="inlineStr">
        <is>
          <t>13–14.09.2026</t>
        </is>
      </c>
      <c r="D77" s="2" t="inlineStr">
        <is>
          <t>Москва (lr=1)</t>
        </is>
      </c>
      <c r="E77" s="2" t="inlineStr">
        <is>
          <t>десктоп</t>
        </is>
      </c>
      <c r="F77" s="2" t="n">
        <v>5</v>
      </c>
      <c r="G77" s="2" t="inlineStr">
        <is>
          <t>https://uslugi.yandex.ru/1-moscow-and-moscow-oblast/category</t>
        </is>
      </c>
      <c r="H77" s="2" t="inlineStr">
        <is>
          <t>uslugi.yandex.ru</t>
        </is>
      </c>
      <c r="I77" s="2" t="inlineStr">
        <is>
          <t>коммерческая</t>
        </is>
      </c>
      <c r="J77" s="2" t="inlineStr">
        <is>
          <t>органика</t>
        </is>
      </c>
      <c r="K77" s="2" t="inlineStr">
        <is>
          <t>S03</t>
        </is>
      </c>
      <c r="L77" s="2" t="inlineStr">
        <is>
          <t>полный топ-10 органики; реклама (yabs) и блок Карт исключены из нумерации</t>
        </is>
      </c>
    </row>
    <row r="78">
      <c r="A78" s="2" t="inlineStr">
        <is>
          <t>SR0077</t>
        </is>
      </c>
      <c r="B78" s="2" t="inlineStr">
        <is>
          <t>прокат снегоходов в подмосковье</t>
        </is>
      </c>
      <c r="C78" s="2" t="inlineStr">
        <is>
          <t>13–14.09.2026</t>
        </is>
      </c>
      <c r="D78" s="2" t="inlineStr">
        <is>
          <t>Москва (lr=1)</t>
        </is>
      </c>
      <c r="E78" s="2" t="inlineStr">
        <is>
          <t>десктоп</t>
        </is>
      </c>
      <c r="F78" s="2" t="n">
        <v>6</v>
      </c>
      <c r="G78" s="2" t="inlineStr">
        <is>
          <t>https://2gis.ru/moscow_region/search/</t>
        </is>
      </c>
      <c r="H78" s="2" t="inlineStr">
        <is>
          <t>2gis.ru</t>
        </is>
      </c>
      <c r="I78" s="2" t="inlineStr">
        <is>
          <t>коммерческая</t>
        </is>
      </c>
      <c r="J78" s="2" t="inlineStr">
        <is>
          <t>органика</t>
        </is>
      </c>
      <c r="K78" s="2" t="inlineStr">
        <is>
          <t>S03</t>
        </is>
      </c>
      <c r="L78" s="2" t="inlineStr">
        <is>
          <t>полный топ-10 органики; реклама (yabs) и блок Карт исключены из нумерации</t>
        </is>
      </c>
    </row>
    <row r="79">
      <c r="A79" s="2" t="inlineStr">
        <is>
          <t>SR0078</t>
        </is>
      </c>
      <c r="B79" s="2" t="inlineStr">
        <is>
          <t>прокат снегоходов в подмосковье</t>
        </is>
      </c>
      <c r="C79" s="2" t="inlineStr">
        <is>
          <t>13–14.09.2026</t>
        </is>
      </c>
      <c r="D79" s="2" t="inlineStr">
        <is>
          <t>Москва (lr=1)</t>
        </is>
      </c>
      <c r="E79" s="2" t="inlineStr">
        <is>
          <t>десктоп</t>
        </is>
      </c>
      <c r="F79" s="2" t="n">
        <v>7</v>
      </c>
      <c r="G79" s="2" t="inlineStr">
        <is>
          <t>https://pitbikepark.ru/prokat-tehniki/snegohody/</t>
        </is>
      </c>
      <c r="H79" s="2" t="inlineStr">
        <is>
          <t>pitbikepark.ru</t>
        </is>
      </c>
      <c r="I79" s="2" t="inlineStr">
        <is>
          <t>коммерческая</t>
        </is>
      </c>
      <c r="J79" s="2" t="inlineStr">
        <is>
          <t>органика</t>
        </is>
      </c>
      <c r="K79" s="2" t="inlineStr">
        <is>
          <t>S03</t>
        </is>
      </c>
      <c r="L79" s="2" t="inlineStr">
        <is>
          <t>полный топ-10 органики; реклама (yabs) и блок Карт исключены из нумерации</t>
        </is>
      </c>
    </row>
    <row r="80">
      <c r="A80" s="2" t="inlineStr">
        <is>
          <t>SR0079</t>
        </is>
      </c>
      <c r="B80" s="2" t="inlineStr">
        <is>
          <t>прокат снегоходов в подмосковье</t>
        </is>
      </c>
      <c r="C80" s="2" t="inlineStr">
        <is>
          <t>13–14.09.2026</t>
        </is>
      </c>
      <c r="D80" s="2" t="inlineStr">
        <is>
          <t>Москва (lr=1)</t>
        </is>
      </c>
      <c r="E80" s="2" t="inlineStr">
        <is>
          <t>десктоп</t>
        </is>
      </c>
      <c r="F80" s="2" t="n">
        <v>8</v>
      </c>
      <c r="G80" s="2" t="inlineStr">
        <is>
          <t>https://pitbike24.ru/prokat-snegokhodov</t>
        </is>
      </c>
      <c r="H80" s="2" t="inlineStr">
        <is>
          <t>pitbike24.ru</t>
        </is>
      </c>
      <c r="I80" s="2" t="inlineStr">
        <is>
          <t>коммерческая</t>
        </is>
      </c>
      <c r="J80" s="2" t="inlineStr">
        <is>
          <t>органика</t>
        </is>
      </c>
      <c r="K80" s="2" t="inlineStr">
        <is>
          <t>S03</t>
        </is>
      </c>
      <c r="L80" s="2" t="inlineStr">
        <is>
          <t>полный топ-10 органики; реклама (yabs) и блок Карт исключены из нумерации</t>
        </is>
      </c>
    </row>
    <row r="81">
      <c r="A81" s="2" t="inlineStr">
        <is>
          <t>SR0080</t>
        </is>
      </c>
      <c r="B81" s="2" t="inlineStr">
        <is>
          <t>прокат снегоходов в подмосковье</t>
        </is>
      </c>
      <c r="C81" s="2" t="inlineStr">
        <is>
          <t>13–14.09.2026</t>
        </is>
      </c>
      <c r="D81" s="2" t="inlineStr">
        <is>
          <t>Москва (lr=1)</t>
        </is>
      </c>
      <c r="E81" s="2" t="inlineStr">
        <is>
          <t>десктоп</t>
        </is>
      </c>
      <c r="F81" s="2" t="n">
        <v>9</v>
      </c>
      <c r="G81" s="2" t="inlineStr">
        <is>
          <t>https://raoride.ru/snegohody/</t>
        </is>
      </c>
      <c r="H81" s="2" t="inlineStr">
        <is>
          <t>raoride.ru</t>
        </is>
      </c>
      <c r="I81" s="2" t="inlineStr">
        <is>
          <t>коммерческая</t>
        </is>
      </c>
      <c r="J81" s="2" t="inlineStr">
        <is>
          <t>органика</t>
        </is>
      </c>
      <c r="K81" s="2" t="inlineStr">
        <is>
          <t>S03</t>
        </is>
      </c>
      <c r="L81" s="2" t="inlineStr">
        <is>
          <t>полный топ-10 органики; реклама (yabs) и блок Карт исключены из нумерации</t>
        </is>
      </c>
    </row>
    <row r="82">
      <c r="A82" s="2" t="inlineStr">
        <is>
          <t>SR0081</t>
        </is>
      </c>
      <c r="B82" s="2" t="inlineStr">
        <is>
          <t>прокат снегоходов в подмосковье</t>
        </is>
      </c>
      <c r="C82" s="2" t="inlineStr">
        <is>
          <t>13–14.09.2026</t>
        </is>
      </c>
      <c r="D82" s="2" t="inlineStr">
        <is>
          <t>Москва (lr=1)</t>
        </is>
      </c>
      <c r="E82" s="2" t="inlineStr">
        <is>
          <t>десктоп</t>
        </is>
      </c>
      <c r="F82" s="2" t="n">
        <v>10</v>
      </c>
      <c r="G82" s="2" t="inlineStr">
        <is>
          <t>https://crossmania.club/snowmobile</t>
        </is>
      </c>
      <c r="H82" s="2" t="inlineStr">
        <is>
          <t>crossmania.club</t>
        </is>
      </c>
      <c r="I82" s="2" t="inlineStr">
        <is>
          <t>коммерческая</t>
        </is>
      </c>
      <c r="J82" s="2" t="inlineStr">
        <is>
          <t>органика</t>
        </is>
      </c>
      <c r="K82" s="2" t="inlineStr">
        <is>
          <t>S03</t>
        </is>
      </c>
      <c r="L82" s="2" t="inlineStr">
        <is>
          <t>полный топ-10 органики; реклама (yabs) и блок Карт исключены из нумерации</t>
        </is>
      </c>
    </row>
    <row r="83">
      <c r="A83" s="2" t="inlineStr">
        <is>
          <t>SR0082</t>
        </is>
      </c>
      <c r="B83" s="2" t="inlineStr">
        <is>
          <t>прокат снегоходов в подмосковье</t>
        </is>
      </c>
      <c r="C83" s="2" t="inlineStr">
        <is>
          <t>13–14.09.2026</t>
        </is>
      </c>
      <c r="D83" s="2" t="inlineStr">
        <is>
          <t>Москва (lr=1)</t>
        </is>
      </c>
      <c r="E83" s="2" t="inlineStr">
        <is>
          <t>десктоп</t>
        </is>
      </c>
      <c r="F83" s="2" t="n">
        <v>11</v>
      </c>
      <c r="G83" s="2" t="inlineStr">
        <is>
          <t>https://welcome.mosreg.ru/stories/gde-pokatatsia-na-snegokhodakh</t>
        </is>
      </c>
      <c r="H83" s="2" t="inlineStr">
        <is>
          <t>welcome.mosreg.ru</t>
        </is>
      </c>
      <c r="I83" s="2" t="inlineStr">
        <is>
          <t>коммерческая</t>
        </is>
      </c>
      <c r="J83" s="2" t="inlineStr">
        <is>
          <t>органика</t>
        </is>
      </c>
      <c r="K83" s="2" t="inlineStr">
        <is>
          <t>S03</t>
        </is>
      </c>
      <c r="L83" s="2" t="inlineStr">
        <is>
          <t>полный топ-10 органики; реклама (yabs) и блок Карт исключены из нумерации</t>
        </is>
      </c>
    </row>
    <row r="84">
      <c r="A84" s="2" t="inlineStr">
        <is>
          <t>SR0083</t>
        </is>
      </c>
      <c r="B84" s="2" t="inlineStr">
        <is>
          <t>прокат снегоходов в подмосковье</t>
        </is>
      </c>
      <c r="C84" s="2" t="inlineStr">
        <is>
          <t>13–14.09.2026</t>
        </is>
      </c>
      <c r="D84" s="2" t="inlineStr">
        <is>
          <t>Москва (lr=1)</t>
        </is>
      </c>
      <c r="E84" s="2" t="inlineStr">
        <is>
          <t>десктоп</t>
        </is>
      </c>
      <c r="F84" s="2" t="n">
        <v>12</v>
      </c>
      <c r="G84" s="2" t="inlineStr">
        <is>
          <t>https://www.kvadroride.ru/snow/</t>
        </is>
      </c>
      <c r="H84" s="2" t="inlineStr">
        <is>
          <t>kvadroride.ru</t>
        </is>
      </c>
      <c r="I84" s="2" t="inlineStr">
        <is>
          <t>коммерческая</t>
        </is>
      </c>
      <c r="J84" s="2" t="inlineStr">
        <is>
          <t>органика</t>
        </is>
      </c>
      <c r="K84" s="2" t="inlineStr">
        <is>
          <t>S03</t>
        </is>
      </c>
      <c r="L84" s="2" t="inlineStr">
        <is>
          <t>полный топ-10 органики; реклама (yabs) и блок Карт исключены из нумерации</t>
        </is>
      </c>
    </row>
    <row r="85">
      <c r="A85" s="2" t="inlineStr">
        <is>
          <t>SR0084</t>
        </is>
      </c>
      <c r="B85" s="2" t="inlineStr">
        <is>
          <t>прокат снегоходов в подмосковье</t>
        </is>
      </c>
      <c r="C85" s="2" t="inlineStr">
        <is>
          <t>13–14.09.2026</t>
        </is>
      </c>
      <c r="D85" s="2" t="inlineStr">
        <is>
          <t>Москва (lr=1)</t>
        </is>
      </c>
      <c r="E85" s="2" t="inlineStr">
        <is>
          <t>десктоп</t>
        </is>
      </c>
      <c r="F85" s="2" t="n">
        <v>13</v>
      </c>
      <c r="G85" s="2" t="inlineStr">
        <is>
          <t>https://bambiland.ru/uslugi/katanie-na-snegohode/</t>
        </is>
      </c>
      <c r="H85" s="2" t="inlineStr">
        <is>
          <t>bambiland.ru</t>
        </is>
      </c>
      <c r="I85" s="2" t="inlineStr">
        <is>
          <t>коммерческая</t>
        </is>
      </c>
      <c r="J85" s="2" t="inlineStr">
        <is>
          <t>органика</t>
        </is>
      </c>
      <c r="K85" s="2" t="inlineStr">
        <is>
          <t>S03</t>
        </is>
      </c>
      <c r="L85" s="2" t="inlineStr">
        <is>
          <t>полный топ-10 органики; реклама (yabs) и блок Карт исключены из нумерации</t>
        </is>
      </c>
    </row>
    <row r="86">
      <c r="A86" s="2" t="inlineStr">
        <is>
          <t>SR0085</t>
        </is>
      </c>
      <c r="B86" s="2" t="inlineStr">
        <is>
          <t>прокат багги в подмосковье</t>
        </is>
      </c>
      <c r="C86" s="2" t="inlineStr">
        <is>
          <t>13–14.09.2026</t>
        </is>
      </c>
      <c r="D86" s="2" t="inlineStr">
        <is>
          <t>Москва (lr=1)</t>
        </is>
      </c>
      <c r="E86" s="2" t="inlineStr">
        <is>
          <t>десктоп</t>
        </is>
      </c>
      <c r="F86" s="2" t="n">
        <v>1</v>
      </c>
      <c r="G86" s="2" t="inlineStr">
        <is>
          <t>https://www.avito.ru/moskva_i_mo/predlozheniya_uslug</t>
        </is>
      </c>
      <c r="H86" s="2" t="inlineStr">
        <is>
          <t>avito.ru</t>
        </is>
      </c>
      <c r="I86" s="2" t="inlineStr">
        <is>
          <t>коммерческая</t>
        </is>
      </c>
      <c r="J86" s="2" t="inlineStr">
        <is>
          <t>органика</t>
        </is>
      </c>
      <c r="K86" s="2" t="inlineStr">
        <is>
          <t>S03</t>
        </is>
      </c>
      <c r="L86" s="2" t="inlineStr">
        <is>
          <t>полный топ-10 органики; реклама (yabs) и блок Карт исключены из нумерации</t>
        </is>
      </c>
    </row>
    <row r="87">
      <c r="A87" s="2" t="inlineStr">
        <is>
          <t>SR0086</t>
        </is>
      </c>
      <c r="B87" s="2" t="inlineStr">
        <is>
          <t>прокат багги в подмосковье</t>
        </is>
      </c>
      <c r="C87" s="2" t="inlineStr">
        <is>
          <t>13–14.09.2026</t>
        </is>
      </c>
      <c r="D87" s="2" t="inlineStr">
        <is>
          <t>Москва (lr=1)</t>
        </is>
      </c>
      <c r="E87" s="2" t="inlineStr">
        <is>
          <t>десктоп</t>
        </is>
      </c>
      <c r="F87" s="2" t="n">
        <v>2</v>
      </c>
      <c r="G87" s="2" t="inlineStr">
        <is>
          <t>https://rao.moscow/buggy</t>
        </is>
      </c>
      <c r="H87" s="2" t="inlineStr">
        <is>
          <t>rao.moscow</t>
        </is>
      </c>
      <c r="I87" s="2" t="inlineStr">
        <is>
          <t>коммерческая</t>
        </is>
      </c>
      <c r="J87" s="2" t="inlineStr">
        <is>
          <t>органика</t>
        </is>
      </c>
      <c r="K87" s="2" t="inlineStr">
        <is>
          <t>S03</t>
        </is>
      </c>
      <c r="L87" s="2" t="inlineStr">
        <is>
          <t>полный топ-10 органики; реклама (yabs) и блок Карт исключены из нумерации</t>
        </is>
      </c>
    </row>
    <row r="88">
      <c r="A88" s="2" t="inlineStr">
        <is>
          <t>SR0087</t>
        </is>
      </c>
      <c r="B88" s="2" t="inlineStr">
        <is>
          <t>прокат багги в подмосковье</t>
        </is>
      </c>
      <c r="C88" s="2" t="inlineStr">
        <is>
          <t>13–14.09.2026</t>
        </is>
      </c>
      <c r="D88" s="2" t="inlineStr">
        <is>
          <t>Москва (lr=1)</t>
        </is>
      </c>
      <c r="E88" s="2" t="inlineStr">
        <is>
          <t>десктоп</t>
        </is>
      </c>
      <c r="F88" s="2" t="n">
        <v>3</v>
      </c>
      <c r="G88" s="2" t="inlineStr">
        <is>
          <t>https://pitbikepark.ru/prokat-tehniki/baggi/</t>
        </is>
      </c>
      <c r="H88" s="2" t="inlineStr">
        <is>
          <t>pitbikepark.ru</t>
        </is>
      </c>
      <c r="I88" s="2" t="inlineStr">
        <is>
          <t>коммерческая</t>
        </is>
      </c>
      <c r="J88" s="2" t="inlineStr">
        <is>
          <t>органика</t>
        </is>
      </c>
      <c r="K88" s="2" t="inlineStr">
        <is>
          <t>S03</t>
        </is>
      </c>
      <c r="L88" s="2" t="inlineStr">
        <is>
          <t>полный топ-10 органики; реклама (yabs) и блок Карт исключены из нумерации</t>
        </is>
      </c>
    </row>
    <row r="89">
      <c r="A89" s="2" t="inlineStr">
        <is>
          <t>SR0088</t>
        </is>
      </c>
      <c r="B89" s="2" t="inlineStr">
        <is>
          <t>прокат багги в подмосковье</t>
        </is>
      </c>
      <c r="C89" s="2" t="inlineStr">
        <is>
          <t>13–14.09.2026</t>
        </is>
      </c>
      <c r="D89" s="2" t="inlineStr">
        <is>
          <t>Москва (lr=1)</t>
        </is>
      </c>
      <c r="E89" s="2" t="inlineStr">
        <is>
          <t>десктоп</t>
        </is>
      </c>
      <c r="F89" s="2" t="n">
        <v>4</v>
      </c>
      <c r="G89" s="2" t="inlineStr">
        <is>
          <t>https://raoride.ru/baggi/</t>
        </is>
      </c>
      <c r="H89" s="2" t="inlineStr">
        <is>
          <t>raoride.ru</t>
        </is>
      </c>
      <c r="I89" s="2" t="inlineStr">
        <is>
          <t>коммерческая</t>
        </is>
      </c>
      <c r="J89" s="2" t="inlineStr">
        <is>
          <t>органика</t>
        </is>
      </c>
      <c r="K89" s="2" t="inlineStr">
        <is>
          <t>S03</t>
        </is>
      </c>
      <c r="L89" s="2" t="inlineStr">
        <is>
          <t>полный топ-10 органики; реклама (yabs) и блок Карт исключены из нумерации</t>
        </is>
      </c>
    </row>
    <row r="90">
      <c r="A90" s="2" t="inlineStr">
        <is>
          <t>SR0089</t>
        </is>
      </c>
      <c r="B90" s="2" t="inlineStr">
        <is>
          <t>прокат багги в подмосковье</t>
        </is>
      </c>
      <c r="C90" s="2" t="inlineStr">
        <is>
          <t>13–14.09.2026</t>
        </is>
      </c>
      <c r="D90" s="2" t="inlineStr">
        <is>
          <t>Москва (lr=1)</t>
        </is>
      </c>
      <c r="E90" s="2" t="inlineStr">
        <is>
          <t>десктоп</t>
        </is>
      </c>
      <c r="F90" s="2" t="n">
        <v>5</v>
      </c>
      <c r="G90" s="2" t="inlineStr">
        <is>
          <t>https://prokatenduro.ru/buggy</t>
        </is>
      </c>
      <c r="H90" s="2" t="inlineStr">
        <is>
          <t>prokatenduro.ru</t>
        </is>
      </c>
      <c r="I90" s="2" t="inlineStr">
        <is>
          <t>коммерческая</t>
        </is>
      </c>
      <c r="J90" s="2" t="inlineStr">
        <is>
          <t>органика</t>
        </is>
      </c>
      <c r="K90" s="2" t="inlineStr">
        <is>
          <t>S03</t>
        </is>
      </c>
      <c r="L90" s="2" t="inlineStr">
        <is>
          <t>полный топ-10 органики; реклама (yabs) и блок Карт исключены из нумерации</t>
        </is>
      </c>
    </row>
    <row r="91">
      <c r="A91" s="2" t="inlineStr">
        <is>
          <t>SR0090</t>
        </is>
      </c>
      <c r="B91" s="2" t="inlineStr">
        <is>
          <t>прокат багги в подмосковье</t>
        </is>
      </c>
      <c r="C91" s="2" t="inlineStr">
        <is>
          <t>13–14.09.2026</t>
        </is>
      </c>
      <c r="D91" s="2" t="inlineStr">
        <is>
          <t>Москва (lr=1)</t>
        </is>
      </c>
      <c r="E91" s="2" t="inlineStr">
        <is>
          <t>десктоп</t>
        </is>
      </c>
      <c r="F91" s="2" t="n">
        <v>6</v>
      </c>
      <c r="G91" s="2" t="inlineStr">
        <is>
          <t>https://atvpark.ru/prokat_buggy/</t>
        </is>
      </c>
      <c r="H91" s="2" t="inlineStr">
        <is>
          <t>atvpark.ru</t>
        </is>
      </c>
      <c r="I91" s="2" t="inlineStr">
        <is>
          <t>коммерческая</t>
        </is>
      </c>
      <c r="J91" s="2" t="inlineStr">
        <is>
          <t>органика</t>
        </is>
      </c>
      <c r="K91" s="2" t="inlineStr">
        <is>
          <t>S03</t>
        </is>
      </c>
      <c r="L91" s="2" t="inlineStr">
        <is>
          <t>полный топ-10 органики; реклама (yabs) и блок Карт исключены из нумерации</t>
        </is>
      </c>
    </row>
    <row r="92">
      <c r="A92" s="2" t="inlineStr">
        <is>
          <t>SR0091</t>
        </is>
      </c>
      <c r="B92" s="2" t="inlineStr">
        <is>
          <t>прокат багги в подмосковье</t>
        </is>
      </c>
      <c r="C92" s="2" t="inlineStr">
        <is>
          <t>13–14.09.2026</t>
        </is>
      </c>
      <c r="D92" s="2" t="inlineStr">
        <is>
          <t>Москва (lr=1)</t>
        </is>
      </c>
      <c r="E92" s="2" t="inlineStr">
        <is>
          <t>десктоп</t>
        </is>
      </c>
      <c r="F92" s="2" t="n">
        <v>7</v>
      </c>
      <c r="G92" s="2" t="inlineStr">
        <is>
          <t>https://ruzaforest.ru/services/arenda-baggi-i-kvadratsiklov</t>
        </is>
      </c>
      <c r="H92" s="2" t="inlineStr">
        <is>
          <t>ruzaforest.ru</t>
        </is>
      </c>
      <c r="I92" s="2" t="inlineStr">
        <is>
          <t>коммерческая</t>
        </is>
      </c>
      <c r="J92" s="2" t="inlineStr">
        <is>
          <t>органика</t>
        </is>
      </c>
      <c r="K92" s="2" t="inlineStr">
        <is>
          <t>S03</t>
        </is>
      </c>
      <c r="L92" s="2" t="inlineStr">
        <is>
          <t>полный топ-10 органики; реклама (yabs) и блок Карт исключены из нумерации</t>
        </is>
      </c>
    </row>
    <row r="93">
      <c r="A93" s="2" t="inlineStr">
        <is>
          <t>SR0092</t>
        </is>
      </c>
      <c r="B93" s="2" t="inlineStr">
        <is>
          <t>прокат багги в подмосковье</t>
        </is>
      </c>
      <c r="C93" s="2" t="inlineStr">
        <is>
          <t>13–14.09.2026</t>
        </is>
      </c>
      <c r="D93" s="2" t="inlineStr">
        <is>
          <t>Москва (lr=1)</t>
        </is>
      </c>
      <c r="E93" s="2" t="inlineStr">
        <is>
          <t>десктоп</t>
        </is>
      </c>
      <c r="F93" s="2" t="n">
        <v>8</v>
      </c>
      <c r="G93" s="2" t="inlineStr">
        <is>
          <t>https://rkvadro.ru/product-category/nasha-tehnika/prokat-baggi/</t>
        </is>
      </c>
      <c r="H93" s="2" t="inlineStr">
        <is>
          <t>rkvadro.ru</t>
        </is>
      </c>
      <c r="I93" s="2" t="inlineStr">
        <is>
          <t>коммерческая</t>
        </is>
      </c>
      <c r="J93" s="2" t="inlineStr">
        <is>
          <t>органика</t>
        </is>
      </c>
      <c r="K93" s="2" t="inlineStr">
        <is>
          <t>S03</t>
        </is>
      </c>
      <c r="L93" s="2" t="inlineStr">
        <is>
          <t>полный топ-10 органики; реклама (yabs) и блок Карт исключены из нумерации</t>
        </is>
      </c>
    </row>
    <row r="94">
      <c r="A94" s="2" t="inlineStr">
        <is>
          <t>SR0093</t>
        </is>
      </c>
      <c r="B94" s="2" t="inlineStr">
        <is>
          <t>прокат багги в подмосковье</t>
        </is>
      </c>
      <c r="C94" s="2" t="inlineStr">
        <is>
          <t>13–14.09.2026</t>
        </is>
      </c>
      <c r="D94" s="2" t="inlineStr">
        <is>
          <t>Москва (lr=1)</t>
        </is>
      </c>
      <c r="E94" s="2" t="inlineStr">
        <is>
          <t>десктоп</t>
        </is>
      </c>
      <c r="F94" s="2" t="n">
        <v>9</v>
      </c>
      <c r="G94" s="2" t="inlineStr">
        <is>
          <t>https://2gis.ru/moscow_region/search/</t>
        </is>
      </c>
      <c r="H94" s="2" t="inlineStr">
        <is>
          <t>2gis.ru</t>
        </is>
      </c>
      <c r="I94" s="2" t="inlineStr">
        <is>
          <t>коммерческая</t>
        </is>
      </c>
      <c r="J94" s="2" t="inlineStr">
        <is>
          <t>органика</t>
        </is>
      </c>
      <c r="K94" s="2" t="inlineStr">
        <is>
          <t>S03</t>
        </is>
      </c>
      <c r="L94" s="2" t="inlineStr">
        <is>
          <t>полный топ-10 органики; реклама (yabs) и блок Карт исключены из нумерации</t>
        </is>
      </c>
    </row>
    <row r="95">
      <c r="A95" s="2" t="inlineStr">
        <is>
          <t>SR0094</t>
        </is>
      </c>
      <c r="B95" s="2" t="inlineStr">
        <is>
          <t>прокат багги в подмосковье</t>
        </is>
      </c>
      <c r="C95" s="2" t="inlineStr">
        <is>
          <t>13–14.09.2026</t>
        </is>
      </c>
      <c r="D95" s="2" t="inlineStr">
        <is>
          <t>Москва (lr=1)</t>
        </is>
      </c>
      <c r="E95" s="2" t="inlineStr">
        <is>
          <t>десктоп</t>
        </is>
      </c>
      <c r="F95" s="2" t="n">
        <v>10</v>
      </c>
      <c r="G95" s="2" t="inlineStr">
        <is>
          <t>https://uslugi.yandex.ru/213-moscow/category</t>
        </is>
      </c>
      <c r="H95" s="2" t="inlineStr">
        <is>
          <t>uslugi.yandex.ru</t>
        </is>
      </c>
      <c r="I95" s="2" t="inlineStr">
        <is>
          <t>коммерческая</t>
        </is>
      </c>
      <c r="J95" s="2" t="inlineStr">
        <is>
          <t>органика</t>
        </is>
      </c>
      <c r="K95" s="2" t="inlineStr">
        <is>
          <t>S03</t>
        </is>
      </c>
      <c r="L95" s="2" t="inlineStr">
        <is>
          <t>полный топ-10 органики; реклама (yabs) и блок Карт исключены из нумерации</t>
        </is>
      </c>
    </row>
    <row r="96">
      <c r="A96" s="2" t="inlineStr">
        <is>
          <t>SR0095</t>
        </is>
      </c>
      <c r="B96" s="2" t="inlineStr">
        <is>
          <t>день рождения на квадроциклах</t>
        </is>
      </c>
      <c r="C96" s="2" t="inlineStr">
        <is>
          <t>13–14.09.2026</t>
        </is>
      </c>
      <c r="D96" s="2" t="inlineStr">
        <is>
          <t>Москва (lr=1)</t>
        </is>
      </c>
      <c r="E96" s="2" t="inlineStr">
        <is>
          <t>десктоп</t>
        </is>
      </c>
      <c r="F96" s="2" t="n">
        <v>1</v>
      </c>
      <c r="G96" s="2" t="inlineStr">
        <is>
          <t>https://rao.moscow/birthday</t>
        </is>
      </c>
      <c r="H96" s="2" t="inlineStr">
        <is>
          <t>rao.moscow</t>
        </is>
      </c>
      <c r="I96" s="2" t="inlineStr">
        <is>
          <t>коммерческая</t>
        </is>
      </c>
      <c r="J96" s="2" t="inlineStr">
        <is>
          <t>органика</t>
        </is>
      </c>
      <c r="K96" s="2" t="inlineStr">
        <is>
          <t>S03</t>
        </is>
      </c>
      <c r="L96" s="2" t="inlineStr">
        <is>
          <t>полный топ-10 органики; реклама (yabs) и блок Карт исключены из нумерации</t>
        </is>
      </c>
    </row>
    <row r="97">
      <c r="A97" s="2" t="inlineStr">
        <is>
          <t>SR0096</t>
        </is>
      </c>
      <c r="B97" s="2" t="inlineStr">
        <is>
          <t>день рождения на квадроциклах</t>
        </is>
      </c>
      <c r="C97" s="2" t="inlineStr">
        <is>
          <t>13–14.09.2026</t>
        </is>
      </c>
      <c r="D97" s="2" t="inlineStr">
        <is>
          <t>Москва (lr=1)</t>
        </is>
      </c>
      <c r="E97" s="2" t="inlineStr">
        <is>
          <t>десктоп</t>
        </is>
      </c>
      <c r="F97" s="2" t="n">
        <v>2</v>
      </c>
      <c r="G97" s="2" t="inlineStr">
        <is>
          <t>https://www.avito.ru/moskva_i_mo/predlozheniya_uslug/prazdniki_meropriyatiya</t>
        </is>
      </c>
      <c r="H97" s="2" t="inlineStr">
        <is>
          <t>avito.ru</t>
        </is>
      </c>
      <c r="I97" s="2" t="inlineStr">
        <is>
          <t>коммерческая</t>
        </is>
      </c>
      <c r="J97" s="2" t="inlineStr">
        <is>
          <t>органика</t>
        </is>
      </c>
      <c r="K97" s="2" t="inlineStr">
        <is>
          <t>S03</t>
        </is>
      </c>
      <c r="L97" s="2" t="inlineStr">
        <is>
          <t>полный топ-10 органики; реклама (yabs) и блок Карт исключены из нумерации</t>
        </is>
      </c>
    </row>
    <row r="98">
      <c r="A98" s="2" t="inlineStr">
        <is>
          <t>SR0097</t>
        </is>
      </c>
      <c r="B98" s="2" t="inlineStr">
        <is>
          <t>день рождения на квадроциклах</t>
        </is>
      </c>
      <c r="C98" s="2" t="inlineStr">
        <is>
          <t>13–14.09.2026</t>
        </is>
      </c>
      <c r="D98" s="2" t="inlineStr">
        <is>
          <t>Москва (lr=1)</t>
        </is>
      </c>
      <c r="E98" s="2" t="inlineStr">
        <is>
          <t>десктоп</t>
        </is>
      </c>
      <c r="F98" s="2" t="n">
        <v>3</v>
      </c>
      <c r="G98" s="2" t="inlineStr">
        <is>
          <t>https://russianfun.ru/services/prokat-tehniki/arenda-kvadraciklov/den-rozhdeniya-na-kvadrociklah/</t>
        </is>
      </c>
      <c r="H98" s="2" t="inlineStr">
        <is>
          <t>russianfun.ru</t>
        </is>
      </c>
      <c r="I98" s="2" t="inlineStr">
        <is>
          <t>коммерческая</t>
        </is>
      </c>
      <c r="J98" s="2" t="inlineStr">
        <is>
          <t>органика</t>
        </is>
      </c>
      <c r="K98" s="2" t="inlineStr">
        <is>
          <t>S03</t>
        </is>
      </c>
      <c r="L98" s="2" t="inlineStr">
        <is>
          <t>полный топ-10 органики; реклама (yabs) и блок Карт исключены из нумерации</t>
        </is>
      </c>
    </row>
    <row r="99">
      <c r="A99" s="2" t="inlineStr">
        <is>
          <t>SR0098</t>
        </is>
      </c>
      <c r="B99" s="2" t="inlineStr">
        <is>
          <t>день рождения на квадроциклах</t>
        </is>
      </c>
      <c r="C99" s="2" t="inlineStr">
        <is>
          <t>13–14.09.2026</t>
        </is>
      </c>
      <c r="D99" s="2" t="inlineStr">
        <is>
          <t>Москва (lr=1)</t>
        </is>
      </c>
      <c r="E99" s="2" t="inlineStr">
        <is>
          <t>десктоп</t>
        </is>
      </c>
      <c r="F99" s="2" t="n">
        <v>4</v>
      </c>
      <c r="G99" s="2" t="inlineStr">
        <is>
          <t>https://prokatenduro.ru/blog/kvadrotsikly/den-rozhdeniya</t>
        </is>
      </c>
      <c r="H99" s="2" t="inlineStr">
        <is>
          <t>prokatenduro.ru</t>
        </is>
      </c>
      <c r="I99" s="2" t="inlineStr">
        <is>
          <t>информационная</t>
        </is>
      </c>
      <c r="J99" s="2" t="inlineStr">
        <is>
          <t>органика</t>
        </is>
      </c>
      <c r="K99" s="2" t="inlineStr">
        <is>
          <t>S03</t>
        </is>
      </c>
      <c r="L99" s="2" t="inlineStr">
        <is>
          <t>полный топ-10 органики; реклама (yabs) и блок Карт исключены из нумерации</t>
        </is>
      </c>
    </row>
    <row r="100">
      <c r="A100" s="2" t="inlineStr">
        <is>
          <t>SR0099</t>
        </is>
      </c>
      <c r="B100" s="2" t="inlineStr">
        <is>
          <t>день рождения на квадроциклах</t>
        </is>
      </c>
      <c r="C100" s="2" t="inlineStr">
        <is>
          <t>13–14.09.2026</t>
        </is>
      </c>
      <c r="D100" s="2" t="inlineStr">
        <is>
          <t>Москва (lr=1)</t>
        </is>
      </c>
      <c r="E100" s="2" t="inlineStr">
        <is>
          <t>десктоп</t>
        </is>
      </c>
      <c r="F100" s="2" t="n">
        <v>5</v>
      </c>
      <c r="G100" s="2" t="inlineStr">
        <is>
          <t>https://raoride.ru/den-rozhdeniya/</t>
        </is>
      </c>
      <c r="H100" s="2" t="inlineStr">
        <is>
          <t>raoride.ru</t>
        </is>
      </c>
      <c r="I100" s="2" t="inlineStr">
        <is>
          <t>коммерческая</t>
        </is>
      </c>
      <c r="J100" s="2" t="inlineStr">
        <is>
          <t>органика</t>
        </is>
      </c>
      <c r="K100" s="2" t="inlineStr">
        <is>
          <t>S03</t>
        </is>
      </c>
      <c r="L100" s="2" t="inlineStr">
        <is>
          <t>полный топ-10 органики; реклама (yabs) и блок Карт исключены из нумерации</t>
        </is>
      </c>
    </row>
    <row r="101">
      <c r="A101" s="2" t="inlineStr">
        <is>
          <t>SR0100</t>
        </is>
      </c>
      <c r="B101" s="2" t="inlineStr">
        <is>
          <t>день рождения на квадроциклах</t>
        </is>
      </c>
      <c r="C101" s="2" t="inlineStr">
        <is>
          <t>13–14.09.2026</t>
        </is>
      </c>
      <c r="D101" s="2" t="inlineStr">
        <is>
          <t>Москва (lr=1)</t>
        </is>
      </c>
      <c r="E101" s="2" t="inlineStr">
        <is>
          <t>десктоп</t>
        </is>
      </c>
      <c r="F101" s="2" t="n">
        <v>6</v>
      </c>
      <c r="G101" s="2" t="inlineStr">
        <is>
          <t>https://www.sol-club.ru/events/kvadrotsikl-na-den-rozhdeniya/</t>
        </is>
      </c>
      <c r="H101" s="2" t="inlineStr">
        <is>
          <t>sol-club.ru</t>
        </is>
      </c>
      <c r="I101" s="2" t="inlineStr">
        <is>
          <t>коммерческая</t>
        </is>
      </c>
      <c r="J101" s="2" t="inlineStr">
        <is>
          <t>органика</t>
        </is>
      </c>
      <c r="K101" s="2" t="inlineStr">
        <is>
          <t>S03</t>
        </is>
      </c>
      <c r="L101" s="2" t="inlineStr">
        <is>
          <t>полный топ-10 органики; реклама (yabs) и блок Карт исключены из нумерации</t>
        </is>
      </c>
    </row>
    <row r="102">
      <c r="A102" s="2" t="inlineStr">
        <is>
          <t>SR0101</t>
        </is>
      </c>
      <c r="B102" s="2" t="inlineStr">
        <is>
          <t>день рождения на квадроциклах</t>
        </is>
      </c>
      <c r="C102" s="2" t="inlineStr">
        <is>
          <t>13–14.09.2026</t>
        </is>
      </c>
      <c r="D102" s="2" t="inlineStr">
        <is>
          <t>Москва (lr=1)</t>
        </is>
      </c>
      <c r="E102" s="2" t="inlineStr">
        <is>
          <t>десктоп</t>
        </is>
      </c>
      <c r="F102" s="2" t="n">
        <v>7</v>
      </c>
      <c r="G102" s="2" t="inlineStr">
        <is>
          <t>https://progulkipro.ru/prokat_detskih_kvadrociklov</t>
        </is>
      </c>
      <c r="H102" s="2" t="inlineStr">
        <is>
          <t>progulkipro.ru</t>
        </is>
      </c>
      <c r="I102" s="2" t="inlineStr">
        <is>
          <t>коммерческая</t>
        </is>
      </c>
      <c r="J102" s="2" t="inlineStr">
        <is>
          <t>органика</t>
        </is>
      </c>
      <c r="K102" s="2" t="inlineStr">
        <is>
          <t>S03</t>
        </is>
      </c>
      <c r="L102" s="2" t="inlineStr">
        <is>
          <t>полный топ-10 органики; реклама (yabs) и блок Карт исключены из нумерации</t>
        </is>
      </c>
    </row>
    <row r="103">
      <c r="A103" s="2" t="inlineStr">
        <is>
          <t>SR0102</t>
        </is>
      </c>
      <c r="B103" s="2" t="inlineStr">
        <is>
          <t>день рождения на квадроциклах</t>
        </is>
      </c>
      <c r="C103" s="2" t="inlineStr">
        <is>
          <t>13–14.09.2026</t>
        </is>
      </c>
      <c r="D103" s="2" t="inlineStr">
        <is>
          <t>Москва (lr=1)</t>
        </is>
      </c>
      <c r="E103" s="2" t="inlineStr">
        <is>
          <t>десктоп</t>
        </is>
      </c>
      <c r="F103" s="2" t="n">
        <v>8</v>
      </c>
      <c r="G103" s="2" t="inlineStr">
        <is>
          <t>https://kvadropolus.ru/blog/den-rozhdeniya-na-kvadrociklah-scenarij/</t>
        </is>
      </c>
      <c r="H103" s="2" t="inlineStr">
        <is>
          <t>kvadropolus.ru</t>
        </is>
      </c>
      <c r="I103" s="2" t="inlineStr">
        <is>
          <t>информационная</t>
        </is>
      </c>
      <c r="J103" s="2" t="inlineStr">
        <is>
          <t>органика</t>
        </is>
      </c>
      <c r="K103" s="2" t="inlineStr">
        <is>
          <t>S03</t>
        </is>
      </c>
      <c r="L103" s="2" t="inlineStr">
        <is>
          <t>полный топ-10 органики; реклама (yabs) и блок Карт исключены из нумерации</t>
        </is>
      </c>
    </row>
    <row r="104">
      <c r="A104" s="2" t="inlineStr">
        <is>
          <t>SR0103</t>
        </is>
      </c>
      <c r="B104" s="2" t="inlineStr">
        <is>
          <t>день рождения на квадроциклах</t>
        </is>
      </c>
      <c r="C104" s="2" t="inlineStr">
        <is>
          <t>13–14.09.2026</t>
        </is>
      </c>
      <c r="D104" s="2" t="inlineStr">
        <is>
          <t>Москва (lr=1)</t>
        </is>
      </c>
      <c r="E104" s="2" t="inlineStr">
        <is>
          <t>десктоп</t>
        </is>
      </c>
      <c r="F104" s="2" t="n">
        <v>9</v>
      </c>
      <c r="G104" s="2" t="inlineStr">
        <is>
          <t>https://rkvadro.ru/product/den-rozhdeniya-na-kvadrocziklah/</t>
        </is>
      </c>
      <c r="H104" s="2" t="inlineStr">
        <is>
          <t>rkvadro.ru</t>
        </is>
      </c>
      <c r="I104" s="2" t="inlineStr">
        <is>
          <t>коммерческая</t>
        </is>
      </c>
      <c r="J104" s="2" t="inlineStr">
        <is>
          <t>органика</t>
        </is>
      </c>
      <c r="K104" s="2" t="inlineStr">
        <is>
          <t>S03</t>
        </is>
      </c>
      <c r="L104" s="2" t="inlineStr">
        <is>
          <t>полный топ-10 органики; реклама (yabs) и блок Карт исключены из нумерации</t>
        </is>
      </c>
    </row>
    <row r="105">
      <c r="A105" s="2" t="inlineStr">
        <is>
          <t>SR0104</t>
        </is>
      </c>
      <c r="B105" s="2" t="inlineStr">
        <is>
          <t>день рождения на квадроциклах</t>
        </is>
      </c>
      <c r="C105" s="2" t="inlineStr">
        <is>
          <t>13–14.09.2026</t>
        </is>
      </c>
      <c r="D105" s="2" t="inlineStr">
        <is>
          <t>Москва (lr=1)</t>
        </is>
      </c>
      <c r="E105" s="2" t="inlineStr">
        <is>
          <t>десктоп</t>
        </is>
      </c>
      <c r="F105" s="2" t="n">
        <v>10</v>
      </c>
      <c r="G105" s="2" t="inlineStr">
        <is>
          <t>https://www.kvadro-rent.com/den-rozhdeniya-na-kvadrociklah/</t>
        </is>
      </c>
      <c r="H105" s="2" t="inlineStr">
        <is>
          <t>kvadro-rent.com</t>
        </is>
      </c>
      <c r="I105" s="2" t="inlineStr">
        <is>
          <t>коммерческая</t>
        </is>
      </c>
      <c r="J105" s="2" t="inlineStr">
        <is>
          <t>органика</t>
        </is>
      </c>
      <c r="K105" s="2" t="inlineStr">
        <is>
          <t>S03</t>
        </is>
      </c>
      <c r="L105" s="2" t="inlineStr">
        <is>
          <t>полный топ-10 органики; реклама (yabs) и блок Карт исключены из нумерации</t>
        </is>
      </c>
    </row>
    <row r="106">
      <c r="A106" s="2" t="inlineStr">
        <is>
          <t>SR0105</t>
        </is>
      </c>
      <c r="B106" s="2" t="inlineStr">
        <is>
          <t>подарочный сертификат на квадроцикл</t>
        </is>
      </c>
      <c r="C106" s="2" t="inlineStr">
        <is>
          <t>13–14.09.2026</t>
        </is>
      </c>
      <c r="D106" s="2" t="inlineStr">
        <is>
          <t>Москва (lr=1)</t>
        </is>
      </c>
      <c r="E106" s="2" t="inlineStr">
        <is>
          <t>десктоп</t>
        </is>
      </c>
      <c r="F106" s="2" t="n">
        <v>1</v>
      </c>
      <c r="G106" s="2" t="inlineStr">
        <is>
          <t>https://prokatenduro.ru/sertifikat-na-kvadrotsikl</t>
        </is>
      </c>
      <c r="H106" s="2" t="inlineStr">
        <is>
          <t>prokatenduro.ru</t>
        </is>
      </c>
      <c r="I106" s="2" t="inlineStr">
        <is>
          <t>коммерческая</t>
        </is>
      </c>
      <c r="J106" s="2" t="inlineStr">
        <is>
          <t>органика</t>
        </is>
      </c>
      <c r="K106" s="2" t="inlineStr">
        <is>
          <t>S03</t>
        </is>
      </c>
      <c r="L106" s="2" t="inlineStr">
        <is>
          <t>полный топ-10 органики; реклама (yabs) и блок Карт исключены из нумерации</t>
        </is>
      </c>
    </row>
    <row r="107">
      <c r="A107" s="2" t="inlineStr">
        <is>
          <t>SR0106</t>
        </is>
      </c>
      <c r="B107" s="2" t="inlineStr">
        <is>
          <t>подарочный сертификат на квадроцикл</t>
        </is>
      </c>
      <c r="C107" s="2" t="inlineStr">
        <is>
          <t>13–14.09.2026</t>
        </is>
      </c>
      <c r="D107" s="2" t="inlineStr">
        <is>
          <t>Москва (lr=1)</t>
        </is>
      </c>
      <c r="E107" s="2" t="inlineStr">
        <is>
          <t>десктоп</t>
        </is>
      </c>
      <c r="F107" s="2" t="n">
        <v>2</v>
      </c>
      <c r="G107" s="2" t="inlineStr">
        <is>
          <t>https://msk.bonodono.ru/catalog/extreme/klyuch-na-start-progulka-na-kvadrotsikle/</t>
        </is>
      </c>
      <c r="H107" s="2" t="inlineStr">
        <is>
          <t>msk.bonodono.ru</t>
        </is>
      </c>
      <c r="I107" s="2" t="inlineStr">
        <is>
          <t>коммерческая</t>
        </is>
      </c>
      <c r="J107" s="2" t="inlineStr">
        <is>
          <t>органика</t>
        </is>
      </c>
      <c r="K107" s="2" t="inlineStr">
        <is>
          <t>S03</t>
        </is>
      </c>
      <c r="L107" s="2" t="inlineStr">
        <is>
          <t>полный топ-10 органики; реклама (yabs) и блок Карт исключены из нумерации</t>
        </is>
      </c>
    </row>
    <row r="108">
      <c r="A108" s="2" t="inlineStr">
        <is>
          <t>SR0107</t>
        </is>
      </c>
      <c r="B108" s="2" t="inlineStr">
        <is>
          <t>подарочный сертификат на квадроцикл</t>
        </is>
      </c>
      <c r="C108" s="2" t="inlineStr">
        <is>
          <t>13–14.09.2026</t>
        </is>
      </c>
      <c r="D108" s="2" t="inlineStr">
        <is>
          <t>Москва (lr=1)</t>
        </is>
      </c>
      <c r="E108" s="2" t="inlineStr">
        <is>
          <t>десктоп</t>
        </is>
      </c>
      <c r="F108" s="2" t="n">
        <v>3</v>
      </c>
      <c r="G108" s="2" t="inlineStr">
        <is>
          <t>https://progulkipro.ru/podarok</t>
        </is>
      </c>
      <c r="H108" s="2" t="inlineStr">
        <is>
          <t>progulkipro.ru</t>
        </is>
      </c>
      <c r="I108" s="2" t="inlineStr">
        <is>
          <t>коммерческая</t>
        </is>
      </c>
      <c r="J108" s="2" t="inlineStr">
        <is>
          <t>органика</t>
        </is>
      </c>
      <c r="K108" s="2" t="inlineStr">
        <is>
          <t>S03</t>
        </is>
      </c>
      <c r="L108" s="2" t="inlineStr">
        <is>
          <t>полный топ-10 органики; реклама (yabs) и блок Карт исключены из нумерации</t>
        </is>
      </c>
    </row>
    <row r="109">
      <c r="A109" s="2" t="inlineStr">
        <is>
          <t>SR0108</t>
        </is>
      </c>
      <c r="B109" s="2" t="inlineStr">
        <is>
          <t>подарочный сертификат на квадроцикл</t>
        </is>
      </c>
      <c r="C109" s="2" t="inlineStr">
        <is>
          <t>13–14.09.2026</t>
        </is>
      </c>
      <c r="D109" s="2" t="inlineStr">
        <is>
          <t>Москва (lr=1)</t>
        </is>
      </c>
      <c r="E109" s="2" t="inlineStr">
        <is>
          <t>десктоп</t>
        </is>
      </c>
      <c r="F109" s="2" t="n">
        <v>4</v>
      </c>
      <c r="G109" s="2" t="inlineStr">
        <is>
          <t>https://xpresent.ru/katanie-na-kvadrociklah</t>
        </is>
      </c>
      <c r="H109" s="2" t="inlineStr">
        <is>
          <t>xpresent.ru</t>
        </is>
      </c>
      <c r="I109" s="2" t="inlineStr">
        <is>
          <t>коммерческая</t>
        </is>
      </c>
      <c r="J109" s="2" t="inlineStr">
        <is>
          <t>органика</t>
        </is>
      </c>
      <c r="K109" s="2" t="inlineStr">
        <is>
          <t>S03</t>
        </is>
      </c>
      <c r="L109" s="2" t="inlineStr">
        <is>
          <t>полный топ-10 органики; реклама (yabs) и блок Карт исключены из нумерации</t>
        </is>
      </c>
    </row>
    <row r="110">
      <c r="A110" s="2" t="inlineStr">
        <is>
          <t>SR0109</t>
        </is>
      </c>
      <c r="B110" s="2" t="inlineStr">
        <is>
          <t>подарочный сертификат на квадроцикл</t>
        </is>
      </c>
      <c r="C110" s="2" t="inlineStr">
        <is>
          <t>13–14.09.2026</t>
        </is>
      </c>
      <c r="D110" s="2" t="inlineStr">
        <is>
          <t>Москва (lr=1)</t>
        </is>
      </c>
      <c r="E110" s="2" t="inlineStr">
        <is>
          <t>десктоп</t>
        </is>
      </c>
      <c r="F110" s="2" t="n">
        <v>5</v>
      </c>
      <c r="G110" s="2" t="inlineStr">
        <is>
          <t>https://flowwow.com/gift-cards/katanie-na-kvadrocikle-dlya-1-/</t>
        </is>
      </c>
      <c r="H110" s="2" t="inlineStr">
        <is>
          <t>flowwow.com</t>
        </is>
      </c>
      <c r="I110" s="2" t="inlineStr">
        <is>
          <t>коммерческая</t>
        </is>
      </c>
      <c r="J110" s="2" t="inlineStr">
        <is>
          <t>органика</t>
        </is>
      </c>
      <c r="K110" s="2" t="inlineStr">
        <is>
          <t>S03</t>
        </is>
      </c>
      <c r="L110" s="2" t="inlineStr">
        <is>
          <t>полный топ-10 органики; реклама (yabs) и блок Карт исключены из нумерации</t>
        </is>
      </c>
    </row>
    <row r="111">
      <c r="A111" s="2" t="inlineStr">
        <is>
          <t>SR0110</t>
        </is>
      </c>
      <c r="B111" s="2" t="inlineStr">
        <is>
          <t>подарочный сертификат на квадроцикл</t>
        </is>
      </c>
      <c r="C111" s="2" t="inlineStr">
        <is>
          <t>13–14.09.2026</t>
        </is>
      </c>
      <c r="D111" s="2" t="inlineStr">
        <is>
          <t>Москва (lr=1)</t>
        </is>
      </c>
      <c r="E111" s="2" t="inlineStr">
        <is>
          <t>десктоп</t>
        </is>
      </c>
      <c r="F111" s="2" t="n">
        <v>6</v>
      </c>
      <c r="G111" s="2" t="inlineStr">
        <is>
          <t>https://www.quadrider.ru/presents/</t>
        </is>
      </c>
      <c r="H111" s="2" t="inlineStr">
        <is>
          <t>quadrider.ru</t>
        </is>
      </c>
      <c r="I111" s="2" t="inlineStr">
        <is>
          <t>коммерческая</t>
        </is>
      </c>
      <c r="J111" s="2" t="inlineStr">
        <is>
          <t>органика</t>
        </is>
      </c>
      <c r="K111" s="2" t="inlineStr">
        <is>
          <t>S03</t>
        </is>
      </c>
      <c r="L111" s="2" t="inlineStr">
        <is>
          <t>полный топ-10 органики; реклама (yabs) и блок Карт исключены из нумерации</t>
        </is>
      </c>
    </row>
    <row r="112">
      <c r="A112" s="2" t="inlineStr">
        <is>
          <t>SR0111</t>
        </is>
      </c>
      <c r="B112" s="2" t="inlineStr">
        <is>
          <t>подарочный сертификат на квадроцикл</t>
        </is>
      </c>
      <c r="C112" s="2" t="inlineStr">
        <is>
          <t>13–14.09.2026</t>
        </is>
      </c>
      <c r="D112" s="2" t="inlineStr">
        <is>
          <t>Москва (lr=1)</t>
        </is>
      </c>
      <c r="E112" s="2" t="inlineStr">
        <is>
          <t>десктоп</t>
        </is>
      </c>
      <c r="F112" s="2" t="n">
        <v>7</v>
      </c>
      <c r="G112" s="2" t="inlineStr">
        <is>
          <t>https://vpechatleniya.ru/catalog/kvadrotsikl_dlya_dvoikh_prodolzhitelnyy/</t>
        </is>
      </c>
      <c r="H112" s="2" t="inlineStr">
        <is>
          <t>vpechatleniya.ru</t>
        </is>
      </c>
      <c r="I112" s="2" t="inlineStr">
        <is>
          <t>коммерческая</t>
        </is>
      </c>
      <c r="J112" s="2" t="inlineStr">
        <is>
          <t>органика</t>
        </is>
      </c>
      <c r="K112" s="2" t="inlineStr">
        <is>
          <t>S03</t>
        </is>
      </c>
      <c r="L112" s="2" t="inlineStr">
        <is>
          <t>полный топ-10 органики; реклама (yabs) и блок Карт исключены из нумерации</t>
        </is>
      </c>
    </row>
    <row r="113">
      <c r="A113" s="2" t="inlineStr">
        <is>
          <t>SR0112</t>
        </is>
      </c>
      <c r="B113" s="2" t="inlineStr">
        <is>
          <t>подарочный сертификат на квадроцикл</t>
        </is>
      </c>
      <c r="C113" s="2" t="inlineStr">
        <is>
          <t>13–14.09.2026</t>
        </is>
      </c>
      <c r="D113" s="2" t="inlineStr">
        <is>
          <t>Москва (lr=1)</t>
        </is>
      </c>
      <c r="E113" s="2" t="inlineStr">
        <is>
          <t>десктоп</t>
        </is>
      </c>
      <c r="F113" s="2" t="n">
        <v>8</v>
      </c>
      <c r="G113" s="2" t="inlineStr">
        <is>
          <t>https://mosfly.ru/kvadrocikl-na-bolshih-kolesah</t>
        </is>
      </c>
      <c r="H113" s="2" t="inlineStr">
        <is>
          <t>mosfly.ru</t>
        </is>
      </c>
      <c r="I113" s="2" t="inlineStr">
        <is>
          <t>коммерческая</t>
        </is>
      </c>
      <c r="J113" s="2" t="inlineStr">
        <is>
          <t>органика</t>
        </is>
      </c>
      <c r="K113" s="2" t="inlineStr">
        <is>
          <t>S03</t>
        </is>
      </c>
      <c r="L113" s="2" t="inlineStr">
        <is>
          <t>полный топ-10 органики; реклама (yabs) и блок Карт исключены из нумерации</t>
        </is>
      </c>
    </row>
    <row r="114">
      <c r="A114" s="2" t="inlineStr">
        <is>
          <t>SR0113</t>
        </is>
      </c>
      <c r="B114" s="2" t="inlineStr">
        <is>
          <t>подарочный сертификат на квадроцикл</t>
        </is>
      </c>
      <c r="C114" s="2" t="inlineStr">
        <is>
          <t>13–14.09.2026</t>
        </is>
      </c>
      <c r="D114" s="2" t="inlineStr">
        <is>
          <t>Москва (lr=1)</t>
        </is>
      </c>
      <c r="E114" s="2" t="inlineStr">
        <is>
          <t>десктоп</t>
        </is>
      </c>
      <c r="F114" s="2" t="n">
        <v>9</v>
      </c>
      <c r="G114" s="2" t="inlineStr">
        <is>
          <t>https://www.axaa.ru/kvadrozikl_v_moskve.html</t>
        </is>
      </c>
      <c r="H114" s="2" t="inlineStr">
        <is>
          <t>axaa.ru</t>
        </is>
      </c>
      <c r="I114" s="2" t="inlineStr">
        <is>
          <t>коммерческая</t>
        </is>
      </c>
      <c r="J114" s="2" t="inlineStr">
        <is>
          <t>органика</t>
        </is>
      </c>
      <c r="K114" s="2" t="inlineStr">
        <is>
          <t>S03</t>
        </is>
      </c>
      <c r="L114" s="2" t="inlineStr">
        <is>
          <t>полный топ-10 органики; реклама (yabs) и блок Карт исключены из нумерации</t>
        </is>
      </c>
    </row>
    <row r="115">
      <c r="A115" s="2" t="inlineStr">
        <is>
          <t>SR0114</t>
        </is>
      </c>
      <c r="B115" s="2" t="inlineStr">
        <is>
          <t>подарочный сертификат на квадроцикл</t>
        </is>
      </c>
      <c r="C115" s="2" t="inlineStr">
        <is>
          <t>13–14.09.2026</t>
        </is>
      </c>
      <c r="D115" s="2" t="inlineStr">
        <is>
          <t>Москва (lr=1)</t>
        </is>
      </c>
      <c r="E115" s="2" t="inlineStr">
        <is>
          <t>десктоп</t>
        </is>
      </c>
      <c r="F115" s="2" t="n">
        <v>10</v>
      </c>
      <c r="G115" s="2" t="inlineStr">
        <is>
          <t>https://boxdari.ru/catalog/gifts/poezdka-na-kvadrotsikle-layt/</t>
        </is>
      </c>
      <c r="H115" s="2" t="inlineStr">
        <is>
          <t>boxdari.ru</t>
        </is>
      </c>
      <c r="I115" s="2" t="inlineStr">
        <is>
          <t>коммерческая</t>
        </is>
      </c>
      <c r="J115" s="2" t="inlineStr">
        <is>
          <t>органика</t>
        </is>
      </c>
      <c r="K115" s="2" t="inlineStr">
        <is>
          <t>S03</t>
        </is>
      </c>
      <c r="L115" s="2" t="inlineStr">
        <is>
          <t>полный топ-10 органики; реклама (yabs) и блок Карт исключены из нумерации</t>
        </is>
      </c>
    </row>
    <row r="116">
      <c r="A116" s="2" t="inlineStr">
        <is>
          <t>SR0115</t>
        </is>
      </c>
      <c r="B116" s="2" t="inlineStr">
        <is>
          <t>маршруты для квадроциклов в подмосковье</t>
        </is>
      </c>
      <c r="C116" s="2" t="inlineStr">
        <is>
          <t>13–14.09.2026</t>
        </is>
      </c>
      <c r="D116" s="2" t="inlineStr">
        <is>
          <t>Москва (lr=1)</t>
        </is>
      </c>
      <c r="E116" s="2" t="inlineStr">
        <is>
          <t>десктоп</t>
        </is>
      </c>
      <c r="F116" s="2" t="n">
        <v>1</v>
      </c>
      <c r="G116" s="2" t="inlineStr">
        <is>
          <t>https://xn--80aaccl7af3arc.xn--p1ai/marshruty/moskovskaya-oblast/</t>
        </is>
      </c>
      <c r="H116" s="2" t="inlineStr">
        <is>
          <t>маршруты-россии.рф</t>
        </is>
      </c>
      <c r="I116" s="2" t="inlineStr">
        <is>
          <t>коммерческая</t>
        </is>
      </c>
      <c r="J116" s="2" t="inlineStr">
        <is>
          <t>органика</t>
        </is>
      </c>
      <c r="K116" s="2" t="inlineStr">
        <is>
          <t>S03</t>
        </is>
      </c>
      <c r="L116" s="2" t="inlineStr">
        <is>
          <t>полный топ-10 органики; реклама (yabs) и блок Карт исключены из нумерации</t>
        </is>
      </c>
    </row>
    <row r="117">
      <c r="A117" s="2" t="inlineStr">
        <is>
          <t>SR0116</t>
        </is>
      </c>
      <c r="B117" s="2" t="inlineStr">
        <is>
          <t>маршруты для квадроциклов в подмосковье</t>
        </is>
      </c>
      <c r="C117" s="2" t="inlineStr">
        <is>
          <t>13–14.09.2026</t>
        </is>
      </c>
      <c r="D117" s="2" t="inlineStr">
        <is>
          <t>Москва (lr=1)</t>
        </is>
      </c>
      <c r="E117" s="2" t="inlineStr">
        <is>
          <t>десктоп</t>
        </is>
      </c>
      <c r="F117" s="2" t="n">
        <v>2</v>
      </c>
      <c r="G117" s="2" t="inlineStr">
        <is>
          <t>https://kvadropolus.ru/marshruty/</t>
        </is>
      </c>
      <c r="H117" s="2" t="inlineStr">
        <is>
          <t>kvadropolus.ru</t>
        </is>
      </c>
      <c r="I117" s="2" t="inlineStr">
        <is>
          <t>коммерческая</t>
        </is>
      </c>
      <c r="J117" s="2" t="inlineStr">
        <is>
          <t>органика</t>
        </is>
      </c>
      <c r="K117" s="2" t="inlineStr">
        <is>
          <t>S03</t>
        </is>
      </c>
      <c r="L117" s="2" t="inlineStr">
        <is>
          <t>полный топ-10 органики; реклама (yabs) и блок Карт исключены из нумерации</t>
        </is>
      </c>
    </row>
    <row r="118">
      <c r="A118" s="2" t="inlineStr">
        <is>
          <t>SR0117</t>
        </is>
      </c>
      <c r="B118" s="2" t="inlineStr">
        <is>
          <t>маршруты для квадроциклов в подмосковье</t>
        </is>
      </c>
      <c r="C118" s="2" t="inlineStr">
        <is>
          <t>13–14.09.2026</t>
        </is>
      </c>
      <c r="D118" s="2" t="inlineStr">
        <is>
          <t>Москва (lr=1)</t>
        </is>
      </c>
      <c r="E118" s="2" t="inlineStr">
        <is>
          <t>десктоп</t>
        </is>
      </c>
      <c r="F118" s="2" t="n">
        <v>3</v>
      </c>
      <c r="G118" s="2" t="inlineStr">
        <is>
          <t>https://welcome.mosreg.ru/bike-routes/kvadrocikly</t>
        </is>
      </c>
      <c r="H118" s="2" t="inlineStr">
        <is>
          <t>welcome.mosreg.ru</t>
        </is>
      </c>
      <c r="I118" s="2" t="inlineStr">
        <is>
          <t>коммерческая</t>
        </is>
      </c>
      <c r="J118" s="2" t="inlineStr">
        <is>
          <t>органика</t>
        </is>
      </c>
      <c r="K118" s="2" t="inlineStr">
        <is>
          <t>S03</t>
        </is>
      </c>
      <c r="L118" s="2" t="inlineStr">
        <is>
          <t>полный топ-10 органики; реклама (yabs) и блок Карт исключены из нумерации</t>
        </is>
      </c>
    </row>
    <row r="119">
      <c r="A119" s="2" t="inlineStr">
        <is>
          <t>SR0118</t>
        </is>
      </c>
      <c r="B119" s="2" t="inlineStr">
        <is>
          <t>маршруты для квадроциклов в подмосковье</t>
        </is>
      </c>
      <c r="C119" s="2" t="inlineStr">
        <is>
          <t>13–14.09.2026</t>
        </is>
      </c>
      <c r="D119" s="2" t="inlineStr">
        <is>
          <t>Москва (lr=1)</t>
        </is>
      </c>
      <c r="E119" s="2" t="inlineStr">
        <is>
          <t>десктоп</t>
        </is>
      </c>
      <c r="F119" s="2" t="n">
        <v>4</v>
      </c>
      <c r="G119" s="2" t="inlineStr">
        <is>
          <t>https://prokatenduro.ru/blog/kvadrotsikly/luchshie-marshruty</t>
        </is>
      </c>
      <c r="H119" s="2" t="inlineStr">
        <is>
          <t>prokatenduro.ru</t>
        </is>
      </c>
      <c r="I119" s="2" t="inlineStr">
        <is>
          <t>информационная</t>
        </is>
      </c>
      <c r="J119" s="2" t="inlineStr">
        <is>
          <t>органика</t>
        </is>
      </c>
      <c r="K119" s="2" t="inlineStr">
        <is>
          <t>S03</t>
        </is>
      </c>
      <c r="L119" s="2" t="inlineStr">
        <is>
          <t>полный топ-10 органики; реклама (yabs) и блок Карт исключены из нумерации</t>
        </is>
      </c>
    </row>
    <row r="120">
      <c r="A120" s="2" t="inlineStr">
        <is>
          <t>SR0119</t>
        </is>
      </c>
      <c r="B120" s="2" t="inlineStr">
        <is>
          <t>маршруты для квадроциклов в подмосковье</t>
        </is>
      </c>
      <c r="C120" s="2" t="inlineStr">
        <is>
          <t>13–14.09.2026</t>
        </is>
      </c>
      <c r="D120" s="2" t="inlineStr">
        <is>
          <t>Москва (lr=1)</t>
        </is>
      </c>
      <c r="E120" s="2" t="inlineStr">
        <is>
          <t>десктоп</t>
        </is>
      </c>
      <c r="F120" s="2" t="n">
        <v>5</v>
      </c>
      <c r="G120" s="2" t="inlineStr">
        <is>
          <t>https://rao.moscow/where</t>
        </is>
      </c>
      <c r="H120" s="2" t="inlineStr">
        <is>
          <t>rao.moscow</t>
        </is>
      </c>
      <c r="I120" s="2" t="inlineStr">
        <is>
          <t>коммерческая</t>
        </is>
      </c>
      <c r="J120" s="2" t="inlineStr">
        <is>
          <t>органика</t>
        </is>
      </c>
      <c r="K120" s="2" t="inlineStr">
        <is>
          <t>S03</t>
        </is>
      </c>
      <c r="L120" s="2" t="inlineStr">
        <is>
          <t>полный топ-10 органики; реклама (yabs) и блок Карт исключены из нумерации</t>
        </is>
      </c>
    </row>
    <row r="121">
      <c r="A121" s="2" t="inlineStr">
        <is>
          <t>SR0120</t>
        </is>
      </c>
      <c r="B121" s="2" t="inlineStr">
        <is>
          <t>маршруты для квадроциклов в подмосковье</t>
        </is>
      </c>
      <c r="C121" s="2" t="inlineStr">
        <is>
          <t>13–14.09.2026</t>
        </is>
      </c>
      <c r="D121" s="2" t="inlineStr">
        <is>
          <t>Москва (lr=1)</t>
        </is>
      </c>
      <c r="E121" s="2" t="inlineStr">
        <is>
          <t>десктоп</t>
        </is>
      </c>
      <c r="F121" s="2" t="n">
        <v>6</v>
      </c>
      <c r="G121" s="2" t="inlineStr">
        <is>
          <t>https://ru.wikiloc.com/marshruty/kvadrotsikl/russia/moskva-fylke</t>
        </is>
      </c>
      <c r="H121" s="2" t="inlineStr">
        <is>
          <t>ru.wikiloc.com</t>
        </is>
      </c>
      <c r="I121" s="2" t="inlineStr">
        <is>
          <t>коммерческая</t>
        </is>
      </c>
      <c r="J121" s="2" t="inlineStr">
        <is>
          <t>органика</t>
        </is>
      </c>
      <c r="K121" s="2" t="inlineStr">
        <is>
          <t>S03</t>
        </is>
      </c>
      <c r="L121" s="2" t="inlineStr">
        <is>
          <t>полный топ-10 органики; реклама (yabs) и блок Карт исключены из нумерации</t>
        </is>
      </c>
    </row>
    <row r="122">
      <c r="A122" s="2" t="inlineStr">
        <is>
          <t>SR0121</t>
        </is>
      </c>
      <c r="B122" s="2" t="inlineStr">
        <is>
          <t>маршруты для квадроциклов в подмосковье</t>
        </is>
      </c>
      <c r="C122" s="2" t="inlineStr">
        <is>
          <t>13–14.09.2026</t>
        </is>
      </c>
      <c r="D122" s="2" t="inlineStr">
        <is>
          <t>Москва (lr=1)</t>
        </is>
      </c>
      <c r="E122" s="2" t="inlineStr">
        <is>
          <t>десктоп</t>
        </is>
      </c>
      <c r="F122" s="2" t="n">
        <v>7</v>
      </c>
      <c r="G122" s="2" t="inlineStr">
        <is>
          <t>https://guardkvadro.ru/blog/marshruty-dlya-kvadrociklov-v-podmoskove/</t>
        </is>
      </c>
      <c r="H122" s="2" t="inlineStr">
        <is>
          <t>guardkvadro.ru</t>
        </is>
      </c>
      <c r="I122" s="2" t="inlineStr">
        <is>
          <t>информационная</t>
        </is>
      </c>
      <c r="J122" s="2" t="inlineStr">
        <is>
          <t>органика</t>
        </is>
      </c>
      <c r="K122" s="2" t="inlineStr">
        <is>
          <t>S03</t>
        </is>
      </c>
      <c r="L122" s="2" t="inlineStr">
        <is>
          <t>полный топ-10 органики; реклама (yabs) и блок Карт исключены из нумерации</t>
        </is>
      </c>
    </row>
    <row r="123">
      <c r="A123" s="2" t="inlineStr">
        <is>
          <t>SR0122</t>
        </is>
      </c>
      <c r="B123" s="2" t="inlineStr">
        <is>
          <t>маршруты для квадроциклов в подмосковье</t>
        </is>
      </c>
      <c r="C123" s="2" t="inlineStr">
        <is>
          <t>13–14.09.2026</t>
        </is>
      </c>
      <c r="D123" s="2" t="inlineStr">
        <is>
          <t>Москва (lr=1)</t>
        </is>
      </c>
      <c r="E123" s="2" t="inlineStr">
        <is>
          <t>десктоп</t>
        </is>
      </c>
      <c r="F123" s="2" t="n">
        <v>8</v>
      </c>
      <c r="G123" s="2" t="inlineStr">
        <is>
          <t>https://grand-usadba.ru/dosug/kvadracikli</t>
        </is>
      </c>
      <c r="H123" s="2" t="inlineStr">
        <is>
          <t>grand-usadba.ru</t>
        </is>
      </c>
      <c r="I123" s="2" t="inlineStr">
        <is>
          <t>коммерческая</t>
        </is>
      </c>
      <c r="J123" s="2" t="inlineStr">
        <is>
          <t>органика</t>
        </is>
      </c>
      <c r="K123" s="2" t="inlineStr">
        <is>
          <t>S03</t>
        </is>
      </c>
      <c r="L123" s="2" t="inlineStr">
        <is>
          <t>полный топ-10 органики; реклама (yabs) и блок Карт исключены из нумерации</t>
        </is>
      </c>
    </row>
    <row r="124">
      <c r="A124" s="2" t="inlineStr">
        <is>
          <t>SR0123</t>
        </is>
      </c>
      <c r="B124" s="2" t="inlineStr">
        <is>
          <t>маршруты для квадроциклов в подмосковье</t>
        </is>
      </c>
      <c r="C124" s="2" t="inlineStr">
        <is>
          <t>13–14.09.2026</t>
        </is>
      </c>
      <c r="D124" s="2" t="inlineStr">
        <is>
          <t>Москва (lr=1)</t>
        </is>
      </c>
      <c r="E124" s="2" t="inlineStr">
        <is>
          <t>десктоп</t>
        </is>
      </c>
      <c r="F124" s="2" t="n">
        <v>9</v>
      </c>
      <c r="G124" s="2" t="inlineStr">
        <is>
          <t>https://enino.info/portfolio_category/marshruty/</t>
        </is>
      </c>
      <c r="H124" s="2" t="inlineStr">
        <is>
          <t>enino.info</t>
        </is>
      </c>
      <c r="I124" s="2" t="inlineStr">
        <is>
          <t>коммерческая</t>
        </is>
      </c>
      <c r="J124" s="2" t="inlineStr">
        <is>
          <t>органика</t>
        </is>
      </c>
      <c r="K124" s="2" t="inlineStr">
        <is>
          <t>S03</t>
        </is>
      </c>
      <c r="L124" s="2" t="inlineStr">
        <is>
          <t>полный топ-10 органики; реклама (yabs) и блок Карт исключены из нумерации</t>
        </is>
      </c>
    </row>
    <row r="125">
      <c r="A125" s="2" t="inlineStr">
        <is>
          <t>SR0124</t>
        </is>
      </c>
      <c r="B125" s="2" t="inlineStr">
        <is>
          <t>со скольки лет можно кататься на квадроцикле</t>
        </is>
      </c>
      <c r="C125" s="2" t="inlineStr">
        <is>
          <t>13–14.09.2026</t>
        </is>
      </c>
      <c r="D125" s="2" t="inlineStr">
        <is>
          <t>Москва (lr=1)</t>
        </is>
      </c>
      <c r="E125" s="2" t="inlineStr">
        <is>
          <t>десктоп</t>
        </is>
      </c>
      <c r="F125" s="2" t="n">
        <v>1</v>
      </c>
      <c r="G125" s="2" t="inlineStr">
        <is>
          <t>https://264.56.xn--b1aew.xn--p1ai/news/item/37064076</t>
        </is>
      </c>
      <c r="H125" s="2" t="inlineStr">
        <is>
          <t>мвд.рф</t>
        </is>
      </c>
      <c r="I125" s="2" t="inlineStr">
        <is>
          <t>информационная</t>
        </is>
      </c>
      <c r="J125" s="2" t="inlineStr">
        <is>
          <t>органика</t>
        </is>
      </c>
      <c r="K125" s="2" t="inlineStr">
        <is>
          <t>S03</t>
        </is>
      </c>
      <c r="L125" s="2" t="inlineStr">
        <is>
          <t>полный топ-10 органики; реклама (yabs) и блок Карт исключены из нумерации</t>
        </is>
      </c>
    </row>
    <row r="126">
      <c r="A126" s="2" t="inlineStr">
        <is>
          <t>SR0125</t>
        </is>
      </c>
      <c r="B126" s="2" t="inlineStr">
        <is>
          <t>со скольки лет можно кататься на квадроцикле</t>
        </is>
      </c>
      <c r="C126" s="2" t="inlineStr">
        <is>
          <t>13–14.09.2026</t>
        </is>
      </c>
      <c r="D126" s="2" t="inlineStr">
        <is>
          <t>Москва (lr=1)</t>
        </is>
      </c>
      <c r="E126" s="2" t="inlineStr">
        <is>
          <t>десктоп</t>
        </is>
      </c>
      <c r="F126" s="2" t="n">
        <v>2</v>
      </c>
      <c r="G126" s="2" t="inlineStr">
        <is>
          <t>https://admtalinka.ru/social/bezopas/GBDD.php</t>
        </is>
      </c>
      <c r="H126" s="2" t="inlineStr">
        <is>
          <t>admtalinka.ru</t>
        </is>
      </c>
      <c r="I126" s="2" t="inlineStr">
        <is>
          <t>коммерческая</t>
        </is>
      </c>
      <c r="J126" s="2" t="inlineStr">
        <is>
          <t>органика</t>
        </is>
      </c>
      <c r="K126" s="2" t="inlineStr">
        <is>
          <t>S03</t>
        </is>
      </c>
      <c r="L126" s="2" t="inlineStr">
        <is>
          <t>полный топ-10 органики; реклама (yabs) и блок Карт исключены из нумерации</t>
        </is>
      </c>
    </row>
    <row r="127">
      <c r="A127" s="2" t="inlineStr">
        <is>
          <t>SR0126</t>
        </is>
      </c>
      <c r="B127" s="2" t="inlineStr">
        <is>
          <t>со скольки лет можно кататься на квадроцикле</t>
        </is>
      </c>
      <c r="C127" s="2" t="inlineStr">
        <is>
          <t>13–14.09.2026</t>
        </is>
      </c>
      <c r="D127" s="2" t="inlineStr">
        <is>
          <t>Москва (lr=1)</t>
        </is>
      </c>
      <c r="E127" s="2" t="inlineStr">
        <is>
          <t>десктоп</t>
        </is>
      </c>
      <c r="F127" s="2" t="n">
        <v>3</v>
      </c>
      <c r="G127" s="2" t="inlineStr">
        <is>
          <t>https://www.voltbikes.ru/blog/about-electrocvadro/so-skolki-let-mozhno-katatsya-na-kvadroczikle/</t>
        </is>
      </c>
      <c r="H127" s="2" t="inlineStr">
        <is>
          <t>voltbikes.ru</t>
        </is>
      </c>
      <c r="I127" s="2" t="inlineStr">
        <is>
          <t>информационная</t>
        </is>
      </c>
      <c r="J127" s="2" t="inlineStr">
        <is>
          <t>органика</t>
        </is>
      </c>
      <c r="K127" s="2" t="inlineStr">
        <is>
          <t>S03</t>
        </is>
      </c>
      <c r="L127" s="2" t="inlineStr">
        <is>
          <t>полный топ-10 органики; реклама (yabs) и блок Карт исключены из нумерации</t>
        </is>
      </c>
    </row>
    <row r="128">
      <c r="A128" s="2" t="inlineStr">
        <is>
          <t>SR0127</t>
        </is>
      </c>
      <c r="B128" s="2" t="inlineStr">
        <is>
          <t>со скольки лет можно кататься на квадроцикле</t>
        </is>
      </c>
      <c r="C128" s="2" t="inlineStr">
        <is>
          <t>13–14.09.2026</t>
        </is>
      </c>
      <c r="D128" s="2" t="inlineStr">
        <is>
          <t>Москва (lr=1)</t>
        </is>
      </c>
      <c r="E128" s="2" t="inlineStr">
        <is>
          <t>десктоп</t>
        </is>
      </c>
      <c r="F128" s="2" t="n">
        <v>4</v>
      </c>
      <c r="G128" s="2" t="inlineStr">
        <is>
          <t>https://bvdshop.ru/stati/s-kakogo-vozrasta-mozhno-ezdit-na-kvadrocikle</t>
        </is>
      </c>
      <c r="H128" s="2" t="inlineStr">
        <is>
          <t>bvdshop.ru</t>
        </is>
      </c>
      <c r="I128" s="2" t="inlineStr">
        <is>
          <t>информационная</t>
        </is>
      </c>
      <c r="J128" s="2" t="inlineStr">
        <is>
          <t>органика</t>
        </is>
      </c>
      <c r="K128" s="2" t="inlineStr">
        <is>
          <t>S03</t>
        </is>
      </c>
      <c r="L128" s="2" t="inlineStr">
        <is>
          <t>полный топ-10 органики; реклама (yabs) и блок Карт исключены из нумерации</t>
        </is>
      </c>
    </row>
    <row r="129">
      <c r="A129" s="2" t="inlineStr">
        <is>
          <t>SR0128</t>
        </is>
      </c>
      <c r="B129" s="2" t="inlineStr">
        <is>
          <t>со скольки лет можно кататься на квадроцикле</t>
        </is>
      </c>
      <c r="C129" s="2" t="inlineStr">
        <is>
          <t>13–14.09.2026</t>
        </is>
      </c>
      <c r="D129" s="2" t="inlineStr">
        <is>
          <t>Москва (lr=1)</t>
        </is>
      </c>
      <c r="E129" s="2" t="inlineStr">
        <is>
          <t>десктоп</t>
        </is>
      </c>
      <c r="F129" s="2" t="n">
        <v>5</v>
      </c>
      <c r="G129" s="2" t="inlineStr">
        <is>
          <t>https://moryakovskoe-r69.gosweb.gosuslugi.ru/dlya-zhiteley/novosti_221.html</t>
        </is>
      </c>
      <c r="H129" s="2" t="inlineStr">
        <is>
          <t>gosweb.gosuslugi.ru</t>
        </is>
      </c>
      <c r="I129" s="2" t="inlineStr">
        <is>
          <t>коммерческая</t>
        </is>
      </c>
      <c r="J129" s="2" t="inlineStr">
        <is>
          <t>органика</t>
        </is>
      </c>
      <c r="K129" s="2" t="inlineStr">
        <is>
          <t>S03</t>
        </is>
      </c>
      <c r="L129" s="2" t="inlineStr">
        <is>
          <t>полный топ-10 органики; реклама (yabs) и блок Карт исключены из нумерации</t>
        </is>
      </c>
    </row>
    <row r="130">
      <c r="A130" s="2" t="inlineStr">
        <is>
          <t>SR0129</t>
        </is>
      </c>
      <c r="B130" s="2" t="inlineStr">
        <is>
          <t>со скольки лет можно кататься на квадроцикле</t>
        </is>
      </c>
      <c r="C130" s="2" t="inlineStr">
        <is>
          <t>13–14.09.2026</t>
        </is>
      </c>
      <c r="D130" s="2" t="inlineStr">
        <is>
          <t>Москва (lr=1)</t>
        </is>
      </c>
      <c r="E130" s="2" t="inlineStr">
        <is>
          <t>десктоп</t>
        </is>
      </c>
      <c r="F130" s="2" t="n">
        <v>6</v>
      </c>
      <c r="G130" s="2" t="inlineStr">
        <is>
          <t>https://www.rollingmoto.ru/blog/so-skolkikh-let-razreshaetsya-ezdit-na-kvadrotsikle/</t>
        </is>
      </c>
      <c r="H130" s="2" t="inlineStr">
        <is>
          <t>rollingmoto.ru</t>
        </is>
      </c>
      <c r="I130" s="2" t="inlineStr">
        <is>
          <t>информационная</t>
        </is>
      </c>
      <c r="J130" s="2" t="inlineStr">
        <is>
          <t>органика</t>
        </is>
      </c>
      <c r="K130" s="2" t="inlineStr">
        <is>
          <t>S03</t>
        </is>
      </c>
      <c r="L130" s="2" t="inlineStr">
        <is>
          <t>полный топ-10 органики; реклама (yabs) и блок Карт исключены из нумерации</t>
        </is>
      </c>
    </row>
    <row r="131">
      <c r="A131" s="2" t="inlineStr">
        <is>
          <t>SR0130</t>
        </is>
      </c>
      <c r="B131" s="2" t="inlineStr">
        <is>
          <t>со скольки лет можно кататься на квадроцикле</t>
        </is>
      </c>
      <c r="C131" s="2" t="inlineStr">
        <is>
          <t>13–14.09.2026</t>
        </is>
      </c>
      <c r="D131" s="2" t="inlineStr">
        <is>
          <t>Москва (lr=1)</t>
        </is>
      </c>
      <c r="E131" s="2" t="inlineStr">
        <is>
          <t>десктоп</t>
        </is>
      </c>
      <c r="F131" s="2" t="n">
        <v>7</v>
      </c>
      <c r="G131" s="2" t="inlineStr">
        <is>
          <t>https://kosiha-raion.ru/press-tsentr/novosti-rayona/ne-byvaet-detskikh-kvadrotsiklov</t>
        </is>
      </c>
      <c r="H131" s="2" t="inlineStr">
        <is>
          <t>kosiha-raion.ru</t>
        </is>
      </c>
      <c r="I131" s="2" t="inlineStr">
        <is>
          <t>коммерческая</t>
        </is>
      </c>
      <c r="J131" s="2" t="inlineStr">
        <is>
          <t>органика</t>
        </is>
      </c>
      <c r="K131" s="2" t="inlineStr">
        <is>
          <t>S03</t>
        </is>
      </c>
      <c r="L131" s="2" t="inlineStr">
        <is>
          <t>полный топ-10 органики; реклама (yabs) и блок Карт исключены из нумерации</t>
        </is>
      </c>
    </row>
    <row r="132">
      <c r="A132" s="2" t="inlineStr">
        <is>
          <t>SR0131</t>
        </is>
      </c>
      <c r="B132" s="2" t="inlineStr">
        <is>
          <t>со скольки лет можно кататься на квадроцикле</t>
        </is>
      </c>
      <c r="C132" s="2" t="inlineStr">
        <is>
          <t>13–14.09.2026</t>
        </is>
      </c>
      <c r="D132" s="2" t="inlineStr">
        <is>
          <t>Москва (lr=1)</t>
        </is>
      </c>
      <c r="E132" s="2" t="inlineStr">
        <is>
          <t>десктоп</t>
        </is>
      </c>
      <c r="F132" s="2" t="n">
        <v>8</v>
      </c>
      <c r="G132" s="2" t="inlineStr">
        <is>
          <t>https://www.garant.ru/actual/voditel/457612/</t>
        </is>
      </c>
      <c r="H132" s="2" t="inlineStr">
        <is>
          <t>garant.ru</t>
        </is>
      </c>
      <c r="I132" s="2" t="inlineStr">
        <is>
          <t>коммерческая</t>
        </is>
      </c>
      <c r="J132" s="2" t="inlineStr">
        <is>
          <t>органика</t>
        </is>
      </c>
      <c r="K132" s="2" t="inlineStr">
        <is>
          <t>S03</t>
        </is>
      </c>
      <c r="L132" s="2" t="inlineStr">
        <is>
          <t>полный топ-10 органики; реклама (yabs) и блок Карт исключены из нумерации</t>
        </is>
      </c>
    </row>
    <row r="133">
      <c r="A133" s="2" t="inlineStr">
        <is>
          <t>SR0132</t>
        </is>
      </c>
      <c r="B133" s="2" t="inlineStr">
        <is>
          <t>со скольки лет можно кататься на квадроцикле</t>
        </is>
      </c>
      <c r="C133" s="2" t="inlineStr">
        <is>
          <t>13–14.09.2026</t>
        </is>
      </c>
      <c r="D133" s="2" t="inlineStr">
        <is>
          <t>Москва (lr=1)</t>
        </is>
      </c>
      <c r="E133" s="2" t="inlineStr">
        <is>
          <t>десктоп</t>
        </is>
      </c>
      <c r="F133" s="2" t="n">
        <v>9</v>
      </c>
      <c r="G133" s="2" t="inlineStr">
        <is>
          <t>https://mcx.pnzreg.ru/gostekhnadzor/pamytki/</t>
        </is>
      </c>
      <c r="H133" s="2" t="inlineStr">
        <is>
          <t>mcx.pnzreg.ru</t>
        </is>
      </c>
      <c r="I133" s="2" t="inlineStr">
        <is>
          <t>коммерческая</t>
        </is>
      </c>
      <c r="J133" s="2" t="inlineStr">
        <is>
          <t>органика</t>
        </is>
      </c>
      <c r="K133" s="2" t="inlineStr">
        <is>
          <t>S03</t>
        </is>
      </c>
      <c r="L133" s="2" t="inlineStr">
        <is>
          <t>полный топ-10 органики; реклама (yabs) и блок Карт исключены из нумерации</t>
        </is>
      </c>
    </row>
    <row r="134">
      <c r="A134" s="2" t="inlineStr">
        <is>
          <t>SR0133</t>
        </is>
      </c>
      <c r="B134" s="2" t="inlineStr">
        <is>
          <t>со скольки лет можно кататься на квадроцикле</t>
        </is>
      </c>
      <c r="C134" s="2" t="inlineStr">
        <is>
          <t>13–14.09.2026</t>
        </is>
      </c>
      <c r="D134" s="2" t="inlineStr">
        <is>
          <t>Москва (lr=1)</t>
        </is>
      </c>
      <c r="E134" s="2" t="inlineStr">
        <is>
          <t>десктоп</t>
        </is>
      </c>
      <c r="F134" s="2" t="n">
        <v>10</v>
      </c>
      <c r="G134" s="2" t="inlineStr">
        <is>
          <t>https://admkrutologovo.nso.ru/news/7413</t>
        </is>
      </c>
      <c r="H134" s="2" t="inlineStr">
        <is>
          <t>admkrutologovo.nso.ru</t>
        </is>
      </c>
      <c r="I134" s="2" t="inlineStr">
        <is>
          <t>информационная</t>
        </is>
      </c>
      <c r="J134" s="2" t="inlineStr">
        <is>
          <t>органика</t>
        </is>
      </c>
      <c r="K134" s="2" t="inlineStr">
        <is>
          <t>S03</t>
        </is>
      </c>
      <c r="L134" s="2" t="inlineStr">
        <is>
          <t>полный топ-10 органики; реклама (yabs) и блок Карт исключены из нумерации</t>
        </is>
      </c>
    </row>
    <row r="135">
      <c r="A135" s="2" t="inlineStr">
        <is>
          <t>SR0134</t>
        </is>
      </c>
      <c r="B135" s="2" t="inlineStr">
        <is>
          <t>что взять с собой на квадроциклы</t>
        </is>
      </c>
      <c r="C135" s="2" t="inlineStr">
        <is>
          <t>13–14.09.2026</t>
        </is>
      </c>
      <c r="D135" s="2" t="inlineStr">
        <is>
          <t>Москва (lr=1)</t>
        </is>
      </c>
      <c r="E135" s="2" t="inlineStr">
        <is>
          <t>десктоп</t>
        </is>
      </c>
      <c r="F135" s="2" t="n">
        <v>1</v>
      </c>
      <c r="G135" s="2" t="inlineStr">
        <is>
          <t>https://atvtrade.ru/chto-vzyat-s-soboj-v-puteshestvie-na-kvadrotsikle-chek-list-dlya-sborov/</t>
        </is>
      </c>
      <c r="H135" s="2" t="inlineStr">
        <is>
          <t>atvtrade.ru</t>
        </is>
      </c>
      <c r="I135" s="2" t="inlineStr">
        <is>
          <t>коммерческая</t>
        </is>
      </c>
      <c r="J135" s="2" t="inlineStr">
        <is>
          <t>органика</t>
        </is>
      </c>
      <c r="K135" s="2" t="inlineStr">
        <is>
          <t>S03</t>
        </is>
      </c>
      <c r="L135" s="2" t="inlineStr">
        <is>
          <t>полный топ-10 органики; реклама (yabs) и блок Карт исключены из нумерации</t>
        </is>
      </c>
    </row>
    <row r="136">
      <c r="A136" s="2" t="inlineStr">
        <is>
          <t>SR0135</t>
        </is>
      </c>
      <c r="B136" s="2" t="inlineStr">
        <is>
          <t>что взять с собой на квадроциклы</t>
        </is>
      </c>
      <c r="C136" s="2" t="inlineStr">
        <is>
          <t>13–14.09.2026</t>
        </is>
      </c>
      <c r="D136" s="2" t="inlineStr">
        <is>
          <t>Москва (lr=1)</t>
        </is>
      </c>
      <c r="E136" s="2" t="inlineStr">
        <is>
          <t>десктоп</t>
        </is>
      </c>
      <c r="F136" s="2" t="n">
        <v>2</v>
      </c>
      <c r="G136" s="2" t="inlineStr">
        <is>
          <t>https://kitovybereg.ru/blog/chto-vzyat-s-soboy-v-tur-na-kvadrociklah</t>
        </is>
      </c>
      <c r="H136" s="2" t="inlineStr">
        <is>
          <t>kitovybereg.ru</t>
        </is>
      </c>
      <c r="I136" s="2" t="inlineStr">
        <is>
          <t>информационная</t>
        </is>
      </c>
      <c r="J136" s="2" t="inlineStr">
        <is>
          <t>органика</t>
        </is>
      </c>
      <c r="K136" s="2" t="inlineStr">
        <is>
          <t>S03</t>
        </is>
      </c>
      <c r="L136" s="2" t="inlineStr">
        <is>
          <t>полный топ-10 органики; реклама (yabs) и блок Карт исключены из нумерации</t>
        </is>
      </c>
    </row>
    <row r="137">
      <c r="A137" s="2" t="inlineStr">
        <is>
          <t>SR0136</t>
        </is>
      </c>
      <c r="B137" s="2" t="inlineStr">
        <is>
          <t>что взять с собой на квадроциклы</t>
        </is>
      </c>
      <c r="C137" s="2" t="inlineStr">
        <is>
          <t>13–14.09.2026</t>
        </is>
      </c>
      <c r="D137" s="2" t="inlineStr">
        <is>
          <t>Москва (lr=1)</t>
        </is>
      </c>
      <c r="E137" s="2" t="inlineStr">
        <is>
          <t>десктоп</t>
        </is>
      </c>
      <c r="F137" s="2" t="n">
        <v>3</v>
      </c>
      <c r="G137" s="2" t="inlineStr">
        <is>
          <t>https://atvarmor.ru/article/chto-vzyat-s-soboj-v-puteshestvie-na-kvadroczikle-polnyj-spisok</t>
        </is>
      </c>
      <c r="H137" s="2" t="inlineStr">
        <is>
          <t>atvarmor.ru</t>
        </is>
      </c>
      <c r="I137" s="2" t="inlineStr">
        <is>
          <t>информационная</t>
        </is>
      </c>
      <c r="J137" s="2" t="inlineStr">
        <is>
          <t>органика</t>
        </is>
      </c>
      <c r="K137" s="2" t="inlineStr">
        <is>
          <t>S03</t>
        </is>
      </c>
      <c r="L137" s="2" t="inlineStr">
        <is>
          <t>полный топ-10 органики; реклама (yabs) и блок Карт исключены из нумерации</t>
        </is>
      </c>
    </row>
    <row r="138">
      <c r="A138" s="2" t="inlineStr">
        <is>
          <t>SR0137</t>
        </is>
      </c>
      <c r="B138" s="2" t="inlineStr">
        <is>
          <t>что взять с собой на квадроциклы</t>
        </is>
      </c>
      <c r="C138" s="2" t="inlineStr">
        <is>
          <t>13–14.09.2026</t>
        </is>
      </c>
      <c r="D138" s="2" t="inlineStr">
        <is>
          <t>Москва (lr=1)</t>
        </is>
      </c>
      <c r="E138" s="2" t="inlineStr">
        <is>
          <t>десктоп</t>
        </is>
      </c>
      <c r="F138" s="2" t="n">
        <v>4</v>
      </c>
      <c r="G138" s="2" t="inlineStr">
        <is>
          <t>https://rusrider.com/chto-vzyat-s-soboj-krome-prav-chek-list-dlya-poezdki-na-kvadroczikle/</t>
        </is>
      </c>
      <c r="H138" s="2" t="inlineStr">
        <is>
          <t>rusrider.com</t>
        </is>
      </c>
      <c r="I138" s="2" t="inlineStr">
        <is>
          <t>коммерческая</t>
        </is>
      </c>
      <c r="J138" s="2" t="inlineStr">
        <is>
          <t>органика</t>
        </is>
      </c>
      <c r="K138" s="2" t="inlineStr">
        <is>
          <t>S03</t>
        </is>
      </c>
      <c r="L138" s="2" t="inlineStr">
        <is>
          <t>полный топ-10 органики; реклама (yabs) и блок Карт исключены из нумерации</t>
        </is>
      </c>
    </row>
    <row r="139">
      <c r="A139" s="2" t="inlineStr">
        <is>
          <t>SR0138</t>
        </is>
      </c>
      <c r="B139" s="2" t="inlineStr">
        <is>
          <t>что взять с собой на квадроциклы</t>
        </is>
      </c>
      <c r="C139" s="2" t="inlineStr">
        <is>
          <t>13–14.09.2026</t>
        </is>
      </c>
      <c r="D139" s="2" t="inlineStr">
        <is>
          <t>Москва (lr=1)</t>
        </is>
      </c>
      <c r="E139" s="2" t="inlineStr">
        <is>
          <t>десктоп</t>
        </is>
      </c>
      <c r="F139" s="2" t="n">
        <v>5</v>
      </c>
      <c r="G139" s="2" t="inlineStr">
        <is>
          <t>https://prokatenduro.ru/blog/kvadrotsikly/pervaya-poezdka</t>
        </is>
      </c>
      <c r="H139" s="2" t="inlineStr">
        <is>
          <t>prokatenduro.ru</t>
        </is>
      </c>
      <c r="I139" s="2" t="inlineStr">
        <is>
          <t>информационная</t>
        </is>
      </c>
      <c r="J139" s="2" t="inlineStr">
        <is>
          <t>органика</t>
        </is>
      </c>
      <c r="K139" s="2" t="inlineStr">
        <is>
          <t>S03</t>
        </is>
      </c>
      <c r="L139" s="2" t="inlineStr">
        <is>
          <t>полный топ-10 органики; реклама (yabs) и блок Карт исключены из нумерации</t>
        </is>
      </c>
    </row>
    <row r="140">
      <c r="A140" s="2" t="inlineStr">
        <is>
          <t>SR0139</t>
        </is>
      </c>
      <c r="B140" s="2" t="inlineStr">
        <is>
          <t>что взять с собой на квадроциклы</t>
        </is>
      </c>
      <c r="C140" s="2" t="inlineStr">
        <is>
          <t>13–14.09.2026</t>
        </is>
      </c>
      <c r="D140" s="2" t="inlineStr">
        <is>
          <t>Москва (lr=1)</t>
        </is>
      </c>
      <c r="E140" s="2" t="inlineStr">
        <is>
          <t>десктоп</t>
        </is>
      </c>
      <c r="F140" s="2" t="n">
        <v>6</v>
      </c>
      <c r="G140" s="2" t="inlineStr">
        <is>
          <t>https://awm-trade.ru/quadrocycles/chto-vzyat-s-soboj-v-puteshestvie-na-kvadrotsikle/</t>
        </is>
      </c>
      <c r="H140" s="2" t="inlineStr">
        <is>
          <t>awm-trade.ru</t>
        </is>
      </c>
      <c r="I140" s="2" t="inlineStr">
        <is>
          <t>коммерческая</t>
        </is>
      </c>
      <c r="J140" s="2" t="inlineStr">
        <is>
          <t>органика</t>
        </is>
      </c>
      <c r="K140" s="2" t="inlineStr">
        <is>
          <t>S03</t>
        </is>
      </c>
      <c r="L140" s="2" t="inlineStr">
        <is>
          <t>полный топ-10 органики; реклама (yabs) и блок Карт исключены из нумерации</t>
        </is>
      </c>
    </row>
    <row r="141">
      <c r="A141" s="2" t="inlineStr">
        <is>
          <t>SR0140</t>
        </is>
      </c>
      <c r="B141" s="2" t="inlineStr">
        <is>
          <t>что взять с собой на квадроциклы</t>
        </is>
      </c>
      <c r="C141" s="2" t="inlineStr">
        <is>
          <t>13–14.09.2026</t>
        </is>
      </c>
      <c r="D141" s="2" t="inlineStr">
        <is>
          <t>Москва (lr=1)</t>
        </is>
      </c>
      <c r="E141" s="2" t="inlineStr">
        <is>
          <t>десктоп</t>
        </is>
      </c>
      <c r="F141" s="2" t="n">
        <v>7</v>
      </c>
      <c r="G141" s="2" t="inlineStr">
        <is>
          <t>https://m.vk.ru/wall-153557664_1343</t>
        </is>
      </c>
      <c r="H141" s="2" t="inlineStr">
        <is>
          <t>vk.ru</t>
        </is>
      </c>
      <c r="I141" s="2" t="inlineStr">
        <is>
          <t>коммерческая</t>
        </is>
      </c>
      <c r="J141" s="2" t="inlineStr">
        <is>
          <t>органика</t>
        </is>
      </c>
      <c r="K141" s="2" t="inlineStr">
        <is>
          <t>S03</t>
        </is>
      </c>
      <c r="L141" s="2" t="inlineStr">
        <is>
          <t>полный топ-10 органики; реклама (yabs) и блок Карт исключены из нумерации</t>
        </is>
      </c>
    </row>
    <row r="142">
      <c r="A142" s="2" t="inlineStr">
        <is>
          <t>SR0141</t>
        </is>
      </c>
      <c r="B142" s="2" t="inlineStr">
        <is>
          <t>что взять с собой на квадроциклы</t>
        </is>
      </c>
      <c r="C142" s="2" t="inlineStr">
        <is>
          <t>13–14.09.2026</t>
        </is>
      </c>
      <c r="D142" s="2" t="inlineStr">
        <is>
          <t>Москва (lr=1)</t>
        </is>
      </c>
      <c r="E142" s="2" t="inlineStr">
        <is>
          <t>десктоп</t>
        </is>
      </c>
      <c r="F142" s="2" t="n">
        <v>8</v>
      </c>
      <c r="G142" s="2" t="inlineStr">
        <is>
          <t>https://rao.moscow/chto-vzyat-s-soboy-na-kvadrocicly</t>
        </is>
      </c>
      <c r="H142" s="2" t="inlineStr">
        <is>
          <t>rao.moscow</t>
        </is>
      </c>
      <c r="I142" s="2" t="inlineStr">
        <is>
          <t>коммерческая</t>
        </is>
      </c>
      <c r="J142" s="2" t="inlineStr">
        <is>
          <t>органика</t>
        </is>
      </c>
      <c r="K142" s="2" t="inlineStr">
        <is>
          <t>S03</t>
        </is>
      </c>
      <c r="L142" s="2" t="inlineStr">
        <is>
          <t>полный топ-10 органики; реклама (yabs) и блок Карт исключены из нумерации</t>
        </is>
      </c>
    </row>
    <row r="143">
      <c r="A143" s="2" t="inlineStr">
        <is>
          <t>SR0142</t>
        </is>
      </c>
      <c r="B143" s="2" t="inlineStr">
        <is>
          <t>что взять с собой на квадроциклы</t>
        </is>
      </c>
      <c r="C143" s="2" t="inlineStr">
        <is>
          <t>13–14.09.2026</t>
        </is>
      </c>
      <c r="D143" s="2" t="inlineStr">
        <is>
          <t>Москва (lr=1)</t>
        </is>
      </c>
      <c r="E143" s="2" t="inlineStr">
        <is>
          <t>десктоп</t>
        </is>
      </c>
      <c r="F143" s="2" t="n">
        <v>9</v>
      </c>
      <c r="G143" s="2" t="inlineStr">
        <is>
          <t>https://quadroextreme.by/blog/chto-vzyat-s-soboj-na-kvadrocikly/</t>
        </is>
      </c>
      <c r="H143" s="2" t="inlineStr">
        <is>
          <t>quadroextreme.by</t>
        </is>
      </c>
      <c r="I143" s="2" t="inlineStr">
        <is>
          <t>информационная</t>
        </is>
      </c>
      <c r="J143" s="2" t="inlineStr">
        <is>
          <t>органика</t>
        </is>
      </c>
      <c r="K143" s="2" t="inlineStr">
        <is>
          <t>S03</t>
        </is>
      </c>
      <c r="L143" s="2" t="inlineStr">
        <is>
          <t>полный топ-10 органики; реклама (yabs) и блок Карт исключены из нумерации</t>
        </is>
      </c>
    </row>
    <row r="144">
      <c r="A144" s="2" t="inlineStr">
        <is>
          <t>SR0143</t>
        </is>
      </c>
      <c r="B144" s="2" t="inlineStr">
        <is>
          <t>что взять с собой на квадроциклы</t>
        </is>
      </c>
      <c r="C144" s="2" t="inlineStr">
        <is>
          <t>13–14.09.2026</t>
        </is>
      </c>
      <c r="D144" s="2" t="inlineStr">
        <is>
          <t>Москва (lr=1)</t>
        </is>
      </c>
      <c r="E144" s="2" t="inlineStr">
        <is>
          <t>десктоп</t>
        </is>
      </c>
      <c r="F144" s="2" t="n">
        <v>10</v>
      </c>
      <c r="G144" s="2" t="inlineStr">
        <is>
          <t>https://rikmotors.ru/kvadrotur-chto-vzyat-s-soboj/</t>
        </is>
      </c>
      <c r="H144" s="2" t="inlineStr">
        <is>
          <t>rikmotors.ru</t>
        </is>
      </c>
      <c r="I144" s="2" t="inlineStr">
        <is>
          <t>коммерческая</t>
        </is>
      </c>
      <c r="J144" s="2" t="inlineStr">
        <is>
          <t>органика</t>
        </is>
      </c>
      <c r="K144" s="2" t="inlineStr">
        <is>
          <t>S03</t>
        </is>
      </c>
      <c r="L144" s="2" t="inlineStr">
        <is>
          <t>полный топ-10 органики; реклама (yabs) и блок Карт исключены из нумерации</t>
        </is>
      </c>
    </row>
    <row r="145">
      <c r="A145" s="2" t="inlineStr">
        <is>
          <t>SR0144</t>
        </is>
      </c>
      <c r="B145" s="2" t="inlineStr">
        <is>
          <t>корпоратив на природе москва</t>
        </is>
      </c>
      <c r="C145" s="2" t="inlineStr">
        <is>
          <t>13–14.09.2026</t>
        </is>
      </c>
      <c r="D145" s="2" t="inlineStr">
        <is>
          <t>Москва (lr=1)</t>
        </is>
      </c>
      <c r="E145" s="2" t="inlineStr">
        <is>
          <t>десктоп</t>
        </is>
      </c>
      <c r="F145" s="2" t="n">
        <v>1</v>
      </c>
      <c r="G145" s="2" t="inlineStr">
        <is>
          <t>https://av55.ru/msk/services/korporativ-na-prirode/</t>
        </is>
      </c>
      <c r="H145" s="2" t="inlineStr">
        <is>
          <t>av55.ru</t>
        </is>
      </c>
      <c r="I145" s="2" t="inlineStr">
        <is>
          <t>коммерческая</t>
        </is>
      </c>
      <c r="J145" s="2" t="inlineStr">
        <is>
          <t>органика</t>
        </is>
      </c>
      <c r="K145" s="2" t="inlineStr">
        <is>
          <t>S03</t>
        </is>
      </c>
      <c r="L145" s="2" t="inlineStr">
        <is>
          <t>полный топ-10 органики; реклама (yabs) и блок Карт исключены из нумерации</t>
        </is>
      </c>
    </row>
    <row r="146">
      <c r="A146" s="2" t="inlineStr">
        <is>
          <t>SR0145</t>
        </is>
      </c>
      <c r="B146" s="2" t="inlineStr">
        <is>
          <t>корпоратив на природе москва</t>
        </is>
      </c>
      <c r="C146" s="2" t="inlineStr">
        <is>
          <t>13–14.09.2026</t>
        </is>
      </c>
      <c r="D146" s="2" t="inlineStr">
        <is>
          <t>Москва (lr=1)</t>
        </is>
      </c>
      <c r="E146" s="2" t="inlineStr">
        <is>
          <t>десктоп</t>
        </is>
      </c>
      <c r="F146" s="2" t="n">
        <v>2</v>
      </c>
      <c r="G146" s="2" t="inlineStr">
        <is>
          <t>https://wedwed.ru/catalog/ploschadki/korporativ-na-prirode/</t>
        </is>
      </c>
      <c r="H146" s="2" t="inlineStr">
        <is>
          <t>wedwed.ru</t>
        </is>
      </c>
      <c r="I146" s="2" t="inlineStr">
        <is>
          <t>коммерческая</t>
        </is>
      </c>
      <c r="J146" s="2" t="inlineStr">
        <is>
          <t>органика</t>
        </is>
      </c>
      <c r="K146" s="2" t="inlineStr">
        <is>
          <t>S03</t>
        </is>
      </c>
      <c r="L146" s="2" t="inlineStr">
        <is>
          <t>полный топ-10 органики; реклама (yabs) и блок Карт исключены из нумерации</t>
        </is>
      </c>
    </row>
    <row r="147">
      <c r="A147" s="2" t="inlineStr">
        <is>
          <t>SR0146</t>
        </is>
      </c>
      <c r="B147" s="2" t="inlineStr">
        <is>
          <t>корпоратив на природе москва</t>
        </is>
      </c>
      <c r="C147" s="2" t="inlineStr">
        <is>
          <t>13–14.09.2026</t>
        </is>
      </c>
      <c r="D147" s="2" t="inlineStr">
        <is>
          <t>Москва (lr=1)</t>
        </is>
      </c>
      <c r="E147" s="2" t="inlineStr">
        <is>
          <t>десктоп</t>
        </is>
      </c>
      <c r="F147" s="2" t="n">
        <v>3</v>
      </c>
      <c r="G147" s="2" t="inlineStr">
        <is>
          <t>https://eventyon.ru/business/korporativ-na-prirode/</t>
        </is>
      </c>
      <c r="H147" s="2" t="inlineStr">
        <is>
          <t>eventyon.ru</t>
        </is>
      </c>
      <c r="I147" s="2" t="inlineStr">
        <is>
          <t>коммерческая</t>
        </is>
      </c>
      <c r="J147" s="2" t="inlineStr">
        <is>
          <t>органика</t>
        </is>
      </c>
      <c r="K147" s="2" t="inlineStr">
        <is>
          <t>S03</t>
        </is>
      </c>
      <c r="L147" s="2" t="inlineStr">
        <is>
          <t>полный топ-10 органики; реклама (yabs) и блок Карт исключены из нумерации</t>
        </is>
      </c>
    </row>
    <row r="148">
      <c r="A148" s="2" t="inlineStr">
        <is>
          <t>SR0147</t>
        </is>
      </c>
      <c r="B148" s="2" t="inlineStr">
        <is>
          <t>корпоратив на природе москва</t>
        </is>
      </c>
      <c r="C148" s="2" t="inlineStr">
        <is>
          <t>13–14.09.2026</t>
        </is>
      </c>
      <c r="D148" s="2" t="inlineStr">
        <is>
          <t>Москва (lr=1)</t>
        </is>
      </c>
      <c r="E148" s="2" t="inlineStr">
        <is>
          <t>десктоп</t>
        </is>
      </c>
      <c r="F148" s="2" t="n">
        <v>4</v>
      </c>
      <c r="G148" s="2" t="inlineStr">
        <is>
          <t>https://msk.gorko.ru/restorany/Letnie-ploshadki-na-korporativ-v-Moskve/</t>
        </is>
      </c>
      <c r="H148" s="2" t="inlineStr">
        <is>
          <t>msk.gorko.ru</t>
        </is>
      </c>
      <c r="I148" s="2" t="inlineStr">
        <is>
          <t>коммерческая</t>
        </is>
      </c>
      <c r="J148" s="2" t="inlineStr">
        <is>
          <t>органика</t>
        </is>
      </c>
      <c r="K148" s="2" t="inlineStr">
        <is>
          <t>S03</t>
        </is>
      </c>
      <c r="L148" s="2" t="inlineStr">
        <is>
          <t>полный топ-10 органики; реклама (yabs) и блок Карт исключены из нумерации</t>
        </is>
      </c>
    </row>
    <row r="149">
      <c r="A149" s="2" t="inlineStr">
        <is>
          <t>SR0148</t>
        </is>
      </c>
      <c r="B149" s="2" t="inlineStr">
        <is>
          <t>корпоратив на природе москва</t>
        </is>
      </c>
      <c r="C149" s="2" t="inlineStr">
        <is>
          <t>13–14.09.2026</t>
        </is>
      </c>
      <c r="D149" s="2" t="inlineStr">
        <is>
          <t>Москва (lr=1)</t>
        </is>
      </c>
      <c r="E149" s="2" t="inlineStr">
        <is>
          <t>десктоп</t>
        </is>
      </c>
      <c r="F149" s="2" t="n">
        <v>5</v>
      </c>
      <c r="G149" s="2" t="inlineStr">
        <is>
          <t>https://www.eventcons.ru/services/prazdnik-korporativ/korporativ-na-prirode/</t>
        </is>
      </c>
      <c r="H149" s="2" t="inlineStr">
        <is>
          <t>eventcons.ru</t>
        </is>
      </c>
      <c r="I149" s="2" t="inlineStr">
        <is>
          <t>коммерческая</t>
        </is>
      </c>
      <c r="J149" s="2" t="inlineStr">
        <is>
          <t>органика</t>
        </is>
      </c>
      <c r="K149" s="2" t="inlineStr">
        <is>
          <t>S03</t>
        </is>
      </c>
      <c r="L149" s="2" t="inlineStr">
        <is>
          <t>полный топ-10 органики; реклама (yabs) и блок Карт исключены из нумерации</t>
        </is>
      </c>
    </row>
    <row r="150">
      <c r="A150" s="2" t="inlineStr">
        <is>
          <t>SR0149</t>
        </is>
      </c>
      <c r="B150" s="2" t="inlineStr">
        <is>
          <t>корпоратив на природе москва</t>
        </is>
      </c>
      <c r="C150" s="2" t="inlineStr">
        <is>
          <t>13–14.09.2026</t>
        </is>
      </c>
      <c r="D150" s="2" t="inlineStr">
        <is>
          <t>Москва (lr=1)</t>
        </is>
      </c>
      <c r="E150" s="2" t="inlineStr">
        <is>
          <t>десктоп</t>
        </is>
      </c>
      <c r="F150" s="2" t="n">
        <v>6</v>
      </c>
      <c r="G150" s="2" t="inlineStr">
        <is>
          <t>https://organizator.ru/korporativ/piknik/</t>
        </is>
      </c>
      <c r="H150" s="2" t="inlineStr">
        <is>
          <t>organizator.ru</t>
        </is>
      </c>
      <c r="I150" s="2" t="inlineStr">
        <is>
          <t>коммерческая</t>
        </is>
      </c>
      <c r="J150" s="2" t="inlineStr">
        <is>
          <t>органика</t>
        </is>
      </c>
      <c r="K150" s="2" t="inlineStr">
        <is>
          <t>S03</t>
        </is>
      </c>
      <c r="L150" s="2" t="inlineStr">
        <is>
          <t>полный топ-10 органики; реклама (yabs) и блок Карт исключены из нумерации</t>
        </is>
      </c>
    </row>
    <row r="151">
      <c r="A151" s="2" t="inlineStr">
        <is>
          <t>SR0150</t>
        </is>
      </c>
      <c r="B151" s="2" t="inlineStr">
        <is>
          <t>корпоратив на природе москва</t>
        </is>
      </c>
      <c r="C151" s="2" t="inlineStr">
        <is>
          <t>13–14.09.2026</t>
        </is>
      </c>
      <c r="D151" s="2" t="inlineStr">
        <is>
          <t>Москва (lr=1)</t>
        </is>
      </c>
      <c r="E151" s="2" t="inlineStr">
        <is>
          <t>десктоп</t>
        </is>
      </c>
      <c r="F151" s="2" t="n">
        <v>7</v>
      </c>
      <c r="G151" s="2" t="inlineStr">
        <is>
          <t>https://trendevent.ru/korporativnye-meropriyatiya/korporativ-na-prirode/</t>
        </is>
      </c>
      <c r="H151" s="2" t="inlineStr">
        <is>
          <t>trendevent.ru</t>
        </is>
      </c>
      <c r="I151" s="2" t="inlineStr">
        <is>
          <t>коммерческая</t>
        </is>
      </c>
      <c r="J151" s="2" t="inlineStr">
        <is>
          <t>органика</t>
        </is>
      </c>
      <c r="K151" s="2" t="inlineStr">
        <is>
          <t>S03</t>
        </is>
      </c>
      <c r="L151" s="2" t="inlineStr">
        <is>
          <t>полный топ-10 органики; реклама (yabs) и блок Карт исключены из нумерации</t>
        </is>
      </c>
    </row>
    <row r="152">
      <c r="A152" s="2" t="inlineStr">
        <is>
          <t>SR0151</t>
        </is>
      </c>
      <c r="B152" s="2" t="inlineStr">
        <is>
          <t>корпоратив на природе москва</t>
        </is>
      </c>
      <c r="C152" s="2" t="inlineStr">
        <is>
          <t>13–14.09.2026</t>
        </is>
      </c>
      <c r="D152" s="2" t="inlineStr">
        <is>
          <t>Москва (lr=1)</t>
        </is>
      </c>
      <c r="E152" s="2" t="inlineStr">
        <is>
          <t>десктоп</t>
        </is>
      </c>
      <c r="F152" s="2" t="n">
        <v>8</v>
      </c>
      <c r="G152" s="2" t="inlineStr">
        <is>
          <t>https://eventbooking.ru/ploshadki-dlya-korporativa-na-prirode-v-moskve</t>
        </is>
      </c>
      <c r="H152" s="2" t="inlineStr">
        <is>
          <t>eventbooking.ru</t>
        </is>
      </c>
      <c r="I152" s="2" t="inlineStr">
        <is>
          <t>коммерческая</t>
        </is>
      </c>
      <c r="J152" s="2" t="inlineStr">
        <is>
          <t>органика</t>
        </is>
      </c>
      <c r="K152" s="2" t="inlineStr">
        <is>
          <t>S03</t>
        </is>
      </c>
      <c r="L152" s="2" t="inlineStr">
        <is>
          <t>полный топ-10 органики; реклама (yabs) и блок Карт исключены из нумерации</t>
        </is>
      </c>
    </row>
    <row r="153">
      <c r="A153" s="2" t="inlineStr">
        <is>
          <t>SR0152</t>
        </is>
      </c>
      <c r="B153" s="2" t="inlineStr">
        <is>
          <t>корпоратив на природе москва</t>
        </is>
      </c>
      <c r="C153" s="2" t="inlineStr">
        <is>
          <t>13–14.09.2026</t>
        </is>
      </c>
      <c r="D153" s="2" t="inlineStr">
        <is>
          <t>Москва (lr=1)</t>
        </is>
      </c>
      <c r="E153" s="2" t="inlineStr">
        <is>
          <t>десктоп</t>
        </is>
      </c>
      <c r="F153" s="2" t="n">
        <v>9</v>
      </c>
      <c r="G153" s="2" t="inlineStr">
        <is>
          <t>https://mr-games.ru/korporativ_na_prirode/</t>
        </is>
      </c>
      <c r="H153" s="2" t="inlineStr">
        <is>
          <t>mr-games.ru</t>
        </is>
      </c>
      <c r="I153" s="2" t="inlineStr">
        <is>
          <t>коммерческая</t>
        </is>
      </c>
      <c r="J153" s="2" t="inlineStr">
        <is>
          <t>органика</t>
        </is>
      </c>
      <c r="K153" s="2" t="inlineStr">
        <is>
          <t>S03</t>
        </is>
      </c>
      <c r="L153" s="2" t="inlineStr">
        <is>
          <t>полный топ-10 органики; реклама (yabs) и блок Карт исключены из нумерации</t>
        </is>
      </c>
    </row>
    <row r="154">
      <c r="A154" s="2" t="inlineStr">
        <is>
          <t>SR0153</t>
        </is>
      </c>
      <c r="B154" s="2" t="inlineStr">
        <is>
          <t>корпоратив на природе москва</t>
        </is>
      </c>
      <c r="C154" s="2" t="inlineStr">
        <is>
          <t>13–14.09.2026</t>
        </is>
      </c>
      <c r="D154" s="2" t="inlineStr">
        <is>
          <t>Москва (lr=1)</t>
        </is>
      </c>
      <c r="E154" s="2" t="inlineStr">
        <is>
          <t>десктоп</t>
        </is>
      </c>
      <c r="F154" s="2" t="n">
        <v>10</v>
      </c>
      <c r="G154" s="2" t="inlineStr">
        <is>
          <t>https://comandante-event.ru/korporativnye-prazdniki/corporativ-na-prirode/</t>
        </is>
      </c>
      <c r="H154" s="2" t="inlineStr">
        <is>
          <t>comandante-event.ru</t>
        </is>
      </c>
      <c r="I154" s="2" t="inlineStr">
        <is>
          <t>коммерческая</t>
        </is>
      </c>
      <c r="J154" s="2" t="inlineStr">
        <is>
          <t>органика</t>
        </is>
      </c>
      <c r="K154" s="2" t="inlineStr">
        <is>
          <t>S03</t>
        </is>
      </c>
      <c r="L154" s="2" t="inlineStr">
        <is>
          <t>полный топ-10 органики; реклама (yabs) и блок Карт исключены из нумерации</t>
        </is>
      </c>
    </row>
    <row r="155">
      <c r="A155" s="2" t="inlineStr">
        <is>
          <t>SR0154</t>
        </is>
      </c>
      <c r="B155" s="2" t="inlineStr">
        <is>
          <t>новогодний корпоратив в подмосковье</t>
        </is>
      </c>
      <c r="C155" s="2" t="inlineStr">
        <is>
          <t>13–14.09.2026</t>
        </is>
      </c>
      <c r="D155" s="2" t="inlineStr">
        <is>
          <t>Москва (lr=1)</t>
        </is>
      </c>
      <c r="E155" s="2" t="inlineStr">
        <is>
          <t>десктоп</t>
        </is>
      </c>
      <c r="F155" s="2" t="n">
        <v>1</v>
      </c>
      <c r="G155" s="2" t="inlineStr">
        <is>
          <t>https://www.areal-hotel.ru/novogodnie-korporativy/</t>
        </is>
      </c>
      <c r="H155" s="2" t="inlineStr">
        <is>
          <t>areal-hotel.ru</t>
        </is>
      </c>
      <c r="I155" s="2" t="inlineStr">
        <is>
          <t>коммерческая</t>
        </is>
      </c>
      <c r="J155" s="2" t="inlineStr">
        <is>
          <t>органика</t>
        </is>
      </c>
      <c r="K155" s="2" t="inlineStr">
        <is>
          <t>S03</t>
        </is>
      </c>
      <c r="L155" s="2" t="inlineStr">
        <is>
          <t>полный топ-10 органики; реклама (yabs) и блок Карт исключены из нумерации</t>
        </is>
      </c>
    </row>
    <row r="156">
      <c r="A156" s="2" t="inlineStr">
        <is>
          <t>SR0155</t>
        </is>
      </c>
      <c r="B156" s="2" t="inlineStr">
        <is>
          <t>новогодний корпоратив в подмосковье</t>
        </is>
      </c>
      <c r="C156" s="2" t="inlineStr">
        <is>
          <t>13–14.09.2026</t>
        </is>
      </c>
      <c r="D156" s="2" t="inlineStr">
        <is>
          <t>Москва (lr=1)</t>
        </is>
      </c>
      <c r="E156" s="2" t="inlineStr">
        <is>
          <t>десктоп</t>
        </is>
      </c>
      <c r="F156" s="2" t="n">
        <v>2</v>
      </c>
      <c r="G156" s="2" t="inlineStr">
        <is>
          <t>https://rao.moscow/newyearcorporate</t>
        </is>
      </c>
      <c r="H156" s="2" t="inlineStr">
        <is>
          <t>rao.moscow</t>
        </is>
      </c>
      <c r="I156" s="2" t="inlineStr">
        <is>
          <t>коммерческая</t>
        </is>
      </c>
      <c r="J156" s="2" t="inlineStr">
        <is>
          <t>органика</t>
        </is>
      </c>
      <c r="K156" s="2" t="inlineStr">
        <is>
          <t>S03</t>
        </is>
      </c>
      <c r="L156" s="2" t="inlineStr">
        <is>
          <t>полный топ-10 органики; реклама (yabs) и блок Карт исключены из нумерации</t>
        </is>
      </c>
    </row>
    <row r="157">
      <c r="A157" s="2" t="inlineStr">
        <is>
          <t>SR0156</t>
        </is>
      </c>
      <c r="B157" s="2" t="inlineStr">
        <is>
          <t>новогодний корпоратив в подмосковье</t>
        </is>
      </c>
      <c r="C157" s="2" t="inlineStr">
        <is>
          <t>13–14.09.2026</t>
        </is>
      </c>
      <c r="D157" s="2" t="inlineStr">
        <is>
          <t>Москва (lr=1)</t>
        </is>
      </c>
      <c r="E157" s="2" t="inlineStr">
        <is>
          <t>десктоп</t>
        </is>
      </c>
      <c r="F157" s="2" t="n">
        <v>3</v>
      </c>
      <c r="G157" s="2" t="inlineStr">
        <is>
          <t>https://foresta.ru/events/novogodniy-korporativ</t>
        </is>
      </c>
      <c r="H157" s="2" t="inlineStr">
        <is>
          <t>foresta.ru</t>
        </is>
      </c>
      <c r="I157" s="2" t="inlineStr">
        <is>
          <t>коммерческая</t>
        </is>
      </c>
      <c r="J157" s="2" t="inlineStr">
        <is>
          <t>органика</t>
        </is>
      </c>
      <c r="K157" s="2" t="inlineStr">
        <is>
          <t>S03</t>
        </is>
      </c>
      <c r="L157" s="2" t="inlineStr">
        <is>
          <t>полный топ-10 органики; реклама (yabs) и блок Карт исключены из нумерации</t>
        </is>
      </c>
    </row>
    <row r="158">
      <c r="A158" s="2" t="inlineStr">
        <is>
          <t>SR0157</t>
        </is>
      </c>
      <c r="B158" s="2" t="inlineStr">
        <is>
          <t>новогодний корпоратив в подмосковье</t>
        </is>
      </c>
      <c r="C158" s="2" t="inlineStr">
        <is>
          <t>13–14.09.2026</t>
        </is>
      </c>
      <c r="D158" s="2" t="inlineStr">
        <is>
          <t>Москва (lr=1)</t>
        </is>
      </c>
      <c r="E158" s="2" t="inlineStr">
        <is>
          <t>десктоп</t>
        </is>
      </c>
      <c r="F158" s="2" t="n">
        <v>4</v>
      </c>
      <c r="G158" s="2" t="inlineStr">
        <is>
          <t>https://organizator.ru/korporativ/novogodniy-na-baze-otdyha-v-podmoskovje/</t>
        </is>
      </c>
      <c r="H158" s="2" t="inlineStr">
        <is>
          <t>organizator.ru</t>
        </is>
      </c>
      <c r="I158" s="2" t="inlineStr">
        <is>
          <t>коммерческая</t>
        </is>
      </c>
      <c r="J158" s="2" t="inlineStr">
        <is>
          <t>органика</t>
        </is>
      </c>
      <c r="K158" s="2" t="inlineStr">
        <is>
          <t>S03</t>
        </is>
      </c>
      <c r="L158" s="2" t="inlineStr">
        <is>
          <t>полный топ-10 органики; реклама (yabs) и блок Карт исключены из нумерации</t>
        </is>
      </c>
    </row>
    <row r="159">
      <c r="A159" s="2" t="inlineStr">
        <is>
          <t>SR0158</t>
        </is>
      </c>
      <c r="B159" s="2" t="inlineStr">
        <is>
          <t>новогодний корпоратив в подмосковье</t>
        </is>
      </c>
      <c r="C159" s="2" t="inlineStr">
        <is>
          <t>13–14.09.2026</t>
        </is>
      </c>
      <c r="D159" s="2" t="inlineStr">
        <is>
          <t>Москва (lr=1)</t>
        </is>
      </c>
      <c r="E159" s="2" t="inlineStr">
        <is>
          <t>десктоп</t>
        </is>
      </c>
      <c r="F159" s="2" t="n">
        <v>5</v>
      </c>
      <c r="G159" s="2" t="inlineStr">
        <is>
          <t>https://zavidovo.com/novogodnij-korporativ-v-podmoskove/</t>
        </is>
      </c>
      <c r="H159" s="2" t="inlineStr">
        <is>
          <t>zavidovo.com</t>
        </is>
      </c>
      <c r="I159" s="2" t="inlineStr">
        <is>
          <t>коммерческая</t>
        </is>
      </c>
      <c r="J159" s="2" t="inlineStr">
        <is>
          <t>органика</t>
        </is>
      </c>
      <c r="K159" s="2" t="inlineStr">
        <is>
          <t>S03</t>
        </is>
      </c>
      <c r="L159" s="2" t="inlineStr">
        <is>
          <t>полный топ-10 органики; реклама (yabs) и блок Карт исключены из нумерации</t>
        </is>
      </c>
    </row>
    <row r="160">
      <c r="A160" s="2" t="inlineStr">
        <is>
          <t>SR0159</t>
        </is>
      </c>
      <c r="B160" s="2" t="inlineStr">
        <is>
          <t>новогодний корпоратив в подмосковье</t>
        </is>
      </c>
      <c r="C160" s="2" t="inlineStr">
        <is>
          <t>13–14.09.2026</t>
        </is>
      </c>
      <c r="D160" s="2" t="inlineStr">
        <is>
          <t>Москва (lr=1)</t>
        </is>
      </c>
      <c r="E160" s="2" t="inlineStr">
        <is>
          <t>десктоп</t>
        </is>
      </c>
      <c r="F160" s="2" t="n">
        <v>6</v>
      </c>
      <c r="G160" s="2" t="inlineStr">
        <is>
          <t>https://weevent.ru/novogodnij-korporativ-podmoskovie</t>
        </is>
      </c>
      <c r="H160" s="2" t="inlineStr">
        <is>
          <t>weevent.ru</t>
        </is>
      </c>
      <c r="I160" s="2" t="inlineStr">
        <is>
          <t>коммерческая</t>
        </is>
      </c>
      <c r="J160" s="2" t="inlineStr">
        <is>
          <t>органика</t>
        </is>
      </c>
      <c r="K160" s="2" t="inlineStr">
        <is>
          <t>S03</t>
        </is>
      </c>
      <c r="L160" s="2" t="inlineStr">
        <is>
          <t>полный топ-10 органики; реклама (yabs) и блок Карт исключены из нумерации</t>
        </is>
      </c>
    </row>
    <row r="161">
      <c r="A161" s="2" t="inlineStr">
        <is>
          <t>SR0160</t>
        </is>
      </c>
      <c r="B161" s="2" t="inlineStr">
        <is>
          <t>новогодний корпоратив в подмосковье</t>
        </is>
      </c>
      <c r="C161" s="2" t="inlineStr">
        <is>
          <t>13–14.09.2026</t>
        </is>
      </c>
      <c r="D161" s="2" t="inlineStr">
        <is>
          <t>Москва (lr=1)</t>
        </is>
      </c>
      <c r="E161" s="2" t="inlineStr">
        <is>
          <t>десктоп</t>
        </is>
      </c>
      <c r="F161" s="2" t="n">
        <v>7</v>
      </c>
      <c r="G161" s="2" t="inlineStr">
        <is>
          <t>https://horseka.ru/korporativ-v-podmoskove-na-noviy-god/</t>
        </is>
      </c>
      <c r="H161" s="2" t="inlineStr">
        <is>
          <t>horseka.ru</t>
        </is>
      </c>
      <c r="I161" s="2" t="inlineStr">
        <is>
          <t>коммерческая</t>
        </is>
      </c>
      <c r="J161" s="2" t="inlineStr">
        <is>
          <t>органика</t>
        </is>
      </c>
      <c r="K161" s="2" t="inlineStr">
        <is>
          <t>S03</t>
        </is>
      </c>
      <c r="L161" s="2" t="inlineStr">
        <is>
          <t>полный топ-10 органики; реклама (yabs) и блок Карт исключены из нумерации</t>
        </is>
      </c>
    </row>
    <row r="162">
      <c r="A162" s="2" t="inlineStr">
        <is>
          <t>SR0161</t>
        </is>
      </c>
      <c r="B162" s="2" t="inlineStr">
        <is>
          <t>новогодний корпоратив в подмосковье</t>
        </is>
      </c>
      <c r="C162" s="2" t="inlineStr">
        <is>
          <t>13–14.09.2026</t>
        </is>
      </c>
      <c r="D162" s="2" t="inlineStr">
        <is>
          <t>Москва (lr=1)</t>
        </is>
      </c>
      <c r="E162" s="2" t="inlineStr">
        <is>
          <t>десктоп</t>
        </is>
      </c>
      <c r="F162" s="2" t="n">
        <v>8</v>
      </c>
      <c r="G162" s="2" t="inlineStr">
        <is>
          <t>https://www.sol-club.ru/events/novogodniy-korporativ-v-podmoskove/</t>
        </is>
      </c>
      <c r="H162" s="2" t="inlineStr">
        <is>
          <t>sol-club.ru</t>
        </is>
      </c>
      <c r="I162" s="2" t="inlineStr">
        <is>
          <t>коммерческая</t>
        </is>
      </c>
      <c r="J162" s="2" t="inlineStr">
        <is>
          <t>органика</t>
        </is>
      </c>
      <c r="K162" s="2" t="inlineStr">
        <is>
          <t>S03</t>
        </is>
      </c>
      <c r="L162" s="2" t="inlineStr">
        <is>
          <t>полный топ-10 органики; реклама (yabs) и блок Карт исключены из нумерации</t>
        </is>
      </c>
    </row>
    <row r="163">
      <c r="A163" s="2" t="inlineStr">
        <is>
          <t>SR0162</t>
        </is>
      </c>
      <c r="B163" s="2" t="inlineStr">
        <is>
          <t>новогодний корпоратив в подмосковье</t>
        </is>
      </c>
      <c r="C163" s="2" t="inlineStr">
        <is>
          <t>13–14.09.2026</t>
        </is>
      </c>
      <c r="D163" s="2" t="inlineStr">
        <is>
          <t>Москва (lr=1)</t>
        </is>
      </c>
      <c r="E163" s="2" t="inlineStr">
        <is>
          <t>десктоп</t>
        </is>
      </c>
      <c r="F163" s="2" t="n">
        <v>9</v>
      </c>
      <c r="G163" s="2" t="inlineStr">
        <is>
          <t>https://svadbanaprirode.com/catalog/novogodniy-korporativ-v-podmoscowie/</t>
        </is>
      </c>
      <c r="H163" s="2" t="inlineStr">
        <is>
          <t>svadbanaprirode.com</t>
        </is>
      </c>
      <c r="I163" s="2" t="inlineStr">
        <is>
          <t>коммерческая</t>
        </is>
      </c>
      <c r="J163" s="2" t="inlineStr">
        <is>
          <t>органика</t>
        </is>
      </c>
      <c r="K163" s="2" t="inlineStr">
        <is>
          <t>S03</t>
        </is>
      </c>
      <c r="L163" s="2" t="inlineStr">
        <is>
          <t>полный топ-10 органики; реклама (yabs) и блок Карт исключены из нумерации</t>
        </is>
      </c>
    </row>
    <row r="164">
      <c r="A164" s="2" t="inlineStr">
        <is>
          <t>SR0163</t>
        </is>
      </c>
      <c r="B164" s="2" t="inlineStr">
        <is>
          <t>новогодний корпоратив в подмосковье</t>
        </is>
      </c>
      <c r="C164" s="2" t="inlineStr">
        <is>
          <t>13–14.09.2026</t>
        </is>
      </c>
      <c r="D164" s="2" t="inlineStr">
        <is>
          <t>Москва (lr=1)</t>
        </is>
      </c>
      <c r="E164" s="2" t="inlineStr">
        <is>
          <t>десктоп</t>
        </is>
      </c>
      <c r="F164" s="2" t="n">
        <v>10</v>
      </c>
      <c r="G164" s="2" t="inlineStr">
        <is>
          <t>https://www.ivolga-activ.ru/noviy-god</t>
        </is>
      </c>
      <c r="H164" s="2" t="inlineStr">
        <is>
          <t>ivolga-activ.ru</t>
        </is>
      </c>
      <c r="I164" s="2" t="inlineStr">
        <is>
          <t>коммерческая</t>
        </is>
      </c>
      <c r="J164" s="2" t="inlineStr">
        <is>
          <t>органика</t>
        </is>
      </c>
      <c r="K164" s="2" t="inlineStr">
        <is>
          <t>S03</t>
        </is>
      </c>
      <c r="L164" s="2" t="inlineStr">
        <is>
          <t>полный топ-10 органики; реклама (yabs) и блок Карт исключены из нумерации</t>
        </is>
      </c>
    </row>
    <row r="165">
      <c r="A165" s="2" t="inlineStr">
        <is>
          <t>SR0164</t>
        </is>
      </c>
      <c r="B165" s="2" t="inlineStr">
        <is>
          <t>тимбилдинг для сотрудников</t>
        </is>
      </c>
      <c r="C165" s="2" t="inlineStr">
        <is>
          <t>13–14.09.2026</t>
        </is>
      </c>
      <c r="D165" s="2" t="inlineStr">
        <is>
          <t>Москва (lr=1)</t>
        </is>
      </c>
      <c r="E165" s="2" t="inlineStr">
        <is>
          <t>десктоп</t>
        </is>
      </c>
      <c r="F165" s="2" t="n">
        <v>1</v>
      </c>
      <c r="G165" s="2" t="inlineStr">
        <is>
          <t>https://weeek.net/ru/blog/team-building-games</t>
        </is>
      </c>
      <c r="H165" s="2" t="inlineStr">
        <is>
          <t>weeek.net</t>
        </is>
      </c>
      <c r="I165" s="2" t="inlineStr">
        <is>
          <t>информационная</t>
        </is>
      </c>
      <c r="J165" s="2" t="inlineStr">
        <is>
          <t>органика</t>
        </is>
      </c>
      <c r="K165" s="2" t="inlineStr">
        <is>
          <t>S03</t>
        </is>
      </c>
      <c r="L165" s="2" t="inlineStr">
        <is>
          <t>полный топ-10 органики; реклама (yabs) и блок Карт исключены из нумерации</t>
        </is>
      </c>
    </row>
    <row r="166">
      <c r="A166" s="2" t="inlineStr">
        <is>
          <t>SR0165</t>
        </is>
      </c>
      <c r="B166" s="2" t="inlineStr">
        <is>
          <t>тимбилдинг для сотрудников</t>
        </is>
      </c>
      <c r="C166" s="2" t="inlineStr">
        <is>
          <t>13–14.09.2026</t>
        </is>
      </c>
      <c r="D166" s="2" t="inlineStr">
        <is>
          <t>Москва (lr=1)</t>
        </is>
      </c>
      <c r="E166" s="2" t="inlineStr">
        <is>
          <t>десктоп</t>
        </is>
      </c>
      <c r="F166" s="2" t="n">
        <v>2</v>
      </c>
      <c r="G166" s="2" t="inlineStr">
        <is>
          <t>https://practicum.yandex.ru/blog/chto-takoe-timbilding/</t>
        </is>
      </c>
      <c r="H166" s="2" t="inlineStr">
        <is>
          <t>practicum.yandex.ru</t>
        </is>
      </c>
      <c r="I166" s="2" t="inlineStr">
        <is>
          <t>информационная</t>
        </is>
      </c>
      <c r="J166" s="2" t="inlineStr">
        <is>
          <t>органика</t>
        </is>
      </c>
      <c r="K166" s="2" t="inlineStr">
        <is>
          <t>S03</t>
        </is>
      </c>
      <c r="L166" s="2" t="inlineStr">
        <is>
          <t>полный топ-10 органики; реклама (yabs) и блок Карт исключены из нумерации</t>
        </is>
      </c>
    </row>
    <row r="167">
      <c r="A167" s="2" t="inlineStr">
        <is>
          <t>SR0166</t>
        </is>
      </c>
      <c r="B167" s="2" t="inlineStr">
        <is>
          <t>тимбилдинг для сотрудников</t>
        </is>
      </c>
      <c r="C167" s="2" t="inlineStr">
        <is>
          <t>13–14.09.2026</t>
        </is>
      </c>
      <c r="D167" s="2" t="inlineStr">
        <is>
          <t>Москва (lr=1)</t>
        </is>
      </c>
      <c r="E167" s="2" t="inlineStr">
        <is>
          <t>десктоп</t>
        </is>
      </c>
      <c r="F167" s="2" t="n">
        <v>3</v>
      </c>
      <c r="G167" s="2" t="inlineStr">
        <is>
          <t>https://33udovolstviya.ru/stati/meropriyati/timbilding-dlya-sotrudnikov-top-20-stsenariev-komandoobrazovaniya/</t>
        </is>
      </c>
      <c r="H167" s="2" t="inlineStr">
        <is>
          <t>33udovolstviya.ru</t>
        </is>
      </c>
      <c r="I167" s="2" t="inlineStr">
        <is>
          <t>информационная</t>
        </is>
      </c>
      <c r="J167" s="2" t="inlineStr">
        <is>
          <t>органика</t>
        </is>
      </c>
      <c r="K167" s="2" t="inlineStr">
        <is>
          <t>S03</t>
        </is>
      </c>
      <c r="L167" s="2" t="inlineStr">
        <is>
          <t>полный топ-10 органики; реклама (yabs) и блок Карт исключены из нумерации</t>
        </is>
      </c>
    </row>
    <row r="168">
      <c r="A168" s="2" t="inlineStr">
        <is>
          <t>SR0167</t>
        </is>
      </c>
      <c r="B168" s="2" t="inlineStr">
        <is>
          <t>тимбилдинг для сотрудников</t>
        </is>
      </c>
      <c r="C168" s="2" t="inlineStr">
        <is>
          <t>13–14.09.2026</t>
        </is>
      </c>
      <c r="D168" s="2" t="inlineStr">
        <is>
          <t>Москва (lr=1)</t>
        </is>
      </c>
      <c r="E168" s="2" t="inlineStr">
        <is>
          <t>десктоп</t>
        </is>
      </c>
      <c r="F168" s="2" t="n">
        <v>4</v>
      </c>
      <c r="G168" s="2" t="inlineStr">
        <is>
          <t>https://partner.market.yandex.ru/chtojournal/timbilding/</t>
        </is>
      </c>
      <c r="H168" s="2" t="inlineStr">
        <is>
          <t>partner.market.yandex.ru</t>
        </is>
      </c>
      <c r="I168" s="2" t="inlineStr">
        <is>
          <t>коммерческая</t>
        </is>
      </c>
      <c r="J168" s="2" t="inlineStr">
        <is>
          <t>органика</t>
        </is>
      </c>
      <c r="K168" s="2" t="inlineStr">
        <is>
          <t>S03</t>
        </is>
      </c>
      <c r="L168" s="2" t="inlineStr">
        <is>
          <t>полный топ-10 органики; реклама (yabs) и блок Карт исключены из нумерации</t>
        </is>
      </c>
    </row>
    <row r="169">
      <c r="A169" s="2" t="inlineStr">
        <is>
          <t>SR0168</t>
        </is>
      </c>
      <c r="B169" s="2" t="inlineStr">
        <is>
          <t>тимбилдинг для сотрудников</t>
        </is>
      </c>
      <c r="C169" s="2" t="inlineStr">
        <is>
          <t>13–14.09.2026</t>
        </is>
      </c>
      <c r="D169" s="2" t="inlineStr">
        <is>
          <t>Москва (lr=1)</t>
        </is>
      </c>
      <c r="E169" s="2" t="inlineStr">
        <is>
          <t>десктоп</t>
        </is>
      </c>
      <c r="F169" s="2" t="n">
        <v>5</v>
      </c>
      <c r="G169" s="2" t="inlineStr">
        <is>
          <t>https://okocrm.com/blog/igry-na-komandoobrazovanie/</t>
        </is>
      </c>
      <c r="H169" s="2" t="inlineStr">
        <is>
          <t>okocrm.com</t>
        </is>
      </c>
      <c r="I169" s="2" t="inlineStr">
        <is>
          <t>информационная</t>
        </is>
      </c>
      <c r="J169" s="2" t="inlineStr">
        <is>
          <t>органика</t>
        </is>
      </c>
      <c r="K169" s="2" t="inlineStr">
        <is>
          <t>S03</t>
        </is>
      </c>
      <c r="L169" s="2" t="inlineStr">
        <is>
          <t>полный топ-10 органики; реклама (yabs) и блок Карт исключены из нумерации</t>
        </is>
      </c>
    </row>
    <row r="170">
      <c r="A170" s="2" t="inlineStr">
        <is>
          <t>SR0169</t>
        </is>
      </c>
      <c r="B170" s="2" t="inlineStr">
        <is>
          <t>тимбилдинг для сотрудников</t>
        </is>
      </c>
      <c r="C170" s="2" t="inlineStr">
        <is>
          <t>13–14.09.2026</t>
        </is>
      </c>
      <c r="D170" s="2" t="inlineStr">
        <is>
          <t>Москва (lr=1)</t>
        </is>
      </c>
      <c r="E170" s="2" t="inlineStr">
        <is>
          <t>десктоп</t>
        </is>
      </c>
      <c r="F170" s="2" t="n">
        <v>6</v>
      </c>
      <c r="G170" s="2" t="inlineStr">
        <is>
          <t>https://secrets.tbank.ru/razvitie/team-building/</t>
        </is>
      </c>
      <c r="H170" s="2" t="inlineStr">
        <is>
          <t>secrets.tbank.ru</t>
        </is>
      </c>
      <c r="I170" s="2" t="inlineStr">
        <is>
          <t>коммерческая</t>
        </is>
      </c>
      <c r="J170" s="2" t="inlineStr">
        <is>
          <t>органика</t>
        </is>
      </c>
      <c r="K170" s="2" t="inlineStr">
        <is>
          <t>S03</t>
        </is>
      </c>
      <c r="L170" s="2" t="inlineStr">
        <is>
          <t>полный топ-10 органики; реклама (yabs) и блок Карт исключены из нумерации</t>
        </is>
      </c>
    </row>
    <row r="171">
      <c r="A171" s="2" t="inlineStr">
        <is>
          <t>SR0170</t>
        </is>
      </c>
      <c r="B171" s="2" t="inlineStr">
        <is>
          <t>тимбилдинг для сотрудников</t>
        </is>
      </c>
      <c r="C171" s="2" t="inlineStr">
        <is>
          <t>13–14.09.2026</t>
        </is>
      </c>
      <c r="D171" s="2" t="inlineStr">
        <is>
          <t>Москва (lr=1)</t>
        </is>
      </c>
      <c r="E171" s="2" t="inlineStr">
        <is>
          <t>десктоп</t>
        </is>
      </c>
      <c r="F171" s="2" t="n">
        <v>7</v>
      </c>
      <c r="G171" s="2" t="inlineStr">
        <is>
          <t>https://eventyon.ru/business/timbilding/</t>
        </is>
      </c>
      <c r="H171" s="2" t="inlineStr">
        <is>
          <t>eventyon.ru</t>
        </is>
      </c>
      <c r="I171" s="2" t="inlineStr">
        <is>
          <t>коммерческая</t>
        </is>
      </c>
      <c r="J171" s="2" t="inlineStr">
        <is>
          <t>органика</t>
        </is>
      </c>
      <c r="K171" s="2" t="inlineStr">
        <is>
          <t>S03</t>
        </is>
      </c>
      <c r="L171" s="2" t="inlineStr">
        <is>
          <t>полный топ-10 органики; реклама (yabs) и блок Карт исключены из нумерации</t>
        </is>
      </c>
    </row>
    <row r="172">
      <c r="A172" s="2" t="inlineStr">
        <is>
          <t>SR0171</t>
        </is>
      </c>
      <c r="B172" s="2" t="inlineStr">
        <is>
          <t>тимбилдинг для сотрудников</t>
        </is>
      </c>
      <c r="C172" s="2" t="inlineStr">
        <is>
          <t>13–14.09.2026</t>
        </is>
      </c>
      <c r="D172" s="2" t="inlineStr">
        <is>
          <t>Москва (lr=1)</t>
        </is>
      </c>
      <c r="E172" s="2" t="inlineStr">
        <is>
          <t>десктоп</t>
        </is>
      </c>
      <c r="F172" s="2" t="n">
        <v>8</v>
      </c>
      <c r="G172" s="2" t="inlineStr">
        <is>
          <t>https://alexgrim.ru/blog/idei-dlya-timbildinga/</t>
        </is>
      </c>
      <c r="H172" s="2" t="inlineStr">
        <is>
          <t>alexgrim.ru</t>
        </is>
      </c>
      <c r="I172" s="2" t="inlineStr">
        <is>
          <t>информационная</t>
        </is>
      </c>
      <c r="J172" s="2" t="inlineStr">
        <is>
          <t>органика</t>
        </is>
      </c>
      <c r="K172" s="2" t="inlineStr">
        <is>
          <t>S03</t>
        </is>
      </c>
      <c r="L172" s="2" t="inlineStr">
        <is>
          <t>полный топ-10 органики; реклама (yabs) и блок Карт исключены из нумерации</t>
        </is>
      </c>
    </row>
    <row r="173">
      <c r="A173" s="2" t="inlineStr">
        <is>
          <t>SR0172</t>
        </is>
      </c>
      <c r="B173" s="2" t="inlineStr">
        <is>
          <t>тимбилдинг для сотрудников</t>
        </is>
      </c>
      <c r="C173" s="2" t="inlineStr">
        <is>
          <t>13–14.09.2026</t>
        </is>
      </c>
      <c r="D173" s="2" t="inlineStr">
        <is>
          <t>Москва (lr=1)</t>
        </is>
      </c>
      <c r="E173" s="2" t="inlineStr">
        <is>
          <t>десктоп</t>
        </is>
      </c>
      <c r="F173" s="2" t="n">
        <v>9</v>
      </c>
      <c r="G173" s="2" t="inlineStr">
        <is>
          <t>https://getcompass.ru/blog/posts/timbilding-dlya-sotrudnikov</t>
        </is>
      </c>
      <c r="H173" s="2" t="inlineStr">
        <is>
          <t>getcompass.ru</t>
        </is>
      </c>
      <c r="I173" s="2" t="inlineStr">
        <is>
          <t>информационная</t>
        </is>
      </c>
      <c r="J173" s="2" t="inlineStr">
        <is>
          <t>органика</t>
        </is>
      </c>
      <c r="K173" s="2" t="inlineStr">
        <is>
          <t>S03</t>
        </is>
      </c>
      <c r="L173" s="2" t="inlineStr">
        <is>
          <t>полный топ-10 органики; реклама (yabs) и блок Карт исключены из нумерации</t>
        </is>
      </c>
    </row>
    <row r="174">
      <c r="A174" s="2" t="inlineStr">
        <is>
          <t>SR0173</t>
        </is>
      </c>
      <c r="B174" s="2" t="inlineStr">
        <is>
          <t>тимбилдинг для сотрудников</t>
        </is>
      </c>
      <c r="C174" s="2" t="inlineStr">
        <is>
          <t>13–14.09.2026</t>
        </is>
      </c>
      <c r="D174" s="2" t="inlineStr">
        <is>
          <t>Москва (lr=1)</t>
        </is>
      </c>
      <c r="E174" s="2" t="inlineStr">
        <is>
          <t>десктоп</t>
        </is>
      </c>
      <c r="F174" s="2" t="n">
        <v>10</v>
      </c>
      <c r="G174" s="2" t="inlineStr">
        <is>
          <t>https://360.yandex.ru/blog/business/timbilding-chto-eto-i-kak-ego-organizovat/</t>
        </is>
      </c>
      <c r="H174" s="2" t="inlineStr">
        <is>
          <t>360.yandex.ru</t>
        </is>
      </c>
      <c r="I174" s="2" t="inlineStr">
        <is>
          <t>информационная</t>
        </is>
      </c>
      <c r="J174" s="2" t="inlineStr">
        <is>
          <t>органика</t>
        </is>
      </c>
      <c r="K174" s="2" t="inlineStr">
        <is>
          <t>S03</t>
        </is>
      </c>
      <c r="L174" s="2" t="inlineStr">
        <is>
          <t>полный топ-10 органики; реклама (yabs) и блок Карт исключены из нумерации</t>
        </is>
      </c>
    </row>
    <row r="175">
      <c r="A175" s="2" t="inlineStr">
        <is>
          <t>SR0174</t>
        </is>
      </c>
      <c r="B175" s="2" t="inlineStr">
        <is>
          <t>активный отдых в подмосковье</t>
        </is>
      </c>
      <c r="C175" s="2" t="inlineStr">
        <is>
          <t>13–14.09.2026</t>
        </is>
      </c>
      <c r="D175" s="2" t="inlineStr">
        <is>
          <t>Москва (lr=1)</t>
        </is>
      </c>
      <c r="E175" s="2" t="inlineStr">
        <is>
          <t>десктоп</t>
        </is>
      </c>
      <c r="F175" s="2" t="n">
        <v>1</v>
      </c>
      <c r="G175" s="2" t="inlineStr">
        <is>
          <t>https://welcome.mosreg.ru/stories/aktivniy-otdikh-v-podmoskovie</t>
        </is>
      </c>
      <c r="H175" s="2" t="inlineStr">
        <is>
          <t>welcome.mosreg.ru</t>
        </is>
      </c>
      <c r="I175" s="2" t="inlineStr">
        <is>
          <t>коммерческая</t>
        </is>
      </c>
      <c r="J175" s="2" t="inlineStr">
        <is>
          <t>органика</t>
        </is>
      </c>
      <c r="K175" s="2" t="inlineStr">
        <is>
          <t>S03</t>
        </is>
      </c>
      <c r="L175" s="2" t="inlineStr">
        <is>
          <t>полный топ-10 органики; реклама (yabs) и блок Карт исключены из нумерации</t>
        </is>
      </c>
    </row>
    <row r="176">
      <c r="A176" s="2" t="inlineStr">
        <is>
          <t>SR0175</t>
        </is>
      </c>
      <c r="B176" s="2" t="inlineStr">
        <is>
          <t>активный отдых в подмосковье</t>
        </is>
      </c>
      <c r="C176" s="2" t="inlineStr">
        <is>
          <t>13–14.09.2026</t>
        </is>
      </c>
      <c r="D176" s="2" t="inlineStr">
        <is>
          <t>Москва (lr=1)</t>
        </is>
      </c>
      <c r="E176" s="2" t="inlineStr">
        <is>
          <t>десктоп</t>
        </is>
      </c>
      <c r="F176" s="2" t="n">
        <v>2</v>
      </c>
      <c r="G176" s="2" t="inlineStr">
        <is>
          <t>https://travel.yandex.ru/journal/kak-aktivno-provesti-letnie-vyhodnye-v-moskovskoy-oblasti/</t>
        </is>
      </c>
      <c r="H176" s="2" t="inlineStr">
        <is>
          <t>travel.yandex.ru</t>
        </is>
      </c>
      <c r="I176" s="2" t="inlineStr">
        <is>
          <t>коммерческая</t>
        </is>
      </c>
      <c r="J176" s="2" t="inlineStr">
        <is>
          <t>органика</t>
        </is>
      </c>
      <c r="K176" s="2" t="inlineStr">
        <is>
          <t>S03</t>
        </is>
      </c>
      <c r="L176" s="2" t="inlineStr">
        <is>
          <t>полный топ-10 органики; реклама (yabs) и блок Карт исключены из нумерации</t>
        </is>
      </c>
    </row>
    <row r="177">
      <c r="A177" s="2" t="inlineStr">
        <is>
          <t>SR0176</t>
        </is>
      </c>
      <c r="B177" s="2" t="inlineStr">
        <is>
          <t>активный отдых в подмосковье</t>
        </is>
      </c>
      <c r="C177" s="2" t="inlineStr">
        <is>
          <t>13–14.09.2026</t>
        </is>
      </c>
      <c r="D177" s="2" t="inlineStr">
        <is>
          <t>Москва (lr=1)</t>
        </is>
      </c>
      <c r="E177" s="2" t="inlineStr">
        <is>
          <t>десктоп</t>
        </is>
      </c>
      <c r="F177" s="2" t="n">
        <v>3</v>
      </c>
      <c r="G177" s="2" t="inlineStr">
        <is>
          <t>https://www.kp.ru/russia/podmoskove/aktivnyj-otdyh/</t>
        </is>
      </c>
      <c r="H177" s="2" t="inlineStr">
        <is>
          <t>kp.ru</t>
        </is>
      </c>
      <c r="I177" s="2" t="inlineStr">
        <is>
          <t>коммерческая</t>
        </is>
      </c>
      <c r="J177" s="2" t="inlineStr">
        <is>
          <t>органика</t>
        </is>
      </c>
      <c r="K177" s="2" t="inlineStr">
        <is>
          <t>S03</t>
        </is>
      </c>
      <c r="L177" s="2" t="inlineStr">
        <is>
          <t>полный топ-10 органики; реклама (yabs) и блок Карт исключены из нумерации</t>
        </is>
      </c>
    </row>
    <row r="178">
      <c r="A178" s="2" t="inlineStr">
        <is>
          <t>SR0177</t>
        </is>
      </c>
      <c r="B178" s="2" t="inlineStr">
        <is>
          <t>активный отдых в подмосковье</t>
        </is>
      </c>
      <c r="C178" s="2" t="inlineStr">
        <is>
          <t>13–14.09.2026</t>
        </is>
      </c>
      <c r="D178" s="2" t="inlineStr">
        <is>
          <t>Москва (lr=1)</t>
        </is>
      </c>
      <c r="E178" s="2" t="inlineStr">
        <is>
          <t>десктоп</t>
        </is>
      </c>
      <c r="F178" s="2" t="n">
        <v>4</v>
      </c>
      <c r="G178" s="2" t="inlineStr">
        <is>
          <t>https://www.tripadvisor.ru/Attractions-g2323955-Activities-Moscow_Oblast.html</t>
        </is>
      </c>
      <c r="H178" s="2" t="inlineStr">
        <is>
          <t>tripadvisor.ru</t>
        </is>
      </c>
      <c r="I178" s="2" t="inlineStr">
        <is>
          <t>коммерческая</t>
        </is>
      </c>
      <c r="J178" s="2" t="inlineStr">
        <is>
          <t>органика</t>
        </is>
      </c>
      <c r="K178" s="2" t="inlineStr">
        <is>
          <t>S03</t>
        </is>
      </c>
      <c r="L178" s="2" t="inlineStr">
        <is>
          <t>полный топ-10 органики; реклама (yabs) и блок Карт исключены из нумерации</t>
        </is>
      </c>
    </row>
    <row r="179">
      <c r="A179" s="2" t="inlineStr">
        <is>
          <t>SR0178</t>
        </is>
      </c>
      <c r="B179" s="2" t="inlineStr">
        <is>
          <t>активный отдых в подмосковье</t>
        </is>
      </c>
      <c r="C179" s="2" t="inlineStr">
        <is>
          <t>13–14.09.2026</t>
        </is>
      </c>
      <c r="D179" s="2" t="inlineStr">
        <is>
          <t>Москва (lr=1)</t>
        </is>
      </c>
      <c r="E179" s="2" t="inlineStr">
        <is>
          <t>десктоп</t>
        </is>
      </c>
      <c r="F179" s="2" t="n">
        <v>5</v>
      </c>
      <c r="G179" s="2" t="inlineStr">
        <is>
          <t>https://www.vpoxod.ru/route/podmoskovje</t>
        </is>
      </c>
      <c r="H179" s="2" t="inlineStr">
        <is>
          <t>vpoxod.ru</t>
        </is>
      </c>
      <c r="I179" s="2" t="inlineStr">
        <is>
          <t>коммерческая</t>
        </is>
      </c>
      <c r="J179" s="2" t="inlineStr">
        <is>
          <t>органика</t>
        </is>
      </c>
      <c r="K179" s="2" t="inlineStr">
        <is>
          <t>S03</t>
        </is>
      </c>
      <c r="L179" s="2" t="inlineStr">
        <is>
          <t>полный топ-10 органики; реклама (yabs) и блок Карт исключены из нумерации</t>
        </is>
      </c>
    </row>
    <row r="180">
      <c r="A180" s="2" t="inlineStr">
        <is>
          <t>SR0179</t>
        </is>
      </c>
      <c r="B180" s="2" t="inlineStr">
        <is>
          <t>активный отдых в подмосковье</t>
        </is>
      </c>
      <c r="C180" s="2" t="inlineStr">
        <is>
          <t>13–14.09.2026</t>
        </is>
      </c>
      <c r="D180" s="2" t="inlineStr">
        <is>
          <t>Москва (lr=1)</t>
        </is>
      </c>
      <c r="E180" s="2" t="inlineStr">
        <is>
          <t>десктоп</t>
        </is>
      </c>
      <c r="F180" s="2" t="n">
        <v>6</v>
      </c>
      <c r="G180" s="2" t="inlineStr">
        <is>
          <t>https://rao.moscow/</t>
        </is>
      </c>
      <c r="H180" s="2" t="inlineStr">
        <is>
          <t>rao.moscow</t>
        </is>
      </c>
      <c r="I180" s="2" t="inlineStr">
        <is>
          <t>коммерческая</t>
        </is>
      </c>
      <c r="J180" s="2" t="inlineStr">
        <is>
          <t>органика</t>
        </is>
      </c>
      <c r="K180" s="2" t="inlineStr">
        <is>
          <t>S03</t>
        </is>
      </c>
      <c r="L180" s="2" t="inlineStr">
        <is>
          <t>полный топ-10 органики; реклама (yabs) и блок Карт исключены из нумерации</t>
        </is>
      </c>
    </row>
    <row r="181">
      <c r="A181" s="2" t="inlineStr">
        <is>
          <t>SR0180</t>
        </is>
      </c>
      <c r="B181" s="2" t="inlineStr">
        <is>
          <t>активный отдых в подмосковье</t>
        </is>
      </c>
      <c r="C181" s="2" t="inlineStr">
        <is>
          <t>13–14.09.2026</t>
        </is>
      </c>
      <c r="D181" s="2" t="inlineStr">
        <is>
          <t>Москва (lr=1)</t>
        </is>
      </c>
      <c r="E181" s="2" t="inlineStr">
        <is>
          <t>десктоп</t>
        </is>
      </c>
      <c r="F181" s="2" t="n">
        <v>7</v>
      </c>
      <c r="G181" s="2" t="inlineStr">
        <is>
          <t>https://xn--90adpidcmf4c0a9c.xn--p1ai/aktivnyj-otdyh/</t>
        </is>
      </c>
      <c r="H181" s="2" t="inlineStr">
        <is>
          <t>отдыхвподмосковье.рф</t>
        </is>
      </c>
      <c r="I181" s="2" t="inlineStr">
        <is>
          <t>коммерческая</t>
        </is>
      </c>
      <c r="J181" s="2" t="inlineStr">
        <is>
          <t>органика</t>
        </is>
      </c>
      <c r="K181" s="2" t="inlineStr">
        <is>
          <t>S03</t>
        </is>
      </c>
      <c r="L181" s="2" t="inlineStr">
        <is>
          <t>полный топ-10 органики; реклама (yabs) и блок Карт исключены из нумерации</t>
        </is>
      </c>
    </row>
    <row r="182">
      <c r="A182" s="2" t="inlineStr">
        <is>
          <t>SR0181</t>
        </is>
      </c>
      <c r="B182" s="2" t="inlineStr">
        <is>
          <t>активный отдых в подмосковье</t>
        </is>
      </c>
      <c r="C182" s="2" t="inlineStr">
        <is>
          <t>13–14.09.2026</t>
        </is>
      </c>
      <c r="D182" s="2" t="inlineStr">
        <is>
          <t>Москва (lr=1)</t>
        </is>
      </c>
      <c r="E182" s="2" t="inlineStr">
        <is>
          <t>десктоп</t>
        </is>
      </c>
      <c r="F182" s="2" t="n">
        <v>8</v>
      </c>
      <c r="G182" s="2" t="inlineStr">
        <is>
          <t>https://raoride.ru/</t>
        </is>
      </c>
      <c r="H182" s="2" t="inlineStr">
        <is>
          <t>raoride.ru</t>
        </is>
      </c>
      <c r="I182" s="2" t="inlineStr">
        <is>
          <t>коммерческая</t>
        </is>
      </c>
      <c r="J182" s="2" t="inlineStr">
        <is>
          <t>органика</t>
        </is>
      </c>
      <c r="K182" s="2" t="inlineStr">
        <is>
          <t>S03</t>
        </is>
      </c>
      <c r="L182" s="2" t="inlineStr">
        <is>
          <t>полный топ-10 органики; реклама (yabs) и блок Карт исключены из нумерации</t>
        </is>
      </c>
    </row>
    <row r="183">
      <c r="A183" s="2" t="inlineStr">
        <is>
          <t>SR0182</t>
        </is>
      </c>
      <c r="B183" s="2" t="inlineStr">
        <is>
          <t>активный отдых в подмосковье</t>
        </is>
      </c>
      <c r="C183" s="2" t="inlineStr">
        <is>
          <t>13–14.09.2026</t>
        </is>
      </c>
      <c r="D183" s="2" t="inlineStr">
        <is>
          <t>Москва (lr=1)</t>
        </is>
      </c>
      <c r="E183" s="2" t="inlineStr">
        <is>
          <t>десктоп</t>
        </is>
      </c>
      <c r="F183" s="2" t="n">
        <v>9</v>
      </c>
      <c r="G183" s="2" t="inlineStr">
        <is>
          <t>https://dzen.ru/a/Z8hymZIbQS4BnJoq</t>
        </is>
      </c>
      <c r="H183" s="2" t="inlineStr">
        <is>
          <t>dzen.ru</t>
        </is>
      </c>
      <c r="I183" s="2" t="inlineStr">
        <is>
          <t>коммерческая</t>
        </is>
      </c>
      <c r="J183" s="2" t="inlineStr">
        <is>
          <t>органика</t>
        </is>
      </c>
      <c r="K183" s="2" t="inlineStr">
        <is>
          <t>S03</t>
        </is>
      </c>
      <c r="L183" s="2" t="inlineStr">
        <is>
          <t>полный топ-10 органики; реклама (yabs) и блок Карт исключены из нумерации</t>
        </is>
      </c>
    </row>
    <row r="184">
      <c r="A184" s="2" t="inlineStr">
        <is>
          <t>SR0183</t>
        </is>
      </c>
      <c r="B184" s="2" t="inlineStr">
        <is>
          <t>активный отдых в подмосковье</t>
        </is>
      </c>
      <c r="C184" s="2" t="inlineStr">
        <is>
          <t>13–14.09.2026</t>
        </is>
      </c>
      <c r="D184" s="2" t="inlineStr">
        <is>
          <t>Москва (lr=1)</t>
        </is>
      </c>
      <c r="E184" s="2" t="inlineStr">
        <is>
          <t>десктоп</t>
        </is>
      </c>
      <c r="F184" s="2" t="n">
        <v>10</v>
      </c>
      <c r="G184" s="2" t="inlineStr">
        <is>
          <t>https://clubstrannik.ru/pvd-podmoskove/</t>
        </is>
      </c>
      <c r="H184" s="2" t="inlineStr">
        <is>
          <t>clubstrannik.ru</t>
        </is>
      </c>
      <c r="I184" s="2" t="inlineStr">
        <is>
          <t>коммерческая</t>
        </is>
      </c>
      <c r="J184" s="2" t="inlineStr">
        <is>
          <t>органика</t>
        </is>
      </c>
      <c r="K184" s="2" t="inlineStr">
        <is>
          <t>S03</t>
        </is>
      </c>
      <c r="L184" s="2" t="inlineStr">
        <is>
          <t>полный топ-10 органики; реклама (yabs) и блок Карт исключены из нумерации</t>
        </is>
      </c>
    </row>
    <row r="185">
      <c r="A185" s="2" t="inlineStr">
        <is>
          <t>SR0184</t>
        </is>
      </c>
      <c r="B185" s="2" t="inlineStr">
        <is>
          <t>прокат квадроциклов истра</t>
        </is>
      </c>
      <c r="C185" s="2" t="inlineStr">
        <is>
          <t>13–14.09.2026</t>
        </is>
      </c>
      <c r="D185" s="2" t="inlineStr">
        <is>
          <t>Москва (lr=1)</t>
        </is>
      </c>
      <c r="E185" s="2" t="inlineStr">
        <is>
          <t>десктоп</t>
        </is>
      </c>
      <c r="F185" s="2" t="n">
        <v>1</v>
      </c>
      <c r="G185" s="2" t="inlineStr">
        <is>
          <t>https://rkvadro.ru/</t>
        </is>
      </c>
      <c r="H185" s="2" t="inlineStr">
        <is>
          <t>rkvadro.ru</t>
        </is>
      </c>
      <c r="I185" s="2" t="inlineStr">
        <is>
          <t>коммерческая</t>
        </is>
      </c>
      <c r="J185" s="2" t="inlineStr">
        <is>
          <t>органика</t>
        </is>
      </c>
      <c r="K185" s="2" t="inlineStr">
        <is>
          <t>S03</t>
        </is>
      </c>
      <c r="L185" s="2" t="inlineStr">
        <is>
          <t>полный топ-10 органики; реклама (yabs) и блок Карт исключены из нумерации</t>
        </is>
      </c>
    </row>
    <row r="186">
      <c r="A186" s="2" t="inlineStr">
        <is>
          <t>SR0185</t>
        </is>
      </c>
      <c r="B186" s="2" t="inlineStr">
        <is>
          <t>прокат квадроциклов истра</t>
        </is>
      </c>
      <c r="C186" s="2" t="inlineStr">
        <is>
          <t>13–14.09.2026</t>
        </is>
      </c>
      <c r="D186" s="2" t="inlineStr">
        <is>
          <t>Москва (lr=1)</t>
        </is>
      </c>
      <c r="E186" s="2" t="inlineStr">
        <is>
          <t>десктоп</t>
        </is>
      </c>
      <c r="F186" s="2" t="n">
        <v>2</v>
      </c>
      <c r="G186" s="2" t="inlineStr">
        <is>
          <t>https://istra.kvadroklub.ru/katanie-na-kvadrotsiklakh/</t>
        </is>
      </c>
      <c r="H186" s="2" t="inlineStr">
        <is>
          <t>istra.kvadroklub.ru</t>
        </is>
      </c>
      <c r="I186" s="2" t="inlineStr">
        <is>
          <t>коммерческая</t>
        </is>
      </c>
      <c r="J186" s="2" t="inlineStr">
        <is>
          <t>органика</t>
        </is>
      </c>
      <c r="K186" s="2" t="inlineStr">
        <is>
          <t>S03</t>
        </is>
      </c>
      <c r="L186" s="2" t="inlineStr">
        <is>
          <t>полный топ-10 органики; реклама (yabs) и блок Карт исключены из нумерации</t>
        </is>
      </c>
    </row>
    <row r="187">
      <c r="A187" s="2" t="inlineStr">
        <is>
          <t>SR0186</t>
        </is>
      </c>
      <c r="B187" s="2" t="inlineStr">
        <is>
          <t>прокат квадроциклов истра</t>
        </is>
      </c>
      <c r="C187" s="2" t="inlineStr">
        <is>
          <t>13–14.09.2026</t>
        </is>
      </c>
      <c r="D187" s="2" t="inlineStr">
        <is>
          <t>Москва (lr=1)</t>
        </is>
      </c>
      <c r="E187" s="2" t="inlineStr">
        <is>
          <t>десктоп</t>
        </is>
      </c>
      <c r="F187" s="2" t="n">
        <v>3</v>
      </c>
      <c r="G187" s="2" t="inlineStr">
        <is>
          <t>https://www.kvadroride.ru/istra/</t>
        </is>
      </c>
      <c r="H187" s="2" t="inlineStr">
        <is>
          <t>kvadroride.ru</t>
        </is>
      </c>
      <c r="I187" s="2" t="inlineStr">
        <is>
          <t>коммерческая</t>
        </is>
      </c>
      <c r="J187" s="2" t="inlineStr">
        <is>
          <t>органика</t>
        </is>
      </c>
      <c r="K187" s="2" t="inlineStr">
        <is>
          <t>S03</t>
        </is>
      </c>
      <c r="L187" s="2" t="inlineStr">
        <is>
          <t>полный топ-10 органики; реклама (yabs) и блок Карт исключены из нумерации</t>
        </is>
      </c>
    </row>
    <row r="188">
      <c r="A188" s="2" t="inlineStr">
        <is>
          <t>SR0187</t>
        </is>
      </c>
      <c r="B188" s="2" t="inlineStr">
        <is>
          <t>прокат квадроциклов истра</t>
        </is>
      </c>
      <c r="C188" s="2" t="inlineStr">
        <is>
          <t>13–14.09.2026</t>
        </is>
      </c>
      <c r="D188" s="2" t="inlineStr">
        <is>
          <t>Москва (lr=1)</t>
        </is>
      </c>
      <c r="E188" s="2" t="inlineStr">
        <is>
          <t>десктоп</t>
        </is>
      </c>
      <c r="F188" s="2" t="n">
        <v>4</v>
      </c>
      <c r="G188" s="2" t="inlineStr">
        <is>
          <t>https://www.kvadrolike.ru/</t>
        </is>
      </c>
      <c r="H188" s="2" t="inlineStr">
        <is>
          <t>kvadrolike.ru</t>
        </is>
      </c>
      <c r="I188" s="2" t="inlineStr">
        <is>
          <t>коммерческая</t>
        </is>
      </c>
      <c r="J188" s="2" t="inlineStr">
        <is>
          <t>органика</t>
        </is>
      </c>
      <c r="K188" s="2" t="inlineStr">
        <is>
          <t>S03</t>
        </is>
      </c>
      <c r="L188" s="2" t="inlineStr">
        <is>
          <t>полный топ-10 органики; реклама (yabs) и блок Карт исключены из нумерации</t>
        </is>
      </c>
    </row>
    <row r="189">
      <c r="A189" s="2" t="inlineStr">
        <is>
          <t>SR0188</t>
        </is>
      </c>
      <c r="B189" s="2" t="inlineStr">
        <is>
          <t>прокат квадроциклов истра</t>
        </is>
      </c>
      <c r="C189" s="2" t="inlineStr">
        <is>
          <t>13–14.09.2026</t>
        </is>
      </c>
      <c r="D189" s="2" t="inlineStr">
        <is>
          <t>Москва (lr=1)</t>
        </is>
      </c>
      <c r="E189" s="2" t="inlineStr">
        <is>
          <t>десктоп</t>
        </is>
      </c>
      <c r="F189" s="2" t="n">
        <v>5</v>
      </c>
      <c r="G189" s="2" t="inlineStr">
        <is>
          <t>https://istra.kvadrolife.ru/katanie-na-kvadrotsiklakh/</t>
        </is>
      </c>
      <c r="H189" s="2" t="inlineStr">
        <is>
          <t>istra.kvadrolife.ru</t>
        </is>
      </c>
      <c r="I189" s="2" t="inlineStr">
        <is>
          <t>коммерческая</t>
        </is>
      </c>
      <c r="J189" s="2" t="inlineStr">
        <is>
          <t>органика</t>
        </is>
      </c>
      <c r="K189" s="2" t="inlineStr">
        <is>
          <t>S03</t>
        </is>
      </c>
      <c r="L189" s="2" t="inlineStr">
        <is>
          <t>полный топ-10 органики; реклама (yabs) и блок Карт исключены из нумерации</t>
        </is>
      </c>
    </row>
    <row r="190">
      <c r="A190" s="2" t="inlineStr">
        <is>
          <t>SR0189</t>
        </is>
      </c>
      <c r="B190" s="2" t="inlineStr">
        <is>
          <t>прокат квадроциклов истра</t>
        </is>
      </c>
      <c r="C190" s="2" t="inlineStr">
        <is>
          <t>13–14.09.2026</t>
        </is>
      </c>
      <c r="D190" s="2" t="inlineStr">
        <is>
          <t>Москва (lr=1)</t>
        </is>
      </c>
      <c r="E190" s="2" t="inlineStr">
        <is>
          <t>десктоп</t>
        </is>
      </c>
      <c r="F190" s="2" t="n">
        <v>6</v>
      </c>
      <c r="G190" s="2" t="inlineStr">
        <is>
          <t>https://www.avito.ru/istra/predlozheniya_uslug</t>
        </is>
      </c>
      <c r="H190" s="2" t="inlineStr">
        <is>
          <t>avito.ru</t>
        </is>
      </c>
      <c r="I190" s="2" t="inlineStr">
        <is>
          <t>коммерческая</t>
        </is>
      </c>
      <c r="J190" s="2" t="inlineStr">
        <is>
          <t>органика</t>
        </is>
      </c>
      <c r="K190" s="2" t="inlineStr">
        <is>
          <t>S03</t>
        </is>
      </c>
      <c r="L190" s="2" t="inlineStr">
        <is>
          <t>полный топ-10 органики; реклама (yabs) и блок Карт исключены из нумерации</t>
        </is>
      </c>
    </row>
    <row r="191">
      <c r="A191" s="2" t="inlineStr">
        <is>
          <t>SR0190</t>
        </is>
      </c>
      <c r="B191" s="2" t="inlineStr">
        <is>
          <t>прокат квадроциклов истра</t>
        </is>
      </c>
      <c r="C191" s="2" t="inlineStr">
        <is>
          <t>13–14.09.2026</t>
        </is>
      </c>
      <c r="D191" s="2" t="inlineStr">
        <is>
          <t>Москва (lr=1)</t>
        </is>
      </c>
      <c r="E191" s="2" t="inlineStr">
        <is>
          <t>десктоп</t>
        </is>
      </c>
      <c r="F191" s="2" t="n">
        <v>7</v>
      </c>
      <c r="G191" s="2" t="inlineStr">
        <is>
          <t>https://sup-swell.ru/</t>
        </is>
      </c>
      <c r="H191" s="2" t="inlineStr">
        <is>
          <t>sup-swell.ru</t>
        </is>
      </c>
      <c r="I191" s="2" t="inlineStr">
        <is>
          <t>коммерческая</t>
        </is>
      </c>
      <c r="J191" s="2" t="inlineStr">
        <is>
          <t>органика</t>
        </is>
      </c>
      <c r="K191" s="2" t="inlineStr">
        <is>
          <t>S03</t>
        </is>
      </c>
      <c r="L191" s="2" t="inlineStr">
        <is>
          <t>полный топ-10 органики; реклама (yabs) и блок Карт исключены из нумерации</t>
        </is>
      </c>
    </row>
    <row r="192">
      <c r="A192" s="2" t="inlineStr">
        <is>
          <t>SR0191</t>
        </is>
      </c>
      <c r="B192" s="2" t="inlineStr">
        <is>
          <t>прокат квадроциклов истра</t>
        </is>
      </c>
      <c r="C192" s="2" t="inlineStr">
        <is>
          <t>13–14.09.2026</t>
        </is>
      </c>
      <c r="D192" s="2" t="inlineStr">
        <is>
          <t>Москва (lr=1)</t>
        </is>
      </c>
      <c r="E192" s="2" t="inlineStr">
        <is>
          <t>десктоп</t>
        </is>
      </c>
      <c r="F192" s="2" t="n">
        <v>8</v>
      </c>
      <c r="G192" s="2" t="inlineStr">
        <is>
          <t>https://uslugi.yandex.ru/10731-istra/category</t>
        </is>
      </c>
      <c r="H192" s="2" t="inlineStr">
        <is>
          <t>uslugi.yandex.ru</t>
        </is>
      </c>
      <c r="I192" s="2" t="inlineStr">
        <is>
          <t>коммерческая</t>
        </is>
      </c>
      <c r="J192" s="2" t="inlineStr">
        <is>
          <t>органика</t>
        </is>
      </c>
      <c r="K192" s="2" t="inlineStr">
        <is>
          <t>S03</t>
        </is>
      </c>
      <c r="L192" s="2" t="inlineStr">
        <is>
          <t>полный топ-10 органики; реклама (yabs) и блок Карт исключены из нумерации</t>
        </is>
      </c>
    </row>
    <row r="193">
      <c r="A193" s="2" t="inlineStr">
        <is>
          <t>SR0192</t>
        </is>
      </c>
      <c r="B193" s="2" t="inlineStr">
        <is>
          <t>прокат квадроциклов истра</t>
        </is>
      </c>
      <c r="C193" s="2" t="inlineStr">
        <is>
          <t>13–14.09.2026</t>
        </is>
      </c>
      <c r="D193" s="2" t="inlineStr">
        <is>
          <t>Москва (lr=1)</t>
        </is>
      </c>
      <c r="E193" s="2" t="inlineStr">
        <is>
          <t>десктоп</t>
        </is>
      </c>
      <c r="F193" s="2" t="n">
        <v>9</v>
      </c>
      <c r="G193" s="2" t="inlineStr">
        <is>
          <t>https://ikk.su/</t>
        </is>
      </c>
      <c r="H193" s="2" t="inlineStr">
        <is>
          <t>ikk.su</t>
        </is>
      </c>
      <c r="I193" s="2" t="inlineStr">
        <is>
          <t>коммерческая</t>
        </is>
      </c>
      <c r="J193" s="2" t="inlineStr">
        <is>
          <t>органика</t>
        </is>
      </c>
      <c r="K193" s="2" t="inlineStr">
        <is>
          <t>S03</t>
        </is>
      </c>
      <c r="L193" s="2" t="inlineStr">
        <is>
          <t>полный топ-10 органики; реклама (yabs) и блок Карт исключены из нумерации</t>
        </is>
      </c>
    </row>
    <row r="194">
      <c r="A194" s="2" t="inlineStr">
        <is>
          <t>SR0193</t>
        </is>
      </c>
      <c r="B194" s="2" t="inlineStr">
        <is>
          <t>прокат квадроциклов истра</t>
        </is>
      </c>
      <c r="C194" s="2" t="inlineStr">
        <is>
          <t>13–14.09.2026</t>
        </is>
      </c>
      <c r="D194" s="2" t="inlineStr">
        <is>
          <t>Москва (lr=1)</t>
        </is>
      </c>
      <c r="E194" s="2" t="inlineStr">
        <is>
          <t>десктоп</t>
        </is>
      </c>
      <c r="F194" s="2" t="n">
        <v>10</v>
      </c>
      <c r="G194" s="2" t="inlineStr">
        <is>
          <t>https://welcome.mosreg.ru/ideas/prokat-kvadrociklov-i-baggi-kvadro-unior</t>
        </is>
      </c>
      <c r="H194" s="2" t="inlineStr">
        <is>
          <t>welcome.mosreg.ru</t>
        </is>
      </c>
      <c r="I194" s="2" t="inlineStr">
        <is>
          <t>коммерческая</t>
        </is>
      </c>
      <c r="J194" s="2" t="inlineStr">
        <is>
          <t>органика</t>
        </is>
      </c>
      <c r="K194" s="2" t="inlineStr">
        <is>
          <t>S03</t>
        </is>
      </c>
      <c r="L194" s="2" t="inlineStr">
        <is>
          <t>полный топ-10 органики; реклама (yabs) и блок Карт исключены из нумерации</t>
        </is>
      </c>
    </row>
    <row r="195">
      <c r="A195" s="2" t="inlineStr">
        <is>
          <t>SR0194</t>
        </is>
      </c>
      <c r="B195" s="2" t="inlineStr">
        <is>
          <t>прокат квадроциклов истра</t>
        </is>
      </c>
      <c r="C195" s="2" t="inlineStr">
        <is>
          <t>13–14.09.2026</t>
        </is>
      </c>
      <c r="D195" s="2" t="inlineStr">
        <is>
          <t>Москва (lr=1)</t>
        </is>
      </c>
      <c r="E195" s="2" t="inlineStr">
        <is>
          <t>десктоп</t>
        </is>
      </c>
      <c r="F195" s="2" t="n">
        <v>11</v>
      </c>
      <c r="G195" s="2" t="inlineStr">
        <is>
          <t>https://glampi.ru/catalog/tours/rkvadro/</t>
        </is>
      </c>
      <c r="H195" s="2" t="inlineStr">
        <is>
          <t>glampi.ru</t>
        </is>
      </c>
      <c r="I195" s="2" t="inlineStr">
        <is>
          <t>коммерческая</t>
        </is>
      </c>
      <c r="J195" s="2" t="inlineStr">
        <is>
          <t>органика</t>
        </is>
      </c>
      <c r="K195" s="2" t="inlineStr">
        <is>
          <t>S03</t>
        </is>
      </c>
      <c r="L195" s="2" t="inlineStr">
        <is>
          <t>полный топ-10 органики; реклама (yabs) и блок Карт исключены из нумерации</t>
        </is>
      </c>
    </row>
    <row r="196">
      <c r="A196" s="2" t="inlineStr">
        <is>
          <t>SR0195</t>
        </is>
      </c>
      <c r="B196" s="2" t="inlineStr">
        <is>
          <t>прокат квадроциклов истра</t>
        </is>
      </c>
      <c r="C196" s="2" t="inlineStr">
        <is>
          <t>13–14.09.2026</t>
        </is>
      </c>
      <c r="D196" s="2" t="inlineStr">
        <is>
          <t>Москва (lr=1)</t>
        </is>
      </c>
      <c r="E196" s="2" t="inlineStr">
        <is>
          <t>десктоп</t>
        </is>
      </c>
      <c r="F196" s="2" t="n">
        <v>12</v>
      </c>
      <c r="G196" s="2" t="inlineStr">
        <is>
          <t>https://zoon.ru/msk/gorod-istra/entertainment/type-prokat_kvadrotsiklov/</t>
        </is>
      </c>
      <c r="H196" s="2" t="inlineStr">
        <is>
          <t>zoon.ru</t>
        </is>
      </c>
      <c r="I196" s="2" t="inlineStr">
        <is>
          <t>коммерческая</t>
        </is>
      </c>
      <c r="J196" s="2" t="inlineStr">
        <is>
          <t>органика</t>
        </is>
      </c>
      <c r="K196" s="2" t="inlineStr">
        <is>
          <t>S03</t>
        </is>
      </c>
      <c r="L196" s="2" t="inlineStr">
        <is>
          <t>полный топ-10 органики; реклама (yabs) и блок Карт исключены из нумерации</t>
        </is>
      </c>
    </row>
    <row r="197">
      <c r="A197" s="2" t="inlineStr">
        <is>
          <t>SR0196</t>
        </is>
      </c>
      <c r="B197" s="2" t="inlineStr">
        <is>
          <t>сколько стоит покататься на квадроцикле</t>
        </is>
      </c>
      <c r="C197" s="2" t="inlineStr">
        <is>
          <t>13–14.09.2026</t>
        </is>
      </c>
      <c r="D197" s="2" t="inlineStr">
        <is>
          <t>Москва (lr=1)</t>
        </is>
      </c>
      <c r="E197" s="2" t="inlineStr">
        <is>
          <t>десктоп</t>
        </is>
      </c>
      <c r="F197" s="2" t="n">
        <v>1</v>
      </c>
      <c r="G197" s="2" t="inlineStr">
        <is>
          <t>https://www.avito.ru/moskva_i_mo/predlozheniya_uslug</t>
        </is>
      </c>
      <c r="H197" s="2" t="inlineStr">
        <is>
          <t>avito.ru</t>
        </is>
      </c>
      <c r="I197" s="2" t="inlineStr">
        <is>
          <t>коммерческая</t>
        </is>
      </c>
      <c r="J197" s="2" t="inlineStr">
        <is>
          <t>органика</t>
        </is>
      </c>
      <c r="K197" s="2" t="inlineStr">
        <is>
          <t>S03</t>
        </is>
      </c>
      <c r="L197" s="2" t="inlineStr">
        <is>
          <t>полный топ-10 органики; реклама (yabs) и блок Карт исключены из нумерации</t>
        </is>
      </c>
    </row>
    <row r="198">
      <c r="A198" s="2" t="inlineStr">
        <is>
          <t>SR0197</t>
        </is>
      </c>
      <c r="B198" s="2" t="inlineStr">
        <is>
          <t>сколько стоит покататься на квадроцикле</t>
        </is>
      </c>
      <c r="C198" s="2" t="inlineStr">
        <is>
          <t>13–14.09.2026</t>
        </is>
      </c>
      <c r="D198" s="2" t="inlineStr">
        <is>
          <t>Москва (lr=1)</t>
        </is>
      </c>
      <c r="E198" s="2" t="inlineStr">
        <is>
          <t>десктоп</t>
        </is>
      </c>
      <c r="F198" s="2" t="n">
        <v>2</v>
      </c>
      <c r="G198" s="2" t="inlineStr">
        <is>
          <t>https://uslugi.yandex.ru/213-moscow/category</t>
        </is>
      </c>
      <c r="H198" s="2" t="inlineStr">
        <is>
          <t>uslugi.yandex.ru</t>
        </is>
      </c>
      <c r="I198" s="2" t="inlineStr">
        <is>
          <t>коммерческая</t>
        </is>
      </c>
      <c r="J198" s="2" t="inlineStr">
        <is>
          <t>органика</t>
        </is>
      </c>
      <c r="K198" s="2" t="inlineStr">
        <is>
          <t>S03</t>
        </is>
      </c>
      <c r="L198" s="2" t="inlineStr">
        <is>
          <t>полный топ-10 органики; реклама (yabs) и блок Карт исключены из нумерации</t>
        </is>
      </c>
    </row>
    <row r="199">
      <c r="A199" s="2" t="inlineStr">
        <is>
          <t>SR0198</t>
        </is>
      </c>
      <c r="B199" s="2" t="inlineStr">
        <is>
          <t>сколько стоит покататься на квадроцикле</t>
        </is>
      </c>
      <c r="C199" s="2" t="inlineStr">
        <is>
          <t>13–14.09.2026</t>
        </is>
      </c>
      <c r="D199" s="2" t="inlineStr">
        <is>
          <t>Москва (lr=1)</t>
        </is>
      </c>
      <c r="E199" s="2" t="inlineStr">
        <is>
          <t>десктоп</t>
        </is>
      </c>
      <c r="F199" s="2" t="n">
        <v>3</v>
      </c>
      <c r="G199" s="2" t="inlineStr">
        <is>
          <t>https://rao.moscow/quadbike</t>
        </is>
      </c>
      <c r="H199" s="2" t="inlineStr">
        <is>
          <t>rao.moscow</t>
        </is>
      </c>
      <c r="I199" s="2" t="inlineStr">
        <is>
          <t>коммерческая</t>
        </is>
      </c>
      <c r="J199" s="2" t="inlineStr">
        <is>
          <t>органика</t>
        </is>
      </c>
      <c r="K199" s="2" t="inlineStr">
        <is>
          <t>S03</t>
        </is>
      </c>
      <c r="L199" s="2" t="inlineStr">
        <is>
          <t>полный топ-10 органики; реклама (yabs) и блок Карт исключены из нумерации</t>
        </is>
      </c>
    </row>
    <row r="200">
      <c r="A200" s="2" t="inlineStr">
        <is>
          <t>SR0199</t>
        </is>
      </c>
      <c r="B200" s="2" t="inlineStr">
        <is>
          <t>сколько стоит покататься на квадроцикле</t>
        </is>
      </c>
      <c r="C200" s="2" t="inlineStr">
        <is>
          <t>13–14.09.2026</t>
        </is>
      </c>
      <c r="D200" s="2" t="inlineStr">
        <is>
          <t>Москва (lr=1)</t>
        </is>
      </c>
      <c r="E200" s="2" t="inlineStr">
        <is>
          <t>десктоп</t>
        </is>
      </c>
      <c r="F200" s="2" t="n">
        <v>4</v>
      </c>
      <c r="G200" s="2" t="inlineStr">
        <is>
          <t>https://crossmania.club/atv</t>
        </is>
      </c>
      <c r="H200" s="2" t="inlineStr">
        <is>
          <t>crossmania.club</t>
        </is>
      </c>
      <c r="I200" s="2" t="inlineStr">
        <is>
          <t>коммерческая</t>
        </is>
      </c>
      <c r="J200" s="2" t="inlineStr">
        <is>
          <t>органика</t>
        </is>
      </c>
      <c r="K200" s="2" t="inlineStr">
        <is>
          <t>S03</t>
        </is>
      </c>
      <c r="L200" s="2" t="inlineStr">
        <is>
          <t>полный топ-10 органики; реклама (yabs) и блок Карт исключены из нумерации</t>
        </is>
      </c>
    </row>
    <row r="201">
      <c r="A201" s="2" t="inlineStr">
        <is>
          <t>SR0200</t>
        </is>
      </c>
      <c r="B201" s="2" t="inlineStr">
        <is>
          <t>сколько стоит покататься на квадроцикле</t>
        </is>
      </c>
      <c r="C201" s="2" t="inlineStr">
        <is>
          <t>13–14.09.2026</t>
        </is>
      </c>
      <c r="D201" s="2" t="inlineStr">
        <is>
          <t>Москва (lr=1)</t>
        </is>
      </c>
      <c r="E201" s="2" t="inlineStr">
        <is>
          <t>десктоп</t>
        </is>
      </c>
      <c r="F201" s="2" t="n">
        <v>5</v>
      </c>
      <c r="G201" s="2" t="inlineStr">
        <is>
          <t>https://prokatenduro.ru/prokat-kvadrotsiklov</t>
        </is>
      </c>
      <c r="H201" s="2" t="inlineStr">
        <is>
          <t>prokatenduro.ru</t>
        </is>
      </c>
      <c r="I201" s="2" t="inlineStr">
        <is>
          <t>коммерческая</t>
        </is>
      </c>
      <c r="J201" s="2" t="inlineStr">
        <is>
          <t>органика</t>
        </is>
      </c>
      <c r="K201" s="2" t="inlineStr">
        <is>
          <t>S03</t>
        </is>
      </c>
      <c r="L201" s="2" t="inlineStr">
        <is>
          <t>полный топ-10 органики; реклама (yabs) и блок Карт исключены из нумерации</t>
        </is>
      </c>
    </row>
    <row r="202">
      <c r="A202" s="2" t="inlineStr">
        <is>
          <t>SR0201</t>
        </is>
      </c>
      <c r="B202" s="2" t="inlineStr">
        <is>
          <t>сколько стоит покататься на квадроцикле</t>
        </is>
      </c>
      <c r="C202" s="2" t="inlineStr">
        <is>
          <t>13–14.09.2026</t>
        </is>
      </c>
      <c r="D202" s="2" t="inlineStr">
        <is>
          <t>Москва (lr=1)</t>
        </is>
      </c>
      <c r="E202" s="2" t="inlineStr">
        <is>
          <t>десктоп</t>
        </is>
      </c>
      <c r="F202" s="2" t="n">
        <v>6</v>
      </c>
      <c r="G202" s="2" t="inlineStr">
        <is>
          <t>https://raoride.ru/kvadrotsikly/</t>
        </is>
      </c>
      <c r="H202" s="2" t="inlineStr">
        <is>
          <t>raoride.ru</t>
        </is>
      </c>
      <c r="I202" s="2" t="inlineStr">
        <is>
          <t>коммерческая</t>
        </is>
      </c>
      <c r="J202" s="2" t="inlineStr">
        <is>
          <t>органика</t>
        </is>
      </c>
      <c r="K202" s="2" t="inlineStr">
        <is>
          <t>S03</t>
        </is>
      </c>
      <c r="L202" s="2" t="inlineStr">
        <is>
          <t>полный топ-10 органики; реклама (yabs) и блок Карт исключены из нумерации</t>
        </is>
      </c>
    </row>
    <row r="203">
      <c r="A203" s="2" t="inlineStr">
        <is>
          <t>SR0202</t>
        </is>
      </c>
      <c r="B203" s="2" t="inlineStr">
        <is>
          <t>сколько стоит покататься на квадроцикле</t>
        </is>
      </c>
      <c r="C203" s="2" t="inlineStr">
        <is>
          <t>13–14.09.2026</t>
        </is>
      </c>
      <c r="D203" s="2" t="inlineStr">
        <is>
          <t>Москва (lr=1)</t>
        </is>
      </c>
      <c r="E203" s="2" t="inlineStr">
        <is>
          <t>десктоп</t>
        </is>
      </c>
      <c r="F203" s="2" t="n">
        <v>7</v>
      </c>
      <c r="G203" s="2" t="inlineStr">
        <is>
          <t>https://progulkipro.ru/moscow</t>
        </is>
      </c>
      <c r="H203" s="2" t="inlineStr">
        <is>
          <t>progulkipro.ru</t>
        </is>
      </c>
      <c r="I203" s="2" t="inlineStr">
        <is>
          <t>коммерческая</t>
        </is>
      </c>
      <c r="J203" s="2" t="inlineStr">
        <is>
          <t>органика</t>
        </is>
      </c>
      <c r="K203" s="2" t="inlineStr">
        <is>
          <t>S03</t>
        </is>
      </c>
      <c r="L203" s="2" t="inlineStr">
        <is>
          <t>полный топ-10 органики; реклама (yabs) и блок Карт исключены из нумерации</t>
        </is>
      </c>
    </row>
    <row r="204">
      <c r="A204" s="2" t="inlineStr">
        <is>
          <t>SR0203</t>
        </is>
      </c>
      <c r="B204" s="2" t="inlineStr">
        <is>
          <t>сколько стоит покататься на квадроцикле</t>
        </is>
      </c>
      <c r="C204" s="2" t="inlineStr">
        <is>
          <t>13–14.09.2026</t>
        </is>
      </c>
      <c r="D204" s="2" t="inlineStr">
        <is>
          <t>Москва (lr=1)</t>
        </is>
      </c>
      <c r="E204" s="2" t="inlineStr">
        <is>
          <t>десктоп</t>
        </is>
      </c>
      <c r="F204" s="2" t="n">
        <v>8</v>
      </c>
      <c r="G204" s="2" t="inlineStr">
        <is>
          <t>https://atvpark.ru/prokat-kvadrotsyklov/</t>
        </is>
      </c>
      <c r="H204" s="2" t="inlineStr">
        <is>
          <t>atvpark.ru</t>
        </is>
      </c>
      <c r="I204" s="2" t="inlineStr">
        <is>
          <t>коммерческая</t>
        </is>
      </c>
      <c r="J204" s="2" t="inlineStr">
        <is>
          <t>органика</t>
        </is>
      </c>
      <c r="K204" s="2" t="inlineStr">
        <is>
          <t>S03</t>
        </is>
      </c>
      <c r="L204" s="2" t="inlineStr">
        <is>
          <t>полный топ-10 органики; реклама (yabs) и блок Карт исключены из нумерации</t>
        </is>
      </c>
    </row>
    <row r="205">
      <c r="A205" s="2" t="inlineStr">
        <is>
          <t>SR0204</t>
        </is>
      </c>
      <c r="B205" s="2" t="inlineStr">
        <is>
          <t>сколько стоит покататься на квадроцикле</t>
        </is>
      </c>
      <c r="C205" s="2" t="inlineStr">
        <is>
          <t>13–14.09.2026</t>
        </is>
      </c>
      <c r="D205" s="2" t="inlineStr">
        <is>
          <t>Москва (lr=1)</t>
        </is>
      </c>
      <c r="E205" s="2" t="inlineStr">
        <is>
          <t>десктоп</t>
        </is>
      </c>
      <c r="F205" s="2" t="n">
        <v>9</v>
      </c>
      <c r="G205" s="2" t="inlineStr">
        <is>
          <t>https://www.kosmoskvadro.com/ceny/</t>
        </is>
      </c>
      <c r="H205" s="2" t="inlineStr">
        <is>
          <t>kosmoskvadro.com</t>
        </is>
      </c>
      <c r="I205" s="2" t="inlineStr">
        <is>
          <t>коммерческая</t>
        </is>
      </c>
      <c r="J205" s="2" t="inlineStr">
        <is>
          <t>органика</t>
        </is>
      </c>
      <c r="K205" s="2" t="inlineStr">
        <is>
          <t>S03</t>
        </is>
      </c>
      <c r="L205" s="2" t="inlineStr">
        <is>
          <t>полный топ-10 органики; реклама (yabs) и блок Карт исключены из нумерации</t>
        </is>
      </c>
    </row>
    <row r="206">
      <c r="A206" s="2" t="inlineStr">
        <is>
          <t>SR0205</t>
        </is>
      </c>
      <c r="B206" s="2" t="inlineStr">
        <is>
          <t>сколько стоит покататься на квадроцикле</t>
        </is>
      </c>
      <c r="C206" s="2" t="inlineStr">
        <is>
          <t>13–14.09.2026</t>
        </is>
      </c>
      <c r="D206" s="2" t="inlineStr">
        <is>
          <t>Москва (lr=1)</t>
        </is>
      </c>
      <c r="E206" s="2" t="inlineStr">
        <is>
          <t>десктоп</t>
        </is>
      </c>
      <c r="F206" s="2" t="n">
        <v>10</v>
      </c>
      <c r="G206" s="2" t="inlineStr">
        <is>
          <t>https://www.quadrider.ru/</t>
        </is>
      </c>
      <c r="H206" s="2" t="inlineStr">
        <is>
          <t>quadrider.ru</t>
        </is>
      </c>
      <c r="I206" s="2" t="inlineStr">
        <is>
          <t>коммерческая</t>
        </is>
      </c>
      <c r="J206" s="2" t="inlineStr">
        <is>
          <t>органика</t>
        </is>
      </c>
      <c r="K206" s="2" t="inlineStr">
        <is>
          <t>S03</t>
        </is>
      </c>
      <c r="L206" s="2" t="inlineStr">
        <is>
          <t>полный топ-10 органики; реклама (yabs) и блок Карт исключены из нумерации</t>
        </is>
      </c>
    </row>
    <row r="207">
      <c r="A207" s="2" t="inlineStr">
        <is>
          <t>SR0206</t>
        </is>
      </c>
      <c r="B207" s="2" t="inlineStr">
        <is>
          <t>квадроциклы для детей подмосковье</t>
        </is>
      </c>
      <c r="C207" s="2" t="inlineStr">
        <is>
          <t>13–14.09.2026</t>
        </is>
      </c>
      <c r="D207" s="2" t="inlineStr">
        <is>
          <t>Москва (lr=1)</t>
        </is>
      </c>
      <c r="E207" s="2" t="inlineStr">
        <is>
          <t>десктоп</t>
        </is>
      </c>
      <c r="F207" s="2" t="n">
        <v>1</v>
      </c>
      <c r="G207" s="2" t="inlineStr">
        <is>
          <t>https://prokatenduro.ru/detskie-kvadrotsikly</t>
        </is>
      </c>
      <c r="H207" s="2" t="inlineStr">
        <is>
          <t>prokatenduro.ru</t>
        </is>
      </c>
      <c r="I207" s="2" t="inlineStr">
        <is>
          <t>коммерческая</t>
        </is>
      </c>
      <c r="J207" s="2" t="inlineStr">
        <is>
          <t>органика</t>
        </is>
      </c>
      <c r="K207" s="2" t="inlineStr">
        <is>
          <t>S03</t>
        </is>
      </c>
      <c r="L207" s="2" t="inlineStr">
        <is>
          <t>полный топ-10 органики; реклама (yabs) и блок Карт исключены из нумерации</t>
        </is>
      </c>
    </row>
    <row r="208">
      <c r="A208" s="2" t="inlineStr">
        <is>
          <t>SR0207</t>
        </is>
      </c>
      <c r="B208" s="2" t="inlineStr">
        <is>
          <t>квадроциклы для детей подмосковье</t>
        </is>
      </c>
      <c r="C208" s="2" t="inlineStr">
        <is>
          <t>13–14.09.2026</t>
        </is>
      </c>
      <c r="D208" s="2" t="inlineStr">
        <is>
          <t>Москва (lr=1)</t>
        </is>
      </c>
      <c r="E208" s="2" t="inlineStr">
        <is>
          <t>десктоп</t>
        </is>
      </c>
      <c r="F208" s="2" t="n">
        <v>2</v>
      </c>
      <c r="G208" s="2" t="inlineStr">
        <is>
          <t>https://raoride.ru/prokat-detskih-kvadrotsiklov/</t>
        </is>
      </c>
      <c r="H208" s="2" t="inlineStr">
        <is>
          <t>raoride.ru</t>
        </is>
      </c>
      <c r="I208" s="2" t="inlineStr">
        <is>
          <t>коммерческая</t>
        </is>
      </c>
      <c r="J208" s="2" t="inlineStr">
        <is>
          <t>органика</t>
        </is>
      </c>
      <c r="K208" s="2" t="inlineStr">
        <is>
          <t>S03</t>
        </is>
      </c>
      <c r="L208" s="2" t="inlineStr">
        <is>
          <t>полный топ-10 органики; реклама (yabs) и блок Карт исключены из нумерации</t>
        </is>
      </c>
    </row>
    <row r="209">
      <c r="A209" s="2" t="inlineStr">
        <is>
          <t>SR0208</t>
        </is>
      </c>
      <c r="B209" s="2" t="inlineStr">
        <is>
          <t>квадроциклы для детей подмосковье</t>
        </is>
      </c>
      <c r="C209" s="2" t="inlineStr">
        <is>
          <t>13–14.09.2026</t>
        </is>
      </c>
      <c r="D209" s="2" t="inlineStr">
        <is>
          <t>Москва (lr=1)</t>
        </is>
      </c>
      <c r="E209" s="2" t="inlineStr">
        <is>
          <t>десктоп</t>
        </is>
      </c>
      <c r="F209" s="2" t="n">
        <v>3</v>
      </c>
      <c r="G209" s="2" t="inlineStr">
        <is>
          <t>https://rao.moscow/quadrofamily</t>
        </is>
      </c>
      <c r="H209" s="2" t="inlineStr">
        <is>
          <t>rao.moscow</t>
        </is>
      </c>
      <c r="I209" s="2" t="inlineStr">
        <is>
          <t>коммерческая</t>
        </is>
      </c>
      <c r="J209" s="2" t="inlineStr">
        <is>
          <t>органика</t>
        </is>
      </c>
      <c r="K209" s="2" t="inlineStr">
        <is>
          <t>S03</t>
        </is>
      </c>
      <c r="L209" s="2" t="inlineStr">
        <is>
          <t>полный топ-10 органики; реклама (yabs) и блок Карт исключены из нумерации</t>
        </is>
      </c>
    </row>
    <row r="210">
      <c r="A210" s="2" t="inlineStr">
        <is>
          <t>SR0209</t>
        </is>
      </c>
      <c r="B210" s="2" t="inlineStr">
        <is>
          <t>квадроциклы для детей подмосковье</t>
        </is>
      </c>
      <c r="C210" s="2" t="inlineStr">
        <is>
          <t>13–14.09.2026</t>
        </is>
      </c>
      <c r="D210" s="2" t="inlineStr">
        <is>
          <t>Москва (lr=1)</t>
        </is>
      </c>
      <c r="E210" s="2" t="inlineStr">
        <is>
          <t>десктоп</t>
        </is>
      </c>
      <c r="F210" s="2" t="n">
        <v>4</v>
      </c>
      <c r="G210" s="2" t="inlineStr">
        <is>
          <t>https://atvpark.ru/for_children/</t>
        </is>
      </c>
      <c r="H210" s="2" t="inlineStr">
        <is>
          <t>atvpark.ru</t>
        </is>
      </c>
      <c r="I210" s="2" t="inlineStr">
        <is>
          <t>коммерческая</t>
        </is>
      </c>
      <c r="J210" s="2" t="inlineStr">
        <is>
          <t>органика</t>
        </is>
      </c>
      <c r="K210" s="2" t="inlineStr">
        <is>
          <t>S03</t>
        </is>
      </c>
      <c r="L210" s="2" t="inlineStr">
        <is>
          <t>полный топ-10 органики; реклама (yabs) и блок Карт исключены из нумерации</t>
        </is>
      </c>
    </row>
    <row r="211">
      <c r="A211" s="2" t="inlineStr">
        <is>
          <t>SR0210</t>
        </is>
      </c>
      <c r="B211" s="2" t="inlineStr">
        <is>
          <t>квадроциклы для детей подмосковье</t>
        </is>
      </c>
      <c r="C211" s="2" t="inlineStr">
        <is>
          <t>13–14.09.2026</t>
        </is>
      </c>
      <c r="D211" s="2" t="inlineStr">
        <is>
          <t>Москва (lr=1)</t>
        </is>
      </c>
      <c r="E211" s="2" t="inlineStr">
        <is>
          <t>десктоп</t>
        </is>
      </c>
      <c r="F211" s="2" t="n">
        <v>5</v>
      </c>
      <c r="G211" s="2" t="inlineStr">
        <is>
          <t>https://www.kosmoskvadro.com/trassy/marshrut-detskiy.html</t>
        </is>
      </c>
      <c r="H211" s="2" t="inlineStr">
        <is>
          <t>kosmoskvadro.com</t>
        </is>
      </c>
      <c r="I211" s="2" t="inlineStr">
        <is>
          <t>коммерческая</t>
        </is>
      </c>
      <c r="J211" s="2" t="inlineStr">
        <is>
          <t>органика</t>
        </is>
      </c>
      <c r="K211" s="2" t="inlineStr">
        <is>
          <t>S03</t>
        </is>
      </c>
      <c r="L211" s="2" t="inlineStr">
        <is>
          <t>полный топ-10 органики; реклама (yabs) и блок Карт исключены из нумерации</t>
        </is>
      </c>
    </row>
    <row r="212">
      <c r="A212" s="2" t="inlineStr">
        <is>
          <t>SR0211</t>
        </is>
      </c>
      <c r="B212" s="2" t="inlineStr">
        <is>
          <t>квадроциклы для детей подмосковье</t>
        </is>
      </c>
      <c r="C212" s="2" t="inlineStr">
        <is>
          <t>13–14.09.2026</t>
        </is>
      </c>
      <c r="D212" s="2" t="inlineStr">
        <is>
          <t>Москва (lr=1)</t>
        </is>
      </c>
      <c r="E212" s="2" t="inlineStr">
        <is>
          <t>десктоп</t>
        </is>
      </c>
      <c r="F212" s="2" t="n">
        <v>6</v>
      </c>
      <c r="G212" s="2" t="inlineStr">
        <is>
          <t>https://progulkipro.ru/prokat_detskih_kvadrociklov</t>
        </is>
      </c>
      <c r="H212" s="2" t="inlineStr">
        <is>
          <t>progulkipro.ru</t>
        </is>
      </c>
      <c r="I212" s="2" t="inlineStr">
        <is>
          <t>коммерческая</t>
        </is>
      </c>
      <c r="J212" s="2" t="inlineStr">
        <is>
          <t>органика</t>
        </is>
      </c>
      <c r="K212" s="2" t="inlineStr">
        <is>
          <t>S03</t>
        </is>
      </c>
      <c r="L212" s="2" t="inlineStr">
        <is>
          <t>полный топ-10 органики; реклама (yabs) и блок Карт исключены из нумерации</t>
        </is>
      </c>
    </row>
    <row r="213">
      <c r="A213" s="2" t="inlineStr">
        <is>
          <t>SR0212</t>
        </is>
      </c>
      <c r="B213" s="2" t="inlineStr">
        <is>
          <t>квадроциклы для детей подмосковье</t>
        </is>
      </c>
      <c r="C213" s="2" t="inlineStr">
        <is>
          <t>13–14.09.2026</t>
        </is>
      </c>
      <c r="D213" s="2" t="inlineStr">
        <is>
          <t>Москва (lr=1)</t>
        </is>
      </c>
      <c r="E213" s="2" t="inlineStr">
        <is>
          <t>десктоп</t>
        </is>
      </c>
      <c r="F213" s="2" t="n">
        <v>7</v>
      </c>
      <c r="G213" s="2" t="inlineStr">
        <is>
          <t>https://www.prokat-kvadrov.ru/vidy-trass/semeynyy-zaezd/</t>
        </is>
      </c>
      <c r="H213" s="2" t="inlineStr">
        <is>
          <t>prokat-kvadrov.ru</t>
        </is>
      </c>
      <c r="I213" s="2" t="inlineStr">
        <is>
          <t>коммерческая</t>
        </is>
      </c>
      <c r="J213" s="2" t="inlineStr">
        <is>
          <t>органика</t>
        </is>
      </c>
      <c r="K213" s="2" t="inlineStr">
        <is>
          <t>S03</t>
        </is>
      </c>
      <c r="L213" s="2" t="inlineStr">
        <is>
          <t>полный топ-10 органики; реклама (yabs) и блок Карт исключены из нумерации</t>
        </is>
      </c>
    </row>
    <row r="214">
      <c r="A214" s="2" t="inlineStr">
        <is>
          <t>SR0213</t>
        </is>
      </c>
      <c r="B214" s="2" t="inlineStr">
        <is>
          <t>квадроциклы для детей подмосковье</t>
        </is>
      </c>
      <c r="C214" s="2" t="inlineStr">
        <is>
          <t>13–14.09.2026</t>
        </is>
      </c>
      <c r="D214" s="2" t="inlineStr">
        <is>
          <t>Москва (lr=1)</t>
        </is>
      </c>
      <c r="E214" s="2" t="inlineStr">
        <is>
          <t>десктоп</t>
        </is>
      </c>
      <c r="F214" s="2" t="n">
        <v>8</v>
      </c>
      <c r="G214" s="2" t="inlineStr">
        <is>
          <t>https://welcome.mosreg.ru/ideas/kvadroklub-dla-detej-grizzly</t>
        </is>
      </c>
      <c r="H214" s="2" t="inlineStr">
        <is>
          <t>welcome.mosreg.ru</t>
        </is>
      </c>
      <c r="I214" s="2" t="inlineStr">
        <is>
          <t>коммерческая</t>
        </is>
      </c>
      <c r="J214" s="2" t="inlineStr">
        <is>
          <t>органика</t>
        </is>
      </c>
      <c r="K214" s="2" t="inlineStr">
        <is>
          <t>S03</t>
        </is>
      </c>
      <c r="L214" s="2" t="inlineStr">
        <is>
          <t>полный топ-10 органики; реклама (yabs) и блок Карт исключены из нумерации</t>
        </is>
      </c>
    </row>
    <row r="215">
      <c r="A215" s="2" t="inlineStr">
        <is>
          <t>SR0214</t>
        </is>
      </c>
      <c r="B215" s="2" t="inlineStr">
        <is>
          <t>квадроциклы для детей подмосковье</t>
        </is>
      </c>
      <c r="C215" s="2" t="inlineStr">
        <is>
          <t>13–14.09.2026</t>
        </is>
      </c>
      <c r="D215" s="2" t="inlineStr">
        <is>
          <t>Москва (lr=1)</t>
        </is>
      </c>
      <c r="E215" s="2" t="inlineStr">
        <is>
          <t>десктоп</t>
        </is>
      </c>
      <c r="F215" s="2" t="n">
        <v>9</v>
      </c>
      <c r="G215" s="2" t="inlineStr">
        <is>
          <t>https://crossmania.club/bigfoot</t>
        </is>
      </c>
      <c r="H215" s="2" t="inlineStr">
        <is>
          <t>crossmania.club</t>
        </is>
      </c>
      <c r="I215" s="2" t="inlineStr">
        <is>
          <t>коммерческая</t>
        </is>
      </c>
      <c r="J215" s="2" t="inlineStr">
        <is>
          <t>органика</t>
        </is>
      </c>
      <c r="K215" s="2" t="inlineStr">
        <is>
          <t>S03</t>
        </is>
      </c>
      <c r="L215" s="2" t="inlineStr">
        <is>
          <t>полный топ-10 органики; реклама (yabs) и блок Карт исключены из нумерации</t>
        </is>
      </c>
    </row>
    <row r="216">
      <c r="A216" s="2" t="inlineStr">
        <is>
          <t>SR0215</t>
        </is>
      </c>
      <c r="B216" s="2" t="inlineStr">
        <is>
          <t>квадроциклы для детей подмосковье</t>
        </is>
      </c>
      <c r="C216" s="2" t="inlineStr">
        <is>
          <t>13–14.09.2026</t>
        </is>
      </c>
      <c r="D216" s="2" t="inlineStr">
        <is>
          <t>Москва (lr=1)</t>
        </is>
      </c>
      <c r="E216" s="2" t="inlineStr">
        <is>
          <t>десктоп</t>
        </is>
      </c>
      <c r="F216" s="2" t="n">
        <v>10</v>
      </c>
      <c r="G216" s="2" t="inlineStr">
        <is>
          <t>https://www.kvadro-rent.com/katanie-na-kvadrocziklah-s-detmi-v-podmoskove/</t>
        </is>
      </c>
      <c r="H216" s="2" t="inlineStr">
        <is>
          <t>kvadro-rent.com</t>
        </is>
      </c>
      <c r="I216" s="2" t="inlineStr">
        <is>
          <t>коммерческая</t>
        </is>
      </c>
      <c r="J216" s="2" t="inlineStr">
        <is>
          <t>органика</t>
        </is>
      </c>
      <c r="K216" s="2" t="inlineStr">
        <is>
          <t>S03</t>
        </is>
      </c>
      <c r="L216" s="2" t="inlineStr">
        <is>
          <t>полный топ-10 органики; реклама (yabs) и блок Карт исключены из нумерации</t>
        </is>
      </c>
    </row>
    <row r="217">
      <c r="A217" s="2" t="inlineStr">
        <is>
          <t>SR0216</t>
        </is>
      </c>
      <c r="B217" s="2" t="inlineStr">
        <is>
          <t>техника безопасности на квадроцикле</t>
        </is>
      </c>
      <c r="C217" s="2" t="inlineStr">
        <is>
          <t>13–14.09.2026</t>
        </is>
      </c>
      <c r="D217" s="2" t="inlineStr">
        <is>
          <t>Москва (lr=1)</t>
        </is>
      </c>
      <c r="E217" s="2" t="inlineStr">
        <is>
          <t>десктоп</t>
        </is>
      </c>
      <c r="F217" s="2" t="n">
        <v>1</v>
      </c>
      <c r="G217" s="2" t="inlineStr">
        <is>
          <t>https://prokatenduro.ru/blog/tekhnika-bezopasnosti-kvadrotsikl</t>
        </is>
      </c>
      <c r="H217" s="2" t="inlineStr">
        <is>
          <t>prokatenduro.ru</t>
        </is>
      </c>
      <c r="I217" s="2" t="inlineStr">
        <is>
          <t>информационная</t>
        </is>
      </c>
      <c r="J217" s="2" t="inlineStr">
        <is>
          <t>органика</t>
        </is>
      </c>
      <c r="K217" s="2" t="inlineStr">
        <is>
          <t>S03</t>
        </is>
      </c>
      <c r="L217" s="2" t="inlineStr">
        <is>
          <t>полный топ-10 органики; реклама (yabs) и блок Карт исключены из нумерации</t>
        </is>
      </c>
    </row>
    <row r="218">
      <c r="A218" s="2" t="inlineStr">
        <is>
          <t>SR0217</t>
        </is>
      </c>
      <c r="B218" s="2" t="inlineStr">
        <is>
          <t>техника безопасности на квадроцикле</t>
        </is>
      </c>
      <c r="C218" s="2" t="inlineStr">
        <is>
          <t>13–14.09.2026</t>
        </is>
      </c>
      <c r="D218" s="2" t="inlineStr">
        <is>
          <t>Москва (lr=1)</t>
        </is>
      </c>
      <c r="E218" s="2" t="inlineStr">
        <is>
          <t>десктоп</t>
        </is>
      </c>
      <c r="F218" s="2" t="n">
        <v>2</v>
      </c>
      <c r="G218" s="2" t="inlineStr">
        <is>
          <t>https://kitovybereg.ru/blog/tehnika-bezopasnosti-pri-katanii-na-kvadrocikle</t>
        </is>
      </c>
      <c r="H218" s="2" t="inlineStr">
        <is>
          <t>kitovybereg.ru</t>
        </is>
      </c>
      <c r="I218" s="2" t="inlineStr">
        <is>
          <t>информационная</t>
        </is>
      </c>
      <c r="J218" s="2" t="inlineStr">
        <is>
          <t>органика</t>
        </is>
      </c>
      <c r="K218" s="2" t="inlineStr">
        <is>
          <t>S03</t>
        </is>
      </c>
      <c r="L218" s="2" t="inlineStr">
        <is>
          <t>полный топ-10 органики; реклама (yabs) и блок Карт исключены из нумерации</t>
        </is>
      </c>
    </row>
    <row r="219">
      <c r="A219" s="2" t="inlineStr">
        <is>
          <t>SR0218</t>
        </is>
      </c>
      <c r="B219" s="2" t="inlineStr">
        <is>
          <t>техника безопасности на квадроцикле</t>
        </is>
      </c>
      <c r="C219" s="2" t="inlineStr">
        <is>
          <t>13–14.09.2026</t>
        </is>
      </c>
      <c r="D219" s="2" t="inlineStr">
        <is>
          <t>Москва (lr=1)</t>
        </is>
      </c>
      <c r="E219" s="2" t="inlineStr">
        <is>
          <t>десктоп</t>
        </is>
      </c>
      <c r="F219" s="2" t="n">
        <v>3</v>
      </c>
      <c r="G219" s="2" t="inlineStr">
        <is>
          <t>https://tourskazka.ru/useful_info/vsye-o-turakh-na-kvadrotsiklakh/tehnika-bezopasnosti-kvadro/</t>
        </is>
      </c>
      <c r="H219" s="2" t="inlineStr">
        <is>
          <t>tourskazka.ru</t>
        </is>
      </c>
      <c r="I219" s="2" t="inlineStr">
        <is>
          <t>коммерческая</t>
        </is>
      </c>
      <c r="J219" s="2" t="inlineStr">
        <is>
          <t>органика</t>
        </is>
      </c>
      <c r="K219" s="2" t="inlineStr">
        <is>
          <t>S03</t>
        </is>
      </c>
      <c r="L219" s="2" t="inlineStr">
        <is>
          <t>полный топ-10 органики; реклама (yabs) и блок Карт исключены из нумерации</t>
        </is>
      </c>
    </row>
    <row r="220">
      <c r="A220" s="2" t="inlineStr">
        <is>
          <t>SR0219</t>
        </is>
      </c>
      <c r="B220" s="2" t="inlineStr">
        <is>
          <t>техника безопасности на квадроцикле</t>
        </is>
      </c>
      <c r="C220" s="2" t="inlineStr">
        <is>
          <t>13–14.09.2026</t>
        </is>
      </c>
      <c r="D220" s="2" t="inlineStr">
        <is>
          <t>Москва (lr=1)</t>
        </is>
      </c>
      <c r="E220" s="2" t="inlineStr">
        <is>
          <t>десктоп</t>
        </is>
      </c>
      <c r="F220" s="2" t="n">
        <v>4</v>
      </c>
      <c r="G220" s="2" t="inlineStr">
        <is>
          <t>https://kvadro93.ru/security/kvadrocikly-i-gaganty/</t>
        </is>
      </c>
      <c r="H220" s="2" t="inlineStr">
        <is>
          <t>kvadro93.ru</t>
        </is>
      </c>
      <c r="I220" s="2" t="inlineStr">
        <is>
          <t>коммерческая</t>
        </is>
      </c>
      <c r="J220" s="2" t="inlineStr">
        <is>
          <t>органика</t>
        </is>
      </c>
      <c r="K220" s="2" t="inlineStr">
        <is>
          <t>S03</t>
        </is>
      </c>
      <c r="L220" s="2" t="inlineStr">
        <is>
          <t>полный топ-10 органики; реклама (yabs) и блок Карт исключены из нумерации</t>
        </is>
      </c>
    </row>
    <row r="221">
      <c r="A221" s="2" t="inlineStr">
        <is>
          <t>SR0220</t>
        </is>
      </c>
      <c r="B221" s="2" t="inlineStr">
        <is>
          <t>техника безопасности на квадроцикле</t>
        </is>
      </c>
      <c r="C221" s="2" t="inlineStr">
        <is>
          <t>13–14.09.2026</t>
        </is>
      </c>
      <c r="D221" s="2" t="inlineStr">
        <is>
          <t>Москва (lr=1)</t>
        </is>
      </c>
      <c r="E221" s="2" t="inlineStr">
        <is>
          <t>десктоп</t>
        </is>
      </c>
      <c r="F221" s="2" t="n">
        <v>5</v>
      </c>
      <c r="G221" s="2" t="inlineStr">
        <is>
          <t>https://parabelskoe-r69.gosweb.gosuslugi.ru/dlya-zhiteley/novosti_81.html</t>
        </is>
      </c>
      <c r="H221" s="2" t="inlineStr">
        <is>
          <t>gosweb.gosuslugi.ru</t>
        </is>
      </c>
      <c r="I221" s="2" t="inlineStr">
        <is>
          <t>коммерческая</t>
        </is>
      </c>
      <c r="J221" s="2" t="inlineStr">
        <is>
          <t>органика</t>
        </is>
      </c>
      <c r="K221" s="2" t="inlineStr">
        <is>
          <t>S03</t>
        </is>
      </c>
      <c r="L221" s="2" t="inlineStr">
        <is>
          <t>полный топ-10 органики; реклама (yabs) и блок Карт исключены из нумерации</t>
        </is>
      </c>
    </row>
    <row r="222">
      <c r="A222" s="2" t="inlineStr">
        <is>
          <t>SR0221</t>
        </is>
      </c>
      <c r="B222" s="2" t="inlineStr">
        <is>
          <t>техника безопасности на квадроцикле</t>
        </is>
      </c>
      <c r="C222" s="2" t="inlineStr">
        <is>
          <t>13–14.09.2026</t>
        </is>
      </c>
      <c r="D222" s="2" t="inlineStr">
        <is>
          <t>Москва (lr=1)</t>
        </is>
      </c>
      <c r="E222" s="2" t="inlineStr">
        <is>
          <t>десктоп</t>
        </is>
      </c>
      <c r="F222" s="2" t="n">
        <v>6</v>
      </c>
      <c r="G222" s="2" t="inlineStr">
        <is>
          <t>https://87.mchs.gov.ru/deyatelnost/press-centr/novosti/3897118</t>
        </is>
      </c>
      <c r="H222" s="2" t="inlineStr">
        <is>
          <t>87.mchs.gov.ru</t>
        </is>
      </c>
      <c r="I222" s="2" t="inlineStr">
        <is>
          <t>коммерческая</t>
        </is>
      </c>
      <c r="J222" s="2" t="inlineStr">
        <is>
          <t>органика</t>
        </is>
      </c>
      <c r="K222" s="2" t="inlineStr">
        <is>
          <t>S03</t>
        </is>
      </c>
      <c r="L222" s="2" t="inlineStr">
        <is>
          <t>полный топ-10 органики; реклама (yabs) и блок Карт исключены из нумерации</t>
        </is>
      </c>
    </row>
    <row r="223">
      <c r="A223" s="2" t="inlineStr">
        <is>
          <t>SR0222</t>
        </is>
      </c>
      <c r="B223" s="2" t="inlineStr">
        <is>
          <t>техника безопасности на квадроцикле</t>
        </is>
      </c>
      <c r="C223" s="2" t="inlineStr">
        <is>
          <t>13–14.09.2026</t>
        </is>
      </c>
      <c r="D223" s="2" t="inlineStr">
        <is>
          <t>Москва (lr=1)</t>
        </is>
      </c>
      <c r="E223" s="2" t="inlineStr">
        <is>
          <t>десктоп</t>
        </is>
      </c>
      <c r="F223" s="2" t="n">
        <v>7</v>
      </c>
      <c r="G223" s="2" t="inlineStr">
        <is>
          <t>https://dzen.ru/a/aKiCJFjADVoJA2kH</t>
        </is>
      </c>
      <c r="H223" s="2" t="inlineStr">
        <is>
          <t>dzen.ru</t>
        </is>
      </c>
      <c r="I223" s="2" t="inlineStr">
        <is>
          <t>коммерческая</t>
        </is>
      </c>
      <c r="J223" s="2" t="inlineStr">
        <is>
          <t>органика</t>
        </is>
      </c>
      <c r="K223" s="2" t="inlineStr">
        <is>
          <t>S03</t>
        </is>
      </c>
      <c r="L223" s="2" t="inlineStr">
        <is>
          <t>полный топ-10 органики; реклама (yabs) и блок Карт исключены из нумерации</t>
        </is>
      </c>
    </row>
    <row r="224">
      <c r="A224" s="2" t="inlineStr">
        <is>
          <t>SR0223</t>
        </is>
      </c>
      <c r="B224" s="2" t="inlineStr">
        <is>
          <t>техника безопасности на квадроцикле</t>
        </is>
      </c>
      <c r="C224" s="2" t="inlineStr">
        <is>
          <t>13–14.09.2026</t>
        </is>
      </c>
      <c r="D224" s="2" t="inlineStr">
        <is>
          <t>Москва (lr=1)</t>
        </is>
      </c>
      <c r="E224" s="2" t="inlineStr">
        <is>
          <t>десктоп</t>
        </is>
      </c>
      <c r="F224" s="2" t="n">
        <v>8</v>
      </c>
      <c r="G224" s="2" t="inlineStr">
        <is>
          <t>https://www.avantsb.ru/upload/iblock/c2f/pdf</t>
        </is>
      </c>
      <c r="H224" s="2" t="inlineStr">
        <is>
          <t>avantsb.ru</t>
        </is>
      </c>
      <c r="I224" s="2" t="inlineStr">
        <is>
          <t>коммерческая</t>
        </is>
      </c>
      <c r="J224" s="2" t="inlineStr">
        <is>
          <t>органика</t>
        </is>
      </c>
      <c r="K224" s="2" t="inlineStr">
        <is>
          <t>S03</t>
        </is>
      </c>
      <c r="L224" s="2" t="inlineStr">
        <is>
          <t>полный топ-10 органики; реклама (yabs) и блок Карт исключены из нумерации</t>
        </is>
      </c>
    </row>
    <row r="225">
      <c r="A225" s="2" t="inlineStr">
        <is>
          <t>SR0224</t>
        </is>
      </c>
      <c r="B225" s="2" t="inlineStr">
        <is>
          <t>техника безопасности на квадроцикле</t>
        </is>
      </c>
      <c r="C225" s="2" t="inlineStr">
        <is>
          <t>13–14.09.2026</t>
        </is>
      </c>
      <c r="D225" s="2" t="inlineStr">
        <is>
          <t>Москва (lr=1)</t>
        </is>
      </c>
      <c r="E225" s="2" t="inlineStr">
        <is>
          <t>десктоп</t>
        </is>
      </c>
      <c r="F225" s="2" t="n">
        <v>9</v>
      </c>
      <c r="G225" s="2" t="inlineStr">
        <is>
          <t>https://gtn.tatarstan.ru/index.htm/news/2107069.htm</t>
        </is>
      </c>
      <c r="H225" s="2" t="inlineStr">
        <is>
          <t>gtn.tatarstan.ru</t>
        </is>
      </c>
      <c r="I225" s="2" t="inlineStr">
        <is>
          <t>информационная</t>
        </is>
      </c>
      <c r="J225" s="2" t="inlineStr">
        <is>
          <t>органика</t>
        </is>
      </c>
      <c r="K225" s="2" t="inlineStr">
        <is>
          <t>S03</t>
        </is>
      </c>
      <c r="L225" s="2" t="inlineStr">
        <is>
          <t>полный топ-10 органики; реклама (yabs) и блок Карт исключены из нумерации</t>
        </is>
      </c>
    </row>
    <row r="226">
      <c r="A226" s="2" t="inlineStr">
        <is>
          <t>SR0225</t>
        </is>
      </c>
      <c r="B226" s="2" t="inlineStr">
        <is>
          <t>техника безопасности на квадроцикле</t>
        </is>
      </c>
      <c r="C226" s="2" t="inlineStr">
        <is>
          <t>13–14.09.2026</t>
        </is>
      </c>
      <c r="D226" s="2" t="inlineStr">
        <is>
          <t>Москва (lr=1)</t>
        </is>
      </c>
      <c r="E226" s="2" t="inlineStr">
        <is>
          <t>десктоп</t>
        </is>
      </c>
      <c r="F226" s="2" t="n">
        <v>10</v>
      </c>
      <c r="G226" s="2" t="inlineStr">
        <is>
          <t>https://kvadropark.ru/bezopasnost-pri-ezde-na-kvadrotsikle/</t>
        </is>
      </c>
      <c r="H226" s="2" t="inlineStr">
        <is>
          <t>kvadropark.ru</t>
        </is>
      </c>
      <c r="I226" s="2" t="inlineStr">
        <is>
          <t>коммерческая</t>
        </is>
      </c>
      <c r="J226" s="2" t="inlineStr">
        <is>
          <t>органика</t>
        </is>
      </c>
      <c r="K226" s="2" t="inlineStr">
        <is>
          <t>S03</t>
        </is>
      </c>
      <c r="L226" s="2" t="inlineStr">
        <is>
          <t>полный топ-10 органики; реклама (yabs) и блок Карт исключены из нумерации</t>
        </is>
      </c>
    </row>
    <row r="227">
      <c r="A227" s="2" t="inlineStr">
        <is>
          <t>SR0226</t>
        </is>
      </c>
      <c r="B227" s="2" t="inlineStr">
        <is>
          <t>тимбилдинг это простыми словами</t>
        </is>
      </c>
      <c r="C227" s="2" t="inlineStr">
        <is>
          <t>13–14.09.2026</t>
        </is>
      </c>
      <c r="D227" s="2" t="inlineStr">
        <is>
          <t>Москва (lr=1)</t>
        </is>
      </c>
      <c r="E227" s="2" t="inlineStr">
        <is>
          <t>десктоп</t>
        </is>
      </c>
      <c r="F227" s="2" t="n">
        <v>1</v>
      </c>
      <c r="G227" s="2" t="inlineStr">
        <is>
          <t>https://practicum.yandex.ru/blog/chto-takoe-timbilding/</t>
        </is>
      </c>
      <c r="H227" s="2" t="inlineStr">
        <is>
          <t>practicum.yandex.ru</t>
        </is>
      </c>
      <c r="I227" s="2" t="inlineStr">
        <is>
          <t>информационная</t>
        </is>
      </c>
      <c r="J227" s="2" t="inlineStr">
        <is>
          <t>органика</t>
        </is>
      </c>
      <c r="K227" s="2" t="inlineStr">
        <is>
          <t>S03</t>
        </is>
      </c>
      <c r="L227" s="2" t="inlineStr">
        <is>
          <t>полный топ-10 органики; реклама (yabs) и блок Карт исключены из нумерации</t>
        </is>
      </c>
    </row>
    <row r="228">
      <c r="A228" s="2" t="inlineStr">
        <is>
          <t>SR0227</t>
        </is>
      </c>
      <c r="B228" s="2" t="inlineStr">
        <is>
          <t>тимбилдинг это простыми словами</t>
        </is>
      </c>
      <c r="C228" s="2" t="inlineStr">
        <is>
          <t>13–14.09.2026</t>
        </is>
      </c>
      <c r="D228" s="2" t="inlineStr">
        <is>
          <t>Москва (lr=1)</t>
        </is>
      </c>
      <c r="E228" s="2" t="inlineStr">
        <is>
          <t>десктоп</t>
        </is>
      </c>
      <c r="F228" s="2" t="n">
        <v>2</v>
      </c>
      <c r="G228" s="2" t="inlineStr">
        <is>
          <t>https://manteracongress.ru/materials/timbilding-eto</t>
        </is>
      </c>
      <c r="H228" s="2" t="inlineStr">
        <is>
          <t>manteracongress.ru</t>
        </is>
      </c>
      <c r="I228" s="2" t="inlineStr">
        <is>
          <t>коммерческая</t>
        </is>
      </c>
      <c r="J228" s="2" t="inlineStr">
        <is>
          <t>органика</t>
        </is>
      </c>
      <c r="K228" s="2" t="inlineStr">
        <is>
          <t>S03</t>
        </is>
      </c>
      <c r="L228" s="2" t="inlineStr">
        <is>
          <t>полный топ-10 органики; реклама (yabs) и блок Карт исключены из нумерации</t>
        </is>
      </c>
    </row>
    <row r="229">
      <c r="A229" s="2" t="inlineStr">
        <is>
          <t>SR0228</t>
        </is>
      </c>
      <c r="B229" s="2" t="inlineStr">
        <is>
          <t>тимбилдинг это простыми словами</t>
        </is>
      </c>
      <c r="C229" s="2" t="inlineStr">
        <is>
          <t>13–14.09.2026</t>
        </is>
      </c>
      <c r="D229" s="2" t="inlineStr">
        <is>
          <t>Москва (lr=1)</t>
        </is>
      </c>
      <c r="E229" s="2" t="inlineStr">
        <is>
          <t>десктоп</t>
        </is>
      </c>
      <c r="F229" s="2" t="n">
        <v>3</v>
      </c>
      <c r="G229" s="2" t="inlineStr">
        <is>
          <t>https://partner.market.yandex.ru/chtojournal/timbilding/</t>
        </is>
      </c>
      <c r="H229" s="2" t="inlineStr">
        <is>
          <t>partner.market.yandex.ru</t>
        </is>
      </c>
      <c r="I229" s="2" t="inlineStr">
        <is>
          <t>коммерческая</t>
        </is>
      </c>
      <c r="J229" s="2" t="inlineStr">
        <is>
          <t>органика</t>
        </is>
      </c>
      <c r="K229" s="2" t="inlineStr">
        <is>
          <t>S03</t>
        </is>
      </c>
      <c r="L229" s="2" t="inlineStr">
        <is>
          <t>полный топ-10 органики; реклама (yabs) и блок Карт исключены из нумерации</t>
        </is>
      </c>
    </row>
    <row r="230">
      <c r="A230" s="2" t="inlineStr">
        <is>
          <t>SR0229</t>
        </is>
      </c>
      <c r="B230" s="2" t="inlineStr">
        <is>
          <t>тимбилдинг это простыми словами</t>
        </is>
      </c>
      <c r="C230" s="2" t="inlineStr">
        <is>
          <t>13–14.09.2026</t>
        </is>
      </c>
      <c r="D230" s="2" t="inlineStr">
        <is>
          <t>Москва (lr=1)</t>
        </is>
      </c>
      <c r="E230" s="2" t="inlineStr">
        <is>
          <t>десктоп</t>
        </is>
      </c>
      <c r="F230" s="2" t="n">
        <v>4</v>
      </c>
      <c r="G230" s="2" t="inlineStr">
        <is>
          <t>https://trends.rbc.ru/trends/social/675b37bc9a7947d557df5912</t>
        </is>
      </c>
      <c r="H230" s="2" t="inlineStr">
        <is>
          <t>trends.rbc.ru</t>
        </is>
      </c>
      <c r="I230" s="2" t="inlineStr">
        <is>
          <t>коммерческая</t>
        </is>
      </c>
      <c r="J230" s="2" t="inlineStr">
        <is>
          <t>органика</t>
        </is>
      </c>
      <c r="K230" s="2" t="inlineStr">
        <is>
          <t>S03</t>
        </is>
      </c>
      <c r="L230" s="2" t="inlineStr">
        <is>
          <t>полный топ-10 органики; реклама (yabs) и блок Карт исключены из нумерации</t>
        </is>
      </c>
    </row>
    <row r="231">
      <c r="A231" s="2" t="inlineStr">
        <is>
          <t>SR0230</t>
        </is>
      </c>
      <c r="B231" s="2" t="inlineStr">
        <is>
          <t>тимбилдинг это простыми словами</t>
        </is>
      </c>
      <c r="C231" s="2" t="inlineStr">
        <is>
          <t>13–14.09.2026</t>
        </is>
      </c>
      <c r="D231" s="2" t="inlineStr">
        <is>
          <t>Москва (lr=1)</t>
        </is>
      </c>
      <c r="E231" s="2" t="inlineStr">
        <is>
          <t>десктоп</t>
        </is>
      </c>
      <c r="F231" s="2" t="n">
        <v>5</v>
      </c>
      <c r="G231" s="2" t="inlineStr">
        <is>
          <t>https://mangogames.ru/blog/chto-takoe-timbilding</t>
        </is>
      </c>
      <c r="H231" s="2" t="inlineStr">
        <is>
          <t>mangogames.ru</t>
        </is>
      </c>
      <c r="I231" s="2" t="inlineStr">
        <is>
          <t>информационная</t>
        </is>
      </c>
      <c r="J231" s="2" t="inlineStr">
        <is>
          <t>органика</t>
        </is>
      </c>
      <c r="K231" s="2" t="inlineStr">
        <is>
          <t>S03</t>
        </is>
      </c>
      <c r="L231" s="2" t="inlineStr">
        <is>
          <t>полный топ-10 органики; реклама (yabs) и блок Карт исключены из нумерации</t>
        </is>
      </c>
    </row>
    <row r="232">
      <c r="A232" s="2" t="inlineStr">
        <is>
          <t>SR0231</t>
        </is>
      </c>
      <c r="B232" s="2" t="inlineStr">
        <is>
          <t>тимбилдинг это простыми словами</t>
        </is>
      </c>
      <c r="C232" s="2" t="inlineStr">
        <is>
          <t>13–14.09.2026</t>
        </is>
      </c>
      <c r="D232" s="2" t="inlineStr">
        <is>
          <t>Москва (lr=1)</t>
        </is>
      </c>
      <c r="E232" s="2" t="inlineStr">
        <is>
          <t>десктоп</t>
        </is>
      </c>
      <c r="F232" s="2" t="n">
        <v>6</v>
      </c>
      <c r="G232" s="2" t="inlineStr">
        <is>
          <t>https://alexgrim.ru/blog/chto-takoe-timbilding/</t>
        </is>
      </c>
      <c r="H232" s="2" t="inlineStr">
        <is>
          <t>alexgrim.ru</t>
        </is>
      </c>
      <c r="I232" s="2" t="inlineStr">
        <is>
          <t>информационная</t>
        </is>
      </c>
      <c r="J232" s="2" t="inlineStr">
        <is>
          <t>органика</t>
        </is>
      </c>
      <c r="K232" s="2" t="inlineStr">
        <is>
          <t>S03</t>
        </is>
      </c>
      <c r="L232" s="2" t="inlineStr">
        <is>
          <t>полный топ-10 органики; реклама (yabs) и блок Карт исключены из нумерации</t>
        </is>
      </c>
    </row>
    <row r="233">
      <c r="A233" s="2" t="inlineStr">
        <is>
          <t>SR0232</t>
        </is>
      </c>
      <c r="B233" s="2" t="inlineStr">
        <is>
          <t>тимбилдинг это простыми словами</t>
        </is>
      </c>
      <c r="C233" s="2" t="inlineStr">
        <is>
          <t>13–14.09.2026</t>
        </is>
      </c>
      <c r="D233" s="2" t="inlineStr">
        <is>
          <t>Москва (lr=1)</t>
        </is>
      </c>
      <c r="E233" s="2" t="inlineStr">
        <is>
          <t>десктоп</t>
        </is>
      </c>
      <c r="F233" s="2" t="n">
        <v>7</v>
      </c>
      <c r="G233" s="2" t="inlineStr">
        <is>
          <t>https://360.yandex.com/blog/business/timbilding-chto-eto-i-kak-ego-organizovat/</t>
        </is>
      </c>
      <c r="H233" s="2" t="inlineStr">
        <is>
          <t>360.yandex.com</t>
        </is>
      </c>
      <c r="I233" s="2" t="inlineStr">
        <is>
          <t>информационная</t>
        </is>
      </c>
      <c r="J233" s="2" t="inlineStr">
        <is>
          <t>органика</t>
        </is>
      </c>
      <c r="K233" s="2" t="inlineStr">
        <is>
          <t>S03</t>
        </is>
      </c>
      <c r="L233" s="2" t="inlineStr">
        <is>
          <t>полный топ-10 органики; реклама (yabs) и блок Карт исключены из нумерации</t>
        </is>
      </c>
    </row>
    <row r="234">
      <c r="A234" s="2" t="inlineStr">
        <is>
          <t>SR0233</t>
        </is>
      </c>
      <c r="B234" s="2" t="inlineStr">
        <is>
          <t>тимбилдинг это простыми словами</t>
        </is>
      </c>
      <c r="C234" s="2" t="inlineStr">
        <is>
          <t>13–14.09.2026</t>
        </is>
      </c>
      <c r="D234" s="2" t="inlineStr">
        <is>
          <t>Москва (lr=1)</t>
        </is>
      </c>
      <c r="E234" s="2" t="inlineStr">
        <is>
          <t>десктоп</t>
        </is>
      </c>
      <c r="F234" s="2" t="n">
        <v>8</v>
      </c>
      <c r="G234" s="2" t="inlineStr">
        <is>
          <t>https://lenta.ru/articles/2026/08/11/timbilding-idei/</t>
        </is>
      </c>
      <c r="H234" s="2" t="inlineStr">
        <is>
          <t>lenta.ru</t>
        </is>
      </c>
      <c r="I234" s="2" t="inlineStr">
        <is>
          <t>информационная</t>
        </is>
      </c>
      <c r="J234" s="2" t="inlineStr">
        <is>
          <t>органика</t>
        </is>
      </c>
      <c r="K234" s="2" t="inlineStr">
        <is>
          <t>S03</t>
        </is>
      </c>
      <c r="L234" s="2" t="inlineStr">
        <is>
          <t>полный топ-10 органики; реклама (yabs) и блок Карт исключены из нумерации</t>
        </is>
      </c>
    </row>
    <row r="235">
      <c r="A235" s="2" t="inlineStr">
        <is>
          <t>SR0234</t>
        </is>
      </c>
      <c r="B235" s="2" t="inlineStr">
        <is>
          <t>тимбилдинг это простыми словами</t>
        </is>
      </c>
      <c r="C235" s="2" t="inlineStr">
        <is>
          <t>13–14.09.2026</t>
        </is>
      </c>
      <c r="D235" s="2" t="inlineStr">
        <is>
          <t>Москва (lr=1)</t>
        </is>
      </c>
      <c r="E235" s="2" t="inlineStr">
        <is>
          <t>десктоп</t>
        </is>
      </c>
      <c r="F235" s="2" t="n">
        <v>9</v>
      </c>
      <c r="G235" s="2" t="inlineStr">
        <is>
          <t>https://www.moedelo.org/club/terms/timbilding</t>
        </is>
      </c>
      <c r="H235" s="2" t="inlineStr">
        <is>
          <t>moedelo.org</t>
        </is>
      </c>
      <c r="I235" s="2" t="inlineStr">
        <is>
          <t>коммерческая</t>
        </is>
      </c>
      <c r="J235" s="2" t="inlineStr">
        <is>
          <t>органика</t>
        </is>
      </c>
      <c r="K235" s="2" t="inlineStr">
        <is>
          <t>S03</t>
        </is>
      </c>
      <c r="L235" s="2" t="inlineStr">
        <is>
          <t>полный топ-10 органики; реклама (yabs) и блок Карт исключены из нумерации</t>
        </is>
      </c>
    </row>
    <row r="236">
      <c r="A236" s="2" t="inlineStr">
        <is>
          <t>SR0235</t>
        </is>
      </c>
      <c r="B236" s="2" t="inlineStr">
        <is>
          <t>тимбилдинг это простыми словами</t>
        </is>
      </c>
      <c r="C236" s="2" t="inlineStr">
        <is>
          <t>13–14.09.2026</t>
        </is>
      </c>
      <c r="D236" s="2" t="inlineStr">
        <is>
          <t>Москва (lr=1)</t>
        </is>
      </c>
      <c r="E236" s="2" t="inlineStr">
        <is>
          <t>десктоп</t>
        </is>
      </c>
      <c r="F236" s="2" t="n">
        <v>10</v>
      </c>
      <c r="G236" s="2" t="inlineStr">
        <is>
          <t>https://timeweb.com/ru/community/articles/chto-takoe-timbilding</t>
        </is>
      </c>
      <c r="H236" s="2" t="inlineStr">
        <is>
          <t>timeweb.com</t>
        </is>
      </c>
      <c r="I236" s="2" t="inlineStr">
        <is>
          <t>информационная</t>
        </is>
      </c>
      <c r="J236" s="2" t="inlineStr">
        <is>
          <t>органика</t>
        </is>
      </c>
      <c r="K236" s="2" t="inlineStr">
        <is>
          <t>S03</t>
        </is>
      </c>
      <c r="L236" s="2" t="inlineStr">
        <is>
          <t>полный топ-10 органики; реклама (yabs) и блок Карт исключены из нумерации</t>
        </is>
      </c>
    </row>
    <row r="237">
      <c r="A237" s="2" t="inlineStr">
        <is>
          <t>SR0236</t>
        </is>
      </c>
      <c r="B237" s="2" t="inlineStr">
        <is>
          <t>аренда квадроцикла</t>
        </is>
      </c>
      <c r="C237" s="2" t="inlineStr">
        <is>
          <t>13–14.09.2026</t>
        </is>
      </c>
      <c r="D237" s="2" t="inlineStr">
        <is>
          <t>Москва (lr=1)</t>
        </is>
      </c>
      <c r="E237" s="2" t="inlineStr">
        <is>
          <t>десктоп</t>
        </is>
      </c>
      <c r="F237" s="2" t="n">
        <v>1</v>
      </c>
      <c r="G237" s="2" t="inlineStr">
        <is>
          <t>https://www.avito.ru/moskva_i_mo/predlozheniya_uslug/tag/arenda-kvadrocikla</t>
        </is>
      </c>
      <c r="H237" s="2" t="inlineStr">
        <is>
          <t>avito.ru</t>
        </is>
      </c>
      <c r="I237" s="2" t="inlineStr">
        <is>
          <t>коммерческая</t>
        </is>
      </c>
      <c r="J237" s="2" t="inlineStr">
        <is>
          <t>органика</t>
        </is>
      </c>
      <c r="K237" s="2" t="inlineStr">
        <is>
          <t>S03</t>
        </is>
      </c>
      <c r="L237" s="2" t="inlineStr">
        <is>
          <t>полный топ-10 органики; реклама (yabs) и блок Карт исключены из нумерации</t>
        </is>
      </c>
    </row>
    <row r="238">
      <c r="A238" s="2" t="inlineStr">
        <is>
          <t>SR0237</t>
        </is>
      </c>
      <c r="B238" s="2" t="inlineStr">
        <is>
          <t>аренда квадроцикла</t>
        </is>
      </c>
      <c r="C238" s="2" t="inlineStr">
        <is>
          <t>13–14.09.2026</t>
        </is>
      </c>
      <c r="D238" s="2" t="inlineStr">
        <is>
          <t>Москва (lr=1)</t>
        </is>
      </c>
      <c r="E238" s="2" t="inlineStr">
        <is>
          <t>десктоп</t>
        </is>
      </c>
      <c r="F238" s="2" t="n">
        <v>2</v>
      </c>
      <c r="G238" s="2" t="inlineStr">
        <is>
          <t>https://uslugi.yandex.ru/213-moscow/category</t>
        </is>
      </c>
      <c r="H238" s="2" t="inlineStr">
        <is>
          <t>uslugi.yandex.ru</t>
        </is>
      </c>
      <c r="I238" s="2" t="inlineStr">
        <is>
          <t>коммерческая</t>
        </is>
      </c>
      <c r="J238" s="2" t="inlineStr">
        <is>
          <t>органика</t>
        </is>
      </c>
      <c r="K238" s="2" t="inlineStr">
        <is>
          <t>S03</t>
        </is>
      </c>
      <c r="L238" s="2" t="inlineStr">
        <is>
          <t>полный топ-10 органики; реклама (yabs) и блок Карт исключены из нумерации</t>
        </is>
      </c>
    </row>
    <row r="239">
      <c r="A239" s="2" t="inlineStr">
        <is>
          <t>SR0238</t>
        </is>
      </c>
      <c r="B239" s="2" t="inlineStr">
        <is>
          <t>аренда квадроцикла</t>
        </is>
      </c>
      <c r="C239" s="2" t="inlineStr">
        <is>
          <t>13–14.09.2026</t>
        </is>
      </c>
      <c r="D239" s="2" t="inlineStr">
        <is>
          <t>Москва (lr=1)</t>
        </is>
      </c>
      <c r="E239" s="2" t="inlineStr">
        <is>
          <t>десктоп</t>
        </is>
      </c>
      <c r="F239" s="2" t="n">
        <v>3</v>
      </c>
      <c r="G239" s="2" t="inlineStr">
        <is>
          <t>https://www.kvadroride.ru/kvadro/</t>
        </is>
      </c>
      <c r="H239" s="2" t="inlineStr">
        <is>
          <t>kvadroride.ru</t>
        </is>
      </c>
      <c r="I239" s="2" t="inlineStr">
        <is>
          <t>коммерческая</t>
        </is>
      </c>
      <c r="J239" s="2" t="inlineStr">
        <is>
          <t>органика</t>
        </is>
      </c>
      <c r="K239" s="2" t="inlineStr">
        <is>
          <t>S03</t>
        </is>
      </c>
      <c r="L239" s="2" t="inlineStr">
        <is>
          <t>полный топ-10 органики; реклама (yabs) и блок Карт исключены из нумерации</t>
        </is>
      </c>
    </row>
    <row r="240">
      <c r="A240" s="2" t="inlineStr">
        <is>
          <t>SR0239</t>
        </is>
      </c>
      <c r="B240" s="2" t="inlineStr">
        <is>
          <t>аренда квадроцикла</t>
        </is>
      </c>
      <c r="C240" s="2" t="inlineStr">
        <is>
          <t>13–14.09.2026</t>
        </is>
      </c>
      <c r="D240" s="2" t="inlineStr">
        <is>
          <t>Москва (lr=1)</t>
        </is>
      </c>
      <c r="E240" s="2" t="inlineStr">
        <is>
          <t>десктоп</t>
        </is>
      </c>
      <c r="F240" s="2" t="n">
        <v>4</v>
      </c>
      <c r="G240" s="2" t="inlineStr">
        <is>
          <t>https://2gis.ru/moscow/search/</t>
        </is>
      </c>
      <c r="H240" s="2" t="inlineStr">
        <is>
          <t>2gis.ru</t>
        </is>
      </c>
      <c r="I240" s="2" t="inlineStr">
        <is>
          <t>коммерческая</t>
        </is>
      </c>
      <c r="J240" s="2" t="inlineStr">
        <is>
          <t>органика</t>
        </is>
      </c>
      <c r="K240" s="2" t="inlineStr">
        <is>
          <t>S03</t>
        </is>
      </c>
      <c r="L240" s="2" t="inlineStr">
        <is>
          <t>полный топ-10 органики; реклама (yabs) и блок Карт исключены из нумерации</t>
        </is>
      </c>
    </row>
    <row r="241">
      <c r="A241" s="2" t="inlineStr">
        <is>
          <t>SR0240</t>
        </is>
      </c>
      <c r="B241" s="2" t="inlineStr">
        <is>
          <t>аренда квадроцикла</t>
        </is>
      </c>
      <c r="C241" s="2" t="inlineStr">
        <is>
          <t>13–14.09.2026</t>
        </is>
      </c>
      <c r="D241" s="2" t="inlineStr">
        <is>
          <t>Москва (lr=1)</t>
        </is>
      </c>
      <c r="E241" s="2" t="inlineStr">
        <is>
          <t>десктоп</t>
        </is>
      </c>
      <c r="F241" s="2" t="n">
        <v>5</v>
      </c>
      <c r="G241" s="2" t="inlineStr">
        <is>
          <t>https://rao.moscow/quadbike</t>
        </is>
      </c>
      <c r="H241" s="2" t="inlineStr">
        <is>
          <t>rao.moscow</t>
        </is>
      </c>
      <c r="I241" s="2" t="inlineStr">
        <is>
          <t>коммерческая</t>
        </is>
      </c>
      <c r="J241" s="2" t="inlineStr">
        <is>
          <t>органика</t>
        </is>
      </c>
      <c r="K241" s="2" t="inlineStr">
        <is>
          <t>S03</t>
        </is>
      </c>
      <c r="L241" s="2" t="inlineStr">
        <is>
          <t>полный топ-10 органики; реклама (yabs) и блок Карт исключены из нумерации</t>
        </is>
      </c>
    </row>
    <row r="242">
      <c r="A242" s="2" t="inlineStr">
        <is>
          <t>SR0241</t>
        </is>
      </c>
      <c r="B242" s="2" t="inlineStr">
        <is>
          <t>аренда квадроцикла</t>
        </is>
      </c>
      <c r="C242" s="2" t="inlineStr">
        <is>
          <t>13–14.09.2026</t>
        </is>
      </c>
      <c r="D242" s="2" t="inlineStr">
        <is>
          <t>Москва (lr=1)</t>
        </is>
      </c>
      <c r="E242" s="2" t="inlineStr">
        <is>
          <t>десктоп</t>
        </is>
      </c>
      <c r="F242" s="2" t="n">
        <v>6</v>
      </c>
      <c r="G242" s="2" t="inlineStr">
        <is>
          <t>https://crossmania.club/atv</t>
        </is>
      </c>
      <c r="H242" s="2" t="inlineStr">
        <is>
          <t>crossmania.club</t>
        </is>
      </c>
      <c r="I242" s="2" t="inlineStr">
        <is>
          <t>коммерческая</t>
        </is>
      </c>
      <c r="J242" s="2" t="inlineStr">
        <is>
          <t>органика</t>
        </is>
      </c>
      <c r="K242" s="2" t="inlineStr">
        <is>
          <t>S03</t>
        </is>
      </c>
      <c r="L242" s="2" t="inlineStr">
        <is>
          <t>полный топ-10 органики; реклама (yabs) и блок Карт исключены из нумерации</t>
        </is>
      </c>
    </row>
    <row r="243">
      <c r="A243" s="2" t="inlineStr">
        <is>
          <t>SR0242</t>
        </is>
      </c>
      <c r="B243" s="2" t="inlineStr">
        <is>
          <t>аренда квадроцикла</t>
        </is>
      </c>
      <c r="C243" s="2" t="inlineStr">
        <is>
          <t>13–14.09.2026</t>
        </is>
      </c>
      <c r="D243" s="2" t="inlineStr">
        <is>
          <t>Москва (lr=1)</t>
        </is>
      </c>
      <c r="E243" s="2" t="inlineStr">
        <is>
          <t>десктоп</t>
        </is>
      </c>
      <c r="F243" s="2" t="n">
        <v>7</v>
      </c>
      <c r="G243" s="2" t="inlineStr">
        <is>
          <t>https://rusrider.com/rental/</t>
        </is>
      </c>
      <c r="H243" s="2" t="inlineStr">
        <is>
          <t>rusrider.com</t>
        </is>
      </c>
      <c r="I243" s="2" t="inlineStr">
        <is>
          <t>коммерческая</t>
        </is>
      </c>
      <c r="J243" s="2" t="inlineStr">
        <is>
          <t>органика</t>
        </is>
      </c>
      <c r="K243" s="2" t="inlineStr">
        <is>
          <t>S03</t>
        </is>
      </c>
      <c r="L243" s="2" t="inlineStr">
        <is>
          <t>полный топ-10 органики; реклама (yabs) и блок Карт исключены из нумерации</t>
        </is>
      </c>
    </row>
    <row r="244">
      <c r="A244" s="2" t="inlineStr">
        <is>
          <t>SR0243</t>
        </is>
      </c>
      <c r="B244" s="2" t="inlineStr">
        <is>
          <t>аренда квадроцикла</t>
        </is>
      </c>
      <c r="C244" s="2" t="inlineStr">
        <is>
          <t>13–14.09.2026</t>
        </is>
      </c>
      <c r="D244" s="2" t="inlineStr">
        <is>
          <t>Москва (lr=1)</t>
        </is>
      </c>
      <c r="E244" s="2" t="inlineStr">
        <is>
          <t>десктоп</t>
        </is>
      </c>
      <c r="F244" s="2" t="n">
        <v>8</v>
      </c>
      <c r="G244" s="2" t="inlineStr">
        <is>
          <t>https://kingsoffroad.ru/</t>
        </is>
      </c>
      <c r="H244" s="2" t="inlineStr">
        <is>
          <t>kingsoffroad.ru</t>
        </is>
      </c>
      <c r="I244" s="2" t="inlineStr">
        <is>
          <t>коммерческая</t>
        </is>
      </c>
      <c r="J244" s="2" t="inlineStr">
        <is>
          <t>органика</t>
        </is>
      </c>
      <c r="K244" s="2" t="inlineStr">
        <is>
          <t>S03</t>
        </is>
      </c>
      <c r="L244" s="2" t="inlineStr">
        <is>
          <t>полный топ-10 органики; реклама (yabs) и блок Карт исключены из нумерации</t>
        </is>
      </c>
    </row>
    <row r="245">
      <c r="A245" s="2" t="inlineStr">
        <is>
          <t>SR0244</t>
        </is>
      </c>
      <c r="B245" s="2" t="inlineStr">
        <is>
          <t>аренда квадроцикла</t>
        </is>
      </c>
      <c r="C245" s="2" t="inlineStr">
        <is>
          <t>13–14.09.2026</t>
        </is>
      </c>
      <c r="D245" s="2" t="inlineStr">
        <is>
          <t>Москва (lr=1)</t>
        </is>
      </c>
      <c r="E245" s="2" t="inlineStr">
        <is>
          <t>десктоп</t>
        </is>
      </c>
      <c r="F245" s="2" t="n">
        <v>9</v>
      </c>
      <c r="G245" s="2" t="inlineStr">
        <is>
          <t>https://atvpark.ru/prokat-kvadrotsyklov/</t>
        </is>
      </c>
      <c r="H245" s="2" t="inlineStr">
        <is>
          <t>atvpark.ru</t>
        </is>
      </c>
      <c r="I245" s="2" t="inlineStr">
        <is>
          <t>коммерческая</t>
        </is>
      </c>
      <c r="J245" s="2" t="inlineStr">
        <is>
          <t>органика</t>
        </is>
      </c>
      <c r="K245" s="2" t="inlineStr">
        <is>
          <t>S03</t>
        </is>
      </c>
      <c r="L245" s="2" t="inlineStr">
        <is>
          <t>полный топ-10 органики; реклама (yabs) и блок Карт исключены из нумерации</t>
        </is>
      </c>
    </row>
    <row r="246">
      <c r="A246" s="2" t="inlineStr">
        <is>
          <t>SR0245</t>
        </is>
      </c>
      <c r="B246" s="2" t="inlineStr">
        <is>
          <t>организация корпоратива под ключ</t>
        </is>
      </c>
      <c r="C246" s="2" t="inlineStr">
        <is>
          <t>13–14.09.2026</t>
        </is>
      </c>
      <c r="D246" s="2" t="inlineStr">
        <is>
          <t>Москва (lr=1)</t>
        </is>
      </c>
      <c r="E246" s="2" t="inlineStr">
        <is>
          <t>десктоп</t>
        </is>
      </c>
      <c r="F246" s="2" t="n">
        <v>1</v>
      </c>
      <c r="G246" s="2" t="inlineStr">
        <is>
          <t>https://av55.ru/msk/services/korporativ-pod-klyuch/</t>
        </is>
      </c>
      <c r="H246" s="2" t="inlineStr">
        <is>
          <t>av55.ru</t>
        </is>
      </c>
      <c r="I246" s="2" t="inlineStr">
        <is>
          <t>коммерческая</t>
        </is>
      </c>
      <c r="J246" s="2" t="inlineStr">
        <is>
          <t>органика</t>
        </is>
      </c>
      <c r="K246" s="2" t="inlineStr">
        <is>
          <t>S03</t>
        </is>
      </c>
      <c r="L246" s="2" t="inlineStr">
        <is>
          <t>полный топ-10 органики; реклама (yabs) и блок Карт исключены из нумерации</t>
        </is>
      </c>
    </row>
    <row r="247">
      <c r="A247" s="2" t="inlineStr">
        <is>
          <t>SR0246</t>
        </is>
      </c>
      <c r="B247" s="2" t="inlineStr">
        <is>
          <t>организация корпоратива под ключ</t>
        </is>
      </c>
      <c r="C247" s="2" t="inlineStr">
        <is>
          <t>13–14.09.2026</t>
        </is>
      </c>
      <c r="D247" s="2" t="inlineStr">
        <is>
          <t>Москва (lr=1)</t>
        </is>
      </c>
      <c r="E247" s="2" t="inlineStr">
        <is>
          <t>десктоп</t>
        </is>
      </c>
      <c r="F247" s="2" t="n">
        <v>2</v>
      </c>
      <c r="G247" s="2" t="inlineStr">
        <is>
          <t>https://doma.moscow/party</t>
        </is>
      </c>
      <c r="H247" s="2" t="inlineStr">
        <is>
          <t>doma.moscow</t>
        </is>
      </c>
      <c r="I247" s="2" t="inlineStr">
        <is>
          <t>коммерческая</t>
        </is>
      </c>
      <c r="J247" s="2" t="inlineStr">
        <is>
          <t>органика</t>
        </is>
      </c>
      <c r="K247" s="2" t="inlineStr">
        <is>
          <t>S03</t>
        </is>
      </c>
      <c r="L247" s="2" t="inlineStr">
        <is>
          <t>полный топ-10 органики; реклама (yabs) и блок Карт исключены из нумерации</t>
        </is>
      </c>
    </row>
    <row r="248">
      <c r="A248" s="2" t="inlineStr">
        <is>
          <t>SR0247</t>
        </is>
      </c>
      <c r="B248" s="2" t="inlineStr">
        <is>
          <t>организация корпоратива под ключ</t>
        </is>
      </c>
      <c r="C248" s="2" t="inlineStr">
        <is>
          <t>13–14.09.2026</t>
        </is>
      </c>
      <c r="D248" s="2" t="inlineStr">
        <is>
          <t>Москва (lr=1)</t>
        </is>
      </c>
      <c r="E248" s="2" t="inlineStr">
        <is>
          <t>десктоп</t>
        </is>
      </c>
      <c r="F248" s="2" t="n">
        <v>3</v>
      </c>
      <c r="G248" s="2" t="inlineStr">
        <is>
          <t>https://bravomos.ru/korporativ</t>
        </is>
      </c>
      <c r="H248" s="2" t="inlineStr">
        <is>
          <t>bravomos.ru</t>
        </is>
      </c>
      <c r="I248" s="2" t="inlineStr">
        <is>
          <t>коммерческая</t>
        </is>
      </c>
      <c r="J248" s="2" t="inlineStr">
        <is>
          <t>органика</t>
        </is>
      </c>
      <c r="K248" s="2" t="inlineStr">
        <is>
          <t>S03</t>
        </is>
      </c>
      <c r="L248" s="2" t="inlineStr">
        <is>
          <t>полный топ-10 органики; реклама (yabs) и блок Карт исключены из нумерации</t>
        </is>
      </c>
    </row>
    <row r="249">
      <c r="A249" s="2" t="inlineStr">
        <is>
          <t>SR0248</t>
        </is>
      </c>
      <c r="B249" s="2" t="inlineStr">
        <is>
          <t>организация корпоратива под ключ</t>
        </is>
      </c>
      <c r="C249" s="2" t="inlineStr">
        <is>
          <t>13–14.09.2026</t>
        </is>
      </c>
      <c r="D249" s="2" t="inlineStr">
        <is>
          <t>Москва (lr=1)</t>
        </is>
      </c>
      <c r="E249" s="2" t="inlineStr">
        <is>
          <t>десктоп</t>
        </is>
      </c>
      <c r="F249" s="2" t="n">
        <v>4</v>
      </c>
      <c r="G249" s="2" t="inlineStr">
        <is>
          <t>https://brut.moscow/</t>
        </is>
      </c>
      <c r="H249" s="2" t="inlineStr">
        <is>
          <t>brut.moscow</t>
        </is>
      </c>
      <c r="I249" s="2" t="inlineStr">
        <is>
          <t>коммерческая</t>
        </is>
      </c>
      <c r="J249" s="2" t="inlineStr">
        <is>
          <t>органика</t>
        </is>
      </c>
      <c r="K249" s="2" t="inlineStr">
        <is>
          <t>S03</t>
        </is>
      </c>
      <c r="L249" s="2" t="inlineStr">
        <is>
          <t>полный топ-10 органики; реклама (yabs) и блок Карт исключены из нумерации</t>
        </is>
      </c>
    </row>
    <row r="250">
      <c r="A250" s="2" t="inlineStr">
        <is>
          <t>SR0249</t>
        </is>
      </c>
      <c r="B250" s="2" t="inlineStr">
        <is>
          <t>организация корпоратива под ключ</t>
        </is>
      </c>
      <c r="C250" s="2" t="inlineStr">
        <is>
          <t>13–14.09.2026</t>
        </is>
      </c>
      <c r="D250" s="2" t="inlineStr">
        <is>
          <t>Москва (lr=1)</t>
        </is>
      </c>
      <c r="E250" s="2" t="inlineStr">
        <is>
          <t>десктоп</t>
        </is>
      </c>
      <c r="F250" s="2" t="n">
        <v>5</v>
      </c>
      <c r="G250" s="2" t="inlineStr">
        <is>
          <t>https://catalystrussia.ru/korporativ/</t>
        </is>
      </c>
      <c r="H250" s="2" t="inlineStr">
        <is>
          <t>catalystrussia.ru</t>
        </is>
      </c>
      <c r="I250" s="2" t="inlineStr">
        <is>
          <t>коммерческая</t>
        </is>
      </c>
      <c r="J250" s="2" t="inlineStr">
        <is>
          <t>органика</t>
        </is>
      </c>
      <c r="K250" s="2" t="inlineStr">
        <is>
          <t>S03</t>
        </is>
      </c>
      <c r="L250" s="2" t="inlineStr">
        <is>
          <t>полный топ-10 органики; реклама (yabs) и блок Карт исключены из нумерации</t>
        </is>
      </c>
    </row>
    <row r="251">
      <c r="A251" s="2" t="inlineStr">
        <is>
          <t>SR0250</t>
        </is>
      </c>
      <c r="B251" s="2" t="inlineStr">
        <is>
          <t>организация корпоратива под ключ</t>
        </is>
      </c>
      <c r="C251" s="2" t="inlineStr">
        <is>
          <t>13–14.09.2026</t>
        </is>
      </c>
      <c r="D251" s="2" t="inlineStr">
        <is>
          <t>Москва (lr=1)</t>
        </is>
      </c>
      <c r="E251" s="2" t="inlineStr">
        <is>
          <t>десктоп</t>
        </is>
      </c>
      <c r="F251" s="2" t="n">
        <v>6</v>
      </c>
      <c r="G251" s="2" t="inlineStr">
        <is>
          <t>https://welldonevent.ru/corporateparties</t>
        </is>
      </c>
      <c r="H251" s="2" t="inlineStr">
        <is>
          <t>welldonevent.ru</t>
        </is>
      </c>
      <c r="I251" s="2" t="inlineStr">
        <is>
          <t>коммерческая</t>
        </is>
      </c>
      <c r="J251" s="2" t="inlineStr">
        <is>
          <t>органика</t>
        </is>
      </c>
      <c r="K251" s="2" t="inlineStr">
        <is>
          <t>S03</t>
        </is>
      </c>
      <c r="L251" s="2" t="inlineStr">
        <is>
          <t>полный топ-10 органики; реклама (yabs) и блок Карт исключены из нумерации</t>
        </is>
      </c>
    </row>
    <row r="252">
      <c r="A252" s="2" t="inlineStr">
        <is>
          <t>SR0251</t>
        </is>
      </c>
      <c r="B252" s="2" t="inlineStr">
        <is>
          <t>организация корпоратива под ключ</t>
        </is>
      </c>
      <c r="C252" s="2" t="inlineStr">
        <is>
          <t>13–14.09.2026</t>
        </is>
      </c>
      <c r="D252" s="2" t="inlineStr">
        <is>
          <t>Москва (lr=1)</t>
        </is>
      </c>
      <c r="E252" s="2" t="inlineStr">
        <is>
          <t>десктоп</t>
        </is>
      </c>
      <c r="F252" s="2" t="n">
        <v>7</v>
      </c>
      <c r="G252" s="2" t="inlineStr">
        <is>
          <t>https://prostranstvo.team/uslugi/provedenie-korporativa/</t>
        </is>
      </c>
      <c r="H252" s="2" t="inlineStr">
        <is>
          <t>prostranstvo.team</t>
        </is>
      </c>
      <c r="I252" s="2" t="inlineStr">
        <is>
          <t>коммерческая</t>
        </is>
      </c>
      <c r="J252" s="2" t="inlineStr">
        <is>
          <t>органика</t>
        </is>
      </c>
      <c r="K252" s="2" t="inlineStr">
        <is>
          <t>S03</t>
        </is>
      </c>
      <c r="L252" s="2" t="inlineStr">
        <is>
          <t>полный топ-10 органики; реклама (yabs) и блок Карт исключены из нумерации</t>
        </is>
      </c>
    </row>
    <row r="253">
      <c r="A253" s="2" t="inlineStr">
        <is>
          <t>SR0252</t>
        </is>
      </c>
      <c r="B253" s="2" t="inlineStr">
        <is>
          <t>организация корпоратива под ключ</t>
        </is>
      </c>
      <c r="C253" s="2" t="inlineStr">
        <is>
          <t>13–14.09.2026</t>
        </is>
      </c>
      <c r="D253" s="2" t="inlineStr">
        <is>
          <t>Москва (lr=1)</t>
        </is>
      </c>
      <c r="E253" s="2" t="inlineStr">
        <is>
          <t>десктоп</t>
        </is>
      </c>
      <c r="F253" s="2" t="n">
        <v>8</v>
      </c>
      <c r="G253" s="2" t="inlineStr">
        <is>
          <t>https://wowpovod.ru/biznesu/organizacia-korporativov/</t>
        </is>
      </c>
      <c r="H253" s="2" t="inlineStr">
        <is>
          <t>wowpovod.ru</t>
        </is>
      </c>
      <c r="I253" s="2" t="inlineStr">
        <is>
          <t>коммерческая</t>
        </is>
      </c>
      <c r="J253" s="2" t="inlineStr">
        <is>
          <t>органика</t>
        </is>
      </c>
      <c r="K253" s="2" t="inlineStr">
        <is>
          <t>S03</t>
        </is>
      </c>
      <c r="L253" s="2" t="inlineStr">
        <is>
          <t>полный топ-10 органики; реклама (yabs) и блок Карт исключены из нумерации</t>
        </is>
      </c>
    </row>
    <row r="254">
      <c r="A254" s="2" t="inlineStr">
        <is>
          <t>SR0253</t>
        </is>
      </c>
      <c r="B254" s="2" t="inlineStr">
        <is>
          <t>организация корпоратива под ключ</t>
        </is>
      </c>
      <c r="C254" s="2" t="inlineStr">
        <is>
          <t>13–14.09.2026</t>
        </is>
      </c>
      <c r="D254" s="2" t="inlineStr">
        <is>
          <t>Москва (lr=1)</t>
        </is>
      </c>
      <c r="E254" s="2" t="inlineStr">
        <is>
          <t>десктоп</t>
        </is>
      </c>
      <c r="F254" s="2" t="n">
        <v>9</v>
      </c>
      <c r="G254" s="2" t="inlineStr">
        <is>
          <t>https://www.eventcons.ru/landings/korporativ-pod-klyuch/</t>
        </is>
      </c>
      <c r="H254" s="2" t="inlineStr">
        <is>
          <t>eventcons.ru</t>
        </is>
      </c>
      <c r="I254" s="2" t="inlineStr">
        <is>
          <t>коммерческая</t>
        </is>
      </c>
      <c r="J254" s="2" t="inlineStr">
        <is>
          <t>органика</t>
        </is>
      </c>
      <c r="K254" s="2" t="inlineStr">
        <is>
          <t>S03</t>
        </is>
      </c>
      <c r="L254" s="2" t="inlineStr">
        <is>
          <t>полный топ-10 органики; реклама (yabs) и блок Карт исключены из нумерации</t>
        </is>
      </c>
    </row>
    <row r="255">
      <c r="A255" s="2" t="inlineStr">
        <is>
          <t>SR0254</t>
        </is>
      </c>
      <c r="B255" s="2" t="inlineStr">
        <is>
          <t>организация корпоратива под ключ</t>
        </is>
      </c>
      <c r="C255" s="2" t="inlineStr">
        <is>
          <t>13–14.09.2026</t>
        </is>
      </c>
      <c r="D255" s="2" t="inlineStr">
        <is>
          <t>Москва (lr=1)</t>
        </is>
      </c>
      <c r="E255" s="2" t="inlineStr">
        <is>
          <t>десктоп</t>
        </is>
      </c>
      <c r="F255" s="2" t="n">
        <v>10</v>
      </c>
      <c r="G255" s="2" t="inlineStr">
        <is>
          <t>https://organizator.ru/korporativ/</t>
        </is>
      </c>
      <c r="H255" s="2" t="inlineStr">
        <is>
          <t>organizator.ru</t>
        </is>
      </c>
      <c r="I255" s="2" t="inlineStr">
        <is>
          <t>коммерческая</t>
        </is>
      </c>
      <c r="J255" s="2" t="inlineStr">
        <is>
          <t>органика</t>
        </is>
      </c>
      <c r="K255" s="2" t="inlineStr">
        <is>
          <t>S03</t>
        </is>
      </c>
      <c r="L255" s="2" t="inlineStr">
        <is>
          <t>полный топ-10 органики; реклама (yabs) и блок Карт исключены из нумерации</t>
        </is>
      </c>
    </row>
    <row r="256">
      <c r="A256" s="2" t="inlineStr">
        <is>
          <t>SR0255</t>
        </is>
      </c>
      <c r="B256" s="2" t="inlineStr">
        <is>
          <t>со скольки лет можно на квадроцикле</t>
        </is>
      </c>
      <c r="C256" s="2" t="inlineStr">
        <is>
          <t>13–14.09.2026</t>
        </is>
      </c>
      <c r="D256" s="2" t="inlineStr">
        <is>
          <t>Москва (lr=1)</t>
        </is>
      </c>
      <c r="E256" s="2" t="inlineStr">
        <is>
          <t>десктоп</t>
        </is>
      </c>
      <c r="F256" s="2" t="n">
        <v>1</v>
      </c>
      <c r="G256" s="2" t="inlineStr">
        <is>
          <t>https://kosiha-raion.ru/press-tsentr/novosti-rayona/ne-byvaet-detskikh-kvadrotsiklov</t>
        </is>
      </c>
      <c r="H256" s="2" t="inlineStr">
        <is>
          <t>kosiha-raion.ru</t>
        </is>
      </c>
      <c r="I256" s="2" t="inlineStr">
        <is>
          <t>коммерческая</t>
        </is>
      </c>
      <c r="J256" s="2" t="inlineStr">
        <is>
          <t>органика</t>
        </is>
      </c>
      <c r="K256" s="2" t="inlineStr">
        <is>
          <t>S03</t>
        </is>
      </c>
      <c r="L256" s="2" t="inlineStr">
        <is>
          <t>полный топ-10 органики; реклама (yabs) и блок Карт исключены из нумерации</t>
        </is>
      </c>
    </row>
    <row r="257">
      <c r="A257" s="2" t="inlineStr">
        <is>
          <t>SR0256</t>
        </is>
      </c>
      <c r="B257" s="2" t="inlineStr">
        <is>
          <t>со скольки лет можно на квадроцикле</t>
        </is>
      </c>
      <c r="C257" s="2" t="inlineStr">
        <is>
          <t>13–14.09.2026</t>
        </is>
      </c>
      <c r="D257" s="2" t="inlineStr">
        <is>
          <t>Москва (lr=1)</t>
        </is>
      </c>
      <c r="E257" s="2" t="inlineStr">
        <is>
          <t>десктоп</t>
        </is>
      </c>
      <c r="F257" s="2" t="n">
        <v>2</v>
      </c>
      <c r="G257" s="2" t="inlineStr">
        <is>
          <t>https://admtalinka.ru/social/bezopas/GBDD.php</t>
        </is>
      </c>
      <c r="H257" s="2" t="inlineStr">
        <is>
          <t>admtalinka.ru</t>
        </is>
      </c>
      <c r="I257" s="2" t="inlineStr">
        <is>
          <t>коммерческая</t>
        </is>
      </c>
      <c r="J257" s="2" t="inlineStr">
        <is>
          <t>органика</t>
        </is>
      </c>
      <c r="K257" s="2" t="inlineStr">
        <is>
          <t>S03</t>
        </is>
      </c>
      <c r="L257" s="2" t="inlineStr">
        <is>
          <t>полный топ-10 органики; реклама (yabs) и блок Карт исключены из нумерации</t>
        </is>
      </c>
    </row>
    <row r="258">
      <c r="A258" s="2" t="inlineStr">
        <is>
          <t>SR0257</t>
        </is>
      </c>
      <c r="B258" s="2" t="inlineStr">
        <is>
          <t>со скольки лет можно на квадроцикле</t>
        </is>
      </c>
      <c r="C258" s="2" t="inlineStr">
        <is>
          <t>13–14.09.2026</t>
        </is>
      </c>
      <c r="D258" s="2" t="inlineStr">
        <is>
          <t>Москва (lr=1)</t>
        </is>
      </c>
      <c r="E258" s="2" t="inlineStr">
        <is>
          <t>десктоп</t>
        </is>
      </c>
      <c r="F258" s="2" t="n">
        <v>3</v>
      </c>
      <c r="G258" s="2" t="inlineStr">
        <is>
          <t>https://moryakovskoe-r69.gosweb.gosuslugi.ru/dlya-zhiteley/novosti_221.html</t>
        </is>
      </c>
      <c r="H258" s="2" t="inlineStr">
        <is>
          <t>gosweb.gosuslugi.ru</t>
        </is>
      </c>
      <c r="I258" s="2" t="inlineStr">
        <is>
          <t>коммерческая</t>
        </is>
      </c>
      <c r="J258" s="2" t="inlineStr">
        <is>
          <t>органика</t>
        </is>
      </c>
      <c r="K258" s="2" t="inlineStr">
        <is>
          <t>S03</t>
        </is>
      </c>
      <c r="L258" s="2" t="inlineStr">
        <is>
          <t>полный топ-10 органики; реклама (yabs) и блок Карт исключены из нумерации</t>
        </is>
      </c>
    </row>
    <row r="259">
      <c r="A259" s="2" t="inlineStr">
        <is>
          <t>SR0258</t>
        </is>
      </c>
      <c r="B259" s="2" t="inlineStr">
        <is>
          <t>со скольки лет можно на квадроцикле</t>
        </is>
      </c>
      <c r="C259" s="2" t="inlineStr">
        <is>
          <t>13–14.09.2026</t>
        </is>
      </c>
      <c r="D259" s="2" t="inlineStr">
        <is>
          <t>Москва (lr=1)</t>
        </is>
      </c>
      <c r="E259" s="2" t="inlineStr">
        <is>
          <t>десктоп</t>
        </is>
      </c>
      <c r="F259" s="2" t="n">
        <v>4</v>
      </c>
      <c r="G259" s="2" t="inlineStr">
        <is>
          <t>https://264.56.xn--b1aew.xn--p1ai/news/item/37064076</t>
        </is>
      </c>
      <c r="H259" s="2" t="inlineStr">
        <is>
          <t>мвд.рф</t>
        </is>
      </c>
      <c r="I259" s="2" t="inlineStr">
        <is>
          <t>информационная</t>
        </is>
      </c>
      <c r="J259" s="2" t="inlineStr">
        <is>
          <t>органика</t>
        </is>
      </c>
      <c r="K259" s="2" t="inlineStr">
        <is>
          <t>S03</t>
        </is>
      </c>
      <c r="L259" s="2" t="inlineStr">
        <is>
          <t>полный топ-10 органики; реклама (yabs) и блок Карт исключены из нумерации</t>
        </is>
      </c>
    </row>
    <row r="260">
      <c r="A260" s="2" t="inlineStr">
        <is>
          <t>SR0259</t>
        </is>
      </c>
      <c r="B260" s="2" t="inlineStr">
        <is>
          <t>со скольки лет можно на квадроцикле</t>
        </is>
      </c>
      <c r="C260" s="2" t="inlineStr">
        <is>
          <t>13–14.09.2026</t>
        </is>
      </c>
      <c r="D260" s="2" t="inlineStr">
        <is>
          <t>Москва (lr=1)</t>
        </is>
      </c>
      <c r="E260" s="2" t="inlineStr">
        <is>
          <t>десктоп</t>
        </is>
      </c>
      <c r="F260" s="2" t="n">
        <v>5</v>
      </c>
      <c r="G260" s="2" t="inlineStr">
        <is>
          <t>https://www.voltbikes.ru/blog/about-electrocvadro/so-skolki-let-mozhno-katatsya-na-kvadroczikle/</t>
        </is>
      </c>
      <c r="H260" s="2" t="inlineStr">
        <is>
          <t>voltbikes.ru</t>
        </is>
      </c>
      <c r="I260" s="2" t="inlineStr">
        <is>
          <t>информационная</t>
        </is>
      </c>
      <c r="J260" s="2" t="inlineStr">
        <is>
          <t>органика</t>
        </is>
      </c>
      <c r="K260" s="2" t="inlineStr">
        <is>
          <t>S03</t>
        </is>
      </c>
      <c r="L260" s="2" t="inlineStr">
        <is>
          <t>полный топ-10 органики; реклама (yabs) и блок Карт исключены из нумерации</t>
        </is>
      </c>
    </row>
    <row r="261">
      <c r="A261" s="2" t="inlineStr">
        <is>
          <t>SR0260</t>
        </is>
      </c>
      <c r="B261" s="2" t="inlineStr">
        <is>
          <t>со скольки лет можно на квадроцикле</t>
        </is>
      </c>
      <c r="C261" s="2" t="inlineStr">
        <is>
          <t>13–14.09.2026</t>
        </is>
      </c>
      <c r="D261" s="2" t="inlineStr">
        <is>
          <t>Москва (lr=1)</t>
        </is>
      </c>
      <c r="E261" s="2" t="inlineStr">
        <is>
          <t>десктоп</t>
        </is>
      </c>
      <c r="F261" s="2" t="n">
        <v>6</v>
      </c>
      <c r="G261" s="2" t="inlineStr">
        <is>
          <t>https://www.garant.ru/actual/voditel/457612/</t>
        </is>
      </c>
      <c r="H261" s="2" t="inlineStr">
        <is>
          <t>garant.ru</t>
        </is>
      </c>
      <c r="I261" s="2" t="inlineStr">
        <is>
          <t>коммерческая</t>
        </is>
      </c>
      <c r="J261" s="2" t="inlineStr">
        <is>
          <t>органика</t>
        </is>
      </c>
      <c r="K261" s="2" t="inlineStr">
        <is>
          <t>S03</t>
        </is>
      </c>
      <c r="L261" s="2" t="inlineStr">
        <is>
          <t>полный топ-10 органики; реклама (yabs) и блок Карт исключены из нумерации</t>
        </is>
      </c>
    </row>
    <row r="262">
      <c r="A262" s="2" t="inlineStr">
        <is>
          <t>SR0261</t>
        </is>
      </c>
      <c r="B262" s="2" t="inlineStr">
        <is>
          <t>со скольки лет можно на квадроцикле</t>
        </is>
      </c>
      <c r="C262" s="2" t="inlineStr">
        <is>
          <t>13–14.09.2026</t>
        </is>
      </c>
      <c r="D262" s="2" t="inlineStr">
        <is>
          <t>Москва (lr=1)</t>
        </is>
      </c>
      <c r="E262" s="2" t="inlineStr">
        <is>
          <t>десктоп</t>
        </is>
      </c>
      <c r="F262" s="2" t="n">
        <v>7</v>
      </c>
      <c r="G262" s="2" t="inlineStr">
        <is>
          <t>https://bvdshop.ru/stati/s-kakogo-vozrasta-mozhno-ezdit-na-kvadrocikle</t>
        </is>
      </c>
      <c r="H262" s="2" t="inlineStr">
        <is>
          <t>bvdshop.ru</t>
        </is>
      </c>
      <c r="I262" s="2" t="inlineStr">
        <is>
          <t>информационная</t>
        </is>
      </c>
      <c r="J262" s="2" t="inlineStr">
        <is>
          <t>органика</t>
        </is>
      </c>
      <c r="K262" s="2" t="inlineStr">
        <is>
          <t>S03</t>
        </is>
      </c>
      <c r="L262" s="2" t="inlineStr">
        <is>
          <t>полный топ-10 органики; реклама (yabs) и блок Карт исключены из нумерации</t>
        </is>
      </c>
    </row>
    <row r="263">
      <c r="A263" s="2" t="inlineStr">
        <is>
          <t>SR0262</t>
        </is>
      </c>
      <c r="B263" s="2" t="inlineStr">
        <is>
          <t>со скольки лет можно на квадроцикле</t>
        </is>
      </c>
      <c r="C263" s="2" t="inlineStr">
        <is>
          <t>13–14.09.2026</t>
        </is>
      </c>
      <c r="D263" s="2" t="inlineStr">
        <is>
          <t>Москва (lr=1)</t>
        </is>
      </c>
      <c r="E263" s="2" t="inlineStr">
        <is>
          <t>десктоп</t>
        </is>
      </c>
      <c r="F263" s="2" t="n">
        <v>8</v>
      </c>
      <c r="G263" s="2" t="inlineStr">
        <is>
          <t>https://www.rollingmoto.ru/blog/so-skolkikh-let-razreshaetsya-ezdit-na-kvadrotsikle/</t>
        </is>
      </c>
      <c r="H263" s="2" t="inlineStr">
        <is>
          <t>rollingmoto.ru</t>
        </is>
      </c>
      <c r="I263" s="2" t="inlineStr">
        <is>
          <t>информационная</t>
        </is>
      </c>
      <c r="J263" s="2" t="inlineStr">
        <is>
          <t>органика</t>
        </is>
      </c>
      <c r="K263" s="2" t="inlineStr">
        <is>
          <t>S03</t>
        </is>
      </c>
      <c r="L263" s="2" t="inlineStr">
        <is>
          <t>полный топ-10 органики; реклама (yabs) и блок Карт исключены из нумерации</t>
        </is>
      </c>
    </row>
    <row r="264">
      <c r="A264" s="2" t="inlineStr">
        <is>
          <t>SR0263</t>
        </is>
      </c>
      <c r="B264" s="2" t="inlineStr">
        <is>
          <t>со скольки лет можно на квадроцикле</t>
        </is>
      </c>
      <c r="C264" s="2" t="inlineStr">
        <is>
          <t>13–14.09.2026</t>
        </is>
      </c>
      <c r="D264" s="2" t="inlineStr">
        <is>
          <t>Москва (lr=1)</t>
        </is>
      </c>
      <c r="E264" s="2" t="inlineStr">
        <is>
          <t>десктоп</t>
        </is>
      </c>
      <c r="F264" s="2" t="n">
        <v>9</v>
      </c>
      <c r="G264" s="2" t="inlineStr">
        <is>
          <t>https://atv-tur.ru/blog/so-skolki-let-kvadrocikl/</t>
        </is>
      </c>
      <c r="H264" s="2" t="inlineStr">
        <is>
          <t>atv-tur.ru</t>
        </is>
      </c>
      <c r="I264" s="2" t="inlineStr">
        <is>
          <t>информационная</t>
        </is>
      </c>
      <c r="J264" s="2" t="inlineStr">
        <is>
          <t>органика</t>
        </is>
      </c>
      <c r="K264" s="2" t="inlineStr">
        <is>
          <t>S03</t>
        </is>
      </c>
      <c r="L264" s="2" t="inlineStr">
        <is>
          <t>полный топ-10 органики; реклама (yabs) и блок Карт исключены из нумерации</t>
        </is>
      </c>
    </row>
    <row r="265">
      <c r="A265" s="2" t="inlineStr">
        <is>
          <t>SR0264</t>
        </is>
      </c>
      <c r="B265" s="2" t="inlineStr">
        <is>
          <t>со скольки лет можно на квадроцикле</t>
        </is>
      </c>
      <c r="C265" s="2" t="inlineStr">
        <is>
          <t>13–14.09.2026</t>
        </is>
      </c>
      <c r="D265" s="2" t="inlineStr">
        <is>
          <t>Москва (lr=1)</t>
        </is>
      </c>
      <c r="E265" s="2" t="inlineStr">
        <is>
          <t>десктоп</t>
        </is>
      </c>
      <c r="F265" s="2" t="n">
        <v>10</v>
      </c>
      <c r="G265" s="2" t="inlineStr">
        <is>
          <t>https://admkrutologovo.nso.ru/news/7413</t>
        </is>
      </c>
      <c r="H265" s="2" t="inlineStr">
        <is>
          <t>admkrutologovo.nso.ru</t>
        </is>
      </c>
      <c r="I265" s="2" t="inlineStr">
        <is>
          <t>информационная</t>
        </is>
      </c>
      <c r="J265" s="2" t="inlineStr">
        <is>
          <t>органика</t>
        </is>
      </c>
      <c r="K265" s="2" t="inlineStr">
        <is>
          <t>S03</t>
        </is>
      </c>
      <c r="L265" s="2" t="inlineStr">
        <is>
          <t>полный топ-10 органики; реклама (yabs) и блок Карт исключены из нумерации</t>
        </is>
      </c>
    </row>
    <row r="266">
      <c r="A266" s="2" t="inlineStr">
        <is>
          <t>SR0265</t>
        </is>
      </c>
      <c r="B266" s="2" t="inlineStr">
        <is>
          <t>нужны ли права на квадроцикл</t>
        </is>
      </c>
      <c r="C266" s="2" t="inlineStr">
        <is>
          <t>13–14.09.2026</t>
        </is>
      </c>
      <c r="D266" s="2" t="inlineStr">
        <is>
          <t>Москва (lr=1)</t>
        </is>
      </c>
      <c r="E266" s="2" t="inlineStr">
        <is>
          <t>десктоп</t>
        </is>
      </c>
      <c r="F266" s="2" t="n">
        <v>1</v>
      </c>
      <c r="G266" s="2" t="inlineStr">
        <is>
          <t>https://www.absolutins.ru/blog/mozhno-li-upravlyat-kvadrociklom-bez-prav/</t>
        </is>
      </c>
      <c r="H266" s="2" t="inlineStr">
        <is>
          <t>absolutins.ru</t>
        </is>
      </c>
      <c r="I266" s="2" t="inlineStr">
        <is>
          <t>информационная</t>
        </is>
      </c>
      <c r="J266" s="2" t="inlineStr">
        <is>
          <t>органика</t>
        </is>
      </c>
      <c r="K266" s="2" t="inlineStr">
        <is>
          <t>S03</t>
        </is>
      </c>
      <c r="L266" s="2" t="inlineStr">
        <is>
          <t>полный топ-10 органики; реклама (yabs) и блок Карт исключены из нумерации</t>
        </is>
      </c>
    </row>
    <row r="267">
      <c r="A267" s="2" t="inlineStr">
        <is>
          <t>SR0266</t>
        </is>
      </c>
      <c r="B267" s="2" t="inlineStr">
        <is>
          <t>нужны ли права на квадроцикл</t>
        </is>
      </c>
      <c r="C267" s="2" t="inlineStr">
        <is>
          <t>13–14.09.2026</t>
        </is>
      </c>
      <c r="D267" s="2" t="inlineStr">
        <is>
          <t>Москва (lr=1)</t>
        </is>
      </c>
      <c r="E267" s="2" t="inlineStr">
        <is>
          <t>десктоп</t>
        </is>
      </c>
      <c r="F267" s="2" t="n">
        <v>2</v>
      </c>
      <c r="G267" s="2" t="inlineStr">
        <is>
          <t>https://eco-wheels.ru/blog/kakie-prava-nuzhny-dlya-kvadrocikla-kategoriya-a1-ili-b</t>
        </is>
      </c>
      <c r="H267" s="2" t="inlineStr">
        <is>
          <t>eco-wheels.ru</t>
        </is>
      </c>
      <c r="I267" s="2" t="inlineStr">
        <is>
          <t>информационная</t>
        </is>
      </c>
      <c r="J267" s="2" t="inlineStr">
        <is>
          <t>органика</t>
        </is>
      </c>
      <c r="K267" s="2" t="inlineStr">
        <is>
          <t>S03</t>
        </is>
      </c>
      <c r="L267" s="2" t="inlineStr">
        <is>
          <t>полный топ-10 органики; реклама (yabs) и блок Карт исключены из нумерации</t>
        </is>
      </c>
    </row>
    <row r="268">
      <c r="A268" s="2" t="inlineStr">
        <is>
          <t>SR0267</t>
        </is>
      </c>
      <c r="B268" s="2" t="inlineStr">
        <is>
          <t>нужны ли права на квадроцикл</t>
        </is>
      </c>
      <c r="C268" s="2" t="inlineStr">
        <is>
          <t>13–14.09.2026</t>
        </is>
      </c>
      <c r="D268" s="2" t="inlineStr">
        <is>
          <t>Москва (lr=1)</t>
        </is>
      </c>
      <c r="E268" s="2" t="inlineStr">
        <is>
          <t>десктоп</t>
        </is>
      </c>
      <c r="F268" s="2" t="n">
        <v>3</v>
      </c>
      <c r="G268" s="2" t="inlineStr">
        <is>
          <t>https://kargapolskij-mo.gosuslugi.ru/deyatelnost/novosti_3492.html</t>
        </is>
      </c>
      <c r="H268" s="2" t="inlineStr">
        <is>
          <t>kargapolskij-mo.gosuslugi.ru</t>
        </is>
      </c>
      <c r="I268" s="2" t="inlineStr">
        <is>
          <t>коммерческая</t>
        </is>
      </c>
      <c r="J268" s="2" t="inlineStr">
        <is>
          <t>органика</t>
        </is>
      </c>
      <c r="K268" s="2" t="inlineStr">
        <is>
          <t>S03</t>
        </is>
      </c>
      <c r="L268" s="2" t="inlineStr">
        <is>
          <t>полный топ-10 органики; реклама (yabs) и блок Карт исключены из нумерации</t>
        </is>
      </c>
    </row>
    <row r="269">
      <c r="A269" s="2" t="inlineStr">
        <is>
          <t>SR0268</t>
        </is>
      </c>
      <c r="B269" s="2" t="inlineStr">
        <is>
          <t>нужны ли права на квадроцикл</t>
        </is>
      </c>
      <c r="C269" s="2" t="inlineStr">
        <is>
          <t>13–14.09.2026</t>
        </is>
      </c>
      <c r="D269" s="2" t="inlineStr">
        <is>
          <t>Москва (lr=1)</t>
        </is>
      </c>
      <c r="E269" s="2" t="inlineStr">
        <is>
          <t>десктоп</t>
        </is>
      </c>
      <c r="F269" s="2" t="n">
        <v>4</v>
      </c>
      <c r="G269" s="2" t="inlineStr">
        <is>
          <t>https://mep.mosreg.ru/sobytiya/novosti-ministerstva/na-snegokhod-i-kvadrotsikl</t>
        </is>
      </c>
      <c r="H269" s="2" t="inlineStr">
        <is>
          <t>mep.mosreg.ru</t>
        </is>
      </c>
      <c r="I269" s="2" t="inlineStr">
        <is>
          <t>коммерческая</t>
        </is>
      </c>
      <c r="J269" s="2" t="inlineStr">
        <is>
          <t>органика</t>
        </is>
      </c>
      <c r="K269" s="2" t="inlineStr">
        <is>
          <t>S03</t>
        </is>
      </c>
      <c r="L269" s="2" t="inlineStr">
        <is>
          <t>полный топ-10 органики; реклама (yabs) и блок Карт исключены из нумерации</t>
        </is>
      </c>
    </row>
    <row r="270">
      <c r="A270" s="2" t="inlineStr">
        <is>
          <t>SR0269</t>
        </is>
      </c>
      <c r="B270" s="2" t="inlineStr">
        <is>
          <t>нужны ли права на квадроцикл</t>
        </is>
      </c>
      <c r="C270" s="2" t="inlineStr">
        <is>
          <t>13–14.09.2026</t>
        </is>
      </c>
      <c r="D270" s="2" t="inlineStr">
        <is>
          <t>Москва (lr=1)</t>
        </is>
      </c>
      <c r="E270" s="2" t="inlineStr">
        <is>
          <t>десктоп</t>
        </is>
      </c>
      <c r="F270" s="2" t="n">
        <v>5</v>
      </c>
      <c r="G270" s="2" t="inlineStr">
        <is>
          <t>https://globaldrive.ru/articles/kvadrotsikly/kakie-prava-nuzhny-na-kvadrotsikl/</t>
        </is>
      </c>
      <c r="H270" s="2" t="inlineStr">
        <is>
          <t>globaldrive.ru</t>
        </is>
      </c>
      <c r="I270" s="2" t="inlineStr">
        <is>
          <t>информационная</t>
        </is>
      </c>
      <c r="J270" s="2" t="inlineStr">
        <is>
          <t>органика</t>
        </is>
      </c>
      <c r="K270" s="2" t="inlineStr">
        <is>
          <t>S03</t>
        </is>
      </c>
      <c r="L270" s="2" t="inlineStr">
        <is>
          <t>полный топ-10 органики; реклама (yabs) и блок Карт исключены из нумерации</t>
        </is>
      </c>
    </row>
    <row r="271">
      <c r="A271" s="2" t="inlineStr">
        <is>
          <t>SR0270</t>
        </is>
      </c>
      <c r="B271" s="2" t="inlineStr">
        <is>
          <t>нужны ли права на квадроцикл</t>
        </is>
      </c>
      <c r="C271" s="2" t="inlineStr">
        <is>
          <t>13–14.09.2026</t>
        </is>
      </c>
      <c r="D271" s="2" t="inlineStr">
        <is>
          <t>Москва (lr=1)</t>
        </is>
      </c>
      <c r="E271" s="2" t="inlineStr">
        <is>
          <t>десктоп</t>
        </is>
      </c>
      <c r="F271" s="2" t="n">
        <v>6</v>
      </c>
      <c r="G271" s="2" t="inlineStr">
        <is>
          <t>https://epp.genproc.gov.ru/ru/proc_06/activity/legal-education/explain/e5887765/</t>
        </is>
      </c>
      <c r="H271" s="2" t="inlineStr">
        <is>
          <t>epp.genproc.gov.ru</t>
        </is>
      </c>
      <c r="I271" s="2" t="inlineStr">
        <is>
          <t>коммерческая</t>
        </is>
      </c>
      <c r="J271" s="2" t="inlineStr">
        <is>
          <t>органика</t>
        </is>
      </c>
      <c r="K271" s="2" t="inlineStr">
        <is>
          <t>S03</t>
        </is>
      </c>
      <c r="L271" s="2" t="inlineStr">
        <is>
          <t>полный топ-10 органики; реклама (yabs) и блок Карт исключены из нумерации</t>
        </is>
      </c>
    </row>
    <row r="272">
      <c r="A272" s="2" t="inlineStr">
        <is>
          <t>SR0271</t>
        </is>
      </c>
      <c r="B272" s="2" t="inlineStr">
        <is>
          <t>нужны ли права на квадроцикл</t>
        </is>
      </c>
      <c r="C272" s="2" t="inlineStr">
        <is>
          <t>13–14.09.2026</t>
        </is>
      </c>
      <c r="D272" s="2" t="inlineStr">
        <is>
          <t>Москва (lr=1)</t>
        </is>
      </c>
      <c r="E272" s="2" t="inlineStr">
        <is>
          <t>десктоп</t>
        </is>
      </c>
      <c r="F272" s="2" t="n">
        <v>7</v>
      </c>
      <c r="G272" s="2" t="inlineStr">
        <is>
          <t>https://motodom.store/news/interesting/nuzhny-li-prava-na-kvadrotsikl-i-kak-ikh-poluchit-v-2026-godu/</t>
        </is>
      </c>
      <c r="H272" s="2" t="inlineStr">
        <is>
          <t>motodom.store</t>
        </is>
      </c>
      <c r="I272" s="2" t="inlineStr">
        <is>
          <t>информационная</t>
        </is>
      </c>
      <c r="J272" s="2" t="inlineStr">
        <is>
          <t>органика</t>
        </is>
      </c>
      <c r="K272" s="2" t="inlineStr">
        <is>
          <t>S03</t>
        </is>
      </c>
      <c r="L272" s="2" t="inlineStr">
        <is>
          <t>полный топ-10 органики; реклама (yabs) и блок Карт исключены из нумерации</t>
        </is>
      </c>
    </row>
    <row r="273">
      <c r="A273" s="2" t="inlineStr">
        <is>
          <t>SR0272</t>
        </is>
      </c>
      <c r="B273" s="2" t="inlineStr">
        <is>
          <t>нужны ли права на квадроцикл</t>
        </is>
      </c>
      <c r="C273" s="2" t="inlineStr">
        <is>
          <t>13–14.09.2026</t>
        </is>
      </c>
      <c r="D273" s="2" t="inlineStr">
        <is>
          <t>Москва (lr=1)</t>
        </is>
      </c>
      <c r="E273" s="2" t="inlineStr">
        <is>
          <t>десктоп</t>
        </is>
      </c>
      <c r="F273" s="2" t="n">
        <v>8</v>
      </c>
      <c r="G273" s="2" t="inlineStr">
        <is>
          <t>https://prokatenduro.ru/blog/prava-na-kvadrosikl</t>
        </is>
      </c>
      <c r="H273" s="2" t="inlineStr">
        <is>
          <t>prokatenduro.ru</t>
        </is>
      </c>
      <c r="I273" s="2" t="inlineStr">
        <is>
          <t>информационная</t>
        </is>
      </c>
      <c r="J273" s="2" t="inlineStr">
        <is>
          <t>органика</t>
        </is>
      </c>
      <c r="K273" s="2" t="inlineStr">
        <is>
          <t>S03</t>
        </is>
      </c>
      <c r="L273" s="2" t="inlineStr">
        <is>
          <t>полный топ-10 органики; реклама (yabs) и блок Карт исключены из нумерации</t>
        </is>
      </c>
    </row>
    <row r="274">
      <c r="A274" s="2" t="inlineStr">
        <is>
          <t>SR0273</t>
        </is>
      </c>
      <c r="B274" s="2" t="inlineStr">
        <is>
          <t>нужны ли права на квадроцикл</t>
        </is>
      </c>
      <c r="C274" s="2" t="inlineStr">
        <is>
          <t>13–14.09.2026</t>
        </is>
      </c>
      <c r="D274" s="2" t="inlineStr">
        <is>
          <t>Москва (lr=1)</t>
        </is>
      </c>
      <c r="E274" s="2" t="inlineStr">
        <is>
          <t>десктоп</t>
        </is>
      </c>
      <c r="F274" s="2" t="n">
        <v>9</v>
      </c>
      <c r="G274" s="2" t="inlineStr">
        <is>
          <t>https://kosa.permkrai.ru/news/359432</t>
        </is>
      </c>
      <c r="H274" s="2" t="inlineStr">
        <is>
          <t>kosa.permkrai.ru</t>
        </is>
      </c>
      <c r="I274" s="2" t="inlineStr">
        <is>
          <t>информационная</t>
        </is>
      </c>
      <c r="J274" s="2" t="inlineStr">
        <is>
          <t>органика</t>
        </is>
      </c>
      <c r="K274" s="2" t="inlineStr">
        <is>
          <t>S03</t>
        </is>
      </c>
      <c r="L274" s="2" t="inlineStr">
        <is>
          <t>полный топ-10 органики; реклама (yabs) и блок Карт исключены из нумерации</t>
        </is>
      </c>
    </row>
    <row r="275">
      <c r="A275" s="2" t="inlineStr">
        <is>
          <t>SR0274</t>
        </is>
      </c>
      <c r="B275" s="2" t="inlineStr">
        <is>
          <t>нужны ли права на квадроцикл</t>
        </is>
      </c>
      <c r="C275" s="2" t="inlineStr">
        <is>
          <t>13–14.09.2026</t>
        </is>
      </c>
      <c r="D275" s="2" t="inlineStr">
        <is>
          <t>Москва (lr=1)</t>
        </is>
      </c>
      <c r="E275" s="2" t="inlineStr">
        <is>
          <t>десктоп</t>
        </is>
      </c>
      <c r="F275" s="2" t="n">
        <v>10</v>
      </c>
      <c r="G275" s="2" t="inlineStr">
        <is>
          <t>https://mcx.samregion.ru/2025/08/11/upravlyat-kvadrocziklom-i-snegohodom-mozhno-po-voditelskomu-udostovereniyu/</t>
        </is>
      </c>
      <c r="H275" s="2" t="inlineStr">
        <is>
          <t>mcx.samregion.ru</t>
        </is>
      </c>
      <c r="I275" s="2" t="inlineStr">
        <is>
          <t>коммерческая</t>
        </is>
      </c>
      <c r="J275" s="2" t="inlineStr">
        <is>
          <t>органика</t>
        </is>
      </c>
      <c r="K275" s="2" t="inlineStr">
        <is>
          <t>S03</t>
        </is>
      </c>
      <c r="L275" s="2" t="inlineStr">
        <is>
          <t>полный топ-10 органики; реклама (yabs) и блок Карт исключены из нумерации</t>
        </is>
      </c>
    </row>
    <row r="276">
      <c r="A276" s="2" t="inlineStr">
        <is>
          <t>SR0275</t>
        </is>
      </c>
      <c r="B276" s="2" t="inlineStr">
        <is>
          <t>корпоратив на снегоходах</t>
        </is>
      </c>
      <c r="C276" s="2" t="inlineStr">
        <is>
          <t>13–14.09.2026</t>
        </is>
      </c>
      <c r="D276" s="2" t="inlineStr">
        <is>
          <t>Москва (lr=1)</t>
        </is>
      </c>
      <c r="E276" s="2" t="inlineStr">
        <is>
          <t>десктоп</t>
        </is>
      </c>
      <c r="F276" s="2" t="n">
        <v>1</v>
      </c>
      <c r="G276" s="2" t="inlineStr">
        <is>
          <t>https://rkvadro.ru/product-category/organizacziya-korporativov/</t>
        </is>
      </c>
      <c r="H276" s="2" t="inlineStr">
        <is>
          <t>rkvadro.ru</t>
        </is>
      </c>
      <c r="I276" s="2" t="inlineStr">
        <is>
          <t>коммерческая</t>
        </is>
      </c>
      <c r="J276" s="2" t="inlineStr">
        <is>
          <t>органика</t>
        </is>
      </c>
      <c r="K276" s="2" t="inlineStr">
        <is>
          <t>S03</t>
        </is>
      </c>
      <c r="L276" s="2" t="inlineStr">
        <is>
          <t>полный топ-10 органики; реклама (yabs) и блок Карт исключены из нумерации</t>
        </is>
      </c>
    </row>
    <row r="277">
      <c r="A277" s="2" t="inlineStr">
        <is>
          <t>SR0276</t>
        </is>
      </c>
      <c r="B277" s="2" t="inlineStr">
        <is>
          <t>корпоратив на снегоходах</t>
        </is>
      </c>
      <c r="C277" s="2" t="inlineStr">
        <is>
          <t>13–14.09.2026</t>
        </is>
      </c>
      <c r="D277" s="2" t="inlineStr">
        <is>
          <t>Москва (lr=1)</t>
        </is>
      </c>
      <c r="E277" s="2" t="inlineStr">
        <is>
          <t>десктоп</t>
        </is>
      </c>
      <c r="F277" s="2" t="n">
        <v>2</v>
      </c>
      <c r="G277" s="2" t="inlineStr">
        <is>
          <t>https://organizator.ru/korporativ/na-snegohodah/</t>
        </is>
      </c>
      <c r="H277" s="2" t="inlineStr">
        <is>
          <t>organizator.ru</t>
        </is>
      </c>
      <c r="I277" s="2" t="inlineStr">
        <is>
          <t>коммерческая</t>
        </is>
      </c>
      <c r="J277" s="2" t="inlineStr">
        <is>
          <t>органика</t>
        </is>
      </c>
      <c r="K277" s="2" t="inlineStr">
        <is>
          <t>S03</t>
        </is>
      </c>
      <c r="L277" s="2" t="inlineStr">
        <is>
          <t>полный топ-10 органики; реклама (yabs) и блок Карт исключены из нумерации</t>
        </is>
      </c>
    </row>
    <row r="278">
      <c r="A278" s="2" t="inlineStr">
        <is>
          <t>SR0277</t>
        </is>
      </c>
      <c r="B278" s="2" t="inlineStr">
        <is>
          <t>корпоратив на снегоходах</t>
        </is>
      </c>
      <c r="C278" s="2" t="inlineStr">
        <is>
          <t>13–14.09.2026</t>
        </is>
      </c>
      <c r="D278" s="2" t="inlineStr">
        <is>
          <t>Москва (lr=1)</t>
        </is>
      </c>
      <c r="E278" s="2" t="inlineStr">
        <is>
          <t>десктоп</t>
        </is>
      </c>
      <c r="F278" s="2" t="n">
        <v>3</v>
      </c>
      <c r="G278" s="2" t="inlineStr">
        <is>
          <t>https://www.kvadroride.ru/corporative/</t>
        </is>
      </c>
      <c r="H278" s="2" t="inlineStr">
        <is>
          <t>kvadroride.ru</t>
        </is>
      </c>
      <c r="I278" s="2" t="inlineStr">
        <is>
          <t>коммерческая</t>
        </is>
      </c>
      <c r="J278" s="2" t="inlineStr">
        <is>
          <t>органика</t>
        </is>
      </c>
      <c r="K278" s="2" t="inlineStr">
        <is>
          <t>S03</t>
        </is>
      </c>
      <c r="L278" s="2" t="inlineStr">
        <is>
          <t>полный топ-10 органики; реклама (yabs) и блок Карт исключены из нумерации</t>
        </is>
      </c>
    </row>
    <row r="279">
      <c r="A279" s="2" t="inlineStr">
        <is>
          <t>SR0278</t>
        </is>
      </c>
      <c r="B279" s="2" t="inlineStr">
        <is>
          <t>корпоратив на снегоходах</t>
        </is>
      </c>
      <c r="C279" s="2" t="inlineStr">
        <is>
          <t>13–14.09.2026</t>
        </is>
      </c>
      <c r="D279" s="2" t="inlineStr">
        <is>
          <t>Москва (lr=1)</t>
        </is>
      </c>
      <c r="E279" s="2" t="inlineStr">
        <is>
          <t>десктоп</t>
        </is>
      </c>
      <c r="F279" s="2" t="n">
        <v>4</v>
      </c>
      <c r="G279" s="2" t="inlineStr">
        <is>
          <t>https://rao.moscow/newyearcorporate</t>
        </is>
      </c>
      <c r="H279" s="2" t="inlineStr">
        <is>
          <t>rao.moscow</t>
        </is>
      </c>
      <c r="I279" s="2" t="inlineStr">
        <is>
          <t>коммерческая</t>
        </is>
      </c>
      <c r="J279" s="2" t="inlineStr">
        <is>
          <t>органика</t>
        </is>
      </c>
      <c r="K279" s="2" t="inlineStr">
        <is>
          <t>S03</t>
        </is>
      </c>
      <c r="L279" s="2" t="inlineStr">
        <is>
          <t>полный топ-10 органики; реклама (yabs) и блок Карт исключены из нумерации</t>
        </is>
      </c>
    </row>
    <row r="280">
      <c r="A280" s="2" t="inlineStr">
        <is>
          <t>SR0279</t>
        </is>
      </c>
      <c r="B280" s="2" t="inlineStr">
        <is>
          <t>корпоратив на снегоходах</t>
        </is>
      </c>
      <c r="C280" s="2" t="inlineStr">
        <is>
          <t>13–14.09.2026</t>
        </is>
      </c>
      <c r="D280" s="2" t="inlineStr">
        <is>
          <t>Москва (lr=1)</t>
        </is>
      </c>
      <c r="E280" s="2" t="inlineStr">
        <is>
          <t>десктоп</t>
        </is>
      </c>
      <c r="F280" s="2" t="n">
        <v>5</v>
      </c>
      <c r="G280" s="2" t="inlineStr">
        <is>
          <t>https://kvadr24.ru/snowcomp</t>
        </is>
      </c>
      <c r="H280" s="2" t="inlineStr">
        <is>
          <t>kvadr24.ru</t>
        </is>
      </c>
      <c r="I280" s="2" t="inlineStr">
        <is>
          <t>коммерческая</t>
        </is>
      </c>
      <c r="J280" s="2" t="inlineStr">
        <is>
          <t>органика</t>
        </is>
      </c>
      <c r="K280" s="2" t="inlineStr">
        <is>
          <t>S03</t>
        </is>
      </c>
      <c r="L280" s="2" t="inlineStr">
        <is>
          <t>полный топ-10 органики; реклама (yabs) и блок Карт исключены из нумерации</t>
        </is>
      </c>
    </row>
    <row r="281">
      <c r="A281" s="2" t="inlineStr">
        <is>
          <t>SR0280</t>
        </is>
      </c>
      <c r="B281" s="2" t="inlineStr">
        <is>
          <t>корпоратив на снегоходах</t>
        </is>
      </c>
      <c r="C281" s="2" t="inlineStr">
        <is>
          <t>13–14.09.2026</t>
        </is>
      </c>
      <c r="D281" s="2" t="inlineStr">
        <is>
          <t>Москва (lr=1)</t>
        </is>
      </c>
      <c r="E281" s="2" t="inlineStr">
        <is>
          <t>десктоп</t>
        </is>
      </c>
      <c r="F281" s="2" t="n">
        <v>6</v>
      </c>
      <c r="G281" s="2" t="inlineStr">
        <is>
          <t>https://raoride.ru/korporativy/</t>
        </is>
      </c>
      <c r="H281" s="2" t="inlineStr">
        <is>
          <t>raoride.ru</t>
        </is>
      </c>
      <c r="I281" s="2" t="inlineStr">
        <is>
          <t>коммерческая</t>
        </is>
      </c>
      <c r="J281" s="2" t="inlineStr">
        <is>
          <t>органика</t>
        </is>
      </c>
      <c r="K281" s="2" t="inlineStr">
        <is>
          <t>S03</t>
        </is>
      </c>
      <c r="L281" s="2" t="inlineStr">
        <is>
          <t>полный топ-10 органики; реклама (yabs) и блок Карт исключены из нумерации</t>
        </is>
      </c>
    </row>
    <row r="282">
      <c r="A282" s="2" t="inlineStr">
        <is>
          <t>SR0281</t>
        </is>
      </c>
      <c r="B282" s="2" t="inlineStr">
        <is>
          <t>корпоратив на снегоходах</t>
        </is>
      </c>
      <c r="C282" s="2" t="inlineStr">
        <is>
          <t>13–14.09.2026</t>
        </is>
      </c>
      <c r="D282" s="2" t="inlineStr">
        <is>
          <t>Москва (lr=1)</t>
        </is>
      </c>
      <c r="E282" s="2" t="inlineStr">
        <is>
          <t>десктоп</t>
        </is>
      </c>
      <c r="F282" s="2" t="n">
        <v>7</v>
      </c>
      <c r="G282" s="2" t="inlineStr">
        <is>
          <t>https://doctorteam.ru/blog/programs/timbilding-na-snegokhodakh/</t>
        </is>
      </c>
      <c r="H282" s="2" t="inlineStr">
        <is>
          <t>doctorteam.ru</t>
        </is>
      </c>
      <c r="I282" s="2" t="inlineStr">
        <is>
          <t>информационная</t>
        </is>
      </c>
      <c r="J282" s="2" t="inlineStr">
        <is>
          <t>органика</t>
        </is>
      </c>
      <c r="K282" s="2" t="inlineStr">
        <is>
          <t>S03</t>
        </is>
      </c>
      <c r="L282" s="2" t="inlineStr">
        <is>
          <t>полный топ-10 органики; реклама (yabs) и блок Карт исключены из нумерации</t>
        </is>
      </c>
    </row>
    <row r="283">
      <c r="A283" s="2" t="inlineStr">
        <is>
          <t>SR0282</t>
        </is>
      </c>
      <c r="B283" s="2" t="inlineStr">
        <is>
          <t>корпоратив на снегоходах</t>
        </is>
      </c>
      <c r="C283" s="2" t="inlineStr">
        <is>
          <t>13–14.09.2026</t>
        </is>
      </c>
      <c r="D283" s="2" t="inlineStr">
        <is>
          <t>Москва (lr=1)</t>
        </is>
      </c>
      <c r="E283" s="2" t="inlineStr">
        <is>
          <t>десктоп</t>
        </is>
      </c>
      <c r="F283" s="2" t="n">
        <v>8</v>
      </c>
      <c r="G283" s="2" t="inlineStr">
        <is>
          <t>https://av55.ru/msk/services/korporativ-zimoj/</t>
        </is>
      </c>
      <c r="H283" s="2" t="inlineStr">
        <is>
          <t>av55.ru</t>
        </is>
      </c>
      <c r="I283" s="2" t="inlineStr">
        <is>
          <t>коммерческая</t>
        </is>
      </c>
      <c r="J283" s="2" t="inlineStr">
        <is>
          <t>органика</t>
        </is>
      </c>
      <c r="K283" s="2" t="inlineStr">
        <is>
          <t>S03</t>
        </is>
      </c>
      <c r="L283" s="2" t="inlineStr">
        <is>
          <t>полный топ-10 органики; реклама (yabs) и блок Карт исключены из нумерации</t>
        </is>
      </c>
    </row>
    <row r="284">
      <c r="A284" s="2" t="inlineStr">
        <is>
          <t>SR0283</t>
        </is>
      </c>
      <c r="B284" s="2" t="inlineStr">
        <is>
          <t>корпоратив на снегоходах</t>
        </is>
      </c>
      <c r="C284" s="2" t="inlineStr">
        <is>
          <t>13–14.09.2026</t>
        </is>
      </c>
      <c r="D284" s="2" t="inlineStr">
        <is>
          <t>Москва (lr=1)</t>
        </is>
      </c>
      <c r="E284" s="2" t="inlineStr">
        <is>
          <t>десктоп</t>
        </is>
      </c>
      <c r="F284" s="2" t="n">
        <v>9</v>
      </c>
      <c r="G284" s="2" t="inlineStr">
        <is>
          <t>https://mdtmotopark.ru/korporativiiprazdniki</t>
        </is>
      </c>
      <c r="H284" s="2" t="inlineStr">
        <is>
          <t>mdtmotopark.ru</t>
        </is>
      </c>
      <c r="I284" s="2" t="inlineStr">
        <is>
          <t>коммерческая</t>
        </is>
      </c>
      <c r="J284" s="2" t="inlineStr">
        <is>
          <t>органика</t>
        </is>
      </c>
      <c r="K284" s="2" t="inlineStr">
        <is>
          <t>S03</t>
        </is>
      </c>
      <c r="L284" s="2" t="inlineStr">
        <is>
          <t>полный топ-10 органики; реклама (yabs) и блок Карт исключены из нумерации</t>
        </is>
      </c>
    </row>
    <row r="285">
      <c r="A285" s="2" t="inlineStr">
        <is>
          <t>SR0284</t>
        </is>
      </c>
      <c r="B285" s="2" t="inlineStr">
        <is>
          <t>корпоратив на снегоходах</t>
        </is>
      </c>
      <c r="C285" s="2" t="inlineStr">
        <is>
          <t>13–14.09.2026</t>
        </is>
      </c>
      <c r="D285" s="2" t="inlineStr">
        <is>
          <t>Москва (lr=1)</t>
        </is>
      </c>
      <c r="E285" s="2" t="inlineStr">
        <is>
          <t>десктоп</t>
        </is>
      </c>
      <c r="F285" s="2" t="n">
        <v>10</v>
      </c>
      <c r="G285" s="2" t="inlineStr">
        <is>
          <t>https://adventure-lab.ru/korporativniy-otdyh-zimoy-v-podmoskovye</t>
        </is>
      </c>
      <c r="H285" s="2" t="inlineStr">
        <is>
          <t>adventure-lab.ru</t>
        </is>
      </c>
      <c r="I285" s="2" t="inlineStr">
        <is>
          <t>коммерческая</t>
        </is>
      </c>
      <c r="J285" s="2" t="inlineStr">
        <is>
          <t>органика</t>
        </is>
      </c>
      <c r="K285" s="2" t="inlineStr">
        <is>
          <t>S03</t>
        </is>
      </c>
      <c r="L285" s="2" t="inlineStr">
        <is>
          <t>полный топ-10 органики; реклама (yabs) и блок Карт исключены из нумерации</t>
        </is>
      </c>
    </row>
    <row r="286">
      <c r="A286" s="2" t="inlineStr">
        <is>
          <t>SR0285</t>
        </is>
      </c>
      <c r="B286" s="2" t="inlineStr">
        <is>
          <t>тимбилдинг на квадроциклах</t>
        </is>
      </c>
      <c r="C286" s="2" t="inlineStr">
        <is>
          <t>13–14.09.2026</t>
        </is>
      </c>
      <c r="D286" s="2" t="inlineStr">
        <is>
          <t>Москва (lr=1)</t>
        </is>
      </c>
      <c r="E286" s="2" t="inlineStr">
        <is>
          <t>десктоп</t>
        </is>
      </c>
      <c r="F286" s="2" t="n">
        <v>1</v>
      </c>
      <c r="G286" s="2" t="inlineStr">
        <is>
          <t>https://www.kvadroride.ru/teambuilding/</t>
        </is>
      </c>
      <c r="H286" s="2" t="inlineStr">
        <is>
          <t>kvadroride.ru</t>
        </is>
      </c>
      <c r="I286" s="2" t="inlineStr">
        <is>
          <t>коммерческая</t>
        </is>
      </c>
      <c r="J286" s="2" t="inlineStr">
        <is>
          <t>органика</t>
        </is>
      </c>
      <c r="K286" s="2" t="inlineStr">
        <is>
          <t>S03</t>
        </is>
      </c>
      <c r="L286" s="2" t="inlineStr">
        <is>
          <t>полный топ-10 органики; реклама (yabs) и блок Карт исключены из нумерации</t>
        </is>
      </c>
    </row>
    <row r="287">
      <c r="A287" s="2" t="inlineStr">
        <is>
          <t>SR0286</t>
        </is>
      </c>
      <c r="B287" s="2" t="inlineStr">
        <is>
          <t>тимбилдинг на квадроциклах</t>
        </is>
      </c>
      <c r="C287" s="2" t="inlineStr">
        <is>
          <t>13–14.09.2026</t>
        </is>
      </c>
      <c r="D287" s="2" t="inlineStr">
        <is>
          <t>Москва (lr=1)</t>
        </is>
      </c>
      <c r="E287" s="2" t="inlineStr">
        <is>
          <t>десктоп</t>
        </is>
      </c>
      <c r="F287" s="2" t="n">
        <v>2</v>
      </c>
      <c r="G287" s="2" t="inlineStr">
        <is>
          <t>https://organizator.ru/team-building/kvadrocikly/</t>
        </is>
      </c>
      <c r="H287" s="2" t="inlineStr">
        <is>
          <t>organizator.ru</t>
        </is>
      </c>
      <c r="I287" s="2" t="inlineStr">
        <is>
          <t>коммерческая</t>
        </is>
      </c>
      <c r="J287" s="2" t="inlineStr">
        <is>
          <t>органика</t>
        </is>
      </c>
      <c r="K287" s="2" t="inlineStr">
        <is>
          <t>S03</t>
        </is>
      </c>
      <c r="L287" s="2" t="inlineStr">
        <is>
          <t>полный топ-10 органики; реклама (yabs) и блок Карт исключены из нумерации</t>
        </is>
      </c>
    </row>
    <row r="288">
      <c r="A288" s="2" t="inlineStr">
        <is>
          <t>SR0287</t>
        </is>
      </c>
      <c r="B288" s="2" t="inlineStr">
        <is>
          <t>тимбилдинг на квадроциклах</t>
        </is>
      </c>
      <c r="C288" s="2" t="inlineStr">
        <is>
          <t>13–14.09.2026</t>
        </is>
      </c>
      <c r="D288" s="2" t="inlineStr">
        <is>
          <t>Москва (lr=1)</t>
        </is>
      </c>
      <c r="E288" s="2" t="inlineStr">
        <is>
          <t>десктоп</t>
        </is>
      </c>
      <c r="F288" s="2" t="n">
        <v>3</v>
      </c>
      <c r="G288" s="2" t="inlineStr">
        <is>
          <t>https://rao.moscow/corporate</t>
        </is>
      </c>
      <c r="H288" s="2" t="inlineStr">
        <is>
          <t>rao.moscow</t>
        </is>
      </c>
      <c r="I288" s="2" t="inlineStr">
        <is>
          <t>коммерческая</t>
        </is>
      </c>
      <c r="J288" s="2" t="inlineStr">
        <is>
          <t>органика</t>
        </is>
      </c>
      <c r="K288" s="2" t="inlineStr">
        <is>
          <t>S03</t>
        </is>
      </c>
      <c r="L288" s="2" t="inlineStr">
        <is>
          <t>полный топ-10 органики; реклама (yabs) и блок Карт исключены из нумерации</t>
        </is>
      </c>
    </row>
    <row r="289">
      <c r="A289" s="2" t="inlineStr">
        <is>
          <t>SR0288</t>
        </is>
      </c>
      <c r="B289" s="2" t="inlineStr">
        <is>
          <t>тимбилдинг на квадроциклах</t>
        </is>
      </c>
      <c r="C289" s="2" t="inlineStr">
        <is>
          <t>13–14.09.2026</t>
        </is>
      </c>
      <c r="D289" s="2" t="inlineStr">
        <is>
          <t>Москва (lr=1)</t>
        </is>
      </c>
      <c r="E289" s="2" t="inlineStr">
        <is>
          <t>десктоп</t>
        </is>
      </c>
      <c r="F289" s="2" t="n">
        <v>4</v>
      </c>
      <c r="G289" s="2" t="inlineStr">
        <is>
          <t>https://igrology.com/teambuilding/aktivnie/quadroquest/</t>
        </is>
      </c>
      <c r="H289" s="2" t="inlineStr">
        <is>
          <t>igrology.com</t>
        </is>
      </c>
      <c r="I289" s="2" t="inlineStr">
        <is>
          <t>коммерческая</t>
        </is>
      </c>
      <c r="J289" s="2" t="inlineStr">
        <is>
          <t>органика</t>
        </is>
      </c>
      <c r="K289" s="2" t="inlineStr">
        <is>
          <t>S03</t>
        </is>
      </c>
      <c r="L289" s="2" t="inlineStr">
        <is>
          <t>полный топ-10 органики; реклама (yabs) и блок Карт исключены из нумерации</t>
        </is>
      </c>
    </row>
    <row r="290">
      <c r="A290" s="2" t="inlineStr">
        <is>
          <t>SR0289</t>
        </is>
      </c>
      <c r="B290" s="2" t="inlineStr">
        <is>
          <t>тимбилдинг на квадроциклах</t>
        </is>
      </c>
      <c r="C290" s="2" t="inlineStr">
        <is>
          <t>13–14.09.2026</t>
        </is>
      </c>
      <c r="D290" s="2" t="inlineStr">
        <is>
          <t>Москва (lr=1)</t>
        </is>
      </c>
      <c r="E290" s="2" t="inlineStr">
        <is>
          <t>десктоп</t>
        </is>
      </c>
      <c r="F290" s="2" t="n">
        <v>5</v>
      </c>
      <c r="G290" s="2" t="inlineStr">
        <is>
          <t>https://prokatenduro.ru/blog/kvadrotsikly/korporativ-timbilding</t>
        </is>
      </c>
      <c r="H290" s="2" t="inlineStr">
        <is>
          <t>prokatenduro.ru</t>
        </is>
      </c>
      <c r="I290" s="2" t="inlineStr">
        <is>
          <t>информационная</t>
        </is>
      </c>
      <c r="J290" s="2" t="inlineStr">
        <is>
          <t>органика</t>
        </is>
      </c>
      <c r="K290" s="2" t="inlineStr">
        <is>
          <t>S03</t>
        </is>
      </c>
      <c r="L290" s="2" t="inlineStr">
        <is>
          <t>полный топ-10 органики; реклама (yabs) и блок Карт исключены из нумерации</t>
        </is>
      </c>
    </row>
    <row r="291">
      <c r="A291" s="2" t="inlineStr">
        <is>
          <t>SR0290</t>
        </is>
      </c>
      <c r="B291" s="2" t="inlineStr">
        <is>
          <t>тимбилдинг на квадроциклах</t>
        </is>
      </c>
      <c r="C291" s="2" t="inlineStr">
        <is>
          <t>13–14.09.2026</t>
        </is>
      </c>
      <c r="D291" s="2" t="inlineStr">
        <is>
          <t>Москва (lr=1)</t>
        </is>
      </c>
      <c r="E291" s="2" t="inlineStr">
        <is>
          <t>десктоп</t>
        </is>
      </c>
      <c r="F291" s="2" t="n">
        <v>6</v>
      </c>
      <c r="G291" s="2" t="inlineStr">
        <is>
          <t>https://www.kvadro-rent.com/timbilding-na-kvadrocziklah-v-moskve/</t>
        </is>
      </c>
      <c r="H291" s="2" t="inlineStr">
        <is>
          <t>kvadro-rent.com</t>
        </is>
      </c>
      <c r="I291" s="2" t="inlineStr">
        <is>
          <t>коммерческая</t>
        </is>
      </c>
      <c r="J291" s="2" t="inlineStr">
        <is>
          <t>органика</t>
        </is>
      </c>
      <c r="K291" s="2" t="inlineStr">
        <is>
          <t>S03</t>
        </is>
      </c>
      <c r="L291" s="2" t="inlineStr">
        <is>
          <t>полный топ-10 органики; реклама (yabs) и блок Карт исключены из нумерации</t>
        </is>
      </c>
    </row>
    <row r="292">
      <c r="A292" s="2" t="inlineStr">
        <is>
          <t>SR0291</t>
        </is>
      </c>
      <c r="B292" s="2" t="inlineStr">
        <is>
          <t>тимбилдинг на квадроциклах</t>
        </is>
      </c>
      <c r="C292" s="2" t="inlineStr">
        <is>
          <t>13–14.09.2026</t>
        </is>
      </c>
      <c r="D292" s="2" t="inlineStr">
        <is>
          <t>Москва (lr=1)</t>
        </is>
      </c>
      <c r="E292" s="2" t="inlineStr">
        <is>
          <t>десктоп</t>
        </is>
      </c>
      <c r="F292" s="2" t="n">
        <v>7</v>
      </c>
      <c r="G292" s="2" t="inlineStr">
        <is>
          <t>https://uslugi.yandex.ru/profile/KvadroExpert-650746</t>
        </is>
      </c>
      <c r="H292" s="2" t="inlineStr">
        <is>
          <t>uslugi.yandex.ru</t>
        </is>
      </c>
      <c r="I292" s="2" t="inlineStr">
        <is>
          <t>коммерческая</t>
        </is>
      </c>
      <c r="J292" s="2" t="inlineStr">
        <is>
          <t>органика</t>
        </is>
      </c>
      <c r="K292" s="2" t="inlineStr">
        <is>
          <t>S03</t>
        </is>
      </c>
      <c r="L292" s="2" t="inlineStr">
        <is>
          <t>полный топ-10 органики; реклама (yabs) и блок Карт исключены из нумерации</t>
        </is>
      </c>
    </row>
    <row r="293">
      <c r="A293" s="2" t="inlineStr">
        <is>
          <t>SR0292</t>
        </is>
      </c>
      <c r="B293" s="2" t="inlineStr">
        <is>
          <t>тимбилдинг на квадроциклах</t>
        </is>
      </c>
      <c r="C293" s="2" t="inlineStr">
        <is>
          <t>13–14.09.2026</t>
        </is>
      </c>
      <c r="D293" s="2" t="inlineStr">
        <is>
          <t>Москва (lr=1)</t>
        </is>
      </c>
      <c r="E293" s="2" t="inlineStr">
        <is>
          <t>десктоп</t>
        </is>
      </c>
      <c r="F293" s="2" t="n">
        <v>8</v>
      </c>
      <c r="G293" s="2" t="inlineStr">
        <is>
          <t>https://eventcentrum.ru/programma/qwest-na-kvadrociklah/</t>
        </is>
      </c>
      <c r="H293" s="2" t="inlineStr">
        <is>
          <t>eventcentrum.ru</t>
        </is>
      </c>
      <c r="I293" s="2" t="inlineStr">
        <is>
          <t>коммерческая</t>
        </is>
      </c>
      <c r="J293" s="2" t="inlineStr">
        <is>
          <t>органика</t>
        </is>
      </c>
      <c r="K293" s="2" t="inlineStr">
        <is>
          <t>S03</t>
        </is>
      </c>
      <c r="L293" s="2" t="inlineStr">
        <is>
          <t>полный топ-10 органики; реклама (yabs) и блок Карт исключены из нумерации</t>
        </is>
      </c>
    </row>
    <row r="294">
      <c r="A294" s="2" t="inlineStr">
        <is>
          <t>SR0293</t>
        </is>
      </c>
      <c r="B294" s="2" t="inlineStr">
        <is>
          <t>тимбилдинг на квадроциклах</t>
        </is>
      </c>
      <c r="C294" s="2" t="inlineStr">
        <is>
          <t>13–14.09.2026</t>
        </is>
      </c>
      <c r="D294" s="2" t="inlineStr">
        <is>
          <t>Москва (lr=1)</t>
        </is>
      </c>
      <c r="E294" s="2" t="inlineStr">
        <is>
          <t>десктоп</t>
        </is>
      </c>
      <c r="F294" s="2" t="n">
        <v>9</v>
      </c>
      <c r="G294" s="2" t="inlineStr">
        <is>
          <t>https://raoride.ru/korporativy/</t>
        </is>
      </c>
      <c r="H294" s="2" t="inlineStr">
        <is>
          <t>raoride.ru</t>
        </is>
      </c>
      <c r="I294" s="2" t="inlineStr">
        <is>
          <t>коммерческая</t>
        </is>
      </c>
      <c r="J294" s="2" t="inlineStr">
        <is>
          <t>органика</t>
        </is>
      </c>
      <c r="K294" s="2" t="inlineStr">
        <is>
          <t>S03</t>
        </is>
      </c>
      <c r="L294" s="2" t="inlineStr">
        <is>
          <t>полный топ-10 органики; реклама (yabs) и блок Карт исключены из нумерации</t>
        </is>
      </c>
    </row>
    <row r="295">
      <c r="A295" s="2" t="inlineStr">
        <is>
          <t>SR0294</t>
        </is>
      </c>
      <c r="B295" s="2" t="inlineStr">
        <is>
          <t>тимбилдинг на квадроциклах</t>
        </is>
      </c>
      <c r="C295" s="2" t="inlineStr">
        <is>
          <t>13–14.09.2026</t>
        </is>
      </c>
      <c r="D295" s="2" t="inlineStr">
        <is>
          <t>Москва (lr=1)</t>
        </is>
      </c>
      <c r="E295" s="2" t="inlineStr">
        <is>
          <t>десктоп</t>
        </is>
      </c>
      <c r="F295" s="2" t="n">
        <v>10</v>
      </c>
      <c r="G295" s="2" t="inlineStr">
        <is>
          <t>http://quadbikes.ru/format</t>
        </is>
      </c>
      <c r="H295" s="2" t="inlineStr">
        <is>
          <t>quadbikes.ru</t>
        </is>
      </c>
      <c r="I295" s="2" t="inlineStr">
        <is>
          <t>коммерческая</t>
        </is>
      </c>
      <c r="J295" s="2" t="inlineStr">
        <is>
          <t>органика</t>
        </is>
      </c>
      <c r="K295" s="2" t="inlineStr">
        <is>
          <t>S03</t>
        </is>
      </c>
      <c r="L295" s="2" t="inlineStr">
        <is>
          <t>полный топ-10 органики; реклама (yabs) и блок Карт исключены из нумерации</t>
        </is>
      </c>
    </row>
    <row r="296">
      <c r="A296" s="2" t="inlineStr">
        <is>
          <t>SR0295</t>
        </is>
      </c>
      <c r="B296" s="2" t="inlineStr">
        <is>
          <t>как организовать корпоратив на природе</t>
        </is>
      </c>
      <c r="C296" s="2" t="inlineStr">
        <is>
          <t>13–14.09.2026</t>
        </is>
      </c>
      <c r="D296" s="2" t="inlineStr">
        <is>
          <t>Москва (lr=1)</t>
        </is>
      </c>
      <c r="E296" s="2" t="inlineStr">
        <is>
          <t>десктоп</t>
        </is>
      </c>
      <c r="F296" s="2" t="n">
        <v>1</v>
      </c>
      <c r="G296" s="2" t="inlineStr">
        <is>
          <t>https://huntflow.media/letniy-korporativ/</t>
        </is>
      </c>
      <c r="H296" s="2" t="inlineStr">
        <is>
          <t>huntflow.media</t>
        </is>
      </c>
      <c r="I296" s="2" t="inlineStr">
        <is>
          <t>коммерческая</t>
        </is>
      </c>
      <c r="J296" s="2" t="inlineStr">
        <is>
          <t>органика</t>
        </is>
      </c>
      <c r="K296" s="2" t="inlineStr">
        <is>
          <t>S03</t>
        </is>
      </c>
      <c r="L296" s="2" t="inlineStr">
        <is>
          <t>полный топ-10 органики; реклама (yabs) и блок Карт исключены из нумерации</t>
        </is>
      </c>
    </row>
    <row r="297">
      <c r="A297" s="2" t="inlineStr">
        <is>
          <t>SR0296</t>
        </is>
      </c>
      <c r="B297" s="2" t="inlineStr">
        <is>
          <t>как организовать корпоратив на природе</t>
        </is>
      </c>
      <c r="C297" s="2" t="inlineStr">
        <is>
          <t>13–14.09.2026</t>
        </is>
      </c>
      <c r="D297" s="2" t="inlineStr">
        <is>
          <t>Москва (lr=1)</t>
        </is>
      </c>
      <c r="E297" s="2" t="inlineStr">
        <is>
          <t>десктоп</t>
        </is>
      </c>
      <c r="F297" s="2" t="n">
        <v>2</v>
      </c>
      <c r="G297" s="2" t="inlineStr">
        <is>
          <t>https://www.eventcons.ru/blog/korporativnye-prazdniki/top-igr-dlya-letnego-korporativa/</t>
        </is>
      </c>
      <c r="H297" s="2" t="inlineStr">
        <is>
          <t>eventcons.ru</t>
        </is>
      </c>
      <c r="I297" s="2" t="inlineStr">
        <is>
          <t>информационная</t>
        </is>
      </c>
      <c r="J297" s="2" t="inlineStr">
        <is>
          <t>органика</t>
        </is>
      </c>
      <c r="K297" s="2" t="inlineStr">
        <is>
          <t>S03</t>
        </is>
      </c>
      <c r="L297" s="2" t="inlineStr">
        <is>
          <t>полный топ-10 органики; реклама (yabs) и блок Карт исключены из нумерации</t>
        </is>
      </c>
    </row>
    <row r="298">
      <c r="A298" s="2" t="inlineStr">
        <is>
          <t>SR0297</t>
        </is>
      </c>
      <c r="B298" s="2" t="inlineStr">
        <is>
          <t>как организовать корпоратив на природе</t>
        </is>
      </c>
      <c r="C298" s="2" t="inlineStr">
        <is>
          <t>13–14.09.2026</t>
        </is>
      </c>
      <c r="D298" s="2" t="inlineStr">
        <is>
          <t>Москва (lr=1)</t>
        </is>
      </c>
      <c r="E298" s="2" t="inlineStr">
        <is>
          <t>десктоп</t>
        </is>
      </c>
      <c r="F298" s="2" t="n">
        <v>3</v>
      </c>
      <c r="G298" s="2" t="inlineStr">
        <is>
          <t>https://baydaroshnaya.ru/blog/idei-dlya-korporativa-na-prirode</t>
        </is>
      </c>
      <c r="H298" s="2" t="inlineStr">
        <is>
          <t>baydaroshnaya.ru</t>
        </is>
      </c>
      <c r="I298" s="2" t="inlineStr">
        <is>
          <t>информационная</t>
        </is>
      </c>
      <c r="J298" s="2" t="inlineStr">
        <is>
          <t>органика</t>
        </is>
      </c>
      <c r="K298" s="2" t="inlineStr">
        <is>
          <t>S03</t>
        </is>
      </c>
      <c r="L298" s="2" t="inlineStr">
        <is>
          <t>полный топ-10 органики; реклама (yabs) и блок Карт исключены из нумерации</t>
        </is>
      </c>
    </row>
    <row r="299">
      <c r="A299" s="2" t="inlineStr">
        <is>
          <t>SR0298</t>
        </is>
      </c>
      <c r="B299" s="2" t="inlineStr">
        <is>
          <t>как организовать корпоратив на природе</t>
        </is>
      </c>
      <c r="C299" s="2" t="inlineStr">
        <is>
          <t>13–14.09.2026</t>
        </is>
      </c>
      <c r="D299" s="2" t="inlineStr">
        <is>
          <t>Москва (lr=1)</t>
        </is>
      </c>
      <c r="E299" s="2" t="inlineStr">
        <is>
          <t>десктоп</t>
        </is>
      </c>
      <c r="F299" s="2" t="n">
        <v>4</v>
      </c>
      <c r="G299" s="2" t="inlineStr">
        <is>
          <t>https://naraada.ru/blog/kak-organizovat-korporativ-na-prirode/</t>
        </is>
      </c>
      <c r="H299" s="2" t="inlineStr">
        <is>
          <t>naraada.ru</t>
        </is>
      </c>
      <c r="I299" s="2" t="inlineStr">
        <is>
          <t>информационная</t>
        </is>
      </c>
      <c r="J299" s="2" t="inlineStr">
        <is>
          <t>органика</t>
        </is>
      </c>
      <c r="K299" s="2" t="inlineStr">
        <is>
          <t>S03</t>
        </is>
      </c>
      <c r="L299" s="2" t="inlineStr">
        <is>
          <t>полный топ-10 органики; реклама (yabs) и блок Карт исключены из нумерации</t>
        </is>
      </c>
    </row>
    <row r="300">
      <c r="A300" s="2" t="inlineStr">
        <is>
          <t>SR0299</t>
        </is>
      </c>
      <c r="B300" s="2" t="inlineStr">
        <is>
          <t>как организовать корпоратив на природе</t>
        </is>
      </c>
      <c r="C300" s="2" t="inlineStr">
        <is>
          <t>13–14.09.2026</t>
        </is>
      </c>
      <c r="D300" s="2" t="inlineStr">
        <is>
          <t>Москва (lr=1)</t>
        </is>
      </c>
      <c r="E300" s="2" t="inlineStr">
        <is>
          <t>десктоп</t>
        </is>
      </c>
      <c r="F300" s="2" t="n">
        <v>5</v>
      </c>
      <c r="G300" s="2" t="inlineStr">
        <is>
          <t>https://comandante-event.ru/stati/7-idej-dlya-korporativa-na-prirode/</t>
        </is>
      </c>
      <c r="H300" s="2" t="inlineStr">
        <is>
          <t>comandante-event.ru</t>
        </is>
      </c>
      <c r="I300" s="2" t="inlineStr">
        <is>
          <t>информационная</t>
        </is>
      </c>
      <c r="J300" s="2" t="inlineStr">
        <is>
          <t>органика</t>
        </is>
      </c>
      <c r="K300" s="2" t="inlineStr">
        <is>
          <t>S03</t>
        </is>
      </c>
      <c r="L300" s="2" t="inlineStr">
        <is>
          <t>полный топ-10 органики; реклама (yabs) и блок Карт исключены из нумерации</t>
        </is>
      </c>
    </row>
    <row r="301">
      <c r="A301" s="2" t="inlineStr">
        <is>
          <t>SR0300</t>
        </is>
      </c>
      <c r="B301" s="2" t="inlineStr">
        <is>
          <t>как организовать корпоратив на природе</t>
        </is>
      </c>
      <c r="C301" s="2" t="inlineStr">
        <is>
          <t>13–14.09.2026</t>
        </is>
      </c>
      <c r="D301" s="2" t="inlineStr">
        <is>
          <t>Москва (lr=1)</t>
        </is>
      </c>
      <c r="E301" s="2" t="inlineStr">
        <is>
          <t>десктоп</t>
        </is>
      </c>
      <c r="F301" s="2" t="n">
        <v>6</v>
      </c>
      <c r="G301" s="2" t="inlineStr">
        <is>
          <t>https://www.picnic-city.ru/blog/korporativ-na-prirode/</t>
        </is>
      </c>
      <c r="H301" s="2" t="inlineStr">
        <is>
          <t>picnic-city.ru</t>
        </is>
      </c>
      <c r="I301" s="2" t="inlineStr">
        <is>
          <t>информационная</t>
        </is>
      </c>
      <c r="J301" s="2" t="inlineStr">
        <is>
          <t>органика</t>
        </is>
      </c>
      <c r="K301" s="2" t="inlineStr">
        <is>
          <t>S03</t>
        </is>
      </c>
      <c r="L301" s="2" t="inlineStr">
        <is>
          <t>полный топ-10 органики; реклама (yabs) и блок Карт исключены из нумерации</t>
        </is>
      </c>
    </row>
    <row r="302">
      <c r="A302" s="2" t="inlineStr">
        <is>
          <t>SR0301</t>
        </is>
      </c>
      <c r="B302" s="2" t="inlineStr">
        <is>
          <t>как организовать корпоратив на природе</t>
        </is>
      </c>
      <c r="C302" s="2" t="inlineStr">
        <is>
          <t>13–14.09.2026</t>
        </is>
      </c>
      <c r="D302" s="2" t="inlineStr">
        <is>
          <t>Москва (lr=1)</t>
        </is>
      </c>
      <c r="E302" s="2" t="inlineStr">
        <is>
          <t>десктоп</t>
        </is>
      </c>
      <c r="F302" s="2" t="n">
        <v>7</v>
      </c>
      <c r="G302" s="2" t="inlineStr">
        <is>
          <t>https://wowpovod.ru/blog/korporativ-na-prirode-kak-organizovat/</t>
        </is>
      </c>
      <c r="H302" s="2" t="inlineStr">
        <is>
          <t>wowpovod.ru</t>
        </is>
      </c>
      <c r="I302" s="2" t="inlineStr">
        <is>
          <t>информационная</t>
        </is>
      </c>
      <c r="J302" s="2" t="inlineStr">
        <is>
          <t>органика</t>
        </is>
      </c>
      <c r="K302" s="2" t="inlineStr">
        <is>
          <t>S03</t>
        </is>
      </c>
      <c r="L302" s="2" t="inlineStr">
        <is>
          <t>полный топ-10 органики; реклама (yabs) и блок Карт исключены из нумерации</t>
        </is>
      </c>
    </row>
    <row r="303">
      <c r="A303" s="2" t="inlineStr">
        <is>
          <t>SR0302</t>
        </is>
      </c>
      <c r="B303" s="2" t="inlineStr">
        <is>
          <t>как организовать корпоратив на природе</t>
        </is>
      </c>
      <c r="C303" s="2" t="inlineStr">
        <is>
          <t>13–14.09.2026</t>
        </is>
      </c>
      <c r="D303" s="2" t="inlineStr">
        <is>
          <t>Москва (lr=1)</t>
        </is>
      </c>
      <c r="E303" s="2" t="inlineStr">
        <is>
          <t>десктоп</t>
        </is>
      </c>
      <c r="F303" s="2" t="n">
        <v>8</v>
      </c>
      <c r="G303" s="2" t="inlineStr">
        <is>
          <t>https://mestoprostocosmos.ru/stati/korporativ-na-prirode-kak-organizovat-meropriyatie</t>
        </is>
      </c>
      <c r="H303" s="2" t="inlineStr">
        <is>
          <t>mestoprostocosmos.ru</t>
        </is>
      </c>
      <c r="I303" s="2" t="inlineStr">
        <is>
          <t>информационная</t>
        </is>
      </c>
      <c r="J303" s="2" t="inlineStr">
        <is>
          <t>органика</t>
        </is>
      </c>
      <c r="K303" s="2" t="inlineStr">
        <is>
          <t>S03</t>
        </is>
      </c>
      <c r="L303" s="2" t="inlineStr">
        <is>
          <t>полный топ-10 органики; реклама (yabs) и блок Карт исключены из нумерации</t>
        </is>
      </c>
    </row>
    <row r="304">
      <c r="A304" s="2" t="inlineStr">
        <is>
          <t>SR0303</t>
        </is>
      </c>
      <c r="B304" s="2" t="inlineStr">
        <is>
          <t>как организовать корпоратив на природе</t>
        </is>
      </c>
      <c r="C304" s="2" t="inlineStr">
        <is>
          <t>13–14.09.2026</t>
        </is>
      </c>
      <c r="D304" s="2" t="inlineStr">
        <is>
          <t>Москва (lr=1)</t>
        </is>
      </c>
      <c r="E304" s="2" t="inlineStr">
        <is>
          <t>десктоп</t>
        </is>
      </c>
      <c r="F304" s="2" t="n">
        <v>9</v>
      </c>
      <c r="G304" s="2" t="inlineStr">
        <is>
          <t>https://bos.best/blog/post/kak-organizovat-vyezdnoj-korporativ-na-prirode/</t>
        </is>
      </c>
      <c r="H304" s="2" t="inlineStr">
        <is>
          <t>bos.best</t>
        </is>
      </c>
      <c r="I304" s="2" t="inlineStr">
        <is>
          <t>информационная</t>
        </is>
      </c>
      <c r="J304" s="2" t="inlineStr">
        <is>
          <t>органика</t>
        </is>
      </c>
      <c r="K304" s="2" t="inlineStr">
        <is>
          <t>S03</t>
        </is>
      </c>
      <c r="L304" s="2" t="inlineStr">
        <is>
          <t>полный топ-10 органики; реклама (yabs) и блок Карт исключены из нумерации</t>
        </is>
      </c>
    </row>
    <row r="305">
      <c r="A305" s="2" t="inlineStr">
        <is>
          <t>SR0304</t>
        </is>
      </c>
      <c r="B305" s="2" t="inlineStr">
        <is>
          <t>как организовать корпоратив на природе</t>
        </is>
      </c>
      <c r="C305" s="2" t="inlineStr">
        <is>
          <t>13–14.09.2026</t>
        </is>
      </c>
      <c r="D305" s="2" t="inlineStr">
        <is>
          <t>Москва (lr=1)</t>
        </is>
      </c>
      <c r="E305" s="2" t="inlineStr">
        <is>
          <t>десктоп</t>
        </is>
      </c>
      <c r="F305" s="2" t="n">
        <v>10</v>
      </c>
      <c r="G305" s="2" t="inlineStr">
        <is>
          <t>https://teambuilding.ru/articles/byudzhetnyj-timbilding-5-variantov-dlya-letnego-korporativa-na-prirode</t>
        </is>
      </c>
      <c r="H305" s="2" t="inlineStr">
        <is>
          <t>teambuilding.ru</t>
        </is>
      </c>
      <c r="I305" s="2" t="inlineStr">
        <is>
          <t>информационная</t>
        </is>
      </c>
      <c r="J305" s="2" t="inlineStr">
        <is>
          <t>органика</t>
        </is>
      </c>
      <c r="K305" s="2" t="inlineStr">
        <is>
          <t>S03</t>
        </is>
      </c>
      <c r="L305" s="2" t="inlineStr">
        <is>
          <t>полный топ-10 органики; реклама (yabs) и блок Карт исключены из нумерации</t>
        </is>
      </c>
    </row>
    <row r="306">
      <c r="A306" s="2" t="inlineStr">
        <is>
          <t>SR0305</t>
        </is>
      </c>
      <c r="B306" s="2" t="inlineStr">
        <is>
          <t>что надеть на квадроцикл</t>
        </is>
      </c>
      <c r="C306" s="2" t="inlineStr">
        <is>
          <t>13–14.09.2026</t>
        </is>
      </c>
      <c r="D306" s="2" t="inlineStr">
        <is>
          <t>Москва (lr=1)</t>
        </is>
      </c>
      <c r="E306" s="2" t="inlineStr">
        <is>
          <t>десктоп</t>
        </is>
      </c>
      <c r="F306" s="2" t="n">
        <v>1</v>
      </c>
      <c r="G306" s="2" t="inlineStr">
        <is>
          <t>https://prokatenduro.ru/blog/kvadrotsikly/pervaya-poezdka</t>
        </is>
      </c>
      <c r="H306" s="2" t="inlineStr">
        <is>
          <t>prokatenduro.ru</t>
        </is>
      </c>
      <c r="I306" s="2" t="inlineStr">
        <is>
          <t>информационная</t>
        </is>
      </c>
      <c r="J306" s="2" t="inlineStr">
        <is>
          <t>органика</t>
        </is>
      </c>
      <c r="K306" s="2" t="inlineStr">
        <is>
          <t>S03</t>
        </is>
      </c>
      <c r="L306" s="2" t="inlineStr">
        <is>
          <t>полный топ-10 органики; реклама (yabs) и блок Карт исключены из нумерации</t>
        </is>
      </c>
    </row>
    <row r="307">
      <c r="A307" s="2" t="inlineStr">
        <is>
          <t>SR0306</t>
        </is>
      </c>
      <c r="B307" s="2" t="inlineStr">
        <is>
          <t>что надеть на квадроцикл</t>
        </is>
      </c>
      <c r="C307" s="2" t="inlineStr">
        <is>
          <t>13–14.09.2026</t>
        </is>
      </c>
      <c r="D307" s="2" t="inlineStr">
        <is>
          <t>Москва (lr=1)</t>
        </is>
      </c>
      <c r="E307" s="2" t="inlineStr">
        <is>
          <t>десктоп</t>
        </is>
      </c>
      <c r="F307" s="2" t="n">
        <v>2</v>
      </c>
      <c r="G307" s="2" t="inlineStr">
        <is>
          <t>https://finntrail.ru/blog/ekipirovka-dlya-kvadrotsikla-po-bolotam-i-glubokim-luzham/</t>
        </is>
      </c>
      <c r="H307" s="2" t="inlineStr">
        <is>
          <t>finntrail.ru</t>
        </is>
      </c>
      <c r="I307" s="2" t="inlineStr">
        <is>
          <t>информационная</t>
        </is>
      </c>
      <c r="J307" s="2" t="inlineStr">
        <is>
          <t>органика</t>
        </is>
      </c>
      <c r="K307" s="2" t="inlineStr">
        <is>
          <t>S03</t>
        </is>
      </c>
      <c r="L307" s="2" t="inlineStr">
        <is>
          <t>полный топ-10 органики; реклама (yabs) и блок Карт исключены из нумерации</t>
        </is>
      </c>
    </row>
    <row r="308">
      <c r="A308" s="2" t="inlineStr">
        <is>
          <t>SR0307</t>
        </is>
      </c>
      <c r="B308" s="2" t="inlineStr">
        <is>
          <t>что надеть на квадроцикл</t>
        </is>
      </c>
      <c r="C308" s="2" t="inlineStr">
        <is>
          <t>13–14.09.2026</t>
        </is>
      </c>
      <c r="D308" s="2" t="inlineStr">
        <is>
          <t>Москва (lr=1)</t>
        </is>
      </c>
      <c r="E308" s="2" t="inlineStr">
        <is>
          <t>десктоп</t>
        </is>
      </c>
      <c r="F308" s="2" t="n">
        <v>3</v>
      </c>
      <c r="G308" s="2" t="inlineStr">
        <is>
          <t>https://pitland.ru/company/blog/motoekipirovka_dlya_ezdy_na_kvadrotsikle/</t>
        </is>
      </c>
      <c r="H308" s="2" t="inlineStr">
        <is>
          <t>pitland.ru</t>
        </is>
      </c>
      <c r="I308" s="2" t="inlineStr">
        <is>
          <t>информационная</t>
        </is>
      </c>
      <c r="J308" s="2" t="inlineStr">
        <is>
          <t>органика</t>
        </is>
      </c>
      <c r="K308" s="2" t="inlineStr">
        <is>
          <t>S03</t>
        </is>
      </c>
      <c r="L308" s="2" t="inlineStr">
        <is>
          <t>полный топ-10 органики; реклама (yabs) и блок Карт исключены из нумерации</t>
        </is>
      </c>
    </row>
    <row r="309">
      <c r="A309" s="2" t="inlineStr">
        <is>
          <t>SR0308</t>
        </is>
      </c>
      <c r="B309" s="2" t="inlineStr">
        <is>
          <t>что надеть на квадроцикл</t>
        </is>
      </c>
      <c r="C309" s="2" t="inlineStr">
        <is>
          <t>13–14.09.2026</t>
        </is>
      </c>
      <c r="D309" s="2" t="inlineStr">
        <is>
          <t>Москва (lr=1)</t>
        </is>
      </c>
      <c r="E309" s="2" t="inlineStr">
        <is>
          <t>десктоп</t>
        </is>
      </c>
      <c r="F309" s="2" t="n">
        <v>4</v>
      </c>
      <c r="G309" s="2" t="inlineStr">
        <is>
          <t>https://atvtrade.ru/kakaya-odezhda-nuzhna-dlya-ezdy-na-kvadrotsikle/</t>
        </is>
      </c>
      <c r="H309" s="2" t="inlineStr">
        <is>
          <t>atvtrade.ru</t>
        </is>
      </c>
      <c r="I309" s="2" t="inlineStr">
        <is>
          <t>коммерческая</t>
        </is>
      </c>
      <c r="J309" s="2" t="inlineStr">
        <is>
          <t>органика</t>
        </is>
      </c>
      <c r="K309" s="2" t="inlineStr">
        <is>
          <t>S03</t>
        </is>
      </c>
      <c r="L309" s="2" t="inlineStr">
        <is>
          <t>полный топ-10 органики; реклама (yabs) и блок Карт исключены из нумерации</t>
        </is>
      </c>
    </row>
    <row r="310">
      <c r="A310" s="2" t="inlineStr">
        <is>
          <t>SR0309</t>
        </is>
      </c>
      <c r="B310" s="2" t="inlineStr">
        <is>
          <t>что надеть на квадроцикл</t>
        </is>
      </c>
      <c r="C310" s="2" t="inlineStr">
        <is>
          <t>13–14.09.2026</t>
        </is>
      </c>
      <c r="D310" s="2" t="inlineStr">
        <is>
          <t>Москва (lr=1)</t>
        </is>
      </c>
      <c r="E310" s="2" t="inlineStr">
        <is>
          <t>десктоп</t>
        </is>
      </c>
      <c r="F310" s="2" t="n">
        <v>5</v>
      </c>
      <c r="G310" s="2" t="inlineStr">
        <is>
          <t>https://pro-ekip.ru/stati/ekipirovka-dlya-kvadrotsikla/</t>
        </is>
      </c>
      <c r="H310" s="2" t="inlineStr">
        <is>
          <t>pro-ekip.ru</t>
        </is>
      </c>
      <c r="I310" s="2" t="inlineStr">
        <is>
          <t>информационная</t>
        </is>
      </c>
      <c r="J310" s="2" t="inlineStr">
        <is>
          <t>органика</t>
        </is>
      </c>
      <c r="K310" s="2" t="inlineStr">
        <is>
          <t>S03</t>
        </is>
      </c>
      <c r="L310" s="2" t="inlineStr">
        <is>
          <t>полный топ-10 органики; реклама (yabs) и блок Карт исключены из нумерации</t>
        </is>
      </c>
    </row>
    <row r="311">
      <c r="A311" s="2" t="inlineStr">
        <is>
          <t>SR0310</t>
        </is>
      </c>
      <c r="B311" s="2" t="inlineStr">
        <is>
          <t>что надеть на квадроцикл</t>
        </is>
      </c>
      <c r="C311" s="2" t="inlineStr">
        <is>
          <t>13–14.09.2026</t>
        </is>
      </c>
      <c r="D311" s="2" t="inlineStr">
        <is>
          <t>Москва (lr=1)</t>
        </is>
      </c>
      <c r="E311" s="2" t="inlineStr">
        <is>
          <t>десктоп</t>
        </is>
      </c>
      <c r="F311" s="2" t="n">
        <v>6</v>
      </c>
      <c r="G311" s="2" t="inlineStr">
        <is>
          <t>https://bvdshop.ru/stati/kakuyu-ekipirovku-kupit-dlya-kvadrocikla</t>
        </is>
      </c>
      <c r="H311" s="2" t="inlineStr">
        <is>
          <t>bvdshop.ru</t>
        </is>
      </c>
      <c r="I311" s="2" t="inlineStr">
        <is>
          <t>информационная</t>
        </is>
      </c>
      <c r="J311" s="2" t="inlineStr">
        <is>
          <t>органика</t>
        </is>
      </c>
      <c r="K311" s="2" t="inlineStr">
        <is>
          <t>S03</t>
        </is>
      </c>
      <c r="L311" s="2" t="inlineStr">
        <is>
          <t>полный топ-10 органики; реклама (yabs) и блок Карт исключены из нумерации</t>
        </is>
      </c>
    </row>
    <row r="312">
      <c r="A312" s="2" t="inlineStr">
        <is>
          <t>SR0311</t>
        </is>
      </c>
      <c r="B312" s="2" t="inlineStr">
        <is>
          <t>что надеть на квадроцикл</t>
        </is>
      </c>
      <c r="C312" s="2" t="inlineStr">
        <is>
          <t>13–14.09.2026</t>
        </is>
      </c>
      <c r="D312" s="2" t="inlineStr">
        <is>
          <t>Москва (lr=1)</t>
        </is>
      </c>
      <c r="E312" s="2" t="inlineStr">
        <is>
          <t>десктоп</t>
        </is>
      </c>
      <c r="F312" s="2" t="n">
        <v>7</v>
      </c>
      <c r="G312" s="2" t="inlineStr">
        <is>
          <t>https://awm-trade.ru/quadrocycles/odezhda-dlya-ezdy-na-kvadrotsikle/</t>
        </is>
      </c>
      <c r="H312" s="2" t="inlineStr">
        <is>
          <t>awm-trade.ru</t>
        </is>
      </c>
      <c r="I312" s="2" t="inlineStr">
        <is>
          <t>коммерческая</t>
        </is>
      </c>
      <c r="J312" s="2" t="inlineStr">
        <is>
          <t>органика</t>
        </is>
      </c>
      <c r="K312" s="2" t="inlineStr">
        <is>
          <t>S03</t>
        </is>
      </c>
      <c r="L312" s="2" t="inlineStr">
        <is>
          <t>полный топ-10 органики; реклама (yabs) и блок Карт исключены из нумерации</t>
        </is>
      </c>
    </row>
    <row r="313">
      <c r="A313" s="2" t="inlineStr">
        <is>
          <t>SR0312</t>
        </is>
      </c>
      <c r="B313" s="2" t="inlineStr">
        <is>
          <t>что надеть на квадроцикл</t>
        </is>
      </c>
      <c r="C313" s="2" t="inlineStr">
        <is>
          <t>13–14.09.2026</t>
        </is>
      </c>
      <c r="D313" s="2" t="inlineStr">
        <is>
          <t>Москва (lr=1)</t>
        </is>
      </c>
      <c r="E313" s="2" t="inlineStr">
        <is>
          <t>десктоп</t>
        </is>
      </c>
      <c r="F313" s="2" t="n">
        <v>8</v>
      </c>
      <c r="G313" s="2" t="inlineStr">
        <is>
          <t>https://brp-pride.ru/blog/ekipirovka-dlya-kvadrocikla/</t>
        </is>
      </c>
      <c r="H313" s="2" t="inlineStr">
        <is>
          <t>brp-pride.ru</t>
        </is>
      </c>
      <c r="I313" s="2" t="inlineStr">
        <is>
          <t>информационная</t>
        </is>
      </c>
      <c r="J313" s="2" t="inlineStr">
        <is>
          <t>органика</t>
        </is>
      </c>
      <c r="K313" s="2" t="inlineStr">
        <is>
          <t>S03</t>
        </is>
      </c>
      <c r="L313" s="2" t="inlineStr">
        <is>
          <t>полный топ-10 органики; реклама (yabs) и блок Карт исключены из нумерации</t>
        </is>
      </c>
    </row>
    <row r="314">
      <c r="A314" s="2" t="inlineStr">
        <is>
          <t>SR0313</t>
        </is>
      </c>
      <c r="B314" s="2" t="inlineStr">
        <is>
          <t>что надеть на квадроцикл</t>
        </is>
      </c>
      <c r="C314" s="2" t="inlineStr">
        <is>
          <t>13–14.09.2026</t>
        </is>
      </c>
      <c r="D314" s="2" t="inlineStr">
        <is>
          <t>Москва (lr=1)</t>
        </is>
      </c>
      <c r="E314" s="2" t="inlineStr">
        <is>
          <t>десктоп</t>
        </is>
      </c>
      <c r="F314" s="2" t="n">
        <v>9</v>
      </c>
      <c r="G314" s="2" t="inlineStr">
        <is>
          <t>https://crossenduro.ru/blog/kak-vybrat-ekipirovku-dlya-kvadrotsikla/</t>
        </is>
      </c>
      <c r="H314" s="2" t="inlineStr">
        <is>
          <t>crossenduro.ru</t>
        </is>
      </c>
      <c r="I314" s="2" t="inlineStr">
        <is>
          <t>информационная</t>
        </is>
      </c>
      <c r="J314" s="2" t="inlineStr">
        <is>
          <t>органика</t>
        </is>
      </c>
      <c r="K314" s="2" t="inlineStr">
        <is>
          <t>S03</t>
        </is>
      </c>
      <c r="L314" s="2" t="inlineStr">
        <is>
          <t>полный топ-10 органики; реклама (yabs) и блок Карт исключены из нумерации</t>
        </is>
      </c>
    </row>
    <row r="315">
      <c r="A315" s="2" t="inlineStr">
        <is>
          <t>SR0314</t>
        </is>
      </c>
      <c r="B315" s="2" t="inlineStr">
        <is>
          <t>что надеть на квадроцикл</t>
        </is>
      </c>
      <c r="C315" s="2" t="inlineStr">
        <is>
          <t>13–14.09.2026</t>
        </is>
      </c>
      <c r="D315" s="2" t="inlineStr">
        <is>
          <t>Москва (lr=1)</t>
        </is>
      </c>
      <c r="E315" s="2" t="inlineStr">
        <is>
          <t>десктоп</t>
        </is>
      </c>
      <c r="F315" s="2" t="n">
        <v>10</v>
      </c>
      <c r="G315" s="2" t="inlineStr">
        <is>
          <t>https://hisun.pro/world/ekipirovka/</t>
        </is>
      </c>
      <c r="H315" s="2" t="inlineStr">
        <is>
          <t>hisun.pro</t>
        </is>
      </c>
      <c r="I315" s="2" t="inlineStr">
        <is>
          <t>коммерческая</t>
        </is>
      </c>
      <c r="J315" s="2" t="inlineStr">
        <is>
          <t>органика</t>
        </is>
      </c>
      <c r="K315" s="2" t="inlineStr">
        <is>
          <t>S03</t>
        </is>
      </c>
      <c r="L315" s="2" t="inlineStr">
        <is>
          <t>полный топ-10 органики; реклама (yabs) и блок Карт исключены из нумерации</t>
        </is>
      </c>
    </row>
    <row r="316">
      <c r="A316" s="2" t="inlineStr">
        <is>
          <t>SR0315</t>
        </is>
      </c>
      <c r="B316" s="2" t="inlineStr">
        <is>
          <t>первая поездка на квадроцикле</t>
        </is>
      </c>
      <c r="C316" s="2" t="inlineStr">
        <is>
          <t>13–14.09.2026</t>
        </is>
      </c>
      <c r="D316" s="2" t="inlineStr">
        <is>
          <t>Москва (lr=1)</t>
        </is>
      </c>
      <c r="E316" s="2" t="inlineStr">
        <is>
          <t>десктоп</t>
        </is>
      </c>
      <c r="F316" s="2" t="n">
        <v>1</v>
      </c>
      <c r="G316" s="2" t="inlineStr">
        <is>
          <t>https://prokatenduro.ru/blog/kvadrotsikly/pervaya-poezdka</t>
        </is>
      </c>
      <c r="H316" s="2" t="inlineStr">
        <is>
          <t>prokatenduro.ru</t>
        </is>
      </c>
      <c r="I316" s="2" t="inlineStr">
        <is>
          <t>информационная</t>
        </is>
      </c>
      <c r="J316" s="2" t="inlineStr">
        <is>
          <t>органика</t>
        </is>
      </c>
      <c r="K316" s="2" t="inlineStr">
        <is>
          <t>S03</t>
        </is>
      </c>
      <c r="L316" s="2" t="inlineStr">
        <is>
          <t>полный топ-10 органики; реклама (yabs) и блок Карт исключены из нумерации</t>
        </is>
      </c>
    </row>
    <row r="317">
      <c r="A317" s="2" t="inlineStr">
        <is>
          <t>SR0316</t>
        </is>
      </c>
      <c r="B317" s="2" t="inlineStr">
        <is>
          <t>первая поездка на квадроцикле</t>
        </is>
      </c>
      <c r="C317" s="2" t="inlineStr">
        <is>
          <t>13–14.09.2026</t>
        </is>
      </c>
      <c r="D317" s="2" t="inlineStr">
        <is>
          <t>Москва (lr=1)</t>
        </is>
      </c>
      <c r="E317" s="2" t="inlineStr">
        <is>
          <t>десктоп</t>
        </is>
      </c>
      <c r="F317" s="2" t="n">
        <v>2</v>
      </c>
      <c r="G317" s="2" t="inlineStr">
        <is>
          <t>https://ru.wikihow.com/начать-кататься-на-квадроцикле</t>
        </is>
      </c>
      <c r="H317" s="2" t="inlineStr">
        <is>
          <t>ru.wikihow.com</t>
        </is>
      </c>
      <c r="I317" s="2" t="inlineStr">
        <is>
          <t>коммерческая</t>
        </is>
      </c>
      <c r="J317" s="2" t="inlineStr">
        <is>
          <t>органика</t>
        </is>
      </c>
      <c r="K317" s="2" t="inlineStr">
        <is>
          <t>S03</t>
        </is>
      </c>
      <c r="L317" s="2" t="inlineStr">
        <is>
          <t>полный топ-10 органики; реклама (yabs) и блок Карт исключены из нумерации</t>
        </is>
      </c>
    </row>
    <row r="318">
      <c r="A318" s="2" t="inlineStr">
        <is>
          <t>SR0317</t>
        </is>
      </c>
      <c r="B318" s="2" t="inlineStr">
        <is>
          <t>первая поездка на квадроцикле</t>
        </is>
      </c>
      <c r="C318" s="2" t="inlineStr">
        <is>
          <t>13–14.09.2026</t>
        </is>
      </c>
      <c r="D318" s="2" t="inlineStr">
        <is>
          <t>Москва (lr=1)</t>
        </is>
      </c>
      <c r="E318" s="2" t="inlineStr">
        <is>
          <t>десктоп</t>
        </is>
      </c>
      <c r="F318" s="2" t="n">
        <v>3</v>
      </c>
      <c r="G318" s="2" t="inlineStr">
        <is>
          <t>https://kingsoffroad.ru/blog/pervaya-poezdka-na-kvadrocikle/</t>
        </is>
      </c>
      <c r="H318" s="2" t="inlineStr">
        <is>
          <t>kingsoffroad.ru</t>
        </is>
      </c>
      <c r="I318" s="2" t="inlineStr">
        <is>
          <t>информационная</t>
        </is>
      </c>
      <c r="J318" s="2" t="inlineStr">
        <is>
          <t>органика</t>
        </is>
      </c>
      <c r="K318" s="2" t="inlineStr">
        <is>
          <t>S03</t>
        </is>
      </c>
      <c r="L318" s="2" t="inlineStr">
        <is>
          <t>полный топ-10 органики; реклама (yabs) и блок Карт исключены из нумерации</t>
        </is>
      </c>
    </row>
    <row r="319">
      <c r="A319" s="2" t="inlineStr">
        <is>
          <t>SR0318</t>
        </is>
      </c>
      <c r="B319" s="2" t="inlineStr">
        <is>
          <t>первая поездка на квадроцикле</t>
        </is>
      </c>
      <c r="C319" s="2" t="inlineStr">
        <is>
          <t>13–14.09.2026</t>
        </is>
      </c>
      <c r="D319" s="2" t="inlineStr">
        <is>
          <t>Москва (lr=1)</t>
        </is>
      </c>
      <c r="E319" s="2" t="inlineStr">
        <is>
          <t>десктоп</t>
        </is>
      </c>
      <c r="F319" s="2" t="n">
        <v>4</v>
      </c>
      <c r="G319" s="2" t="inlineStr">
        <is>
          <t>https://bestsled.ru/blog/kak-upravlyat-kvadrocziklom-pervyj-vyezd-i-bazovye-navyki/</t>
        </is>
      </c>
      <c r="H319" s="2" t="inlineStr">
        <is>
          <t>bestsled.ru</t>
        </is>
      </c>
      <c r="I319" s="2" t="inlineStr">
        <is>
          <t>информационная</t>
        </is>
      </c>
      <c r="J319" s="2" t="inlineStr">
        <is>
          <t>органика</t>
        </is>
      </c>
      <c r="K319" s="2" t="inlineStr">
        <is>
          <t>S03</t>
        </is>
      </c>
      <c r="L319" s="2" t="inlineStr">
        <is>
          <t>полный топ-10 органики; реклама (yabs) и блок Карт исключены из нумерации</t>
        </is>
      </c>
    </row>
    <row r="320">
      <c r="A320" s="2" t="inlineStr">
        <is>
          <t>SR0319</t>
        </is>
      </c>
      <c r="B320" s="2" t="inlineStr">
        <is>
          <t>первая поездка на квадроцикле</t>
        </is>
      </c>
      <c r="C320" s="2" t="inlineStr">
        <is>
          <t>13–14.09.2026</t>
        </is>
      </c>
      <c r="D320" s="2" t="inlineStr">
        <is>
          <t>Москва (lr=1)</t>
        </is>
      </c>
      <c r="E320" s="2" t="inlineStr">
        <is>
          <t>десктоп</t>
        </is>
      </c>
      <c r="F320" s="2" t="n">
        <v>5</v>
      </c>
      <c r="G320" s="2" t="inlineStr">
        <is>
          <t>https://formula7.ru/kak-upravlyat-kvadrocziklom/</t>
        </is>
      </c>
      <c r="H320" s="2" t="inlineStr">
        <is>
          <t>formula7.ru</t>
        </is>
      </c>
      <c r="I320" s="2" t="inlineStr">
        <is>
          <t>коммерческая</t>
        </is>
      </c>
      <c r="J320" s="2" t="inlineStr">
        <is>
          <t>органика</t>
        </is>
      </c>
      <c r="K320" s="2" t="inlineStr">
        <is>
          <t>S03</t>
        </is>
      </c>
      <c r="L320" s="2" t="inlineStr">
        <is>
          <t>полный топ-10 органики; реклама (yabs) и блок Карт исключены из нумерации</t>
        </is>
      </c>
    </row>
    <row r="321">
      <c r="A321" s="2" t="inlineStr">
        <is>
          <t>SR0320</t>
        </is>
      </c>
      <c r="B321" s="2" t="inlineStr">
        <is>
          <t>первая поездка на квадроцикле</t>
        </is>
      </c>
      <c r="C321" s="2" t="inlineStr">
        <is>
          <t>13–14.09.2026</t>
        </is>
      </c>
      <c r="D321" s="2" t="inlineStr">
        <is>
          <t>Москва (lr=1)</t>
        </is>
      </c>
      <c r="E321" s="2" t="inlineStr">
        <is>
          <t>десктоп</t>
        </is>
      </c>
      <c r="F321" s="2" t="n">
        <v>6</v>
      </c>
      <c r="G321" s="2" t="inlineStr">
        <is>
          <t>https://www.youtube.com/watch</t>
        </is>
      </c>
      <c r="H321" s="2" t="inlineStr">
        <is>
          <t>youtube.com</t>
        </is>
      </c>
      <c r="I321" s="2" t="inlineStr">
        <is>
          <t>коммерческая</t>
        </is>
      </c>
      <c r="J321" s="2" t="inlineStr">
        <is>
          <t>органика</t>
        </is>
      </c>
      <c r="K321" s="2" t="inlineStr">
        <is>
          <t>S03</t>
        </is>
      </c>
      <c r="L321" s="2" t="inlineStr">
        <is>
          <t>полный топ-10 органики; реклама (yabs) и блок Карт исключены из нумерации</t>
        </is>
      </c>
    </row>
    <row r="322">
      <c r="A322" s="2" t="inlineStr">
        <is>
          <t>SR0321</t>
        </is>
      </c>
      <c r="B322" s="2" t="inlineStr">
        <is>
          <t>первая поездка на квадроцикле</t>
        </is>
      </c>
      <c r="C322" s="2" t="inlineStr">
        <is>
          <t>13–14.09.2026</t>
        </is>
      </c>
      <c r="D322" s="2" t="inlineStr">
        <is>
          <t>Москва (lr=1)</t>
        </is>
      </c>
      <c r="E322" s="2" t="inlineStr">
        <is>
          <t>десктоп</t>
        </is>
      </c>
      <c r="F322" s="2" t="n">
        <v>7</v>
      </c>
      <c r="G322" s="2" t="inlineStr">
        <is>
          <t>https://motodom.store/news/interesting/kak-upravlyat-kvadrotsiklom-poshagovoe-rukovodstvo-dlya-novichka/</t>
        </is>
      </c>
      <c r="H322" s="2" t="inlineStr">
        <is>
          <t>motodom.store</t>
        </is>
      </c>
      <c r="I322" s="2" t="inlineStr">
        <is>
          <t>информационная</t>
        </is>
      </c>
      <c r="J322" s="2" t="inlineStr">
        <is>
          <t>органика</t>
        </is>
      </c>
      <c r="K322" s="2" t="inlineStr">
        <is>
          <t>S03</t>
        </is>
      </c>
      <c r="L322" s="2" t="inlineStr">
        <is>
          <t>полный топ-10 органики; реклама (yabs) и блок Карт исключены из нумерации</t>
        </is>
      </c>
    </row>
    <row r="323">
      <c r="A323" s="2" t="inlineStr">
        <is>
          <t>SR0322</t>
        </is>
      </c>
      <c r="B323" s="2" t="inlineStr">
        <is>
          <t>первая поездка на квадроцикле</t>
        </is>
      </c>
      <c r="C323" s="2" t="inlineStr">
        <is>
          <t>13–14.09.2026</t>
        </is>
      </c>
      <c r="D323" s="2" t="inlineStr">
        <is>
          <t>Москва (lr=1)</t>
        </is>
      </c>
      <c r="E323" s="2" t="inlineStr">
        <is>
          <t>десктоп</t>
        </is>
      </c>
      <c r="F323" s="2" t="n">
        <v>8</v>
      </c>
      <c r="G323" s="2" t="inlineStr">
        <is>
          <t>https://na-krayu-zemli.ru/blog/progulka-na-kvadrociklah-marshrut-i-chto-nadet</t>
        </is>
      </c>
      <c r="H323" s="2" t="inlineStr">
        <is>
          <t>na-krayu-zemli.ru</t>
        </is>
      </c>
      <c r="I323" s="2" t="inlineStr">
        <is>
          <t>информационная</t>
        </is>
      </c>
      <c r="J323" s="2" t="inlineStr">
        <is>
          <t>органика</t>
        </is>
      </c>
      <c r="K323" s="2" t="inlineStr">
        <is>
          <t>S03</t>
        </is>
      </c>
      <c r="L323" s="2" t="inlineStr">
        <is>
          <t>полный топ-10 органики; реклама (yabs) и блок Карт исключены из нумерации</t>
        </is>
      </c>
    </row>
    <row r="324">
      <c r="A324" s="2" t="inlineStr">
        <is>
          <t>SR0323</t>
        </is>
      </c>
      <c r="B324" s="2" t="inlineStr">
        <is>
          <t>первая поездка на квадроцикле</t>
        </is>
      </c>
      <c r="C324" s="2" t="inlineStr">
        <is>
          <t>13–14.09.2026</t>
        </is>
      </c>
      <c r="D324" s="2" t="inlineStr">
        <is>
          <t>Москва (lr=1)</t>
        </is>
      </c>
      <c r="E324" s="2" t="inlineStr">
        <is>
          <t>десктоп</t>
        </is>
      </c>
      <c r="F324" s="2" t="n">
        <v>9</v>
      </c>
      <c r="G324" s="2" t="inlineStr">
        <is>
          <t>https://bvdshop.ru/stati/vse-o-kvadrociklah-dlya-nachinayushchih</t>
        </is>
      </c>
      <c r="H324" s="2" t="inlineStr">
        <is>
          <t>bvdshop.ru</t>
        </is>
      </c>
      <c r="I324" s="2" t="inlineStr">
        <is>
          <t>информационная</t>
        </is>
      </c>
      <c r="J324" s="2" t="inlineStr">
        <is>
          <t>органика</t>
        </is>
      </c>
      <c r="K324" s="2" t="inlineStr">
        <is>
          <t>S03</t>
        </is>
      </c>
      <c r="L324" s="2" t="inlineStr">
        <is>
          <t>полный топ-10 органики; реклама (yabs) и блок Карт исключены из нумерации</t>
        </is>
      </c>
    </row>
    <row r="325">
      <c r="A325" s="2" t="inlineStr">
        <is>
          <t>SR0324</t>
        </is>
      </c>
      <c r="B325" s="2" t="inlineStr">
        <is>
          <t>первая поездка на квадроцикле</t>
        </is>
      </c>
      <c r="C325" s="2" t="inlineStr">
        <is>
          <t>13–14.09.2026</t>
        </is>
      </c>
      <c r="D325" s="2" t="inlineStr">
        <is>
          <t>Москва (lr=1)</t>
        </is>
      </c>
      <c r="E325" s="2" t="inlineStr">
        <is>
          <t>десктоп</t>
        </is>
      </c>
      <c r="F325" s="2" t="n">
        <v>10</v>
      </c>
      <c r="G325" s="2" t="inlineStr">
        <is>
          <t>https://www.avantsb.ru/blog/kak-ezdit-na-kvadrotsikle-poshagovyy-gayd-dlya-novichkov/</t>
        </is>
      </c>
      <c r="H325" s="2" t="inlineStr">
        <is>
          <t>avantsb.ru</t>
        </is>
      </c>
      <c r="I325" s="2" t="inlineStr">
        <is>
          <t>информационная</t>
        </is>
      </c>
      <c r="J325" s="2" t="inlineStr">
        <is>
          <t>органика</t>
        </is>
      </c>
      <c r="K325" s="2" t="inlineStr">
        <is>
          <t>S03</t>
        </is>
      </c>
      <c r="L325" s="2" t="inlineStr">
        <is>
          <t>полный топ-10 органики; реклама (yabs) и блок Карт исключены из нумерации</t>
        </is>
      </c>
    </row>
    <row r="326">
      <c r="A326" s="2" t="inlineStr">
        <is>
          <t>SR0325</t>
        </is>
      </c>
      <c r="B326" s="2" t="inlineStr">
        <is>
          <t>подарок впечатление мужчине</t>
        </is>
      </c>
      <c r="C326" s="2" t="inlineStr">
        <is>
          <t>13–14.09.2026</t>
        </is>
      </c>
      <c r="D326" s="2" t="inlineStr">
        <is>
          <t>Москва (lr=1)</t>
        </is>
      </c>
      <c r="E326" s="2" t="inlineStr">
        <is>
          <t>десктоп</t>
        </is>
      </c>
      <c r="F326" s="2" t="n">
        <v>1</v>
      </c>
      <c r="G326" s="2" t="inlineStr">
        <is>
          <t>https://msk.bonodono.ru/catalog/man/</t>
        </is>
      </c>
      <c r="H326" s="2" t="inlineStr">
        <is>
          <t>msk.bonodono.ru</t>
        </is>
      </c>
      <c r="I326" s="2" t="inlineStr">
        <is>
          <t>коммерческая</t>
        </is>
      </c>
      <c r="J326" s="2" t="inlineStr">
        <is>
          <t>органика</t>
        </is>
      </c>
      <c r="K326" s="2" t="inlineStr">
        <is>
          <t>S03</t>
        </is>
      </c>
      <c r="L326" s="2" t="inlineStr">
        <is>
          <t>полный топ-10 органики; реклама (yabs) и блок Карт исключены из нумерации</t>
        </is>
      </c>
    </row>
    <row r="327">
      <c r="A327" s="2" t="inlineStr">
        <is>
          <t>SR0326</t>
        </is>
      </c>
      <c r="B327" s="2" t="inlineStr">
        <is>
          <t>подарок впечатление мужчине</t>
        </is>
      </c>
      <c r="C327" s="2" t="inlineStr">
        <is>
          <t>13–14.09.2026</t>
        </is>
      </c>
      <c r="D327" s="2" t="inlineStr">
        <is>
          <t>Москва (lr=1)</t>
        </is>
      </c>
      <c r="E327" s="2" t="inlineStr">
        <is>
          <t>десктоп</t>
        </is>
      </c>
      <c r="F327" s="2" t="n">
        <v>2</v>
      </c>
      <c r="G327" s="2" t="inlineStr">
        <is>
          <t>https://vpechatleniya.ru/catalog/filter/who-is-for-him/</t>
        </is>
      </c>
      <c r="H327" s="2" t="inlineStr">
        <is>
          <t>vpechatleniya.ru</t>
        </is>
      </c>
      <c r="I327" s="2" t="inlineStr">
        <is>
          <t>коммерческая</t>
        </is>
      </c>
      <c r="J327" s="2" t="inlineStr">
        <is>
          <t>органика</t>
        </is>
      </c>
      <c r="K327" s="2" t="inlineStr">
        <is>
          <t>S03</t>
        </is>
      </c>
      <c r="L327" s="2" t="inlineStr">
        <is>
          <t>полный топ-10 органики; реклама (yabs) и блок Карт исключены из нумерации</t>
        </is>
      </c>
    </row>
    <row r="328">
      <c r="A328" s="2" t="inlineStr">
        <is>
          <t>SR0327</t>
        </is>
      </c>
      <c r="B328" s="2" t="inlineStr">
        <is>
          <t>подарок впечатление мужчине</t>
        </is>
      </c>
      <c r="C328" s="2" t="inlineStr">
        <is>
          <t>13–14.09.2026</t>
        </is>
      </c>
      <c r="D328" s="2" t="inlineStr">
        <is>
          <t>Москва (lr=1)</t>
        </is>
      </c>
      <c r="E328" s="2" t="inlineStr">
        <is>
          <t>десктоп</t>
        </is>
      </c>
      <c r="F328" s="2" t="n">
        <v>3</v>
      </c>
      <c r="G328" s="2" t="inlineStr">
        <is>
          <t>https://xpresent.ru/podarok-muju</t>
        </is>
      </c>
      <c r="H328" s="2" t="inlineStr">
        <is>
          <t>xpresent.ru</t>
        </is>
      </c>
      <c r="I328" s="2" t="inlineStr">
        <is>
          <t>коммерческая</t>
        </is>
      </c>
      <c r="J328" s="2" t="inlineStr">
        <is>
          <t>органика</t>
        </is>
      </c>
      <c r="K328" s="2" t="inlineStr">
        <is>
          <t>S03</t>
        </is>
      </c>
      <c r="L328" s="2" t="inlineStr">
        <is>
          <t>полный топ-10 органики; реклама (yabs) и блок Карт исключены из нумерации</t>
        </is>
      </c>
    </row>
    <row r="329">
      <c r="A329" s="2" t="inlineStr">
        <is>
          <t>SR0328</t>
        </is>
      </c>
      <c r="B329" s="2" t="inlineStr">
        <is>
          <t>подарок впечатление мужчине</t>
        </is>
      </c>
      <c r="C329" s="2" t="inlineStr">
        <is>
          <t>13–14.09.2026</t>
        </is>
      </c>
      <c r="D329" s="2" t="inlineStr">
        <is>
          <t>Москва (lr=1)</t>
        </is>
      </c>
      <c r="E329" s="2" t="inlineStr">
        <is>
          <t>десктоп</t>
        </is>
      </c>
      <c r="F329" s="2" t="n">
        <v>4</v>
      </c>
      <c r="G329" s="2" t="inlineStr">
        <is>
          <t>https://kupitpodarok.ru/catalog/for-man/</t>
        </is>
      </c>
      <c r="H329" s="2" t="inlineStr">
        <is>
          <t>kupitpodarok.ru</t>
        </is>
      </c>
      <c r="I329" s="2" t="inlineStr">
        <is>
          <t>коммерческая</t>
        </is>
      </c>
      <c r="J329" s="2" t="inlineStr">
        <is>
          <t>органика</t>
        </is>
      </c>
      <c r="K329" s="2" t="inlineStr">
        <is>
          <t>S03</t>
        </is>
      </c>
      <c r="L329" s="2" t="inlineStr">
        <is>
          <t>полный топ-10 органики; реклама (yabs) и блок Карт исключены из нумерации</t>
        </is>
      </c>
    </row>
    <row r="330">
      <c r="A330" s="2" t="inlineStr">
        <is>
          <t>SR0329</t>
        </is>
      </c>
      <c r="B330" s="2" t="inlineStr">
        <is>
          <t>подарок впечатление мужчине</t>
        </is>
      </c>
      <c r="C330" s="2" t="inlineStr">
        <is>
          <t>13–14.09.2026</t>
        </is>
      </c>
      <c r="D330" s="2" t="inlineStr">
        <is>
          <t>Москва (lr=1)</t>
        </is>
      </c>
      <c r="E330" s="2" t="inlineStr">
        <is>
          <t>десктоп</t>
        </is>
      </c>
      <c r="F330" s="2" t="n">
        <v>5</v>
      </c>
      <c r="G330" s="2" t="inlineStr">
        <is>
          <t>https://boxdari.ru/catalog/podarochnyi-sertifikat-dlya-muzhchin/</t>
        </is>
      </c>
      <c r="H330" s="2" t="inlineStr">
        <is>
          <t>boxdari.ru</t>
        </is>
      </c>
      <c r="I330" s="2" t="inlineStr">
        <is>
          <t>коммерческая</t>
        </is>
      </c>
      <c r="J330" s="2" t="inlineStr">
        <is>
          <t>органика</t>
        </is>
      </c>
      <c r="K330" s="2" t="inlineStr">
        <is>
          <t>S03</t>
        </is>
      </c>
      <c r="L330" s="2" t="inlineStr">
        <is>
          <t>полный топ-10 органики; реклама (yabs) и блок Карт исключены из нумерации</t>
        </is>
      </c>
    </row>
    <row r="331">
      <c r="A331" s="2" t="inlineStr">
        <is>
          <t>SR0330</t>
        </is>
      </c>
      <c r="B331" s="2" t="inlineStr">
        <is>
          <t>подарок впечатление мужчине</t>
        </is>
      </c>
      <c r="C331" s="2" t="inlineStr">
        <is>
          <t>13–14.09.2026</t>
        </is>
      </c>
      <c r="D331" s="2" t="inlineStr">
        <is>
          <t>Москва (lr=1)</t>
        </is>
      </c>
      <c r="E331" s="2" t="inlineStr">
        <is>
          <t>десктоп</t>
        </is>
      </c>
      <c r="F331" s="2" t="n">
        <v>6</v>
      </c>
      <c r="G331" s="2" t="inlineStr">
        <is>
          <t>https://www.presentstar.ru/catalog/podarki-dlya-muzhchin/</t>
        </is>
      </c>
      <c r="H331" s="2" t="inlineStr">
        <is>
          <t>presentstar.ru</t>
        </is>
      </c>
      <c r="I331" s="2" t="inlineStr">
        <is>
          <t>коммерческая</t>
        </is>
      </c>
      <c r="J331" s="2" t="inlineStr">
        <is>
          <t>органика</t>
        </is>
      </c>
      <c r="K331" s="2" t="inlineStr">
        <is>
          <t>S03</t>
        </is>
      </c>
      <c r="L331" s="2" t="inlineStr">
        <is>
          <t>полный топ-10 органики; реклама (yabs) и блок Карт исключены из нумерации</t>
        </is>
      </c>
    </row>
    <row r="332">
      <c r="A332" s="2" t="inlineStr">
        <is>
          <t>SR0331</t>
        </is>
      </c>
      <c r="B332" s="2" t="inlineStr">
        <is>
          <t>подарок впечатление мужчине</t>
        </is>
      </c>
      <c r="C332" s="2" t="inlineStr">
        <is>
          <t>13–14.09.2026</t>
        </is>
      </c>
      <c r="D332" s="2" t="inlineStr">
        <is>
          <t>Москва (lr=1)</t>
        </is>
      </c>
      <c r="E332" s="2" t="inlineStr">
        <is>
          <t>десктоп</t>
        </is>
      </c>
      <c r="F332" s="2" t="n">
        <v>7</v>
      </c>
      <c r="G332" s="2" t="inlineStr">
        <is>
          <t>https://wowlife.club/msk/podarki-dlya-muzhchin/</t>
        </is>
      </c>
      <c r="H332" s="2" t="inlineStr">
        <is>
          <t>wowlife.club</t>
        </is>
      </c>
      <c r="I332" s="2" t="inlineStr">
        <is>
          <t>коммерческая</t>
        </is>
      </c>
      <c r="J332" s="2" t="inlineStr">
        <is>
          <t>органика</t>
        </is>
      </c>
      <c r="K332" s="2" t="inlineStr">
        <is>
          <t>S03</t>
        </is>
      </c>
      <c r="L332" s="2" t="inlineStr">
        <is>
          <t>полный топ-10 органики; реклама (yabs) и блок Карт исключены из нумерации</t>
        </is>
      </c>
    </row>
    <row r="333">
      <c r="A333" s="2" t="inlineStr">
        <is>
          <t>SR0332</t>
        </is>
      </c>
      <c r="B333" s="2" t="inlineStr">
        <is>
          <t>подарок впечатление мужчине</t>
        </is>
      </c>
      <c r="C333" s="2" t="inlineStr">
        <is>
          <t>13–14.09.2026</t>
        </is>
      </c>
      <c r="D333" s="2" t="inlineStr">
        <is>
          <t>Москва (lr=1)</t>
        </is>
      </c>
      <c r="E333" s="2" t="inlineStr">
        <is>
          <t>десктоп</t>
        </is>
      </c>
      <c r="F333" s="2" t="n">
        <v>8</v>
      </c>
      <c r="G333" s="2" t="inlineStr">
        <is>
          <t>https://furpur.ru/catalog/dlya-muzhchin/</t>
        </is>
      </c>
      <c r="H333" s="2" t="inlineStr">
        <is>
          <t>furpur.ru</t>
        </is>
      </c>
      <c r="I333" s="2" t="inlineStr">
        <is>
          <t>коммерческая</t>
        </is>
      </c>
      <c r="J333" s="2" t="inlineStr">
        <is>
          <t>органика</t>
        </is>
      </c>
      <c r="K333" s="2" t="inlineStr">
        <is>
          <t>S03</t>
        </is>
      </c>
      <c r="L333" s="2" t="inlineStr">
        <is>
          <t>полный топ-10 органики; реклама (yabs) и блок Карт исключены из нумерации</t>
        </is>
      </c>
    </row>
    <row r="334">
      <c r="A334" s="2" t="inlineStr">
        <is>
          <t>SR0333</t>
        </is>
      </c>
      <c r="B334" s="2" t="inlineStr">
        <is>
          <t>подарок впечатление мужчине</t>
        </is>
      </c>
      <c r="C334" s="2" t="inlineStr">
        <is>
          <t>13–14.09.2026</t>
        </is>
      </c>
      <c r="D334" s="2" t="inlineStr">
        <is>
          <t>Москва (lr=1)</t>
        </is>
      </c>
      <c r="E334" s="2" t="inlineStr">
        <is>
          <t>десктоп</t>
        </is>
      </c>
      <c r="F334" s="2" t="n">
        <v>9</v>
      </c>
      <c r="G334" s="2" t="inlineStr">
        <is>
          <t>https://evoi.ru/gifts/catalog/for-man</t>
        </is>
      </c>
      <c r="H334" s="2" t="inlineStr">
        <is>
          <t>evoi.ru</t>
        </is>
      </c>
      <c r="I334" s="2" t="inlineStr">
        <is>
          <t>коммерческая</t>
        </is>
      </c>
      <c r="J334" s="2" t="inlineStr">
        <is>
          <t>органика</t>
        </is>
      </c>
      <c r="K334" s="2" t="inlineStr">
        <is>
          <t>S03</t>
        </is>
      </c>
      <c r="L334" s="2" t="inlineStr">
        <is>
          <t>полный топ-10 органики; реклама (yabs) и блок Карт исключены из нумерации</t>
        </is>
      </c>
    </row>
    <row r="335">
      <c r="A335" s="2" t="inlineStr">
        <is>
          <t>SR0334</t>
        </is>
      </c>
      <c r="B335" s="2" t="inlineStr">
        <is>
          <t>подарок впечатление мужчине</t>
        </is>
      </c>
      <c r="C335" s="2" t="inlineStr">
        <is>
          <t>13–14.09.2026</t>
        </is>
      </c>
      <c r="D335" s="2" t="inlineStr">
        <is>
          <t>Москва (lr=1)</t>
        </is>
      </c>
      <c r="E335" s="2" t="inlineStr">
        <is>
          <t>десктоп</t>
        </is>
      </c>
      <c r="F335" s="2" t="n">
        <v>10</v>
      </c>
      <c r="G335" s="2" t="inlineStr">
        <is>
          <t>https://emprana.ru/collections/muzhskaya-kollekciya</t>
        </is>
      </c>
      <c r="H335" s="2" t="inlineStr">
        <is>
          <t>emprana.ru</t>
        </is>
      </c>
      <c r="I335" s="2" t="inlineStr">
        <is>
          <t>коммерческая</t>
        </is>
      </c>
      <c r="J335" s="2" t="inlineStr">
        <is>
          <t>органика</t>
        </is>
      </c>
      <c r="K335" s="2" t="inlineStr">
        <is>
          <t>S03</t>
        </is>
      </c>
      <c r="L335" s="2" t="inlineStr">
        <is>
          <t>полный топ-10 органики; реклама (yabs) и блок Карт исключены из нумерации</t>
        </is>
      </c>
    </row>
    <row r="336">
      <c r="A336" s="2" t="inlineStr">
        <is>
          <t>SR0335</t>
        </is>
      </c>
      <c r="B336" s="2" t="inlineStr">
        <is>
          <t>где отметить день рождения взрослому</t>
        </is>
      </c>
      <c r="C336" s="2" t="inlineStr">
        <is>
          <t>13–14.09.2026</t>
        </is>
      </c>
      <c r="D336" s="2" t="inlineStr">
        <is>
          <t>Москва (lr=1)</t>
        </is>
      </c>
      <c r="E336" s="2" t="inlineStr">
        <is>
          <t>десктоп</t>
        </is>
      </c>
      <c r="F336" s="2" t="n">
        <v>1</v>
      </c>
      <c r="G336" s="2" t="inlineStr">
        <is>
          <t>https://t-j.ru/list/birthday-places-msk/</t>
        </is>
      </c>
      <c r="H336" s="2" t="inlineStr">
        <is>
          <t>t-j.ru</t>
        </is>
      </c>
      <c r="I336" s="2" t="inlineStr">
        <is>
          <t>коммерческая</t>
        </is>
      </c>
      <c r="J336" s="2" t="inlineStr">
        <is>
          <t>органика</t>
        </is>
      </c>
      <c r="K336" s="2" t="inlineStr">
        <is>
          <t>S03</t>
        </is>
      </c>
      <c r="L336" s="2" t="inlineStr">
        <is>
          <t>полный топ-10 органики; реклама (yabs) и блок Карт исключены из нумерации</t>
        </is>
      </c>
    </row>
    <row r="337">
      <c r="A337" s="2" t="inlineStr">
        <is>
          <t>SR0336</t>
        </is>
      </c>
      <c r="B337" s="2" t="inlineStr">
        <is>
          <t>где отметить день рождения взрослому</t>
        </is>
      </c>
      <c r="C337" s="2" t="inlineStr">
        <is>
          <t>13–14.09.2026</t>
        </is>
      </c>
      <c r="D337" s="2" t="inlineStr">
        <is>
          <t>Москва (lr=1)</t>
        </is>
      </c>
      <c r="E337" s="2" t="inlineStr">
        <is>
          <t>десктоп</t>
        </is>
      </c>
      <c r="F337" s="2" t="n">
        <v>2</v>
      </c>
      <c r="G337" s="2" t="inlineStr">
        <is>
          <t>https://travel.yandex.ru/journal/kak-neobychno-otmetit-den-rozhdeniya-v-moskve/</t>
        </is>
      </c>
      <c r="H337" s="2" t="inlineStr">
        <is>
          <t>travel.yandex.ru</t>
        </is>
      </c>
      <c r="I337" s="2" t="inlineStr">
        <is>
          <t>коммерческая</t>
        </is>
      </c>
      <c r="J337" s="2" t="inlineStr">
        <is>
          <t>органика</t>
        </is>
      </c>
      <c r="K337" s="2" t="inlineStr">
        <is>
          <t>S03</t>
        </is>
      </c>
      <c r="L337" s="2" t="inlineStr">
        <is>
          <t>полный топ-10 органики; реклама (yabs) и блок Карт исключены из нумерации</t>
        </is>
      </c>
    </row>
    <row r="338">
      <c r="A338" s="2" t="inlineStr">
        <is>
          <t>SR0337</t>
        </is>
      </c>
      <c r="B338" s="2" t="inlineStr">
        <is>
          <t>где отметить день рождения взрослому</t>
        </is>
      </c>
      <c r="C338" s="2" t="inlineStr">
        <is>
          <t>13–14.09.2026</t>
        </is>
      </c>
      <c r="D338" s="2" t="inlineStr">
        <is>
          <t>Москва (lr=1)</t>
        </is>
      </c>
      <c r="E338" s="2" t="inlineStr">
        <is>
          <t>десктоп</t>
        </is>
      </c>
      <c r="F338" s="2" t="n">
        <v>3</v>
      </c>
      <c r="G338" s="2" t="inlineStr">
        <is>
          <t>https://eda.yandex.ru/guide-places-selection/restoran_na_den_rozhdeniya_moskva</t>
        </is>
      </c>
      <c r="H338" s="2" t="inlineStr">
        <is>
          <t>eda.yandex.ru</t>
        </is>
      </c>
      <c r="I338" s="2" t="inlineStr">
        <is>
          <t>коммерческая</t>
        </is>
      </c>
      <c r="J338" s="2" t="inlineStr">
        <is>
          <t>органика</t>
        </is>
      </c>
      <c r="K338" s="2" t="inlineStr">
        <is>
          <t>S03</t>
        </is>
      </c>
      <c r="L338" s="2" t="inlineStr">
        <is>
          <t>полный топ-10 органики; реклама (yabs) и блок Карт исключены из нумерации</t>
        </is>
      </c>
    </row>
    <row r="339">
      <c r="A339" s="2" t="inlineStr">
        <is>
          <t>SR0338</t>
        </is>
      </c>
      <c r="B339" s="2" t="inlineStr">
        <is>
          <t>где отметить день рождения взрослому</t>
        </is>
      </c>
      <c r="C339" s="2" t="inlineStr">
        <is>
          <t>13–14.09.2026</t>
        </is>
      </c>
      <c r="D339" s="2" t="inlineStr">
        <is>
          <t>Москва (lr=1)</t>
        </is>
      </c>
      <c r="E339" s="2" t="inlineStr">
        <is>
          <t>десктоп</t>
        </is>
      </c>
      <c r="F339" s="2" t="n">
        <v>4</v>
      </c>
      <c r="G339" s="2" t="inlineStr">
        <is>
          <t>https://bash.today/posts/gde-i-kak-mojno-otmetit-den-rojdeniya-v-moskve-nedorogo-i-neobychno</t>
        </is>
      </c>
      <c r="H339" s="2" t="inlineStr">
        <is>
          <t>bash.today</t>
        </is>
      </c>
      <c r="I339" s="2" t="inlineStr">
        <is>
          <t>коммерческая</t>
        </is>
      </c>
      <c r="J339" s="2" t="inlineStr">
        <is>
          <t>органика</t>
        </is>
      </c>
      <c r="K339" s="2" t="inlineStr">
        <is>
          <t>S03</t>
        </is>
      </c>
      <c r="L339" s="2" t="inlineStr">
        <is>
          <t>полный топ-10 органики; реклама (yabs) и блок Карт исключены из нумерации</t>
        </is>
      </c>
    </row>
    <row r="340">
      <c r="A340" s="2" t="inlineStr">
        <is>
          <t>SR0339</t>
        </is>
      </c>
      <c r="B340" s="2" t="inlineStr">
        <is>
          <t>где отметить день рождения взрослому</t>
        </is>
      </c>
      <c r="C340" s="2" t="inlineStr">
        <is>
          <t>13–14.09.2026</t>
        </is>
      </c>
      <c r="D340" s="2" t="inlineStr">
        <is>
          <t>Москва (lr=1)</t>
        </is>
      </c>
      <c r="E340" s="2" t="inlineStr">
        <is>
          <t>десктоп</t>
        </is>
      </c>
      <c r="F340" s="2" t="n">
        <v>5</v>
      </c>
      <c r="G340" s="2" t="inlineStr">
        <is>
          <t>https://vfokuse.mail.ru/articles/62152816-gde-otmetit-den-rozhdeniya-v-moskve/</t>
        </is>
      </c>
      <c r="H340" s="2" t="inlineStr">
        <is>
          <t>vfokuse.mail.ru</t>
        </is>
      </c>
      <c r="I340" s="2" t="inlineStr">
        <is>
          <t>информационная</t>
        </is>
      </c>
      <c r="J340" s="2" t="inlineStr">
        <is>
          <t>органика</t>
        </is>
      </c>
      <c r="K340" s="2" t="inlineStr">
        <is>
          <t>S03</t>
        </is>
      </c>
      <c r="L340" s="2" t="inlineStr">
        <is>
          <t>полный топ-10 органики; реклама (yabs) и блок Карт исключены из нумерации</t>
        </is>
      </c>
    </row>
    <row r="341">
      <c r="A341" s="2" t="inlineStr">
        <is>
          <t>SR0340</t>
        </is>
      </c>
      <c r="B341" s="2" t="inlineStr">
        <is>
          <t>где отметить день рождения взрослому</t>
        </is>
      </c>
      <c r="C341" s="2" t="inlineStr">
        <is>
          <t>13–14.09.2026</t>
        </is>
      </c>
      <c r="D341" s="2" t="inlineStr">
        <is>
          <t>Москва (lr=1)</t>
        </is>
      </c>
      <c r="E341" s="2" t="inlineStr">
        <is>
          <t>десктоп</t>
        </is>
      </c>
      <c r="F341" s="2" t="n">
        <v>6</v>
      </c>
      <c r="G341" s="2" t="inlineStr">
        <is>
          <t>https://birthday-msk.ru/den-rojdeniya-vzroslogo</t>
        </is>
      </c>
      <c r="H341" s="2" t="inlineStr">
        <is>
          <t>birthday-msk.ru</t>
        </is>
      </c>
      <c r="I341" s="2" t="inlineStr">
        <is>
          <t>коммерческая</t>
        </is>
      </c>
      <c r="J341" s="2" t="inlineStr">
        <is>
          <t>органика</t>
        </is>
      </c>
      <c r="K341" s="2" t="inlineStr">
        <is>
          <t>S03</t>
        </is>
      </c>
      <c r="L341" s="2" t="inlineStr">
        <is>
          <t>полный топ-10 органики; реклама (yabs) и блок Карт исключены из нумерации</t>
        </is>
      </c>
    </row>
    <row r="342">
      <c r="A342" s="2" t="inlineStr">
        <is>
          <t>SR0341</t>
        </is>
      </c>
      <c r="B342" s="2" t="inlineStr">
        <is>
          <t>где отметить день рождения взрослому</t>
        </is>
      </c>
      <c r="C342" s="2" t="inlineStr">
        <is>
          <t>13–14.09.2026</t>
        </is>
      </c>
      <c r="D342" s="2" t="inlineStr">
        <is>
          <t>Москва (lr=1)</t>
        </is>
      </c>
      <c r="E342" s="2" t="inlineStr">
        <is>
          <t>десктоп</t>
        </is>
      </c>
      <c r="F342" s="2" t="n">
        <v>7</v>
      </c>
      <c r="G342" s="2" t="inlineStr">
        <is>
          <t>https://2gis.ru/moscow/search/</t>
        </is>
      </c>
      <c r="H342" s="2" t="inlineStr">
        <is>
          <t>2gis.ru</t>
        </is>
      </c>
      <c r="I342" s="2" t="inlineStr">
        <is>
          <t>коммерческая</t>
        </is>
      </c>
      <c r="J342" s="2" t="inlineStr">
        <is>
          <t>органика</t>
        </is>
      </c>
      <c r="K342" s="2" t="inlineStr">
        <is>
          <t>S03</t>
        </is>
      </c>
      <c r="L342" s="2" t="inlineStr">
        <is>
          <t>полный топ-10 органики; реклама (yabs) и блок Карт исключены из нумерации</t>
        </is>
      </c>
    </row>
    <row r="343">
      <c r="A343" s="2" t="inlineStr">
        <is>
          <t>SR0342</t>
        </is>
      </c>
      <c r="B343" s="2" t="inlineStr">
        <is>
          <t>где отметить день рождения взрослому</t>
        </is>
      </c>
      <c r="C343" s="2" t="inlineStr">
        <is>
          <t>13–14.09.2026</t>
        </is>
      </c>
      <c r="D343" s="2" t="inlineStr">
        <is>
          <t>Москва (lr=1)</t>
        </is>
      </c>
      <c r="E343" s="2" t="inlineStr">
        <is>
          <t>десктоп</t>
        </is>
      </c>
      <c r="F343" s="2" t="n">
        <v>8</v>
      </c>
      <c r="G343" s="2" t="inlineStr">
        <is>
          <t>https://openkitchen.eda.yandex/article/places/guides/gde-otmetit-den-rozhdeniya-v-moskve</t>
        </is>
      </c>
      <c r="H343" s="2" t="inlineStr">
        <is>
          <t>openkitchen.eda.yandex</t>
        </is>
      </c>
      <c r="I343" s="2" t="inlineStr">
        <is>
          <t>информационная</t>
        </is>
      </c>
      <c r="J343" s="2" t="inlineStr">
        <is>
          <t>органика</t>
        </is>
      </c>
      <c r="K343" s="2" t="inlineStr">
        <is>
          <t>S03</t>
        </is>
      </c>
      <c r="L343" s="2" t="inlineStr">
        <is>
          <t>полный топ-10 органики; реклама (yabs) и блок Карт исключены из нумерации</t>
        </is>
      </c>
    </row>
    <row r="344">
      <c r="A344" s="2" t="inlineStr">
        <is>
          <t>SR0343</t>
        </is>
      </c>
      <c r="B344" s="2" t="inlineStr">
        <is>
          <t>где отметить день рождения взрослому</t>
        </is>
      </c>
      <c r="C344" s="2" t="inlineStr">
        <is>
          <t>13–14.09.2026</t>
        </is>
      </c>
      <c r="D344" s="2" t="inlineStr">
        <is>
          <t>Москва (lr=1)</t>
        </is>
      </c>
      <c r="E344" s="2" t="inlineStr">
        <is>
          <t>десктоп</t>
        </is>
      </c>
      <c r="F344" s="2" t="n">
        <v>9</v>
      </c>
      <c r="G344" s="2" t="inlineStr">
        <is>
          <t>https://www.restoclub.ru/msk/search/den-rozhdenija-v-restoranah-moskvy</t>
        </is>
      </c>
      <c r="H344" s="2" t="inlineStr">
        <is>
          <t>restoclub.ru</t>
        </is>
      </c>
      <c r="I344" s="2" t="inlineStr">
        <is>
          <t>коммерческая</t>
        </is>
      </c>
      <c r="J344" s="2" t="inlineStr">
        <is>
          <t>органика</t>
        </is>
      </c>
      <c r="K344" s="2" t="inlineStr">
        <is>
          <t>S03</t>
        </is>
      </c>
      <c r="L344" s="2" t="inlineStr">
        <is>
          <t>полный топ-10 органики; реклама (yabs) и блок Карт исключены из нумерации</t>
        </is>
      </c>
    </row>
    <row r="345">
      <c r="A345" s="2" t="inlineStr">
        <is>
          <t>SR0344</t>
        </is>
      </c>
      <c r="B345" s="2" t="inlineStr">
        <is>
          <t>хранение снегоходов москва</t>
        </is>
      </c>
      <c r="C345" s="2" t="inlineStr">
        <is>
          <t>13–14.09.2026</t>
        </is>
      </c>
      <c r="D345" s="2" t="inlineStr">
        <is>
          <t>Москва (lr=1)</t>
        </is>
      </c>
      <c r="E345" s="2" t="inlineStr">
        <is>
          <t>десктоп</t>
        </is>
      </c>
      <c r="F345" s="2" t="n">
        <v>1</v>
      </c>
      <c r="G345" s="2" t="inlineStr">
        <is>
          <t>https://uslugi.yandex.ru/213-moscow/category</t>
        </is>
      </c>
      <c r="H345" s="2" t="inlineStr">
        <is>
          <t>uslugi.yandex.ru</t>
        </is>
      </c>
      <c r="I345" s="2" t="inlineStr">
        <is>
          <t>коммерческая</t>
        </is>
      </c>
      <c r="J345" s="2" t="inlineStr">
        <is>
          <t>органика</t>
        </is>
      </c>
      <c r="K345" s="2" t="inlineStr">
        <is>
          <t>S03</t>
        </is>
      </c>
      <c r="L345" s="2" t="inlineStr">
        <is>
          <t>полный топ-10 органики; реклама (yabs) и блок Карт исключены из нумерации</t>
        </is>
      </c>
    </row>
    <row r="346">
      <c r="A346" s="2" t="inlineStr">
        <is>
          <t>SR0345</t>
        </is>
      </c>
      <c r="B346" s="2" t="inlineStr">
        <is>
          <t>хранение снегоходов москва</t>
        </is>
      </c>
      <c r="C346" s="2" t="inlineStr">
        <is>
          <t>13–14.09.2026</t>
        </is>
      </c>
      <c r="D346" s="2" t="inlineStr">
        <is>
          <t>Москва (lr=1)</t>
        </is>
      </c>
      <c r="E346" s="2" t="inlineStr">
        <is>
          <t>десктоп</t>
        </is>
      </c>
      <c r="F346" s="2" t="n">
        <v>2</v>
      </c>
      <c r="G346" s="2" t="inlineStr">
        <is>
          <t>https://ambar-sklad.ru/uslugi/hranenie-snegohodov/</t>
        </is>
      </c>
      <c r="H346" s="2" t="inlineStr">
        <is>
          <t>ambar-sklad.ru</t>
        </is>
      </c>
      <c r="I346" s="2" t="inlineStr">
        <is>
          <t>коммерческая</t>
        </is>
      </c>
      <c r="J346" s="2" t="inlineStr">
        <is>
          <t>органика</t>
        </is>
      </c>
      <c r="K346" s="2" t="inlineStr">
        <is>
          <t>S03</t>
        </is>
      </c>
      <c r="L346" s="2" t="inlineStr">
        <is>
          <t>полный топ-10 органики; реклама (yabs) и блок Карт исключены из нумерации</t>
        </is>
      </c>
    </row>
    <row r="347">
      <c r="A347" s="2" t="inlineStr">
        <is>
          <t>SR0346</t>
        </is>
      </c>
      <c r="B347" s="2" t="inlineStr">
        <is>
          <t>хранение снегоходов москва</t>
        </is>
      </c>
      <c r="C347" s="2" t="inlineStr">
        <is>
          <t>13–14.09.2026</t>
        </is>
      </c>
      <c r="D347" s="2" t="inlineStr">
        <is>
          <t>Москва (lr=1)</t>
        </is>
      </c>
      <c r="E347" s="2" t="inlineStr">
        <is>
          <t>десктоп</t>
        </is>
      </c>
      <c r="F347" s="2" t="n">
        <v>3</v>
      </c>
      <c r="G347" s="2" t="inlineStr">
        <is>
          <t>https://logisticworld.ru/otvetstvennoe-hranenie-snegohodov/</t>
        </is>
      </c>
      <c r="H347" s="2" t="inlineStr">
        <is>
          <t>logisticworld.ru</t>
        </is>
      </c>
      <c r="I347" s="2" t="inlineStr">
        <is>
          <t>коммерческая</t>
        </is>
      </c>
      <c r="J347" s="2" t="inlineStr">
        <is>
          <t>органика</t>
        </is>
      </c>
      <c r="K347" s="2" t="inlineStr">
        <is>
          <t>S03</t>
        </is>
      </c>
      <c r="L347" s="2" t="inlineStr">
        <is>
          <t>полный топ-10 органики; реклама (yabs) и блок Карт исключены из нумерации</t>
        </is>
      </c>
    </row>
    <row r="348">
      <c r="A348" s="2" t="inlineStr">
        <is>
          <t>SR0347</t>
        </is>
      </c>
      <c r="B348" s="2" t="inlineStr">
        <is>
          <t>хранение снегоходов москва</t>
        </is>
      </c>
      <c r="C348" s="2" t="inlineStr">
        <is>
          <t>13–14.09.2026</t>
        </is>
      </c>
      <c r="D348" s="2" t="inlineStr">
        <is>
          <t>Москва (lr=1)</t>
        </is>
      </c>
      <c r="E348" s="2" t="inlineStr">
        <is>
          <t>десктоп</t>
        </is>
      </c>
      <c r="F348" s="2" t="n">
        <v>4</v>
      </c>
      <c r="G348" s="2" t="inlineStr">
        <is>
          <t>https://armada-sklad.ru/uslugi-sezonnogo-hraneniya/tekhniki/</t>
        </is>
      </c>
      <c r="H348" s="2" t="inlineStr">
        <is>
          <t>armada-sklad.ru</t>
        </is>
      </c>
      <c r="I348" s="2" t="inlineStr">
        <is>
          <t>коммерческая</t>
        </is>
      </c>
      <c r="J348" s="2" t="inlineStr">
        <is>
          <t>органика</t>
        </is>
      </c>
      <c r="K348" s="2" t="inlineStr">
        <is>
          <t>S03</t>
        </is>
      </c>
      <c r="L348" s="2" t="inlineStr">
        <is>
          <t>полный топ-10 органики; реклама (yabs) и блок Карт исключены из нумерации</t>
        </is>
      </c>
    </row>
    <row r="349">
      <c r="A349" s="2" t="inlineStr">
        <is>
          <t>SR0348</t>
        </is>
      </c>
      <c r="B349" s="2" t="inlineStr">
        <is>
          <t>хранение снегоходов москва</t>
        </is>
      </c>
      <c r="C349" s="2" t="inlineStr">
        <is>
          <t>13–14.09.2026</t>
        </is>
      </c>
      <c r="D349" s="2" t="inlineStr">
        <is>
          <t>Москва (lr=1)</t>
        </is>
      </c>
      <c r="E349" s="2" t="inlineStr">
        <is>
          <t>десктоп</t>
        </is>
      </c>
      <c r="F349" s="2" t="n">
        <v>5</v>
      </c>
      <c r="G349" s="2" t="inlineStr">
        <is>
          <t>https://2gis.ru/moscow/search/</t>
        </is>
      </c>
      <c r="H349" s="2" t="inlineStr">
        <is>
          <t>2gis.ru</t>
        </is>
      </c>
      <c r="I349" s="2" t="inlineStr">
        <is>
          <t>коммерческая</t>
        </is>
      </c>
      <c r="J349" s="2" t="inlineStr">
        <is>
          <t>органика</t>
        </is>
      </c>
      <c r="K349" s="2" t="inlineStr">
        <is>
          <t>S03</t>
        </is>
      </c>
      <c r="L349" s="2" t="inlineStr">
        <is>
          <t>полный топ-10 органики; реклама (yabs) и блок Карт исключены из нумерации</t>
        </is>
      </c>
    </row>
    <row r="350">
      <c r="A350" s="2" t="inlineStr">
        <is>
          <t>SR0349</t>
        </is>
      </c>
      <c r="B350" s="2" t="inlineStr">
        <is>
          <t>хранение снегоходов москва</t>
        </is>
      </c>
      <c r="C350" s="2" t="inlineStr">
        <is>
          <t>13–14.09.2026</t>
        </is>
      </c>
      <c r="D350" s="2" t="inlineStr">
        <is>
          <t>Москва (lr=1)</t>
        </is>
      </c>
      <c r="E350" s="2" t="inlineStr">
        <is>
          <t>десктоп</t>
        </is>
      </c>
      <c r="F350" s="2" t="n">
        <v>6</v>
      </c>
      <c r="G350" s="2" t="inlineStr">
        <is>
          <t>https://skladikoff.ru/seasonal-storage/seasonal-snowmobile-storage/</t>
        </is>
      </c>
      <c r="H350" s="2" t="inlineStr">
        <is>
          <t>skladikoff.ru</t>
        </is>
      </c>
      <c r="I350" s="2" t="inlineStr">
        <is>
          <t>коммерческая</t>
        </is>
      </c>
      <c r="J350" s="2" t="inlineStr">
        <is>
          <t>органика</t>
        </is>
      </c>
      <c r="K350" s="2" t="inlineStr">
        <is>
          <t>S03</t>
        </is>
      </c>
      <c r="L350" s="2" t="inlineStr">
        <is>
          <t>полный топ-10 органики; реклама (yabs) и блок Карт исключены из нумерации</t>
        </is>
      </c>
    </row>
    <row r="351">
      <c r="A351" s="2" t="inlineStr">
        <is>
          <t>SR0350</t>
        </is>
      </c>
      <c r="B351" s="2" t="inlineStr">
        <is>
          <t>хранение снегоходов москва</t>
        </is>
      </c>
      <c r="C351" s="2" t="inlineStr">
        <is>
          <t>13–14.09.2026</t>
        </is>
      </c>
      <c r="D351" s="2" t="inlineStr">
        <is>
          <t>Москва (lr=1)</t>
        </is>
      </c>
      <c r="E351" s="2" t="inlineStr">
        <is>
          <t>десктоп</t>
        </is>
      </c>
      <c r="F351" s="2" t="n">
        <v>7</v>
      </c>
      <c r="G351" s="2" t="inlineStr">
        <is>
          <t>https://citysklad24.ru/hranenie-veschey/hranenie-snegohodov/</t>
        </is>
      </c>
      <c r="H351" s="2" t="inlineStr">
        <is>
          <t>citysklad24.ru</t>
        </is>
      </c>
      <c r="I351" s="2" t="inlineStr">
        <is>
          <t>коммерческая</t>
        </is>
      </c>
      <c r="J351" s="2" t="inlineStr">
        <is>
          <t>органика</t>
        </is>
      </c>
      <c r="K351" s="2" t="inlineStr">
        <is>
          <t>S03</t>
        </is>
      </c>
      <c r="L351" s="2" t="inlineStr">
        <is>
          <t>полный топ-10 органики; реклама (yabs) и блок Карт исключены из нумерации</t>
        </is>
      </c>
    </row>
    <row r="352">
      <c r="A352" s="2" t="inlineStr">
        <is>
          <t>SR0351</t>
        </is>
      </c>
      <c r="B352" s="2" t="inlineStr">
        <is>
          <t>хранение снегоходов москва</t>
        </is>
      </c>
      <c r="C352" s="2" t="inlineStr">
        <is>
          <t>13–14.09.2026</t>
        </is>
      </c>
      <c r="D352" s="2" t="inlineStr">
        <is>
          <t>Москва (lr=1)</t>
        </is>
      </c>
      <c r="E352" s="2" t="inlineStr">
        <is>
          <t>десктоп</t>
        </is>
      </c>
      <c r="F352" s="2" t="n">
        <v>8</v>
      </c>
      <c r="G352" s="2" t="inlineStr">
        <is>
          <t>https://vashstorag.ru/uslugi/sezonnoe-hranenie.php</t>
        </is>
      </c>
      <c r="H352" s="2" t="inlineStr">
        <is>
          <t>vashstorag.ru</t>
        </is>
      </c>
      <c r="I352" s="2" t="inlineStr">
        <is>
          <t>коммерческая</t>
        </is>
      </c>
      <c r="J352" s="2" t="inlineStr">
        <is>
          <t>органика</t>
        </is>
      </c>
      <c r="K352" s="2" t="inlineStr">
        <is>
          <t>S03</t>
        </is>
      </c>
      <c r="L352" s="2" t="inlineStr">
        <is>
          <t>полный топ-10 органики; реклама (yabs) и блок Карт исключены из нумерации</t>
        </is>
      </c>
    </row>
    <row r="353">
      <c r="A353" s="2" t="inlineStr">
        <is>
          <t>SR0352</t>
        </is>
      </c>
      <c r="B353" s="2" t="inlineStr">
        <is>
          <t>хранение снегоходов москва</t>
        </is>
      </c>
      <c r="C353" s="2" t="inlineStr">
        <is>
          <t>13–14.09.2026</t>
        </is>
      </c>
      <c r="D353" s="2" t="inlineStr">
        <is>
          <t>Москва (lr=1)</t>
        </is>
      </c>
      <c r="E353" s="2" t="inlineStr">
        <is>
          <t>десктоп</t>
        </is>
      </c>
      <c r="F353" s="2" t="n">
        <v>9</v>
      </c>
      <c r="G353" s="2" t="inlineStr">
        <is>
          <t>https://formula7.ru/hranenie/</t>
        </is>
      </c>
      <c r="H353" s="2" t="inlineStr">
        <is>
          <t>formula7.ru</t>
        </is>
      </c>
      <c r="I353" s="2" t="inlineStr">
        <is>
          <t>коммерческая</t>
        </is>
      </c>
      <c r="J353" s="2" t="inlineStr">
        <is>
          <t>органика</t>
        </is>
      </c>
      <c r="K353" s="2" t="inlineStr">
        <is>
          <t>S03</t>
        </is>
      </c>
      <c r="L353" s="2" t="inlineStr">
        <is>
          <t>полный топ-10 органики; реклама (yabs) и блок Карт исключены из нумерации</t>
        </is>
      </c>
    </row>
    <row r="354">
      <c r="A354" s="2" t="inlineStr">
        <is>
          <t>SR0353</t>
        </is>
      </c>
      <c r="B354" s="2" t="inlineStr">
        <is>
          <t>хранение снегоходов москва</t>
        </is>
      </c>
      <c r="C354" s="2" t="inlineStr">
        <is>
          <t>13–14.09.2026</t>
        </is>
      </c>
      <c r="D354" s="2" t="inlineStr">
        <is>
          <t>Москва (lr=1)</t>
        </is>
      </c>
      <c r="E354" s="2" t="inlineStr">
        <is>
          <t>десктоп</t>
        </is>
      </c>
      <c r="F354" s="2" t="n">
        <v>10</v>
      </c>
      <c r="G354" s="2" t="inlineStr">
        <is>
          <t>https://brutal-toys.ru/services/sezonnoe-khranenie-tekhniki/</t>
        </is>
      </c>
      <c r="H354" s="2" t="inlineStr">
        <is>
          <t>brutal-toys.ru</t>
        </is>
      </c>
      <c r="I354" s="2" t="inlineStr">
        <is>
          <t>коммерческая</t>
        </is>
      </c>
      <c r="J354" s="2" t="inlineStr">
        <is>
          <t>органика</t>
        </is>
      </c>
      <c r="K354" s="2" t="inlineStr">
        <is>
          <t>S03</t>
        </is>
      </c>
      <c r="L354" s="2" t="inlineStr">
        <is>
          <t>полный топ-10 органики; реклама (yabs) и блок Карт исключены из нумерации</t>
        </is>
      </c>
    </row>
    <row r="355">
      <c r="A355" s="2" t="inlineStr">
        <is>
          <t>SR0354</t>
        </is>
      </c>
      <c r="B355" s="2" t="inlineStr">
        <is>
          <t>квадроцикл или багги что лучше</t>
        </is>
      </c>
      <c r="C355" s="2" t="inlineStr">
        <is>
          <t>13–14.09.2026</t>
        </is>
      </c>
      <c r="D355" s="2" t="inlineStr">
        <is>
          <t>Москва (lr=1)</t>
        </is>
      </c>
      <c r="E355" s="2" t="inlineStr">
        <is>
          <t>десктоп</t>
        </is>
      </c>
      <c r="F355" s="2" t="n">
        <v>1</v>
      </c>
      <c r="G355" s="2" t="inlineStr">
        <is>
          <t>https://eco-wheels.ru/blog/kvadrocikl-protiv-baggi-chto-vybrat-dlya-bezdorozhya</t>
        </is>
      </c>
      <c r="H355" s="2" t="inlineStr">
        <is>
          <t>eco-wheels.ru</t>
        </is>
      </c>
      <c r="I355" s="2" t="inlineStr">
        <is>
          <t>информационная</t>
        </is>
      </c>
      <c r="J355" s="2" t="inlineStr">
        <is>
          <t>органика</t>
        </is>
      </c>
      <c r="K355" s="2" t="inlineStr">
        <is>
          <t>S03</t>
        </is>
      </c>
      <c r="L355" s="2" t="inlineStr">
        <is>
          <t>полный топ-10 органики; реклама (yabs) и блок Карт исключены из нумерации</t>
        </is>
      </c>
    </row>
    <row r="356">
      <c r="A356" s="2" t="inlineStr">
        <is>
          <t>SR0355</t>
        </is>
      </c>
      <c r="B356" s="2" t="inlineStr">
        <is>
          <t>квадроцикл или багги что лучше</t>
        </is>
      </c>
      <c r="C356" s="2" t="inlineStr">
        <is>
          <t>13–14.09.2026</t>
        </is>
      </c>
      <c r="D356" s="2" t="inlineStr">
        <is>
          <t>Москва (lr=1)</t>
        </is>
      </c>
      <c r="E356" s="2" t="inlineStr">
        <is>
          <t>десктоп</t>
        </is>
      </c>
      <c r="F356" s="2" t="n">
        <v>2</v>
      </c>
      <c r="G356" s="2" t="inlineStr">
        <is>
          <t>https://brp-pride.ru/blog/kvadrotsikl-ili-baggi-raznitsa/</t>
        </is>
      </c>
      <c r="H356" s="2" t="inlineStr">
        <is>
          <t>brp-pride.ru</t>
        </is>
      </c>
      <c r="I356" s="2" t="inlineStr">
        <is>
          <t>информационная</t>
        </is>
      </c>
      <c r="J356" s="2" t="inlineStr">
        <is>
          <t>органика</t>
        </is>
      </c>
      <c r="K356" s="2" t="inlineStr">
        <is>
          <t>S03</t>
        </is>
      </c>
      <c r="L356" s="2" t="inlineStr">
        <is>
          <t>полный топ-10 органики; реклама (yabs) и блок Карт исключены из нумерации</t>
        </is>
      </c>
    </row>
    <row r="357">
      <c r="A357" s="2" t="inlineStr">
        <is>
          <t>SR0356</t>
        </is>
      </c>
      <c r="B357" s="2" t="inlineStr">
        <is>
          <t>квадроцикл или багги что лучше</t>
        </is>
      </c>
      <c r="C357" s="2" t="inlineStr">
        <is>
          <t>13–14.09.2026</t>
        </is>
      </c>
      <c r="D357" s="2" t="inlineStr">
        <is>
          <t>Москва (lr=1)</t>
        </is>
      </c>
      <c r="E357" s="2" t="inlineStr">
        <is>
          <t>десктоп</t>
        </is>
      </c>
      <c r="F357" s="2" t="n">
        <v>3</v>
      </c>
      <c r="G357" s="2" t="inlineStr">
        <is>
          <t>https://awm-trade.ru/quadrocycles/kvadrotsikl-ili-baggi-chto-vybrat-i-pochemu/</t>
        </is>
      </c>
      <c r="H357" s="2" t="inlineStr">
        <is>
          <t>awm-trade.ru</t>
        </is>
      </c>
      <c r="I357" s="2" t="inlineStr">
        <is>
          <t>коммерческая</t>
        </is>
      </c>
      <c r="J357" s="2" t="inlineStr">
        <is>
          <t>органика</t>
        </is>
      </c>
      <c r="K357" s="2" t="inlineStr">
        <is>
          <t>S03</t>
        </is>
      </c>
      <c r="L357" s="2" t="inlineStr">
        <is>
          <t>полный топ-10 органики; реклама (yabs) и блок Карт исключены из нумерации</t>
        </is>
      </c>
    </row>
    <row r="358">
      <c r="A358" s="2" t="inlineStr">
        <is>
          <t>SR0357</t>
        </is>
      </c>
      <c r="B358" s="2" t="inlineStr">
        <is>
          <t>квадроцикл или багги что лучше</t>
        </is>
      </c>
      <c r="C358" s="2" t="inlineStr">
        <is>
          <t>13–14.09.2026</t>
        </is>
      </c>
      <c r="D358" s="2" t="inlineStr">
        <is>
          <t>Москва (lr=1)</t>
        </is>
      </c>
      <c r="E358" s="2" t="inlineStr">
        <is>
          <t>десктоп</t>
        </is>
      </c>
      <c r="F358" s="2" t="n">
        <v>4</v>
      </c>
      <c r="G358" s="2" t="inlineStr">
        <is>
          <t>https://atvtrade.ru/kvadrotsikl-ili-baggi-chem-oni-otlichayutsya-i-chto-vybrat/</t>
        </is>
      </c>
      <c r="H358" s="2" t="inlineStr">
        <is>
          <t>atvtrade.ru</t>
        </is>
      </c>
      <c r="I358" s="2" t="inlineStr">
        <is>
          <t>коммерческая</t>
        </is>
      </c>
      <c r="J358" s="2" t="inlineStr">
        <is>
          <t>органика</t>
        </is>
      </c>
      <c r="K358" s="2" t="inlineStr">
        <is>
          <t>S03</t>
        </is>
      </c>
      <c r="L358" s="2" t="inlineStr">
        <is>
          <t>полный топ-10 органики; реклама (yabs) и блок Карт исключены из нумерации</t>
        </is>
      </c>
    </row>
    <row r="359">
      <c r="A359" s="2" t="inlineStr">
        <is>
          <t>SR0358</t>
        </is>
      </c>
      <c r="B359" s="2" t="inlineStr">
        <is>
          <t>квадроцикл или багги что лучше</t>
        </is>
      </c>
      <c r="C359" s="2" t="inlineStr">
        <is>
          <t>13–14.09.2026</t>
        </is>
      </c>
      <c r="D359" s="2" t="inlineStr">
        <is>
          <t>Москва (lr=1)</t>
        </is>
      </c>
      <c r="E359" s="2" t="inlineStr">
        <is>
          <t>десктоп</t>
        </is>
      </c>
      <c r="F359" s="2" t="n">
        <v>5</v>
      </c>
      <c r="G359" s="2" t="inlineStr">
        <is>
          <t>https://www.avantsb.ru/blog/baggi-ili-kvadrotsikl-razbiraemsya-v-razlichiyakh/</t>
        </is>
      </c>
      <c r="H359" s="2" t="inlineStr">
        <is>
          <t>avantsb.ru</t>
        </is>
      </c>
      <c r="I359" s="2" t="inlineStr">
        <is>
          <t>информационная</t>
        </is>
      </c>
      <c r="J359" s="2" t="inlineStr">
        <is>
          <t>органика</t>
        </is>
      </c>
      <c r="K359" s="2" t="inlineStr">
        <is>
          <t>S03</t>
        </is>
      </c>
      <c r="L359" s="2" t="inlineStr">
        <is>
          <t>полный топ-10 органики; реклама (yabs) и блок Карт исключены из нумерации</t>
        </is>
      </c>
    </row>
    <row r="360">
      <c r="A360" s="2" t="inlineStr">
        <is>
          <t>SR0359</t>
        </is>
      </c>
      <c r="B360" s="2" t="inlineStr">
        <is>
          <t>квадроцикл или багги что лучше</t>
        </is>
      </c>
      <c r="C360" s="2" t="inlineStr">
        <is>
          <t>13–14.09.2026</t>
        </is>
      </c>
      <c r="D360" s="2" t="inlineStr">
        <is>
          <t>Москва (lr=1)</t>
        </is>
      </c>
      <c r="E360" s="2" t="inlineStr">
        <is>
          <t>десктоп</t>
        </is>
      </c>
      <c r="F360" s="2" t="n">
        <v>6</v>
      </c>
      <c r="G360" s="2" t="inlineStr">
        <is>
          <t>https://prokatenduro.ru/blog/baggi-ili-kvadrotsikl</t>
        </is>
      </c>
      <c r="H360" s="2" t="inlineStr">
        <is>
          <t>prokatenduro.ru</t>
        </is>
      </c>
      <c r="I360" s="2" t="inlineStr">
        <is>
          <t>информационная</t>
        </is>
      </c>
      <c r="J360" s="2" t="inlineStr">
        <is>
          <t>органика</t>
        </is>
      </c>
      <c r="K360" s="2" t="inlineStr">
        <is>
          <t>S03</t>
        </is>
      </c>
      <c r="L360" s="2" t="inlineStr">
        <is>
          <t>полный топ-10 органики; реклама (yabs) и блок Карт исключены из нумерации</t>
        </is>
      </c>
    </row>
    <row r="361">
      <c r="A361" s="2" t="inlineStr">
        <is>
          <t>SR0360</t>
        </is>
      </c>
      <c r="B361" s="2" t="inlineStr">
        <is>
          <t>квадроцикл или багги что лучше</t>
        </is>
      </c>
      <c r="C361" s="2" t="inlineStr">
        <is>
          <t>13–14.09.2026</t>
        </is>
      </c>
      <c r="D361" s="2" t="inlineStr">
        <is>
          <t>Москва (lr=1)</t>
        </is>
      </c>
      <c r="E361" s="2" t="inlineStr">
        <is>
          <t>десктоп</t>
        </is>
      </c>
      <c r="F361" s="2" t="n">
        <v>7</v>
      </c>
      <c r="G361" s="2" t="inlineStr">
        <is>
          <t>https://hisun.ru/blog/utv/chto-vybrat-baggi-ili-kvadrotsikl/</t>
        </is>
      </c>
      <c r="H361" s="2" t="inlineStr">
        <is>
          <t>hisun.ru</t>
        </is>
      </c>
      <c r="I361" s="2" t="inlineStr">
        <is>
          <t>информационная</t>
        </is>
      </c>
      <c r="J361" s="2" t="inlineStr">
        <is>
          <t>органика</t>
        </is>
      </c>
      <c r="K361" s="2" t="inlineStr">
        <is>
          <t>S03</t>
        </is>
      </c>
      <c r="L361" s="2" t="inlineStr">
        <is>
          <t>полный топ-10 органики; реклама (yabs) и блок Карт исключены из нумерации</t>
        </is>
      </c>
    </row>
    <row r="362">
      <c r="A362" s="2" t="inlineStr">
        <is>
          <t>SR0361</t>
        </is>
      </c>
      <c r="B362" s="2" t="inlineStr">
        <is>
          <t>квадроцикл или багги что лучше</t>
        </is>
      </c>
      <c r="C362" s="2" t="inlineStr">
        <is>
          <t>13–14.09.2026</t>
        </is>
      </c>
      <c r="D362" s="2" t="inlineStr">
        <is>
          <t>Москва (lr=1)</t>
        </is>
      </c>
      <c r="E362" s="2" t="inlineStr">
        <is>
          <t>десктоп</t>
        </is>
      </c>
      <c r="F362" s="2" t="n">
        <v>8</v>
      </c>
      <c r="G362" s="2" t="inlineStr">
        <is>
          <t>https://ekb.bvdshop.ru/stati/chto-luchshe-baggi-ili-kvadrocikl</t>
        </is>
      </c>
      <c r="H362" s="2" t="inlineStr">
        <is>
          <t>ekb.bvdshop.ru</t>
        </is>
      </c>
      <c r="I362" s="2" t="inlineStr">
        <is>
          <t>информационная</t>
        </is>
      </c>
      <c r="J362" s="2" t="inlineStr">
        <is>
          <t>органика</t>
        </is>
      </c>
      <c r="K362" s="2" t="inlineStr">
        <is>
          <t>S03</t>
        </is>
      </c>
      <c r="L362" s="2" t="inlineStr">
        <is>
          <t>полный топ-10 органики; реклама (yabs) и блок Карт исключены из нумерации</t>
        </is>
      </c>
    </row>
    <row r="363">
      <c r="A363" s="2" t="inlineStr">
        <is>
          <t>SR0362</t>
        </is>
      </c>
      <c r="B363" s="2" t="inlineStr">
        <is>
          <t>квадроцикл или багги что лучше</t>
        </is>
      </c>
      <c r="C363" s="2" t="inlineStr">
        <is>
          <t>13–14.09.2026</t>
        </is>
      </c>
      <c r="D363" s="2" t="inlineStr">
        <is>
          <t>Москва (lr=1)</t>
        </is>
      </c>
      <c r="E363" s="2" t="inlineStr">
        <is>
          <t>десктоп</t>
        </is>
      </c>
      <c r="F363" s="2" t="n">
        <v>9</v>
      </c>
      <c r="G363" s="2" t="inlineStr">
        <is>
          <t>https://bulletbro.pro/atv/kvadrocikl-ili-baggi-chto-luchshe</t>
        </is>
      </c>
      <c r="H363" s="2" t="inlineStr">
        <is>
          <t>bulletbro.pro</t>
        </is>
      </c>
      <c r="I363" s="2" t="inlineStr">
        <is>
          <t>коммерческая</t>
        </is>
      </c>
      <c r="J363" s="2" t="inlineStr">
        <is>
          <t>органика</t>
        </is>
      </c>
      <c r="K363" s="2" t="inlineStr">
        <is>
          <t>S03</t>
        </is>
      </c>
      <c r="L363" s="2" t="inlineStr">
        <is>
          <t>полный топ-10 органики; реклама (yabs) и блок Карт исключены из нумерации</t>
        </is>
      </c>
    </row>
    <row r="364">
      <c r="A364" s="2" t="inlineStr">
        <is>
          <t>SR0363</t>
        </is>
      </c>
      <c r="B364" s="2" t="inlineStr">
        <is>
          <t>квадроцикл или багги что лучше</t>
        </is>
      </c>
      <c r="C364" s="2" t="inlineStr">
        <is>
          <t>13–14.09.2026</t>
        </is>
      </c>
      <c r="D364" s="2" t="inlineStr">
        <is>
          <t>Москва (lr=1)</t>
        </is>
      </c>
      <c r="E364" s="2" t="inlineStr">
        <is>
          <t>десктоп</t>
        </is>
      </c>
      <c r="F364" s="2" t="n">
        <v>10</v>
      </c>
      <c r="G364" s="2" t="inlineStr">
        <is>
          <t>https://motodom.store/news/interesting/kvadrotsikl-ili-baggi-chto-vybrat-dlya-bezdorozhya-v-2026-godu/</t>
        </is>
      </c>
      <c r="H364" s="2" t="inlineStr">
        <is>
          <t>motodom.store</t>
        </is>
      </c>
      <c r="I364" s="2" t="inlineStr">
        <is>
          <t>информационная</t>
        </is>
      </c>
      <c r="J364" s="2" t="inlineStr">
        <is>
          <t>органика</t>
        </is>
      </c>
      <c r="K364" s="2" t="inlineStr">
        <is>
          <t>S03</t>
        </is>
      </c>
      <c r="L364" s="2" t="inlineStr">
        <is>
          <t>полный топ-10 органики; реклама (yabs) и блок Карт исключены из нумерации</t>
        </is>
      </c>
    </row>
    <row r="365">
      <c r="A365" s="2" t="inlineStr">
        <is>
          <t>SR0364</t>
        </is>
      </c>
      <c r="B365" s="2" t="inlineStr">
        <is>
          <t>прокат квадроциклов цена</t>
        </is>
      </c>
      <c r="C365" s="2" t="inlineStr">
        <is>
          <t>13–14.09.2026</t>
        </is>
      </c>
      <c r="D365" s="2" t="inlineStr">
        <is>
          <t>Москва (lr=1)</t>
        </is>
      </c>
      <c r="E365" s="2" t="inlineStr">
        <is>
          <t>десктоп</t>
        </is>
      </c>
      <c r="F365" s="2" t="n">
        <v>1</v>
      </c>
      <c r="G365" s="2" t="inlineStr">
        <is>
          <t>https://uslugi.yandex.ru/213-moscow/category</t>
        </is>
      </c>
      <c r="H365" s="2" t="inlineStr">
        <is>
          <t>uslugi.yandex.ru</t>
        </is>
      </c>
      <c r="I365" s="2" t="inlineStr">
        <is>
          <t>коммерческая</t>
        </is>
      </c>
      <c r="J365" s="2" t="inlineStr">
        <is>
          <t>органика</t>
        </is>
      </c>
      <c r="K365" s="2" t="inlineStr">
        <is>
          <t>S03</t>
        </is>
      </c>
      <c r="L365" s="2" t="inlineStr">
        <is>
          <t>полный топ-10 органики; реклама (yabs) и блок Карт исключены из нумерации</t>
        </is>
      </c>
    </row>
    <row r="366">
      <c r="A366" s="2" t="inlineStr">
        <is>
          <t>SR0365</t>
        </is>
      </c>
      <c r="B366" s="2" t="inlineStr">
        <is>
          <t>прокат квадроциклов цена</t>
        </is>
      </c>
      <c r="C366" s="2" t="inlineStr">
        <is>
          <t>13–14.09.2026</t>
        </is>
      </c>
      <c r="D366" s="2" t="inlineStr">
        <is>
          <t>Москва (lr=1)</t>
        </is>
      </c>
      <c r="E366" s="2" t="inlineStr">
        <is>
          <t>десктоп</t>
        </is>
      </c>
      <c r="F366" s="2" t="n">
        <v>2</v>
      </c>
      <c r="G366" s="2" t="inlineStr">
        <is>
          <t>https://www.avito.ru/moskva_i_mo/predlozheniya_uslug</t>
        </is>
      </c>
      <c r="H366" s="2" t="inlineStr">
        <is>
          <t>avito.ru</t>
        </is>
      </c>
      <c r="I366" s="2" t="inlineStr">
        <is>
          <t>коммерческая</t>
        </is>
      </c>
      <c r="J366" s="2" t="inlineStr">
        <is>
          <t>органика</t>
        </is>
      </c>
      <c r="K366" s="2" t="inlineStr">
        <is>
          <t>S03</t>
        </is>
      </c>
      <c r="L366" s="2" t="inlineStr">
        <is>
          <t>полный топ-10 органики; реклама (yabs) и блок Карт исключены из нумерации</t>
        </is>
      </c>
    </row>
    <row r="367">
      <c r="A367" s="2" t="inlineStr">
        <is>
          <t>SR0366</t>
        </is>
      </c>
      <c r="B367" s="2" t="inlineStr">
        <is>
          <t>прокат квадроциклов цена</t>
        </is>
      </c>
      <c r="C367" s="2" t="inlineStr">
        <is>
          <t>13–14.09.2026</t>
        </is>
      </c>
      <c r="D367" s="2" t="inlineStr">
        <is>
          <t>Москва (lr=1)</t>
        </is>
      </c>
      <c r="E367" s="2" t="inlineStr">
        <is>
          <t>десктоп</t>
        </is>
      </c>
      <c r="F367" s="2" t="n">
        <v>3</v>
      </c>
      <c r="G367" s="2" t="inlineStr">
        <is>
          <t>https://crossmania.club/atv</t>
        </is>
      </c>
      <c r="H367" s="2" t="inlineStr">
        <is>
          <t>crossmania.club</t>
        </is>
      </c>
      <c r="I367" s="2" t="inlineStr">
        <is>
          <t>коммерческая</t>
        </is>
      </c>
      <c r="J367" s="2" t="inlineStr">
        <is>
          <t>органика</t>
        </is>
      </c>
      <c r="K367" s="2" t="inlineStr">
        <is>
          <t>S03</t>
        </is>
      </c>
      <c r="L367" s="2" t="inlineStr">
        <is>
          <t>полный топ-10 органики; реклама (yabs) и блок Карт исключены из нумерации</t>
        </is>
      </c>
    </row>
    <row r="368">
      <c r="A368" s="2" t="inlineStr">
        <is>
          <t>SR0367</t>
        </is>
      </c>
      <c r="B368" s="2" t="inlineStr">
        <is>
          <t>прокат квадроциклов цена</t>
        </is>
      </c>
      <c r="C368" s="2" t="inlineStr">
        <is>
          <t>13–14.09.2026</t>
        </is>
      </c>
      <c r="D368" s="2" t="inlineStr">
        <is>
          <t>Москва (lr=1)</t>
        </is>
      </c>
      <c r="E368" s="2" t="inlineStr">
        <is>
          <t>десктоп</t>
        </is>
      </c>
      <c r="F368" s="2" t="n">
        <v>4</v>
      </c>
      <c r="G368" s="2" t="inlineStr">
        <is>
          <t>https://rao.moscow/quadbike</t>
        </is>
      </c>
      <c r="H368" s="2" t="inlineStr">
        <is>
          <t>rao.moscow</t>
        </is>
      </c>
      <c r="I368" s="2" t="inlineStr">
        <is>
          <t>коммерческая</t>
        </is>
      </c>
      <c r="J368" s="2" t="inlineStr">
        <is>
          <t>органика</t>
        </is>
      </c>
      <c r="K368" s="2" t="inlineStr">
        <is>
          <t>S03</t>
        </is>
      </c>
      <c r="L368" s="2" t="inlineStr">
        <is>
          <t>полный топ-10 органики; реклама (yabs) и блок Карт исключены из нумерации</t>
        </is>
      </c>
    </row>
    <row r="369">
      <c r="A369" s="2" t="inlineStr">
        <is>
          <t>SR0368</t>
        </is>
      </c>
      <c r="B369" s="2" t="inlineStr">
        <is>
          <t>прокат квадроциклов цена</t>
        </is>
      </c>
      <c r="C369" s="2" t="inlineStr">
        <is>
          <t>13–14.09.2026</t>
        </is>
      </c>
      <c r="D369" s="2" t="inlineStr">
        <is>
          <t>Москва (lr=1)</t>
        </is>
      </c>
      <c r="E369" s="2" t="inlineStr">
        <is>
          <t>десктоп</t>
        </is>
      </c>
      <c r="F369" s="2" t="n">
        <v>5</v>
      </c>
      <c r="G369" s="2" t="inlineStr">
        <is>
          <t>https://www.kvadroride.ru/kvadro/</t>
        </is>
      </c>
      <c r="H369" s="2" t="inlineStr">
        <is>
          <t>kvadroride.ru</t>
        </is>
      </c>
      <c r="I369" s="2" t="inlineStr">
        <is>
          <t>коммерческая</t>
        </is>
      </c>
      <c r="J369" s="2" t="inlineStr">
        <is>
          <t>органика</t>
        </is>
      </c>
      <c r="K369" s="2" t="inlineStr">
        <is>
          <t>S03</t>
        </is>
      </c>
      <c r="L369" s="2" t="inlineStr">
        <is>
          <t>полный топ-10 органики; реклама (yabs) и блок Карт исключены из нумерации</t>
        </is>
      </c>
    </row>
    <row r="370">
      <c r="A370" s="2" t="inlineStr">
        <is>
          <t>SR0369</t>
        </is>
      </c>
      <c r="B370" s="2" t="inlineStr">
        <is>
          <t>прокат квадроциклов цена</t>
        </is>
      </c>
      <c r="C370" s="2" t="inlineStr">
        <is>
          <t>13–14.09.2026</t>
        </is>
      </c>
      <c r="D370" s="2" t="inlineStr">
        <is>
          <t>Москва (lr=1)</t>
        </is>
      </c>
      <c r="E370" s="2" t="inlineStr">
        <is>
          <t>десктоп</t>
        </is>
      </c>
      <c r="F370" s="2" t="n">
        <v>6</v>
      </c>
      <c r="G370" s="2" t="inlineStr">
        <is>
          <t>https://www.kosmoskvadro.com/ceny/</t>
        </is>
      </c>
      <c r="H370" s="2" t="inlineStr">
        <is>
          <t>kosmoskvadro.com</t>
        </is>
      </c>
      <c r="I370" s="2" t="inlineStr">
        <is>
          <t>коммерческая</t>
        </is>
      </c>
      <c r="J370" s="2" t="inlineStr">
        <is>
          <t>органика</t>
        </is>
      </c>
      <c r="K370" s="2" t="inlineStr">
        <is>
          <t>S03</t>
        </is>
      </c>
      <c r="L370" s="2" t="inlineStr">
        <is>
          <t>полный топ-10 органики; реклама (yabs) и блок Карт исключены из нумерации</t>
        </is>
      </c>
    </row>
    <row r="371">
      <c r="A371" s="2" t="inlineStr">
        <is>
          <t>SR0370</t>
        </is>
      </c>
      <c r="B371" s="2" t="inlineStr">
        <is>
          <t>прокат квадроциклов цена</t>
        </is>
      </c>
      <c r="C371" s="2" t="inlineStr">
        <is>
          <t>13–14.09.2026</t>
        </is>
      </c>
      <c r="D371" s="2" t="inlineStr">
        <is>
          <t>Москва (lr=1)</t>
        </is>
      </c>
      <c r="E371" s="2" t="inlineStr">
        <is>
          <t>десктоп</t>
        </is>
      </c>
      <c r="F371" s="2" t="n">
        <v>7</v>
      </c>
      <c r="G371" s="2" t="inlineStr">
        <is>
          <t>https://rusrider.com/rental/</t>
        </is>
      </c>
      <c r="H371" s="2" t="inlineStr">
        <is>
          <t>rusrider.com</t>
        </is>
      </c>
      <c r="I371" s="2" t="inlineStr">
        <is>
          <t>коммерческая</t>
        </is>
      </c>
      <c r="J371" s="2" t="inlineStr">
        <is>
          <t>органика</t>
        </is>
      </c>
      <c r="K371" s="2" t="inlineStr">
        <is>
          <t>S03</t>
        </is>
      </c>
      <c r="L371" s="2" t="inlineStr">
        <is>
          <t>полный топ-10 органики; реклама (yabs) и блок Карт исключены из нумерации</t>
        </is>
      </c>
    </row>
    <row r="372">
      <c r="A372" s="2" t="inlineStr">
        <is>
          <t>SR0371</t>
        </is>
      </c>
      <c r="B372" s="2" t="inlineStr">
        <is>
          <t>прокат квадроциклов цена</t>
        </is>
      </c>
      <c r="C372" s="2" t="inlineStr">
        <is>
          <t>13–14.09.2026</t>
        </is>
      </c>
      <c r="D372" s="2" t="inlineStr">
        <is>
          <t>Москва (lr=1)</t>
        </is>
      </c>
      <c r="E372" s="2" t="inlineStr">
        <is>
          <t>десктоп</t>
        </is>
      </c>
      <c r="F372" s="2" t="n">
        <v>8</v>
      </c>
      <c r="G372" s="2" t="inlineStr">
        <is>
          <t>https://atvpark.ru/prokat-kvadrotsyklov/</t>
        </is>
      </c>
      <c r="H372" s="2" t="inlineStr">
        <is>
          <t>atvpark.ru</t>
        </is>
      </c>
      <c r="I372" s="2" t="inlineStr">
        <is>
          <t>коммерческая</t>
        </is>
      </c>
      <c r="J372" s="2" t="inlineStr">
        <is>
          <t>органика</t>
        </is>
      </c>
      <c r="K372" s="2" t="inlineStr">
        <is>
          <t>S03</t>
        </is>
      </c>
      <c r="L372" s="2" t="inlineStr">
        <is>
          <t>полный топ-10 органики; реклама (yabs) и блок Карт исключены из нумерации</t>
        </is>
      </c>
    </row>
    <row r="373">
      <c r="A373" s="2" t="inlineStr">
        <is>
          <t>SR0372</t>
        </is>
      </c>
      <c r="B373" s="2" t="inlineStr">
        <is>
          <t>прокат квадроциклов цена</t>
        </is>
      </c>
      <c r="C373" s="2" t="inlineStr">
        <is>
          <t>13–14.09.2026</t>
        </is>
      </c>
      <c r="D373" s="2" t="inlineStr">
        <is>
          <t>Москва (lr=1)</t>
        </is>
      </c>
      <c r="E373" s="2" t="inlineStr">
        <is>
          <t>десктоп</t>
        </is>
      </c>
      <c r="F373" s="2" t="n">
        <v>9</v>
      </c>
      <c r="G373" s="2" t="inlineStr">
        <is>
          <t>https://kvadro-time.ru/</t>
        </is>
      </c>
      <c r="H373" s="2" t="inlineStr">
        <is>
          <t>kvadro-time.ru</t>
        </is>
      </c>
      <c r="I373" s="2" t="inlineStr">
        <is>
          <t>коммерческая</t>
        </is>
      </c>
      <c r="J373" s="2" t="inlineStr">
        <is>
          <t>органика</t>
        </is>
      </c>
      <c r="K373" s="2" t="inlineStr">
        <is>
          <t>S03</t>
        </is>
      </c>
      <c r="L373" s="2" t="inlineStr">
        <is>
          <t>полный топ-10 органики; реклама (yabs) и блок Карт исключены из нумерации</t>
        </is>
      </c>
    </row>
    <row r="374">
      <c r="A374" s="2" t="inlineStr">
        <is>
          <t>SR0373</t>
        </is>
      </c>
      <c r="B374" s="2" t="inlineStr">
        <is>
          <t>прокат квадроциклов цена</t>
        </is>
      </c>
      <c r="C374" s="2" t="inlineStr">
        <is>
          <t>13–14.09.2026</t>
        </is>
      </c>
      <c r="D374" s="2" t="inlineStr">
        <is>
          <t>Москва (lr=1)</t>
        </is>
      </c>
      <c r="E374" s="2" t="inlineStr">
        <is>
          <t>десктоп</t>
        </is>
      </c>
      <c r="F374" s="2" t="n">
        <v>10</v>
      </c>
      <c r="G374" s="2" t="inlineStr">
        <is>
          <t>https://prokatenduro.ru/prokat-kvadrotsiklov</t>
        </is>
      </c>
      <c r="H374" s="2" t="inlineStr">
        <is>
          <t>prokatenduro.ru</t>
        </is>
      </c>
      <c r="I374" s="2" t="inlineStr">
        <is>
          <t>коммерческая</t>
        </is>
      </c>
      <c r="J374" s="2" t="inlineStr">
        <is>
          <t>органика</t>
        </is>
      </c>
      <c r="K374" s="2" t="inlineStr">
        <is>
          <t>S03</t>
        </is>
      </c>
      <c r="L374" s="2" t="inlineStr">
        <is>
          <t>полный топ-10 органики; реклама (yabs) и блок Карт исключены из нумерации</t>
        </is>
      </c>
    </row>
    <row r="375">
      <c r="A375" s="2" t="inlineStr">
        <is>
          <t>SR0374</t>
        </is>
      </c>
      <c r="B375" s="2" t="inlineStr">
        <is>
          <t>катание на снегоходе для начинающих</t>
        </is>
      </c>
      <c r="C375" s="2" t="inlineStr">
        <is>
          <t>13–14.09.2026</t>
        </is>
      </c>
      <c r="D375" s="2" t="inlineStr">
        <is>
          <t>Москва (lr=1)</t>
        </is>
      </c>
      <c r="E375" s="2" t="inlineStr">
        <is>
          <t>десктоп</t>
        </is>
      </c>
      <c r="F375" s="2" t="n">
        <v>1</v>
      </c>
      <c r="G375" s="2" t="inlineStr">
        <is>
          <t>https://rao.moscow/snowmobile</t>
        </is>
      </c>
      <c r="H375" s="2" t="inlineStr">
        <is>
          <t>rao.moscow</t>
        </is>
      </c>
      <c r="I375" s="2" t="inlineStr">
        <is>
          <t>коммерческая</t>
        </is>
      </c>
      <c r="J375" s="2" t="inlineStr">
        <is>
          <t>органика</t>
        </is>
      </c>
      <c r="K375" s="2" t="inlineStr">
        <is>
          <t>S03</t>
        </is>
      </c>
      <c r="L375" s="2" t="inlineStr">
        <is>
          <t>полный топ-10 органики; реклама (yabs) и блок Карт исключены из нумерации</t>
        </is>
      </c>
    </row>
    <row r="376">
      <c r="A376" s="2" t="inlineStr">
        <is>
          <t>SR0375</t>
        </is>
      </c>
      <c r="B376" s="2" t="inlineStr">
        <is>
          <t>катание на снегоходе для начинающих</t>
        </is>
      </c>
      <c r="C376" s="2" t="inlineStr">
        <is>
          <t>13–14.09.2026</t>
        </is>
      </c>
      <c r="D376" s="2" t="inlineStr">
        <is>
          <t>Москва (lr=1)</t>
        </is>
      </c>
      <c r="E376" s="2" t="inlineStr">
        <is>
          <t>десктоп</t>
        </is>
      </c>
      <c r="F376" s="2" t="n">
        <v>2</v>
      </c>
      <c r="G376" s="2" t="inlineStr">
        <is>
          <t>https://uslugi.yandex.ru/213-moscow/category</t>
        </is>
      </c>
      <c r="H376" s="2" t="inlineStr">
        <is>
          <t>uslugi.yandex.ru</t>
        </is>
      </c>
      <c r="I376" s="2" t="inlineStr">
        <is>
          <t>коммерческая</t>
        </is>
      </c>
      <c r="J376" s="2" t="inlineStr">
        <is>
          <t>органика</t>
        </is>
      </c>
      <c r="K376" s="2" t="inlineStr">
        <is>
          <t>S03</t>
        </is>
      </c>
      <c r="L376" s="2" t="inlineStr">
        <is>
          <t>полный топ-10 органики; реклама (yabs) и блок Карт исключены из нумерации</t>
        </is>
      </c>
    </row>
    <row r="377">
      <c r="A377" s="2" t="inlineStr">
        <is>
          <t>SR0376</t>
        </is>
      </c>
      <c r="B377" s="2" t="inlineStr">
        <is>
          <t>катание на снегоходе для начинающих</t>
        </is>
      </c>
      <c r="C377" s="2" t="inlineStr">
        <is>
          <t>13–14.09.2026</t>
        </is>
      </c>
      <c r="D377" s="2" t="inlineStr">
        <is>
          <t>Москва (lr=1)</t>
        </is>
      </c>
      <c r="E377" s="2" t="inlineStr">
        <is>
          <t>десктоп</t>
        </is>
      </c>
      <c r="F377" s="2" t="n">
        <v>3</v>
      </c>
      <c r="G377" s="2" t="inlineStr">
        <is>
          <t>https://xn--c1acboviat4bzg.xn--p1ai/</t>
        </is>
      </c>
      <c r="H377" s="2" t="inlineStr">
        <is>
          <t>снегоходыподмосковья.рф</t>
        </is>
      </c>
      <c r="I377" s="2" t="inlineStr">
        <is>
          <t>коммерческая</t>
        </is>
      </c>
      <c r="J377" s="2" t="inlineStr">
        <is>
          <t>органика</t>
        </is>
      </c>
      <c r="K377" s="2" t="inlineStr">
        <is>
          <t>S03</t>
        </is>
      </c>
      <c r="L377" s="2" t="inlineStr">
        <is>
          <t>полный топ-10 органики; реклама (yabs) и блок Карт исключены из нумерации</t>
        </is>
      </c>
    </row>
    <row r="378">
      <c r="A378" s="2" t="inlineStr">
        <is>
          <t>SR0377</t>
        </is>
      </c>
      <c r="B378" s="2" t="inlineStr">
        <is>
          <t>катание на снегоходе для начинающих</t>
        </is>
      </c>
      <c r="C378" s="2" t="inlineStr">
        <is>
          <t>13–14.09.2026</t>
        </is>
      </c>
      <c r="D378" s="2" t="inlineStr">
        <is>
          <t>Москва (lr=1)</t>
        </is>
      </c>
      <c r="E378" s="2" t="inlineStr">
        <is>
          <t>десктоп</t>
        </is>
      </c>
      <c r="F378" s="2" t="n">
        <v>4</v>
      </c>
      <c r="G378" s="2" t="inlineStr">
        <is>
          <t>https://raoride.ru/snegohody/</t>
        </is>
      </c>
      <c r="H378" s="2" t="inlineStr">
        <is>
          <t>raoride.ru</t>
        </is>
      </c>
      <c r="I378" s="2" t="inlineStr">
        <is>
          <t>коммерческая</t>
        </is>
      </c>
      <c r="J378" s="2" t="inlineStr">
        <is>
          <t>органика</t>
        </is>
      </c>
      <c r="K378" s="2" t="inlineStr">
        <is>
          <t>S03</t>
        </is>
      </c>
      <c r="L378" s="2" t="inlineStr">
        <is>
          <t>полный топ-10 органики; реклама (yabs) и блок Карт исключены из нумерации</t>
        </is>
      </c>
    </row>
    <row r="379">
      <c r="A379" s="2" t="inlineStr">
        <is>
          <t>SR0378</t>
        </is>
      </c>
      <c r="B379" s="2" t="inlineStr">
        <is>
          <t>катание на снегоходе для начинающих</t>
        </is>
      </c>
      <c r="C379" s="2" t="inlineStr">
        <is>
          <t>13–14.09.2026</t>
        </is>
      </c>
      <c r="D379" s="2" t="inlineStr">
        <is>
          <t>Москва (lr=1)</t>
        </is>
      </c>
      <c r="E379" s="2" t="inlineStr">
        <is>
          <t>десктоп</t>
        </is>
      </c>
      <c r="F379" s="2" t="n">
        <v>5</v>
      </c>
      <c r="G379" s="2" t="inlineStr">
        <is>
          <t>https://2gis.ru/moscow/search/</t>
        </is>
      </c>
      <c r="H379" s="2" t="inlineStr">
        <is>
          <t>2gis.ru</t>
        </is>
      </c>
      <c r="I379" s="2" t="inlineStr">
        <is>
          <t>коммерческая</t>
        </is>
      </c>
      <c r="J379" s="2" t="inlineStr">
        <is>
          <t>органика</t>
        </is>
      </c>
      <c r="K379" s="2" t="inlineStr">
        <is>
          <t>S03</t>
        </is>
      </c>
      <c r="L379" s="2" t="inlineStr">
        <is>
          <t>полный топ-10 органики; реклама (yabs) и блок Карт исключены из нумерации</t>
        </is>
      </c>
    </row>
    <row r="380">
      <c r="A380" s="2" t="inlineStr">
        <is>
          <t>SR0379</t>
        </is>
      </c>
      <c r="B380" s="2" t="inlineStr">
        <is>
          <t>катание на снегоходе для начинающих</t>
        </is>
      </c>
      <c r="C380" s="2" t="inlineStr">
        <is>
          <t>13–14.09.2026</t>
        </is>
      </c>
      <c r="D380" s="2" t="inlineStr">
        <is>
          <t>Москва (lr=1)</t>
        </is>
      </c>
      <c r="E380" s="2" t="inlineStr">
        <is>
          <t>десктоп</t>
        </is>
      </c>
      <c r="F380" s="2" t="n">
        <v>6</v>
      </c>
      <c r="G380" s="2" t="inlineStr">
        <is>
          <t>https://www.youtube.com/watch</t>
        </is>
      </c>
      <c r="H380" s="2" t="inlineStr">
        <is>
          <t>youtube.com</t>
        </is>
      </c>
      <c r="I380" s="2" t="inlineStr">
        <is>
          <t>коммерческая</t>
        </is>
      </c>
      <c r="J380" s="2" t="inlineStr">
        <is>
          <t>органика</t>
        </is>
      </c>
      <c r="K380" s="2" t="inlineStr">
        <is>
          <t>S03</t>
        </is>
      </c>
      <c r="L380" s="2" t="inlineStr">
        <is>
          <t>полный топ-10 органики; реклама (yabs) и блок Карт исключены из нумерации</t>
        </is>
      </c>
    </row>
    <row r="381">
      <c r="A381" s="2" t="inlineStr">
        <is>
          <t>SR0380</t>
        </is>
      </c>
      <c r="B381" s="2" t="inlineStr">
        <is>
          <t>катание на снегоходе для начинающих</t>
        </is>
      </c>
      <c r="C381" s="2" t="inlineStr">
        <is>
          <t>13–14.09.2026</t>
        </is>
      </c>
      <c r="D381" s="2" t="inlineStr">
        <is>
          <t>Москва (lr=1)</t>
        </is>
      </c>
      <c r="E381" s="2" t="inlineStr">
        <is>
          <t>десктоп</t>
        </is>
      </c>
      <c r="F381" s="2" t="n">
        <v>7</v>
      </c>
      <c r="G381" s="2" t="inlineStr">
        <is>
          <t>https://www.avito.ru/moskva/predlozheniya_uslug</t>
        </is>
      </c>
      <c r="H381" s="2" t="inlineStr">
        <is>
          <t>avito.ru</t>
        </is>
      </c>
      <c r="I381" s="2" t="inlineStr">
        <is>
          <t>коммерческая</t>
        </is>
      </c>
      <c r="J381" s="2" t="inlineStr">
        <is>
          <t>органика</t>
        </is>
      </c>
      <c r="K381" s="2" t="inlineStr">
        <is>
          <t>S03</t>
        </is>
      </c>
      <c r="L381" s="2" t="inlineStr">
        <is>
          <t>полный топ-10 органики; реклама (yabs) и блок Карт исключены из нумерации</t>
        </is>
      </c>
    </row>
    <row r="382">
      <c r="A382" s="2" t="inlineStr">
        <is>
          <t>SR0381</t>
        </is>
      </c>
      <c r="B382" s="2" t="inlineStr">
        <is>
          <t>катание на снегоходе для начинающих</t>
        </is>
      </c>
      <c r="C382" s="2" t="inlineStr">
        <is>
          <t>13–14.09.2026</t>
        </is>
      </c>
      <c r="D382" s="2" t="inlineStr">
        <is>
          <t>Москва (lr=1)</t>
        </is>
      </c>
      <c r="E382" s="2" t="inlineStr">
        <is>
          <t>десктоп</t>
        </is>
      </c>
      <c r="F382" s="2" t="n">
        <v>8</v>
      </c>
      <c r="G382" s="2" t="inlineStr">
        <is>
          <t>https://wowlife.club/msk/vpechatleniya/katanie-na-snegokhode-s-instruktorom/</t>
        </is>
      </c>
      <c r="H382" s="2" t="inlineStr">
        <is>
          <t>wowlife.club</t>
        </is>
      </c>
      <c r="I382" s="2" t="inlineStr">
        <is>
          <t>коммерческая</t>
        </is>
      </c>
      <c r="J382" s="2" t="inlineStr">
        <is>
          <t>органика</t>
        </is>
      </c>
      <c r="K382" s="2" t="inlineStr">
        <is>
          <t>S03</t>
        </is>
      </c>
      <c r="L382" s="2" t="inlineStr">
        <is>
          <t>полный топ-10 органики; реклама (yabs) и блок Карт исключены из нумерации</t>
        </is>
      </c>
    </row>
    <row r="383">
      <c r="A383" s="2" t="inlineStr">
        <is>
          <t>SR0382</t>
        </is>
      </c>
      <c r="B383" s="2" t="inlineStr">
        <is>
          <t>катание на снегоходе для начинающих</t>
        </is>
      </c>
      <c r="C383" s="2" t="inlineStr">
        <is>
          <t>13–14.09.2026</t>
        </is>
      </c>
      <c r="D383" s="2" t="inlineStr">
        <is>
          <t>Москва (lr=1)</t>
        </is>
      </c>
      <c r="E383" s="2" t="inlineStr">
        <is>
          <t>десктоп</t>
        </is>
      </c>
      <c r="F383" s="2" t="n">
        <v>9</v>
      </c>
      <c r="G383" s="2" t="inlineStr">
        <is>
          <t>https://finntrail.ru/blog/sovety-dlya-ezdy-na-snegokhode/</t>
        </is>
      </c>
      <c r="H383" s="2" t="inlineStr">
        <is>
          <t>finntrail.ru</t>
        </is>
      </c>
      <c r="I383" s="2" t="inlineStr">
        <is>
          <t>информационная</t>
        </is>
      </c>
      <c r="J383" s="2" t="inlineStr">
        <is>
          <t>органика</t>
        </is>
      </c>
      <c r="K383" s="2" t="inlineStr">
        <is>
          <t>S03</t>
        </is>
      </c>
      <c r="L383" s="2" t="inlineStr">
        <is>
          <t>полный топ-10 органики; реклама (yabs) и блок Карт исключены из нумерации</t>
        </is>
      </c>
    </row>
    <row r="384">
      <c r="A384" s="2" t="inlineStr">
        <is>
          <t>SR0383</t>
        </is>
      </c>
      <c r="B384" s="2" t="inlineStr">
        <is>
          <t>катание на снегоходе для начинающих</t>
        </is>
      </c>
      <c r="C384" s="2" t="inlineStr">
        <is>
          <t>13–14.09.2026</t>
        </is>
      </c>
      <c r="D384" s="2" t="inlineStr">
        <is>
          <t>Москва (lr=1)</t>
        </is>
      </c>
      <c r="E384" s="2" t="inlineStr">
        <is>
          <t>десктоп</t>
        </is>
      </c>
      <c r="F384" s="2" t="n">
        <v>10</v>
      </c>
      <c r="G384" s="2" t="inlineStr">
        <is>
          <t>https://educp.ru/articles/training-of-drivers/ezda-na-snegohode-rukovodstvo-dlya-nachinayushchih/</t>
        </is>
      </c>
      <c r="H384" s="2" t="inlineStr">
        <is>
          <t>educp.ru</t>
        </is>
      </c>
      <c r="I384" s="2" t="inlineStr">
        <is>
          <t>информационная</t>
        </is>
      </c>
      <c r="J384" s="2" t="inlineStr">
        <is>
          <t>органика</t>
        </is>
      </c>
      <c r="K384" s="2" t="inlineStr">
        <is>
          <t>S03</t>
        </is>
      </c>
      <c r="L384" s="2" t="inlineStr">
        <is>
          <t>полный топ-10 органики; реклама (yabs) и блок Карт исключены из нумерации</t>
        </is>
      </c>
    </row>
    <row r="385">
      <c r="A385" s="2" t="inlineStr">
        <is>
          <t>SR0384</t>
        </is>
      </c>
      <c r="B385" s="2" t="inlineStr">
        <is>
          <t>корпоратив по безналичному расчету</t>
        </is>
      </c>
      <c r="C385" s="2" t="inlineStr">
        <is>
          <t>13–14.09.2026</t>
        </is>
      </c>
      <c r="D385" s="2" t="inlineStr">
        <is>
          <t>Москва (lr=1)</t>
        </is>
      </c>
      <c r="E385" s="2" t="inlineStr">
        <is>
          <t>десктоп</t>
        </is>
      </c>
      <c r="F385" s="2" t="n">
        <v>1</v>
      </c>
      <c r="G385" s="2" t="inlineStr">
        <is>
          <t>https://events.jvcompany.ru/korporativ</t>
        </is>
      </c>
      <c r="H385" s="2" t="inlineStr">
        <is>
          <t>events.jvcompany.ru</t>
        </is>
      </c>
      <c r="I385" s="2" t="inlineStr">
        <is>
          <t>коммерческая</t>
        </is>
      </c>
      <c r="J385" s="2" t="inlineStr">
        <is>
          <t>органика</t>
        </is>
      </c>
      <c r="K385" s="2" t="inlineStr">
        <is>
          <t>S03</t>
        </is>
      </c>
      <c r="L385" s="2" t="inlineStr">
        <is>
          <t>полный топ-10 органики; реклама (yabs) и блок Карт исключены из нумерации</t>
        </is>
      </c>
    </row>
    <row r="386">
      <c r="A386" s="2" t="inlineStr">
        <is>
          <t>SR0385</t>
        </is>
      </c>
      <c r="B386" s="2" t="inlineStr">
        <is>
          <t>корпоратив по безналичному расчету</t>
        </is>
      </c>
      <c r="C386" s="2" t="inlineStr">
        <is>
          <t>13–14.09.2026</t>
        </is>
      </c>
      <c r="D386" s="2" t="inlineStr">
        <is>
          <t>Москва (lr=1)</t>
        </is>
      </c>
      <c r="E386" s="2" t="inlineStr">
        <is>
          <t>десктоп</t>
        </is>
      </c>
      <c r="F386" s="2" t="n">
        <v>2</v>
      </c>
      <c r="G386" s="2" t="inlineStr">
        <is>
          <t>https://corporate-party.ru/korporativ</t>
        </is>
      </c>
      <c r="H386" s="2" t="inlineStr">
        <is>
          <t>corporate-party.ru</t>
        </is>
      </c>
      <c r="I386" s="2" t="inlineStr">
        <is>
          <t>коммерческая</t>
        </is>
      </c>
      <c r="J386" s="2" t="inlineStr">
        <is>
          <t>органика</t>
        </is>
      </c>
      <c r="K386" s="2" t="inlineStr">
        <is>
          <t>S03</t>
        </is>
      </c>
      <c r="L386" s="2" t="inlineStr">
        <is>
          <t>полный топ-10 органики; реклама (yabs) и блок Карт исключены из нумерации</t>
        </is>
      </c>
    </row>
    <row r="387">
      <c r="A387" s="2" t="inlineStr">
        <is>
          <t>SR0386</t>
        </is>
      </c>
      <c r="B387" s="2" t="inlineStr">
        <is>
          <t>корпоратив по безналичному расчету</t>
        </is>
      </c>
      <c r="C387" s="2" t="inlineStr">
        <is>
          <t>13–14.09.2026</t>
        </is>
      </c>
      <c r="D387" s="2" t="inlineStr">
        <is>
          <t>Москва (lr=1)</t>
        </is>
      </c>
      <c r="E387" s="2" t="inlineStr">
        <is>
          <t>десктоп</t>
        </is>
      </c>
      <c r="F387" s="2" t="n">
        <v>3</v>
      </c>
      <c r="G387" s="2" t="inlineStr">
        <is>
          <t>https://f-jiraf.ru/adults</t>
        </is>
      </c>
      <c r="H387" s="2" t="inlineStr">
        <is>
          <t>f-jiraf.ru</t>
        </is>
      </c>
      <c r="I387" s="2" t="inlineStr">
        <is>
          <t>коммерческая</t>
        </is>
      </c>
      <c r="J387" s="2" t="inlineStr">
        <is>
          <t>органика</t>
        </is>
      </c>
      <c r="K387" s="2" t="inlineStr">
        <is>
          <t>S03</t>
        </is>
      </c>
      <c r="L387" s="2" t="inlineStr">
        <is>
          <t>полный топ-10 органики; реклама (yabs) и блок Карт исключены из нумерации</t>
        </is>
      </c>
    </row>
    <row r="388">
      <c r="A388" s="2" t="inlineStr">
        <is>
          <t>SR0387</t>
        </is>
      </c>
      <c r="B388" s="2" t="inlineStr">
        <is>
          <t>корпоратив по безналичному расчету</t>
        </is>
      </c>
      <c r="C388" s="2" t="inlineStr">
        <is>
          <t>13–14.09.2026</t>
        </is>
      </c>
      <c r="D388" s="2" t="inlineStr">
        <is>
          <t>Москва (lr=1)</t>
        </is>
      </c>
      <c r="E388" s="2" t="inlineStr">
        <is>
          <t>десктоп</t>
        </is>
      </c>
      <c r="F388" s="2" t="n">
        <v>4</v>
      </c>
      <c r="G388" s="2" t="inlineStr">
        <is>
          <t>https://svoi-catering.ru/</t>
        </is>
      </c>
      <c r="H388" s="2" t="inlineStr">
        <is>
          <t>svoi-catering.ru</t>
        </is>
      </c>
      <c r="I388" s="2" t="inlineStr">
        <is>
          <t>коммерческая</t>
        </is>
      </c>
      <c r="J388" s="2" t="inlineStr">
        <is>
          <t>органика</t>
        </is>
      </c>
      <c r="K388" s="2" t="inlineStr">
        <is>
          <t>S03</t>
        </is>
      </c>
      <c r="L388" s="2" t="inlineStr">
        <is>
          <t>полный топ-10 органики; реклама (yabs) и блок Карт исключены из нумерации</t>
        </is>
      </c>
    </row>
    <row r="389">
      <c r="A389" s="2" t="inlineStr">
        <is>
          <t>SR0388</t>
        </is>
      </c>
      <c r="B389" s="2" t="inlineStr">
        <is>
          <t>корпоратив по безналичному расчету</t>
        </is>
      </c>
      <c r="C389" s="2" t="inlineStr">
        <is>
          <t>13–14.09.2026</t>
        </is>
      </c>
      <c r="D389" s="2" t="inlineStr">
        <is>
          <t>Москва (lr=1)</t>
        </is>
      </c>
      <c r="E389" s="2" t="inlineStr">
        <is>
          <t>десктоп</t>
        </is>
      </c>
      <c r="F389" s="2" t="n">
        <v>5</v>
      </c>
      <c r="G389" s="2" t="inlineStr">
        <is>
          <t>https://uslugi.yandex.ru/213-moscow/category</t>
        </is>
      </c>
      <c r="H389" s="2" t="inlineStr">
        <is>
          <t>uslugi.yandex.ru</t>
        </is>
      </c>
      <c r="I389" s="2" t="inlineStr">
        <is>
          <t>коммерческая</t>
        </is>
      </c>
      <c r="J389" s="2" t="inlineStr">
        <is>
          <t>органика</t>
        </is>
      </c>
      <c r="K389" s="2" t="inlineStr">
        <is>
          <t>S03</t>
        </is>
      </c>
      <c r="L389" s="2" t="inlineStr">
        <is>
          <t>полный топ-10 органики; реклама (yabs) и блок Карт исключены из нумерации</t>
        </is>
      </c>
    </row>
    <row r="390">
      <c r="A390" s="2" t="inlineStr">
        <is>
          <t>SR0389</t>
        </is>
      </c>
      <c r="B390" s="2" t="inlineStr">
        <is>
          <t>корпоратив по безналичному расчету</t>
        </is>
      </c>
      <c r="C390" s="2" t="inlineStr">
        <is>
          <t>13–14.09.2026</t>
        </is>
      </c>
      <c r="D390" s="2" t="inlineStr">
        <is>
          <t>Москва (lr=1)</t>
        </is>
      </c>
      <c r="E390" s="2" t="inlineStr">
        <is>
          <t>десктоп</t>
        </is>
      </c>
      <c r="F390" s="2" t="n">
        <v>6</v>
      </c>
      <c r="G390" s="2" t="inlineStr">
        <is>
          <t>https://organizator.ru/den-stroitelya/</t>
        </is>
      </c>
      <c r="H390" s="2" t="inlineStr">
        <is>
          <t>organizator.ru</t>
        </is>
      </c>
      <c r="I390" s="2" t="inlineStr">
        <is>
          <t>коммерческая</t>
        </is>
      </c>
      <c r="J390" s="2" t="inlineStr">
        <is>
          <t>органика</t>
        </is>
      </c>
      <c r="K390" s="2" t="inlineStr">
        <is>
          <t>S03</t>
        </is>
      </c>
      <c r="L390" s="2" t="inlineStr">
        <is>
          <t>полный топ-10 органики; реклама (yabs) и блок Карт исключены из нумерации</t>
        </is>
      </c>
    </row>
    <row r="391">
      <c r="A391" s="2" t="inlineStr">
        <is>
          <t>SR0390</t>
        </is>
      </c>
      <c r="B391" s="2" t="inlineStr">
        <is>
          <t>корпоратив по безналичному расчету</t>
        </is>
      </c>
      <c r="C391" s="2" t="inlineStr">
        <is>
          <t>13–14.09.2026</t>
        </is>
      </c>
      <c r="D391" s="2" t="inlineStr">
        <is>
          <t>Москва (lr=1)</t>
        </is>
      </c>
      <c r="E391" s="2" t="inlineStr">
        <is>
          <t>десктоп</t>
        </is>
      </c>
      <c r="F391" s="2" t="n">
        <v>7</v>
      </c>
      <c r="G391" s="2" t="inlineStr">
        <is>
          <t>https://msk.kassir.ru/pages/corp-info</t>
        </is>
      </c>
      <c r="H391" s="2" t="inlineStr">
        <is>
          <t>msk.kassir.ru</t>
        </is>
      </c>
      <c r="I391" s="2" t="inlineStr">
        <is>
          <t>коммерческая</t>
        </is>
      </c>
      <c r="J391" s="2" t="inlineStr">
        <is>
          <t>органика</t>
        </is>
      </c>
      <c r="K391" s="2" t="inlineStr">
        <is>
          <t>S03</t>
        </is>
      </c>
      <c r="L391" s="2" t="inlineStr">
        <is>
          <t>полный топ-10 органики; реклама (yabs) и блок Карт исключены из нумерации</t>
        </is>
      </c>
    </row>
    <row r="392">
      <c r="A392" s="2" t="inlineStr">
        <is>
          <t>SR0391</t>
        </is>
      </c>
      <c r="B392" s="2" t="inlineStr">
        <is>
          <t>корпоратив по безналичному расчету</t>
        </is>
      </c>
      <c r="C392" s="2" t="inlineStr">
        <is>
          <t>13–14.09.2026</t>
        </is>
      </c>
      <c r="D392" s="2" t="inlineStr">
        <is>
          <t>Москва (lr=1)</t>
        </is>
      </c>
      <c r="E392" s="2" t="inlineStr">
        <is>
          <t>десктоп</t>
        </is>
      </c>
      <c r="F392" s="2" t="n">
        <v>8</v>
      </c>
      <c r="G392" s="2" t="inlineStr">
        <is>
          <t>https://darievent.ru/meropriyatiya/organizacziya-novogodnego-korporativa/</t>
        </is>
      </c>
      <c r="H392" s="2" t="inlineStr">
        <is>
          <t>darievent.ru</t>
        </is>
      </c>
      <c r="I392" s="2" t="inlineStr">
        <is>
          <t>коммерческая</t>
        </is>
      </c>
      <c r="J392" s="2" t="inlineStr">
        <is>
          <t>органика</t>
        </is>
      </c>
      <c r="K392" s="2" t="inlineStr">
        <is>
          <t>S03</t>
        </is>
      </c>
      <c r="L392" s="2" t="inlineStr">
        <is>
          <t>полный топ-10 органики; реклама (yabs) и блок Карт исключены из нумерации</t>
        </is>
      </c>
    </row>
    <row r="393">
      <c r="A393" s="2" t="inlineStr">
        <is>
          <t>SR0392</t>
        </is>
      </c>
      <c r="B393" s="2" t="inlineStr">
        <is>
          <t>корпоратив по безналичному расчету</t>
        </is>
      </c>
      <c r="C393" s="2" t="inlineStr">
        <is>
          <t>13–14.09.2026</t>
        </is>
      </c>
      <c r="D393" s="2" t="inlineStr">
        <is>
          <t>Москва (lr=1)</t>
        </is>
      </c>
      <c r="E393" s="2" t="inlineStr">
        <is>
          <t>десктоп</t>
        </is>
      </c>
      <c r="F393" s="2" t="n">
        <v>9</v>
      </c>
      <c r="G393" s="2" t="inlineStr">
        <is>
          <t>https://catering.paleroyal.ru/</t>
        </is>
      </c>
      <c r="H393" s="2" t="inlineStr">
        <is>
          <t>catering.paleroyal.ru</t>
        </is>
      </c>
      <c r="I393" s="2" t="inlineStr">
        <is>
          <t>коммерческая</t>
        </is>
      </c>
      <c r="J393" s="2" t="inlineStr">
        <is>
          <t>органика</t>
        </is>
      </c>
      <c r="K393" s="2" t="inlineStr">
        <is>
          <t>S03</t>
        </is>
      </c>
      <c r="L393" s="2" t="inlineStr">
        <is>
          <t>полный топ-10 органики; реклама (yabs) и блок Карт исключены из нумерации</t>
        </is>
      </c>
    </row>
    <row r="394">
      <c r="A394" s="2" t="inlineStr">
        <is>
          <t>SR0393</t>
        </is>
      </c>
      <c r="B394" s="2" t="inlineStr">
        <is>
          <t>корпоратив по безналичному расчету</t>
        </is>
      </c>
      <c r="C394" s="2" t="inlineStr">
        <is>
          <t>13–14.09.2026</t>
        </is>
      </c>
      <c r="D394" s="2" t="inlineStr">
        <is>
          <t>Москва (lr=1)</t>
        </is>
      </c>
      <c r="E394" s="2" t="inlineStr">
        <is>
          <t>десктоп</t>
        </is>
      </c>
      <c r="F394" s="2" t="n">
        <v>10</v>
      </c>
      <c r="G394" s="2" t="inlineStr">
        <is>
          <t>https://amwine.ru/business/corp/</t>
        </is>
      </c>
      <c r="H394" s="2" t="inlineStr">
        <is>
          <t>amwine.ru</t>
        </is>
      </c>
      <c r="I394" s="2" t="inlineStr">
        <is>
          <t>коммерческая</t>
        </is>
      </c>
      <c r="J394" s="2" t="inlineStr">
        <is>
          <t>органика</t>
        </is>
      </c>
      <c r="K394" s="2" t="inlineStr">
        <is>
          <t>S03</t>
        </is>
      </c>
      <c r="L394" s="2" t="inlineStr">
        <is>
          <t>полный топ-10 органики; реклама (yabs) и блок Карт исключены из нумерации</t>
        </is>
      </c>
    </row>
    <row r="395">
      <c r="A395" s="2" t="inlineStr">
        <is>
          <t>SR0394</t>
        </is>
      </c>
      <c r="B395" s="2" t="inlineStr">
        <is>
          <t>семейный прокат квадроциклов</t>
        </is>
      </c>
      <c r="C395" s="2" t="inlineStr">
        <is>
          <t>13–14.09.2026</t>
        </is>
      </c>
      <c r="D395" s="2" t="inlineStr">
        <is>
          <t>Москва (lr=1)</t>
        </is>
      </c>
      <c r="E395" s="2" t="inlineStr">
        <is>
          <t>десктоп</t>
        </is>
      </c>
      <c r="F395" s="2" t="n">
        <v>1</v>
      </c>
      <c r="G395" s="2" t="inlineStr">
        <is>
          <t>https://rao.moscow/quadrofamily</t>
        </is>
      </c>
      <c r="H395" s="2" t="inlineStr">
        <is>
          <t>rao.moscow</t>
        </is>
      </c>
      <c r="I395" s="2" t="inlineStr">
        <is>
          <t>коммерческая</t>
        </is>
      </c>
      <c r="J395" s="2" t="inlineStr">
        <is>
          <t>органика</t>
        </is>
      </c>
      <c r="K395" s="2" t="inlineStr">
        <is>
          <t>S03</t>
        </is>
      </c>
      <c r="L395" s="2" t="inlineStr">
        <is>
          <t>полный топ-10 органики; реклама (yabs) и блок Карт исключены из нумерации</t>
        </is>
      </c>
    </row>
    <row r="396">
      <c r="A396" s="2" t="inlineStr">
        <is>
          <t>SR0395</t>
        </is>
      </c>
      <c r="B396" s="2" t="inlineStr">
        <is>
          <t>семейный прокат квадроциклов</t>
        </is>
      </c>
      <c r="C396" s="2" t="inlineStr">
        <is>
          <t>13–14.09.2026</t>
        </is>
      </c>
      <c r="D396" s="2" t="inlineStr">
        <is>
          <t>Москва (lr=1)</t>
        </is>
      </c>
      <c r="E396" s="2" t="inlineStr">
        <is>
          <t>десктоп</t>
        </is>
      </c>
      <c r="F396" s="2" t="n">
        <v>2</v>
      </c>
      <c r="G396" s="2" t="inlineStr">
        <is>
          <t>https://uslugi.yandex.ru/213-moscow/category</t>
        </is>
      </c>
      <c r="H396" s="2" t="inlineStr">
        <is>
          <t>uslugi.yandex.ru</t>
        </is>
      </c>
      <c r="I396" s="2" t="inlineStr">
        <is>
          <t>коммерческая</t>
        </is>
      </c>
      <c r="J396" s="2" t="inlineStr">
        <is>
          <t>органика</t>
        </is>
      </c>
      <c r="K396" s="2" t="inlineStr">
        <is>
          <t>S03</t>
        </is>
      </c>
      <c r="L396" s="2" t="inlineStr">
        <is>
          <t>полный топ-10 органики; реклама (yabs) и блок Карт исключены из нумерации</t>
        </is>
      </c>
    </row>
    <row r="397">
      <c r="A397" s="2" t="inlineStr">
        <is>
          <t>SR0396</t>
        </is>
      </c>
      <c r="B397" s="2" t="inlineStr">
        <is>
          <t>семейный прокат квадроциклов</t>
        </is>
      </c>
      <c r="C397" s="2" t="inlineStr">
        <is>
          <t>13–14.09.2026</t>
        </is>
      </c>
      <c r="D397" s="2" t="inlineStr">
        <is>
          <t>Москва (lr=1)</t>
        </is>
      </c>
      <c r="E397" s="2" t="inlineStr">
        <is>
          <t>десктоп</t>
        </is>
      </c>
      <c r="F397" s="2" t="n">
        <v>3</v>
      </c>
      <c r="G397" s="2" t="inlineStr">
        <is>
          <t>https://prokatenduro.ru/detskie-kvadrotsikly</t>
        </is>
      </c>
      <c r="H397" s="2" t="inlineStr">
        <is>
          <t>prokatenduro.ru</t>
        </is>
      </c>
      <c r="I397" s="2" t="inlineStr">
        <is>
          <t>коммерческая</t>
        </is>
      </c>
      <c r="J397" s="2" t="inlineStr">
        <is>
          <t>органика</t>
        </is>
      </c>
      <c r="K397" s="2" t="inlineStr">
        <is>
          <t>S03</t>
        </is>
      </c>
      <c r="L397" s="2" t="inlineStr">
        <is>
          <t>полный топ-10 органики; реклама (yabs) и блок Карт исключены из нумерации</t>
        </is>
      </c>
    </row>
    <row r="398">
      <c r="A398" s="2" t="inlineStr">
        <is>
          <t>SR0397</t>
        </is>
      </c>
      <c r="B398" s="2" t="inlineStr">
        <is>
          <t>семейный прокат квадроциклов</t>
        </is>
      </c>
      <c r="C398" s="2" t="inlineStr">
        <is>
          <t>13–14.09.2026</t>
        </is>
      </c>
      <c r="D398" s="2" t="inlineStr">
        <is>
          <t>Москва (lr=1)</t>
        </is>
      </c>
      <c r="E398" s="2" t="inlineStr">
        <is>
          <t>десктоп</t>
        </is>
      </c>
      <c r="F398" s="2" t="n">
        <v>4</v>
      </c>
      <c r="G398" s="2" t="inlineStr">
        <is>
          <t>https://mk-forrest.ru/family</t>
        </is>
      </c>
      <c r="H398" s="2" t="inlineStr">
        <is>
          <t>mk-forrest.ru</t>
        </is>
      </c>
      <c r="I398" s="2" t="inlineStr">
        <is>
          <t>коммерческая</t>
        </is>
      </c>
      <c r="J398" s="2" t="inlineStr">
        <is>
          <t>органика</t>
        </is>
      </c>
      <c r="K398" s="2" t="inlineStr">
        <is>
          <t>S03</t>
        </is>
      </c>
      <c r="L398" s="2" t="inlineStr">
        <is>
          <t>полный топ-10 органики; реклама (yabs) и блок Карт исключены из нумерации</t>
        </is>
      </c>
    </row>
    <row r="399">
      <c r="A399" s="2" t="inlineStr">
        <is>
          <t>SR0398</t>
        </is>
      </c>
      <c r="B399" s="2" t="inlineStr">
        <is>
          <t>семейный прокат квадроциклов</t>
        </is>
      </c>
      <c r="C399" s="2" t="inlineStr">
        <is>
          <t>13–14.09.2026</t>
        </is>
      </c>
      <c r="D399" s="2" t="inlineStr">
        <is>
          <t>Москва (lr=1)</t>
        </is>
      </c>
      <c r="E399" s="2" t="inlineStr">
        <is>
          <t>десктоп</t>
        </is>
      </c>
      <c r="F399" s="2" t="n">
        <v>5</v>
      </c>
      <c r="G399" s="2" t="inlineStr">
        <is>
          <t>https://www.kvadroride.ru/</t>
        </is>
      </c>
      <c r="H399" s="2" t="inlineStr">
        <is>
          <t>kvadroride.ru</t>
        </is>
      </c>
      <c r="I399" s="2" t="inlineStr">
        <is>
          <t>коммерческая</t>
        </is>
      </c>
      <c r="J399" s="2" t="inlineStr">
        <is>
          <t>органика</t>
        </is>
      </c>
      <c r="K399" s="2" t="inlineStr">
        <is>
          <t>S03</t>
        </is>
      </c>
      <c r="L399" s="2" t="inlineStr">
        <is>
          <t>полный топ-10 органики; реклама (yabs) и блок Карт исключены из нумерации</t>
        </is>
      </c>
    </row>
    <row r="400">
      <c r="A400" s="2" t="inlineStr">
        <is>
          <t>SR0399</t>
        </is>
      </c>
      <c r="B400" s="2" t="inlineStr">
        <is>
          <t>семейный прокат квадроциклов</t>
        </is>
      </c>
      <c r="C400" s="2" t="inlineStr">
        <is>
          <t>13–14.09.2026</t>
        </is>
      </c>
      <c r="D400" s="2" t="inlineStr">
        <is>
          <t>Москва (lr=1)</t>
        </is>
      </c>
      <c r="E400" s="2" t="inlineStr">
        <is>
          <t>десктоп</t>
        </is>
      </c>
      <c r="F400" s="2" t="n">
        <v>6</v>
      </c>
      <c r="G400" s="2" t="inlineStr">
        <is>
          <t>https://www.avito.ru/moskva_i_mo/predlozheniya_uslug</t>
        </is>
      </c>
      <c r="H400" s="2" t="inlineStr">
        <is>
          <t>avito.ru</t>
        </is>
      </c>
      <c r="I400" s="2" t="inlineStr">
        <is>
          <t>коммерческая</t>
        </is>
      </c>
      <c r="J400" s="2" t="inlineStr">
        <is>
          <t>органика</t>
        </is>
      </c>
      <c r="K400" s="2" t="inlineStr">
        <is>
          <t>S03</t>
        </is>
      </c>
      <c r="L400" s="2" t="inlineStr">
        <is>
          <t>полный топ-10 органики; реклама (yabs) и блок Карт исключены из нумерации</t>
        </is>
      </c>
    </row>
    <row r="401">
      <c r="A401" s="2" t="inlineStr">
        <is>
          <t>SR0400</t>
        </is>
      </c>
      <c r="B401" s="2" t="inlineStr">
        <is>
          <t>семейный прокат квадроциклов</t>
        </is>
      </c>
      <c r="C401" s="2" t="inlineStr">
        <is>
          <t>13–14.09.2026</t>
        </is>
      </c>
      <c r="D401" s="2" t="inlineStr">
        <is>
          <t>Москва (lr=1)</t>
        </is>
      </c>
      <c r="E401" s="2" t="inlineStr">
        <is>
          <t>десктоп</t>
        </is>
      </c>
      <c r="F401" s="2" t="n">
        <v>7</v>
      </c>
      <c r="G401" s="2" t="inlineStr">
        <is>
          <t>https://rkvadro.ru/product/semejnyj-prokat-kvadrocziklov/</t>
        </is>
      </c>
      <c r="H401" s="2" t="inlineStr">
        <is>
          <t>rkvadro.ru</t>
        </is>
      </c>
      <c r="I401" s="2" t="inlineStr">
        <is>
          <t>коммерческая</t>
        </is>
      </c>
      <c r="J401" s="2" t="inlineStr">
        <is>
          <t>органика</t>
        </is>
      </c>
      <c r="K401" s="2" t="inlineStr">
        <is>
          <t>S03</t>
        </is>
      </c>
      <c r="L401" s="2" t="inlineStr">
        <is>
          <t>полный топ-10 органики; реклама (yabs) и блок Карт исключены из нумерации</t>
        </is>
      </c>
    </row>
    <row r="402">
      <c r="A402" s="2" t="inlineStr">
        <is>
          <t>SR0401</t>
        </is>
      </c>
      <c r="B402" s="2" t="inlineStr">
        <is>
          <t>семейный прокат квадроциклов</t>
        </is>
      </c>
      <c r="C402" s="2" t="inlineStr">
        <is>
          <t>13–14.09.2026</t>
        </is>
      </c>
      <c r="D402" s="2" t="inlineStr">
        <is>
          <t>Москва (lr=1)</t>
        </is>
      </c>
      <c r="E402" s="2" t="inlineStr">
        <is>
          <t>десктоп</t>
        </is>
      </c>
      <c r="F402" s="2" t="n">
        <v>8</v>
      </c>
      <c r="G402" s="2" t="inlineStr">
        <is>
          <t>https://2gis.ru/moscow/search/</t>
        </is>
      </c>
      <c r="H402" s="2" t="inlineStr">
        <is>
          <t>2gis.ru</t>
        </is>
      </c>
      <c r="I402" s="2" t="inlineStr">
        <is>
          <t>коммерческая</t>
        </is>
      </c>
      <c r="J402" s="2" t="inlineStr">
        <is>
          <t>органика</t>
        </is>
      </c>
      <c r="K402" s="2" t="inlineStr">
        <is>
          <t>S03</t>
        </is>
      </c>
      <c r="L402" s="2" t="inlineStr">
        <is>
          <t>полный топ-10 органики; реклама (yabs) и блок Карт исключены из нумерации</t>
        </is>
      </c>
    </row>
    <row r="403">
      <c r="A403" s="2" t="inlineStr">
        <is>
          <t>SR0402</t>
        </is>
      </c>
      <c r="B403" s="2" t="inlineStr">
        <is>
          <t>семейный прокат квадроциклов</t>
        </is>
      </c>
      <c r="C403" s="2" t="inlineStr">
        <is>
          <t>13–14.09.2026</t>
        </is>
      </c>
      <c r="D403" s="2" t="inlineStr">
        <is>
          <t>Москва (lr=1)</t>
        </is>
      </c>
      <c r="E403" s="2" t="inlineStr">
        <is>
          <t>десктоп</t>
        </is>
      </c>
      <c r="F403" s="2" t="n">
        <v>9</v>
      </c>
      <c r="G403" s="2" t="inlineStr">
        <is>
          <t>https://pitbikepark.ru/</t>
        </is>
      </c>
      <c r="H403" s="2" t="inlineStr">
        <is>
          <t>pitbikepark.ru</t>
        </is>
      </c>
      <c r="I403" s="2" t="inlineStr">
        <is>
          <t>коммерческая</t>
        </is>
      </c>
      <c r="J403" s="2" t="inlineStr">
        <is>
          <t>органика</t>
        </is>
      </c>
      <c r="K403" s="2" t="inlineStr">
        <is>
          <t>S03</t>
        </is>
      </c>
      <c r="L403" s="2" t="inlineStr">
        <is>
          <t>полный топ-10 органики; реклама (yabs) и блок Карт исключены из нумерации</t>
        </is>
      </c>
    </row>
    <row r="404">
      <c r="A404" s="2" t="inlineStr">
        <is>
          <t>SR0403</t>
        </is>
      </c>
      <c r="B404" s="2" t="inlineStr">
        <is>
          <t>трассы для квадроциклов в подмосковье</t>
        </is>
      </c>
      <c r="C404" s="2" t="inlineStr">
        <is>
          <t>13–14.09.2026</t>
        </is>
      </c>
      <c r="D404" s="2" t="inlineStr">
        <is>
          <t>Москва (lr=1)</t>
        </is>
      </c>
      <c r="E404" s="2" t="inlineStr">
        <is>
          <t>десктоп</t>
        </is>
      </c>
      <c r="F404" s="2" t="n">
        <v>1</v>
      </c>
      <c r="G404" s="2" t="inlineStr">
        <is>
          <t>https://xn--80aaccl7af3arc.xn--p1ai/marshruty/moskovskaya-oblast/</t>
        </is>
      </c>
      <c r="H404" s="2" t="inlineStr">
        <is>
          <t>маршруты-россии.рф</t>
        </is>
      </c>
      <c r="I404" s="2" t="inlineStr">
        <is>
          <t>коммерческая</t>
        </is>
      </c>
      <c r="J404" s="2" t="inlineStr">
        <is>
          <t>органика</t>
        </is>
      </c>
      <c r="K404" s="2" t="inlineStr">
        <is>
          <t>S03</t>
        </is>
      </c>
      <c r="L404" s="2" t="inlineStr">
        <is>
          <t>полный топ-10 органики; реклама (yabs) и блок Карт исключены из нумерации</t>
        </is>
      </c>
    </row>
    <row r="405">
      <c r="A405" s="2" t="inlineStr">
        <is>
          <t>SR0404</t>
        </is>
      </c>
      <c r="B405" s="2" t="inlineStr">
        <is>
          <t>трассы для квадроциклов в подмосковье</t>
        </is>
      </c>
      <c r="C405" s="2" t="inlineStr">
        <is>
          <t>13–14.09.2026</t>
        </is>
      </c>
      <c r="D405" s="2" t="inlineStr">
        <is>
          <t>Москва (lr=1)</t>
        </is>
      </c>
      <c r="E405" s="2" t="inlineStr">
        <is>
          <t>десктоп</t>
        </is>
      </c>
      <c r="F405" s="2" t="n">
        <v>2</v>
      </c>
      <c r="G405" s="2" t="inlineStr">
        <is>
          <t>https://welcome.mosreg.ru/bike-routes/kvadrocikly</t>
        </is>
      </c>
      <c r="H405" s="2" t="inlineStr">
        <is>
          <t>welcome.mosreg.ru</t>
        </is>
      </c>
      <c r="I405" s="2" t="inlineStr">
        <is>
          <t>коммерческая</t>
        </is>
      </c>
      <c r="J405" s="2" t="inlineStr">
        <is>
          <t>органика</t>
        </is>
      </c>
      <c r="K405" s="2" t="inlineStr">
        <is>
          <t>S03</t>
        </is>
      </c>
      <c r="L405" s="2" t="inlineStr">
        <is>
          <t>полный топ-10 органики; реклама (yabs) и блок Карт исключены из нумерации</t>
        </is>
      </c>
    </row>
    <row r="406">
      <c r="A406" s="2" t="inlineStr">
        <is>
          <t>SR0405</t>
        </is>
      </c>
      <c r="B406" s="2" t="inlineStr">
        <is>
          <t>трассы для квадроциклов в подмосковье</t>
        </is>
      </c>
      <c r="C406" s="2" t="inlineStr">
        <is>
          <t>13–14.09.2026</t>
        </is>
      </c>
      <c r="D406" s="2" t="inlineStr">
        <is>
          <t>Москва (lr=1)</t>
        </is>
      </c>
      <c r="E406" s="2" t="inlineStr">
        <is>
          <t>десктоп</t>
        </is>
      </c>
      <c r="F406" s="2" t="n">
        <v>3</v>
      </c>
      <c r="G406" s="2" t="inlineStr">
        <is>
          <t>https://kvadropolus.ru/blog/gde-katatsya-na-kvadrocikle-v-podmoskove-trassy/</t>
        </is>
      </c>
      <c r="H406" s="2" t="inlineStr">
        <is>
          <t>kvadropolus.ru</t>
        </is>
      </c>
      <c r="I406" s="2" t="inlineStr">
        <is>
          <t>информационная</t>
        </is>
      </c>
      <c r="J406" s="2" t="inlineStr">
        <is>
          <t>органика</t>
        </is>
      </c>
      <c r="K406" s="2" t="inlineStr">
        <is>
          <t>S03</t>
        </is>
      </c>
      <c r="L406" s="2" t="inlineStr">
        <is>
          <t>полный топ-10 органики; реклама (yabs) и блок Карт исключены из нумерации</t>
        </is>
      </c>
    </row>
    <row r="407">
      <c r="A407" s="2" t="inlineStr">
        <is>
          <t>SR0406</t>
        </is>
      </c>
      <c r="B407" s="2" t="inlineStr">
        <is>
          <t>трассы для квадроциклов в подмосковье</t>
        </is>
      </c>
      <c r="C407" s="2" t="inlineStr">
        <is>
          <t>13–14.09.2026</t>
        </is>
      </c>
      <c r="D407" s="2" t="inlineStr">
        <is>
          <t>Москва (lr=1)</t>
        </is>
      </c>
      <c r="E407" s="2" t="inlineStr">
        <is>
          <t>десктоп</t>
        </is>
      </c>
      <c r="F407" s="2" t="n">
        <v>4</v>
      </c>
      <c r="G407" s="2" t="inlineStr">
        <is>
          <t>https://www.quadrider.ru/katanie-na-kvadrociklah/</t>
        </is>
      </c>
      <c r="H407" s="2" t="inlineStr">
        <is>
          <t>quadrider.ru</t>
        </is>
      </c>
      <c r="I407" s="2" t="inlineStr">
        <is>
          <t>коммерческая</t>
        </is>
      </c>
      <c r="J407" s="2" t="inlineStr">
        <is>
          <t>органика</t>
        </is>
      </c>
      <c r="K407" s="2" t="inlineStr">
        <is>
          <t>S03</t>
        </is>
      </c>
      <c r="L407" s="2" t="inlineStr">
        <is>
          <t>полный топ-10 органики; реклама (yabs) и блок Карт исключены из нумерации</t>
        </is>
      </c>
    </row>
    <row r="408">
      <c r="A408" s="2" t="inlineStr">
        <is>
          <t>SR0407</t>
        </is>
      </c>
      <c r="B408" s="2" t="inlineStr">
        <is>
          <t>трассы для квадроциклов в подмосковье</t>
        </is>
      </c>
      <c r="C408" s="2" t="inlineStr">
        <is>
          <t>13–14.09.2026</t>
        </is>
      </c>
      <c r="D408" s="2" t="inlineStr">
        <is>
          <t>Москва (lr=1)</t>
        </is>
      </c>
      <c r="E408" s="2" t="inlineStr">
        <is>
          <t>десктоп</t>
        </is>
      </c>
      <c r="F408" s="2" t="n">
        <v>5</v>
      </c>
      <c r="G408" s="2" t="inlineStr">
        <is>
          <t>https://prokatenduro.ru/blog/kvadrotsikly/luchshie-marshruty</t>
        </is>
      </c>
      <c r="H408" s="2" t="inlineStr">
        <is>
          <t>prokatenduro.ru</t>
        </is>
      </c>
      <c r="I408" s="2" t="inlineStr">
        <is>
          <t>информационная</t>
        </is>
      </c>
      <c r="J408" s="2" t="inlineStr">
        <is>
          <t>органика</t>
        </is>
      </c>
      <c r="K408" s="2" t="inlineStr">
        <is>
          <t>S03</t>
        </is>
      </c>
      <c r="L408" s="2" t="inlineStr">
        <is>
          <t>полный топ-10 органики; реклама (yabs) и блок Карт исключены из нумерации</t>
        </is>
      </c>
    </row>
    <row r="409">
      <c r="A409" s="2" t="inlineStr">
        <is>
          <t>SR0408</t>
        </is>
      </c>
      <c r="B409" s="2" t="inlineStr">
        <is>
          <t>трассы для квадроциклов в подмосковье</t>
        </is>
      </c>
      <c r="C409" s="2" t="inlineStr">
        <is>
          <t>13–14.09.2026</t>
        </is>
      </c>
      <c r="D409" s="2" t="inlineStr">
        <is>
          <t>Москва (lr=1)</t>
        </is>
      </c>
      <c r="E409" s="2" t="inlineStr">
        <is>
          <t>десктоп</t>
        </is>
      </c>
      <c r="F409" s="2" t="n">
        <v>6</v>
      </c>
      <c r="G409" s="2" t="inlineStr">
        <is>
          <t>https://rao.moscow/where</t>
        </is>
      </c>
      <c r="H409" s="2" t="inlineStr">
        <is>
          <t>rao.moscow</t>
        </is>
      </c>
      <c r="I409" s="2" t="inlineStr">
        <is>
          <t>коммерческая</t>
        </is>
      </c>
      <c r="J409" s="2" t="inlineStr">
        <is>
          <t>органика</t>
        </is>
      </c>
      <c r="K409" s="2" t="inlineStr">
        <is>
          <t>S03</t>
        </is>
      </c>
      <c r="L409" s="2" t="inlineStr">
        <is>
          <t>полный топ-10 органики; реклама (yabs) и блок Карт исключены из нумерации</t>
        </is>
      </c>
    </row>
    <row r="410">
      <c r="A410" s="2" t="inlineStr">
        <is>
          <t>SR0409</t>
        </is>
      </c>
      <c r="B410" s="2" t="inlineStr">
        <is>
          <t>трассы для квадроциклов в подмосковье</t>
        </is>
      </c>
      <c r="C410" s="2" t="inlineStr">
        <is>
          <t>13–14.09.2026</t>
        </is>
      </c>
      <c r="D410" s="2" t="inlineStr">
        <is>
          <t>Москва (lr=1)</t>
        </is>
      </c>
      <c r="E410" s="2" t="inlineStr">
        <is>
          <t>десктоп</t>
        </is>
      </c>
      <c r="F410" s="2" t="n">
        <v>7</v>
      </c>
      <c r="G410" s="2" t="inlineStr">
        <is>
          <t>https://2gis.ru/moscow/search/</t>
        </is>
      </c>
      <c r="H410" s="2" t="inlineStr">
        <is>
          <t>2gis.ru</t>
        </is>
      </c>
      <c r="I410" s="2" t="inlineStr">
        <is>
          <t>коммерческая</t>
        </is>
      </c>
      <c r="J410" s="2" t="inlineStr">
        <is>
          <t>органика</t>
        </is>
      </c>
      <c r="K410" s="2" t="inlineStr">
        <is>
          <t>S03</t>
        </is>
      </c>
      <c r="L410" s="2" t="inlineStr">
        <is>
          <t>полный топ-10 органики; реклама (yabs) и блок Карт исключены из нумерации</t>
        </is>
      </c>
    </row>
    <row r="411">
      <c r="A411" s="2" t="inlineStr">
        <is>
          <t>SR0410</t>
        </is>
      </c>
      <c r="B411" s="2" t="inlineStr">
        <is>
          <t>трассы для квадроциклов в подмосковье</t>
        </is>
      </c>
      <c r="C411" s="2" t="inlineStr">
        <is>
          <t>13–14.09.2026</t>
        </is>
      </c>
      <c r="D411" s="2" t="inlineStr">
        <is>
          <t>Москва (lr=1)</t>
        </is>
      </c>
      <c r="E411" s="2" t="inlineStr">
        <is>
          <t>десктоп</t>
        </is>
      </c>
      <c r="F411" s="2" t="n">
        <v>8</v>
      </c>
      <c r="G411" s="2" t="inlineStr">
        <is>
          <t>https://grand-usadba.ru/dosug/kvadracikli</t>
        </is>
      </c>
      <c r="H411" s="2" t="inlineStr">
        <is>
          <t>grand-usadba.ru</t>
        </is>
      </c>
      <c r="I411" s="2" t="inlineStr">
        <is>
          <t>коммерческая</t>
        </is>
      </c>
      <c r="J411" s="2" t="inlineStr">
        <is>
          <t>органика</t>
        </is>
      </c>
      <c r="K411" s="2" t="inlineStr">
        <is>
          <t>S03</t>
        </is>
      </c>
      <c r="L411" s="2" t="inlineStr">
        <is>
          <t>полный топ-10 органики; реклама (yabs) и блок Карт исключены из нумерации</t>
        </is>
      </c>
    </row>
    <row r="412">
      <c r="A412" s="2" t="inlineStr">
        <is>
          <t>SR0411</t>
        </is>
      </c>
      <c r="B412" s="2" t="inlineStr">
        <is>
          <t>трассы для квадроциклов в подмосковье</t>
        </is>
      </c>
      <c r="C412" s="2" t="inlineStr">
        <is>
          <t>13–14.09.2026</t>
        </is>
      </c>
      <c r="D412" s="2" t="inlineStr">
        <is>
          <t>Москва (lr=1)</t>
        </is>
      </c>
      <c r="E412" s="2" t="inlineStr">
        <is>
          <t>десктоп</t>
        </is>
      </c>
      <c r="F412" s="2" t="n">
        <v>9</v>
      </c>
      <c r="G412" s="2" t="inlineStr">
        <is>
          <t>https://guardkvadro.ru/blog/marshruty-dlya-kvadrociklov-v-podmoskove/</t>
        </is>
      </c>
      <c r="H412" s="2" t="inlineStr">
        <is>
          <t>guardkvadro.ru</t>
        </is>
      </c>
      <c r="I412" s="2" t="inlineStr">
        <is>
          <t>информационная</t>
        </is>
      </c>
      <c r="J412" s="2" t="inlineStr">
        <is>
          <t>органика</t>
        </is>
      </c>
      <c r="K412" s="2" t="inlineStr">
        <is>
          <t>S03</t>
        </is>
      </c>
      <c r="L412" s="2" t="inlineStr">
        <is>
          <t>полный топ-10 органики; реклама (yabs) и блок Карт исключены из нумерации</t>
        </is>
      </c>
    </row>
    <row r="413">
      <c r="A413" s="2" t="inlineStr">
        <is>
          <t>SR0412</t>
        </is>
      </c>
      <c r="B413" s="2" t="inlineStr">
        <is>
          <t>идеи для новогоднего корпоратива</t>
        </is>
      </c>
      <c r="C413" s="2" t="inlineStr">
        <is>
          <t>13–14.09.2026</t>
        </is>
      </c>
      <c r="D413" s="2" t="inlineStr">
        <is>
          <t>Москва (lr=1)</t>
        </is>
      </c>
      <c r="E413" s="2" t="inlineStr">
        <is>
          <t>десктоп</t>
        </is>
      </c>
      <c r="F413" s="2" t="n">
        <v>1</v>
      </c>
      <c r="G413" s="2" t="inlineStr">
        <is>
          <t>https://33udovolstviya.ru/stati/meropriyati/idei-dlya-novogodnego-korporativa/</t>
        </is>
      </c>
      <c r="H413" s="2" t="inlineStr">
        <is>
          <t>33udovolstviya.ru</t>
        </is>
      </c>
      <c r="I413" s="2" t="inlineStr">
        <is>
          <t>информационная</t>
        </is>
      </c>
      <c r="J413" s="2" t="inlineStr">
        <is>
          <t>органика</t>
        </is>
      </c>
      <c r="K413" s="2" t="inlineStr">
        <is>
          <t>S03</t>
        </is>
      </c>
      <c r="L413" s="2" t="inlineStr">
        <is>
          <t>полный топ-10 органики; реклама (yabs) и блок Карт исключены из нумерации</t>
        </is>
      </c>
    </row>
    <row r="414">
      <c r="A414" s="2" t="inlineStr">
        <is>
          <t>SR0413</t>
        </is>
      </c>
      <c r="B414" s="2" t="inlineStr">
        <is>
          <t>идеи для новогоднего корпоратива</t>
        </is>
      </c>
      <c r="C414" s="2" t="inlineStr">
        <is>
          <t>13–14.09.2026</t>
        </is>
      </c>
      <c r="D414" s="2" t="inlineStr">
        <is>
          <t>Москва (lr=1)</t>
        </is>
      </c>
      <c r="E414" s="2" t="inlineStr">
        <is>
          <t>десктоп</t>
        </is>
      </c>
      <c r="F414" s="2" t="n">
        <v>2</v>
      </c>
      <c r="G414" s="2" t="inlineStr">
        <is>
          <t>https://organizator.ru/blog/novogodnij-korporativ/</t>
        </is>
      </c>
      <c r="H414" s="2" t="inlineStr">
        <is>
          <t>organizator.ru</t>
        </is>
      </c>
      <c r="I414" s="2" t="inlineStr">
        <is>
          <t>информационная</t>
        </is>
      </c>
      <c r="J414" s="2" t="inlineStr">
        <is>
          <t>органика</t>
        </is>
      </c>
      <c r="K414" s="2" t="inlineStr">
        <is>
          <t>S03</t>
        </is>
      </c>
      <c r="L414" s="2" t="inlineStr">
        <is>
          <t>полный топ-10 органики; реклама (yabs) и блок Карт исключены из нумерации</t>
        </is>
      </c>
    </row>
    <row r="415">
      <c r="A415" s="2" t="inlineStr">
        <is>
          <t>SR0414</t>
        </is>
      </c>
      <c r="B415" s="2" t="inlineStr">
        <is>
          <t>идеи для новогоднего корпоратива</t>
        </is>
      </c>
      <c r="C415" s="2" t="inlineStr">
        <is>
          <t>13–14.09.2026</t>
        </is>
      </c>
      <c r="D415" s="2" t="inlineStr">
        <is>
          <t>Москва (lr=1)</t>
        </is>
      </c>
      <c r="E415" s="2" t="inlineStr">
        <is>
          <t>десктоп</t>
        </is>
      </c>
      <c r="F415" s="2" t="n">
        <v>3</v>
      </c>
      <c r="G415" s="2" t="inlineStr">
        <is>
          <t>https://alexgrim.ru/blog/idei-novogodnego-korporativa/</t>
        </is>
      </c>
      <c r="H415" s="2" t="inlineStr">
        <is>
          <t>alexgrim.ru</t>
        </is>
      </c>
      <c r="I415" s="2" t="inlineStr">
        <is>
          <t>информационная</t>
        </is>
      </c>
      <c r="J415" s="2" t="inlineStr">
        <is>
          <t>органика</t>
        </is>
      </c>
      <c r="K415" s="2" t="inlineStr">
        <is>
          <t>S03</t>
        </is>
      </c>
      <c r="L415" s="2" t="inlineStr">
        <is>
          <t>полный топ-10 органики; реклама (yabs) и блок Карт исключены из нумерации</t>
        </is>
      </c>
    </row>
    <row r="416">
      <c r="A416" s="2" t="inlineStr">
        <is>
          <t>SR0415</t>
        </is>
      </c>
      <c r="B416" s="2" t="inlineStr">
        <is>
          <t>идеи для новогоднего корпоратива</t>
        </is>
      </c>
      <c r="C416" s="2" t="inlineStr">
        <is>
          <t>13–14.09.2026</t>
        </is>
      </c>
      <c r="D416" s="2" t="inlineStr">
        <is>
          <t>Москва (lr=1)</t>
        </is>
      </c>
      <c r="E416" s="2" t="inlineStr">
        <is>
          <t>десктоп</t>
        </is>
      </c>
      <c r="F416" s="2" t="n">
        <v>4</v>
      </c>
      <c r="G416" s="2" t="inlineStr">
        <is>
          <t>https://av55.ru/articles/idei-novogodnego-korporativa/</t>
        </is>
      </c>
      <c r="H416" s="2" t="inlineStr">
        <is>
          <t>av55.ru</t>
        </is>
      </c>
      <c r="I416" s="2" t="inlineStr">
        <is>
          <t>информационная</t>
        </is>
      </c>
      <c r="J416" s="2" t="inlineStr">
        <is>
          <t>органика</t>
        </is>
      </c>
      <c r="K416" s="2" t="inlineStr">
        <is>
          <t>S03</t>
        </is>
      </c>
      <c r="L416" s="2" t="inlineStr">
        <is>
          <t>полный топ-10 органики; реклама (yabs) и блок Карт исключены из нумерации</t>
        </is>
      </c>
    </row>
    <row r="417">
      <c r="A417" s="2" t="inlineStr">
        <is>
          <t>SR0416</t>
        </is>
      </c>
      <c r="B417" s="2" t="inlineStr">
        <is>
          <t>идеи для новогоднего корпоратива</t>
        </is>
      </c>
      <c r="C417" s="2" t="inlineStr">
        <is>
          <t>13–14.09.2026</t>
        </is>
      </c>
      <c r="D417" s="2" t="inlineStr">
        <is>
          <t>Москва (lr=1)</t>
        </is>
      </c>
      <c r="E417" s="2" t="inlineStr">
        <is>
          <t>десктоп</t>
        </is>
      </c>
      <c r="F417" s="2" t="n">
        <v>5</v>
      </c>
      <c r="G417" s="2" t="inlineStr">
        <is>
          <t>https://eventyon.ru/magazine/novogodnii-korporativ-trendy-i-idei/</t>
        </is>
      </c>
      <c r="H417" s="2" t="inlineStr">
        <is>
          <t>eventyon.ru</t>
        </is>
      </c>
      <c r="I417" s="2" t="inlineStr">
        <is>
          <t>коммерческая</t>
        </is>
      </c>
      <c r="J417" s="2" t="inlineStr">
        <is>
          <t>органика</t>
        </is>
      </c>
      <c r="K417" s="2" t="inlineStr">
        <is>
          <t>S03</t>
        </is>
      </c>
      <c r="L417" s="2" t="inlineStr">
        <is>
          <t>полный топ-10 органики; реклама (yabs) и блок Карт исключены из нумерации</t>
        </is>
      </c>
    </row>
    <row r="418">
      <c r="A418" s="2" t="inlineStr">
        <is>
          <t>SR0417</t>
        </is>
      </c>
      <c r="B418" s="2" t="inlineStr">
        <is>
          <t>идеи для новогоднего корпоратива</t>
        </is>
      </c>
      <c r="C418" s="2" t="inlineStr">
        <is>
          <t>13–14.09.2026</t>
        </is>
      </c>
      <c r="D418" s="2" t="inlineStr">
        <is>
          <t>Москва (lr=1)</t>
        </is>
      </c>
      <c r="E418" s="2" t="inlineStr">
        <is>
          <t>десктоп</t>
        </is>
      </c>
      <c r="F418" s="2" t="n">
        <v>6</v>
      </c>
      <c r="G418" s="2" t="inlineStr">
        <is>
          <t>https://www.eventcons.ru/blog/korporativnye-prazdniki/idei-dlya-organizatsii-novogodnego-korporativa-v-moskve/</t>
        </is>
      </c>
      <c r="H418" s="2" t="inlineStr">
        <is>
          <t>eventcons.ru</t>
        </is>
      </c>
      <c r="I418" s="2" t="inlineStr">
        <is>
          <t>информационная</t>
        </is>
      </c>
      <c r="J418" s="2" t="inlineStr">
        <is>
          <t>органика</t>
        </is>
      </c>
      <c r="K418" s="2" t="inlineStr">
        <is>
          <t>S03</t>
        </is>
      </c>
      <c r="L418" s="2" t="inlineStr">
        <is>
          <t>полный топ-10 органики; реклама (yabs) и блок Карт исключены из нумерации</t>
        </is>
      </c>
    </row>
    <row r="419">
      <c r="A419" s="2" t="inlineStr">
        <is>
          <t>SR0418</t>
        </is>
      </c>
      <c r="B419" s="2" t="inlineStr">
        <is>
          <t>идеи для новогоднего корпоратива</t>
        </is>
      </c>
      <c r="C419" s="2" t="inlineStr">
        <is>
          <t>13–14.09.2026</t>
        </is>
      </c>
      <c r="D419" s="2" t="inlineStr">
        <is>
          <t>Москва (lr=1)</t>
        </is>
      </c>
      <c r="E419" s="2" t="inlineStr">
        <is>
          <t>десктоп</t>
        </is>
      </c>
      <c r="F419" s="2" t="n">
        <v>7</v>
      </c>
      <c r="G419" s="2" t="inlineStr">
        <is>
          <t>https://russia.another-world.com/blog/top-15-idey-dlya-novogodnego-korporativa</t>
        </is>
      </c>
      <c r="H419" s="2" t="inlineStr">
        <is>
          <t>russia.another-world.com</t>
        </is>
      </c>
      <c r="I419" s="2" t="inlineStr">
        <is>
          <t>информационная</t>
        </is>
      </c>
      <c r="J419" s="2" t="inlineStr">
        <is>
          <t>органика</t>
        </is>
      </c>
      <c r="K419" s="2" t="inlineStr">
        <is>
          <t>S03</t>
        </is>
      </c>
      <c r="L419" s="2" t="inlineStr">
        <is>
          <t>полный топ-10 органики; реклама (yabs) и блок Карт исключены из нумерации</t>
        </is>
      </c>
    </row>
    <row r="420">
      <c r="A420" s="2" t="inlineStr">
        <is>
          <t>SR0419</t>
        </is>
      </c>
      <c r="B420" s="2" t="inlineStr">
        <is>
          <t>идеи для новогоднего корпоратива</t>
        </is>
      </c>
      <c r="C420" s="2" t="inlineStr">
        <is>
          <t>13–14.09.2026</t>
        </is>
      </c>
      <c r="D420" s="2" t="inlineStr">
        <is>
          <t>Москва (lr=1)</t>
        </is>
      </c>
      <c r="E420" s="2" t="inlineStr">
        <is>
          <t>десктоп</t>
        </is>
      </c>
      <c r="F420" s="2" t="n">
        <v>8</v>
      </c>
      <c r="G420" s="2" t="inlineStr">
        <is>
          <t>https://weevent.ru/blog/idei-novogodnego-korporativa</t>
        </is>
      </c>
      <c r="H420" s="2" t="inlineStr">
        <is>
          <t>weevent.ru</t>
        </is>
      </c>
      <c r="I420" s="2" t="inlineStr">
        <is>
          <t>информационная</t>
        </is>
      </c>
      <c r="J420" s="2" t="inlineStr">
        <is>
          <t>органика</t>
        </is>
      </c>
      <c r="K420" s="2" t="inlineStr">
        <is>
          <t>S03</t>
        </is>
      </c>
      <c r="L420" s="2" t="inlineStr">
        <is>
          <t>полный топ-10 органики; реклама (yabs) и блок Карт исключены из нумерации</t>
        </is>
      </c>
    </row>
    <row r="421">
      <c r="A421" s="2" t="inlineStr">
        <is>
          <t>SR0420</t>
        </is>
      </c>
      <c r="B421" s="2" t="inlineStr">
        <is>
          <t>идеи для новогоднего корпоратива</t>
        </is>
      </c>
      <c r="C421" s="2" t="inlineStr">
        <is>
          <t>13–14.09.2026</t>
        </is>
      </c>
      <c r="D421" s="2" t="inlineStr">
        <is>
          <t>Москва (lr=1)</t>
        </is>
      </c>
      <c r="E421" s="2" t="inlineStr">
        <is>
          <t>десктоп</t>
        </is>
      </c>
      <c r="F421" s="2" t="n">
        <v>9</v>
      </c>
      <c r="G421" s="2" t="inlineStr">
        <is>
          <t>https://crimea.moscow/blog/idei-dlya-novogodnego-korporatova</t>
        </is>
      </c>
      <c r="H421" s="2" t="inlineStr">
        <is>
          <t>crimea.moscow</t>
        </is>
      </c>
      <c r="I421" s="2" t="inlineStr">
        <is>
          <t>информационная</t>
        </is>
      </c>
      <c r="J421" s="2" t="inlineStr">
        <is>
          <t>органика</t>
        </is>
      </c>
      <c r="K421" s="2" t="inlineStr">
        <is>
          <t>S03</t>
        </is>
      </c>
      <c r="L421" s="2" t="inlineStr">
        <is>
          <t>полный топ-10 органики; реклама (yabs) и блок Карт исключены из нумерации</t>
        </is>
      </c>
    </row>
    <row r="422">
      <c r="A422" s="2" t="inlineStr">
        <is>
          <t>SR0421</t>
        </is>
      </c>
      <c r="B422" s="2" t="inlineStr">
        <is>
          <t>идеи для новогоднего корпоратива</t>
        </is>
      </c>
      <c r="C422" s="2" t="inlineStr">
        <is>
          <t>13–14.09.2026</t>
        </is>
      </c>
      <c r="D422" s="2" t="inlineStr">
        <is>
          <t>Москва (lr=1)</t>
        </is>
      </c>
      <c r="E422" s="2" t="inlineStr">
        <is>
          <t>десктоп</t>
        </is>
      </c>
      <c r="F422" s="2" t="n">
        <v>10</v>
      </c>
      <c r="G422" s="2" t="inlineStr">
        <is>
          <t>https://t-j.ru/best-corporate-party-ideas/</t>
        </is>
      </c>
      <c r="H422" s="2" t="inlineStr">
        <is>
          <t>t-j.ru</t>
        </is>
      </c>
      <c r="I422" s="2" t="inlineStr">
        <is>
          <t>коммерческая</t>
        </is>
      </c>
      <c r="J422" s="2" t="inlineStr">
        <is>
          <t>органика</t>
        </is>
      </c>
      <c r="K422" s="2" t="inlineStr">
        <is>
          <t>S03</t>
        </is>
      </c>
      <c r="L422" s="2" t="inlineStr">
        <is>
          <t>полный топ-10 органики; реклама (yabs) и блок Карт исключены из нумерации</t>
        </is>
      </c>
    </row>
  </sheetData>
  <autoFilter ref="A1:L4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46" customWidth="1" min="3" max="3"/>
    <col width="12" customWidth="1" min="4" max="4"/>
    <col width="40" customWidth="1" min="5" max="5"/>
    <col width="12" customWidth="1" min="6" max="6"/>
    <col width="34" customWidth="1" min="7" max="7"/>
    <col width="80" customWidth="1" min="8" max="8"/>
    <col width="20" customWidth="1" min="9" max="9"/>
    <col width="14" customWidth="1" min="10" max="10"/>
  </cols>
  <sheetData>
    <row r="1" ht="32" customHeight="1">
      <c r="A1" s="1" t="inlineStr">
        <is>
          <t>Запрос</t>
        </is>
      </c>
      <c r="B1" s="1" t="inlineStr">
        <is>
          <t>Интент по выдаче</t>
        </is>
      </c>
      <c r="C1" s="1" t="inlineStr">
        <is>
          <t>Подходящий формат</t>
        </is>
      </c>
      <c r="D1" s="1" t="inlineStr">
        <is>
          <t>page_id</t>
        </is>
      </c>
      <c r="E1" s="1" t="inlineStr">
        <is>
          <t>Исследованные content_id</t>
        </is>
      </c>
      <c r="F1" s="1" t="inlineStr">
        <is>
          <t>n сопоставимых</t>
        </is>
      </c>
      <c r="G1" s="1" t="inlineStr">
        <is>
          <t>Статистика объёмов</t>
        </is>
      </c>
      <c r="H1" s="1" t="inlineStr">
        <is>
          <t>Вывод по выдаче</t>
        </is>
      </c>
      <c r="I1" s="1" t="inlineStr">
        <is>
          <t>Несоответствие кластеру</t>
        </is>
      </c>
      <c r="J1" s="1" t="inlineStr">
        <is>
          <t>Статус</t>
        </is>
      </c>
    </row>
    <row r="2">
      <c r="A2" s="2" t="inlineStr">
        <is>
          <t>прокат квадроциклов подмосковье</t>
        </is>
      </c>
      <c r="B2" s="2" t="inlineStr">
        <is>
          <t>коммерческий</t>
        </is>
      </c>
      <c r="C2" s="2" t="inlineStr">
        <is>
          <t>страница услуги</t>
        </is>
      </c>
      <c r="D2" s="2" t="inlineStr">
        <is>
          <t>см. «09 Семантика»</t>
        </is>
      </c>
      <c r="E2" s="2" t="inlineStr">
        <is>
          <t>ac0477f167; 7d061bff46; 423a12659f; ffb69ea37f; 35b0020451; e211822090; de7edffde8</t>
        </is>
      </c>
      <c r="F2" s="2" t="n">
        <v>7</v>
      </c>
      <c r="G2" s="2" t="inlineStr">
        <is>
          <t>37–3286 слов, медиана 1830</t>
        </is>
      </c>
      <c r="H2" s="2" t="inlineStr">
        <is>
          <t>Геозависимость: да. Агрегаторы в топе: нет</t>
        </is>
      </c>
      <c r="I2" s="2" t="inlineStr">
        <is>
          <t>нет</t>
        </is>
      </c>
      <c r="J2" s="2" t="inlineStr">
        <is>
          <t>проверено</t>
        </is>
      </c>
    </row>
    <row r="3">
      <c r="A3" s="2" t="inlineStr">
        <is>
          <t>прокат квадроциклов</t>
        </is>
      </c>
      <c r="B3" s="2" t="inlineStr">
        <is>
          <t>коммерческий</t>
        </is>
      </c>
      <c r="C3" s="2" t="inlineStr">
        <is>
          <t>страница услуги</t>
        </is>
      </c>
      <c r="D3" s="2" t="inlineStr">
        <is>
          <t>A135</t>
        </is>
      </c>
      <c r="E3" s="2" t="inlineStr">
        <is>
          <t>ac0477f167; 7d061bff46; 77628c34a2; de7edffde8; 41fad1678e; b2c936940b</t>
        </is>
      </c>
      <c r="F3" s="2" t="n">
        <v>6</v>
      </c>
      <c r="G3" s="2" t="inlineStr">
        <is>
          <t>584–3286 слов, медиана 1671</t>
        </is>
      </c>
      <c r="H3" s="2" t="inlineStr">
        <is>
          <t>Геозависимость: не подтверждена. Агрегаторы в топе: да (avito.ru, uslugi.yandex.ru)</t>
        </is>
      </c>
      <c r="I3" s="2" t="inlineStr">
        <is>
          <t>нет</t>
        </is>
      </c>
      <c r="J3" s="2" t="inlineStr">
        <is>
          <t>проверено</t>
        </is>
      </c>
    </row>
    <row r="4">
      <c r="A4" s="2" t="inlineStr">
        <is>
          <t>корпоратив на квадроциклах</t>
        </is>
      </c>
      <c r="B4" s="2" t="inlineStr">
        <is>
          <t>коммерческий</t>
        </is>
      </c>
      <c r="C4" s="2" t="inlineStr">
        <is>
          <t>страница услуги</t>
        </is>
      </c>
      <c r="D4" s="2" t="inlineStr">
        <is>
          <t>A031</t>
        </is>
      </c>
      <c r="E4" s="2" t="inlineStr">
        <is>
          <t>3cc4475c45; ffe462b934; 05d62ae879; 70b60b4649; d830302cc5; b270f7d678; 4e47653be9; a3a86720c7</t>
        </is>
      </c>
      <c r="F4" s="2" t="n">
        <v>8</v>
      </c>
      <c r="G4" s="2" t="inlineStr">
        <is>
          <t>351–2829 слов, медиана 956</t>
        </is>
      </c>
      <c r="H4" s="2" t="inlineStr">
        <is>
          <t>Геозависимость: не подтверждена. Агрегаторы в топе: нет</t>
        </is>
      </c>
      <c r="I4" s="2" t="inlineStr">
        <is>
          <t>нет</t>
        </is>
      </c>
      <c r="J4" s="2" t="inlineStr">
        <is>
          <t>проверено</t>
        </is>
      </c>
    </row>
    <row r="5">
      <c r="A5" s="2" t="inlineStr">
        <is>
          <t>тимбилдинг на природе</t>
        </is>
      </c>
      <c r="B5" s="2" t="inlineStr">
        <is>
          <t>коммерческий</t>
        </is>
      </c>
      <c r="C5" s="2" t="inlineStr">
        <is>
          <t>страница услуги</t>
        </is>
      </c>
      <c r="D5" s="2" t="inlineStr">
        <is>
          <t>A078</t>
        </is>
      </c>
      <c r="E5" s="2" t="inlineStr">
        <is>
          <t>0b703197d7; affe34d707</t>
        </is>
      </c>
      <c r="F5" s="2" t="n">
        <v>2</v>
      </c>
      <c r="G5" s="2" t="inlineStr">
        <is>
          <t>1289–3058 слов, медиана 2174</t>
        </is>
      </c>
      <c r="H5" s="2" t="inlineStr">
        <is>
          <t>Геозависимость: не подтверждена. Агрегаторы в топе: нет</t>
        </is>
      </c>
      <c r="I5" s="2" t="inlineStr">
        <is>
          <t>нет</t>
        </is>
      </c>
      <c r="J5" s="2" t="inlineStr">
        <is>
          <t>проверено</t>
        </is>
      </c>
    </row>
    <row r="6">
      <c r="A6" s="2" t="inlineStr">
        <is>
          <t>катание на квадроциклах в подмосковье</t>
        </is>
      </c>
      <c r="B6" s="2" t="inlineStr">
        <is>
          <t>коммерческий</t>
        </is>
      </c>
      <c r="C6" s="2" t="inlineStr">
        <is>
          <t>страница услуги</t>
        </is>
      </c>
      <c r="D6" s="2" t="inlineStr">
        <is>
          <t>A025</t>
        </is>
      </c>
      <c r="E6" s="2" t="inlineStr">
        <is>
          <t>423a12659f; e211822090; ac0477f167; 97aa4a2b5a; ffb69ea37f; b2c936940b; 3054b5d3a3</t>
        </is>
      </c>
      <c r="F6" s="2" t="n">
        <v>7</v>
      </c>
      <c r="G6" s="2" t="inlineStr">
        <is>
          <t>37–3286 слов, медиана 1460</t>
        </is>
      </c>
      <c r="H6" s="2" t="inlineStr">
        <is>
          <t>Геозависимость: да. Агрегаторы в топе: да (avito.ru)</t>
        </is>
      </c>
      <c r="I6" s="2" t="inlineStr">
        <is>
          <t>нет</t>
        </is>
      </c>
      <c r="J6" s="2" t="inlineStr">
        <is>
          <t>проверено</t>
        </is>
      </c>
    </row>
    <row r="7">
      <c r="A7" s="2" t="inlineStr">
        <is>
          <t>покататься на квадроциклах в подмосковье</t>
        </is>
      </c>
      <c r="B7" s="2" t="inlineStr">
        <is>
          <t>коммерческий</t>
        </is>
      </c>
      <c r="C7" s="2" t="inlineStr">
        <is>
          <t>страница услуги</t>
        </is>
      </c>
      <c r="D7" s="2" t="inlineStr">
        <is>
          <t>A019</t>
        </is>
      </c>
      <c r="E7" s="2" t="inlineStr">
        <is>
          <t>423a12659f; ac0477f167; e211822090; 97aa4a2b5a; 3054b5d3a3</t>
        </is>
      </c>
      <c r="F7" s="2" t="n">
        <v>5</v>
      </c>
      <c r="G7" s="2" t="inlineStr">
        <is>
          <t>37–3286 слов, медиана 1830</t>
        </is>
      </c>
      <c r="H7" s="2" t="inlineStr">
        <is>
          <t>Геозависимость: да. Агрегаторы в топе: да (avito.ru)</t>
        </is>
      </c>
      <c r="I7" s="2" t="inlineStr">
        <is>
          <t>нет</t>
        </is>
      </c>
      <c r="J7" s="2" t="inlineStr">
        <is>
          <t>проверено</t>
        </is>
      </c>
    </row>
    <row r="8">
      <c r="A8" s="2" t="inlineStr">
        <is>
          <t>права на квадроцикл</t>
        </is>
      </c>
      <c r="B8" s="2" t="inlineStr">
        <is>
          <t>информационный</t>
        </is>
      </c>
      <c r="C8" s="2" t="inlineStr">
        <is>
          <t>статья/гид</t>
        </is>
      </c>
      <c r="D8" s="2" t="inlineStr">
        <is>
          <t>A001</t>
        </is>
      </c>
      <c r="E8" s="2" t="inlineStr">
        <is>
          <t>e337c0f7d6; dcd6789d89; 9c2adf671d; 9e5b79610f</t>
        </is>
      </c>
      <c r="F8" s="2" t="n">
        <v>4</v>
      </c>
      <c r="G8" s="2" t="inlineStr">
        <is>
          <t>873–2133 слов, медиана 1724</t>
        </is>
      </c>
      <c r="H8" s="2" t="inlineStr">
        <is>
          <t>Геозависимость: не подтверждена. Агрегаторы в топе: нет</t>
        </is>
      </c>
      <c r="I8" s="2" t="inlineStr">
        <is>
          <t>нет</t>
        </is>
      </c>
      <c r="J8" s="2" t="inlineStr">
        <is>
          <t>проверено</t>
        </is>
      </c>
    </row>
    <row r="9">
      <c r="A9" s="2" t="inlineStr">
        <is>
          <t>прокат снегоходов в подмосковье</t>
        </is>
      </c>
      <c r="B9" s="2" t="inlineStr">
        <is>
          <t>коммерческий</t>
        </is>
      </c>
      <c r="C9" s="2" t="inlineStr">
        <is>
          <t>страница услуги</t>
        </is>
      </c>
      <c r="D9" s="2" t="inlineStr">
        <is>
          <t>A050</t>
        </is>
      </c>
      <c r="E9" s="2" t="inlineStr">
        <is>
          <t>a2be022cca; 853cc3cdb6; 6e6b2091b9</t>
        </is>
      </c>
      <c r="F9" s="2" t="n">
        <v>3</v>
      </c>
      <c r="G9" s="2" t="inlineStr">
        <is>
          <t>1258–2412 слов, медиана 1605</t>
        </is>
      </c>
      <c r="H9" s="2" t="inlineStr">
        <is>
          <t>Геозависимость: да. Агрегаторы в топе: да (2gis.ru, avito.ru, uslugi.yandex.ru)</t>
        </is>
      </c>
      <c r="I9" s="2" t="inlineStr">
        <is>
          <t>нет</t>
        </is>
      </c>
      <c r="J9" s="2" t="inlineStr">
        <is>
          <t>проверено</t>
        </is>
      </c>
    </row>
    <row r="10">
      <c r="A10" s="2" t="inlineStr">
        <is>
          <t>прокат багги в подмосковье</t>
        </is>
      </c>
      <c r="B10" s="2" t="inlineStr">
        <is>
          <t>коммерческий</t>
        </is>
      </c>
      <c r="C10" s="2" t="inlineStr">
        <is>
          <t>страница услуги</t>
        </is>
      </c>
      <c r="D10" s="2" t="inlineStr">
        <is>
          <t>A064</t>
        </is>
      </c>
      <c r="E10" s="2" t="inlineStr">
        <is>
          <t>f60663e637</t>
        </is>
      </c>
      <c r="F10" s="2" t="n">
        <v>1</v>
      </c>
      <c r="G10" s="2" t="inlineStr">
        <is>
          <t>1572–1572 слов, медиана 1572</t>
        </is>
      </c>
      <c r="H10" s="2" t="inlineStr">
        <is>
          <t>Геозависимость: да. Агрегаторы в топе: да (2gis.ru, avito.ru, uslugi.yandex.ru)</t>
        </is>
      </c>
      <c r="I10" s="2" t="inlineStr">
        <is>
          <t>нет</t>
        </is>
      </c>
      <c r="J10" s="2" t="inlineStr">
        <is>
          <t>проверено</t>
        </is>
      </c>
    </row>
    <row r="11">
      <c r="A11" s="2" t="inlineStr">
        <is>
          <t>день рождения на квадроциклах</t>
        </is>
      </c>
      <c r="B11" s="2" t="inlineStr">
        <is>
          <t>смешанный</t>
        </is>
      </c>
      <c r="C11" s="2" t="inlineStr">
        <is>
          <t>страница услуги с развёрнутым информационным блоком</t>
        </is>
      </c>
      <c r="D11" s="2" t="inlineStr">
        <is>
          <t>см. «09 Семантика»</t>
        </is>
      </c>
      <c r="E11" s="2" t="inlineStr">
        <is>
          <t>8c24271229; 57c689a77d</t>
        </is>
      </c>
      <c r="F11" s="2" t="n">
        <v>2</v>
      </c>
      <c r="G11" s="2" t="inlineStr">
        <is>
          <t>847–1567 слов, медиана 1207</t>
        </is>
      </c>
      <c r="H11" s="2" t="inlineStr">
        <is>
          <t>Геозависимость: не подтверждена. Агрегаторы в топе: да (avito.ru)</t>
        </is>
      </c>
      <c r="I11" s="2" t="inlineStr">
        <is>
          <t>нет</t>
        </is>
      </c>
      <c r="J11" s="2" t="inlineStr">
        <is>
          <t>проверено</t>
        </is>
      </c>
    </row>
    <row r="12">
      <c r="A12" s="2" t="inlineStr">
        <is>
          <t>подарочный сертификат на квадроцикл</t>
        </is>
      </c>
      <c r="B12" s="2" t="inlineStr">
        <is>
          <t>коммерческий</t>
        </is>
      </c>
      <c r="C12" s="2" t="inlineStr">
        <is>
          <t>страница услуги</t>
        </is>
      </c>
      <c r="D12" s="2" t="inlineStr">
        <is>
          <t>см. «09 Семантика»</t>
        </is>
      </c>
      <c r="E12" s="2" t="inlineStr">
        <is>
          <t>e124c1a4a4</t>
        </is>
      </c>
      <c r="F12" s="2" t="n">
        <v>1</v>
      </c>
      <c r="G12" s="2" t="inlineStr">
        <is>
          <t>1753–1753 слов, медиана 1753</t>
        </is>
      </c>
      <c r="H12" s="2" t="inlineStr">
        <is>
          <t>Геозависимость: не подтверждена. Агрегаторы в топе: нет</t>
        </is>
      </c>
      <c r="I12" s="2" t="inlineStr">
        <is>
          <t>нет</t>
        </is>
      </c>
      <c r="J12" s="2" t="inlineStr">
        <is>
          <t>проверено</t>
        </is>
      </c>
    </row>
    <row r="13">
      <c r="A13" s="2" t="inlineStr">
        <is>
          <t>маршруты для квадроциклов в подмосковье</t>
        </is>
      </c>
      <c r="B13" s="2" t="inlineStr">
        <is>
          <t>смешанный</t>
        </is>
      </c>
      <c r="C13" s="2" t="inlineStr">
        <is>
          <t>страница услуги с развёрнутым информационным блоком</t>
        </is>
      </c>
      <c r="D13" s="2" t="inlineStr">
        <is>
          <t>A070</t>
        </is>
      </c>
      <c r="E13" s="2" t="inlineStr">
        <is>
          <t>901a85591d; 6ca55d6b62</t>
        </is>
      </c>
      <c r="F13" s="2" t="n">
        <v>2</v>
      </c>
      <c r="G13" s="2" t="inlineStr">
        <is>
          <t>502–1646 слов, медиана 1074</t>
        </is>
      </c>
      <c r="H13" s="2" t="inlineStr">
        <is>
          <t>Геозависимость: да. Агрегаторы в топе: нет</t>
        </is>
      </c>
      <c r="I13" s="2" t="inlineStr">
        <is>
          <t>нет</t>
        </is>
      </c>
      <c r="J13" s="2" t="inlineStr">
        <is>
          <t>проверено</t>
        </is>
      </c>
    </row>
    <row r="14">
      <c r="A14" s="2" t="inlineStr">
        <is>
          <t>со скольки лет можно кататься на квадроцикле</t>
        </is>
      </c>
      <c r="B14" s="2" t="inlineStr">
        <is>
          <t>информационный</t>
        </is>
      </c>
      <c r="C14" s="2" t="inlineStr">
        <is>
          <t>статья/гид</t>
        </is>
      </c>
      <c r="D14" s="2" t="inlineStr">
        <is>
          <t>A106</t>
        </is>
      </c>
      <c r="E14" s="2" t="inlineStr">
        <is>
          <t>—</t>
        </is>
      </c>
      <c r="F14" s="2" t="n">
        <v>0</v>
      </c>
      <c r="G14" s="2" t="inlineStr">
        <is>
          <t>не измерено</t>
        </is>
      </c>
      <c r="H14" s="2" t="inlineStr">
        <is>
          <t>Геозависимость: не подтверждена. Агрегаторы в топе: нет</t>
        </is>
      </c>
      <c r="I14" s="2" t="inlineStr">
        <is>
          <t>нет</t>
        </is>
      </c>
      <c r="J14" s="2" t="inlineStr">
        <is>
          <t>проверено</t>
        </is>
      </c>
    </row>
    <row r="15">
      <c r="A15" s="2" t="inlineStr">
        <is>
          <t>что взять с собой на квадроциклы</t>
        </is>
      </c>
      <c r="B15" s="2" t="inlineStr">
        <is>
          <t>информационный</t>
        </is>
      </c>
      <c r="C15" s="2" t="inlineStr">
        <is>
          <t>статья/гид</t>
        </is>
      </c>
      <c r="D15" s="2" t="inlineStr">
        <is>
          <t>см. «09 Семантика»</t>
        </is>
      </c>
      <c r="E15" s="2" t="inlineStr">
        <is>
          <t>6a98325f2d; 5544072b9f</t>
        </is>
      </c>
      <c r="F15" s="2" t="n">
        <v>2</v>
      </c>
      <c r="G15" s="2" t="inlineStr">
        <is>
          <t>806–975 слов, медиана 890</t>
        </is>
      </c>
      <c r="H15" s="2" t="inlineStr">
        <is>
          <t>Геозависимость: не подтверждена. Агрегаторы в топе: нет</t>
        </is>
      </c>
      <c r="I15" s="2" t="inlineStr">
        <is>
          <t>нет</t>
        </is>
      </c>
      <c r="J15" s="2" t="inlineStr">
        <is>
          <t>проверено</t>
        </is>
      </c>
    </row>
    <row r="16">
      <c r="A16" s="2" t="inlineStr">
        <is>
          <t>корпоратив на природе москва</t>
        </is>
      </c>
      <c r="B16" s="2" t="inlineStr">
        <is>
          <t>коммерческий</t>
        </is>
      </c>
      <c r="C16" s="2" t="inlineStr">
        <is>
          <t>страница услуги</t>
        </is>
      </c>
      <c r="D16" s="2" t="inlineStr">
        <is>
          <t>A031</t>
        </is>
      </c>
      <c r="E16" s="2" t="inlineStr">
        <is>
          <t>963c873764</t>
        </is>
      </c>
      <c r="F16" s="2" t="n">
        <v>1</v>
      </c>
      <c r="G16" s="2" t="inlineStr">
        <is>
          <t>1309–1309 слов, медиана 1309</t>
        </is>
      </c>
      <c r="H16" s="2" t="inlineStr">
        <is>
          <t>Геозависимость: да. Агрегаторы в топе: нет</t>
        </is>
      </c>
      <c r="I16" s="2" t="inlineStr">
        <is>
          <t>нет</t>
        </is>
      </c>
      <c r="J16" s="2" t="inlineStr">
        <is>
          <t>проверено</t>
        </is>
      </c>
    </row>
    <row r="17">
      <c r="A17" s="2" t="inlineStr">
        <is>
          <t>новогодний корпоратив в подмосковье</t>
        </is>
      </c>
      <c r="B17" s="2" t="inlineStr">
        <is>
          <t>коммерческий</t>
        </is>
      </c>
      <c r="C17" s="2" t="inlineStr">
        <is>
          <t>страница услуги</t>
        </is>
      </c>
      <c r="D17" s="2" t="inlineStr">
        <is>
          <t>см. «09 Семантика»</t>
        </is>
      </c>
      <c r="E17" s="2" t="inlineStr">
        <is>
          <t>19dcae755c</t>
        </is>
      </c>
      <c r="F17" s="2" t="n">
        <v>1</v>
      </c>
      <c r="G17" s="2" t="inlineStr">
        <is>
          <t>1009–1009 слов, медиана 1009</t>
        </is>
      </c>
      <c r="H17" s="2" t="inlineStr">
        <is>
          <t>Геозависимость: да. Агрегаторы в топе: нет</t>
        </is>
      </c>
      <c r="I17" s="2" t="inlineStr">
        <is>
          <t>нет</t>
        </is>
      </c>
      <c r="J17" s="2" t="inlineStr">
        <is>
          <t>проверено</t>
        </is>
      </c>
    </row>
    <row r="18">
      <c r="A18" s="2" t="inlineStr">
        <is>
          <t>тимбилдинг для сотрудников</t>
        </is>
      </c>
      <c r="B18" s="2" t="inlineStr">
        <is>
          <t>информационный</t>
        </is>
      </c>
      <c r="C18" s="2" t="inlineStr">
        <is>
          <t>статья/гид</t>
        </is>
      </c>
      <c r="D18" s="2" t="inlineStr">
        <is>
          <t>A080</t>
        </is>
      </c>
      <c r="E18" s="2" t="inlineStr">
        <is>
          <t>—</t>
        </is>
      </c>
      <c r="F18" s="2" t="n">
        <v>0</v>
      </c>
      <c r="G18" s="2" t="inlineStr">
        <is>
          <t>не измерено</t>
        </is>
      </c>
      <c r="H18" s="2" t="inlineStr">
        <is>
          <t>Геозависимость: не подтверждена. Агрегаторы в топе: нет</t>
        </is>
      </c>
      <c r="I18" s="2" t="inlineStr">
        <is>
          <t>нет</t>
        </is>
      </c>
      <c r="J18" s="2" t="inlineStr">
        <is>
          <t>проверено</t>
        </is>
      </c>
    </row>
    <row r="19">
      <c r="A19" s="2" t="inlineStr">
        <is>
          <t>активный отдых в подмосковье</t>
        </is>
      </c>
      <c r="B19" s="2" t="inlineStr">
        <is>
          <t>коммерческий</t>
        </is>
      </c>
      <c r="C19" s="2" t="inlineStr">
        <is>
          <t>страница услуги</t>
        </is>
      </c>
      <c r="D19" s="2" t="inlineStr">
        <is>
          <t>A120</t>
        </is>
      </c>
      <c r="E19" s="2" t="inlineStr">
        <is>
          <t>—</t>
        </is>
      </c>
      <c r="F19" s="2" t="n">
        <v>0</v>
      </c>
      <c r="G19" s="2" t="inlineStr">
        <is>
          <t>не измерено</t>
        </is>
      </c>
      <c r="H19" s="2" t="inlineStr">
        <is>
          <t>Геозависимость: да. Агрегаторы в топе: нет</t>
        </is>
      </c>
      <c r="I19" s="2" t="inlineStr">
        <is>
          <t>нет</t>
        </is>
      </c>
      <c r="J19" s="2" t="inlineStr">
        <is>
          <t>проверено</t>
        </is>
      </c>
    </row>
    <row r="20">
      <c r="A20" s="2" t="inlineStr">
        <is>
          <t>прокат квадроциклов истра</t>
        </is>
      </c>
      <c r="B20" s="2" t="inlineStr">
        <is>
          <t>коммерческий</t>
        </is>
      </c>
      <c r="C20" s="2" t="inlineStr">
        <is>
          <t>страница услуги</t>
        </is>
      </c>
      <c r="D20" s="2" t="inlineStr">
        <is>
          <t>A121</t>
        </is>
      </c>
      <c r="E20" s="2" t="inlineStr">
        <is>
          <t>c69bfe4852</t>
        </is>
      </c>
      <c r="F20" s="2" t="n">
        <v>1</v>
      </c>
      <c r="G20" s="2" t="inlineStr">
        <is>
          <t>725–725 слов, медиана 725</t>
        </is>
      </c>
      <c r="H20" s="2" t="inlineStr">
        <is>
          <t>Геозависимость: да. Агрегаторы в топе: да (avito.ru, uslugi.yandex.ru, zoon.ru)</t>
        </is>
      </c>
      <c r="I20" s="2" t="inlineStr">
        <is>
          <t>нет</t>
        </is>
      </c>
      <c r="J20" s="2" t="inlineStr">
        <is>
          <t>проверено</t>
        </is>
      </c>
    </row>
    <row r="21">
      <c r="A21" s="2" t="inlineStr">
        <is>
          <t>сколько стоит покататься на квадроцикле</t>
        </is>
      </c>
      <c r="B21" s="2" t="inlineStr">
        <is>
          <t>коммерческий</t>
        </is>
      </c>
      <c r="C21" s="2" t="inlineStr">
        <is>
          <t>страница услуги</t>
        </is>
      </c>
      <c r="D21" s="2" t="inlineStr">
        <is>
          <t>см. «09 Семантика»</t>
        </is>
      </c>
      <c r="E21" s="2" t="inlineStr">
        <is>
          <t>7d061bff46; ac0477f167; 97aa4a2b5a; de7edffde8; 77628c34a2; 423a12659f</t>
        </is>
      </c>
      <c r="F21" s="2" t="n">
        <v>6</v>
      </c>
      <c r="G21" s="2" t="inlineStr">
        <is>
          <t>879–3286 слов, медиана 2141</t>
        </is>
      </c>
      <c r="H21" s="2" t="inlineStr">
        <is>
          <t>Геозависимость: не подтверждена. Агрегаторы в топе: да (avito.ru, uslugi.yandex.ru)</t>
        </is>
      </c>
      <c r="I21" s="2" t="inlineStr">
        <is>
          <t>нет</t>
        </is>
      </c>
      <c r="J21" s="2" t="inlineStr">
        <is>
          <t>проверено</t>
        </is>
      </c>
    </row>
    <row r="22">
      <c r="A22" s="2" t="inlineStr">
        <is>
          <t>квадроциклы для детей подмосковье</t>
        </is>
      </c>
      <c r="B22" s="2" t="inlineStr">
        <is>
          <t>коммерческий</t>
        </is>
      </c>
      <c r="C22" s="2" t="inlineStr">
        <is>
          <t>страница услуги</t>
        </is>
      </c>
      <c r="D22" s="2" t="inlineStr">
        <is>
          <t>см. «09 Семантика»</t>
        </is>
      </c>
      <c r="E22" s="2" t="inlineStr">
        <is>
          <t>62289c8d0f; a4330e13c3</t>
        </is>
      </c>
      <c r="F22" s="2" t="n">
        <v>2</v>
      </c>
      <c r="G22" s="2" t="inlineStr">
        <is>
          <t>1322–1655 слов, медиана 1488</t>
        </is>
      </c>
      <c r="H22" s="2" t="inlineStr">
        <is>
          <t>Геозависимость: да. Агрегаторы в топе: нет</t>
        </is>
      </c>
      <c r="I22" s="2" t="inlineStr">
        <is>
          <t>нет</t>
        </is>
      </c>
      <c r="J22" s="2" t="inlineStr">
        <is>
          <t>проверено</t>
        </is>
      </c>
    </row>
    <row r="23">
      <c r="A23" s="2" t="inlineStr">
        <is>
          <t>техника безопасности на квадроцикле</t>
        </is>
      </c>
      <c r="B23" s="2" t="inlineStr">
        <is>
          <t>смешанный</t>
        </is>
      </c>
      <c r="C23" s="2" t="inlineStr">
        <is>
          <t>страница услуги с развёрнутым информационным блоком</t>
        </is>
      </c>
      <c r="D23" s="2" t="inlineStr">
        <is>
          <t>см. «09 Семантика»</t>
        </is>
      </c>
      <c r="E23" s="2" t="inlineStr">
        <is>
          <t>b19161d2f3</t>
        </is>
      </c>
      <c r="F23" s="2" t="n">
        <v>1</v>
      </c>
      <c r="G23" s="2" t="inlineStr">
        <is>
          <t>2648–2648 слов, медиана 2648</t>
        </is>
      </c>
      <c r="H23" s="2" t="inlineStr">
        <is>
          <t>Геозависимость: не подтверждена. Агрегаторы в топе: нет</t>
        </is>
      </c>
      <c r="I23" s="2" t="inlineStr">
        <is>
          <t>нет</t>
        </is>
      </c>
      <c r="J23" s="2" t="inlineStr">
        <is>
          <t>проверено</t>
        </is>
      </c>
    </row>
    <row r="24">
      <c r="A24" s="2" t="inlineStr">
        <is>
          <t>тимбилдинг это простыми словами</t>
        </is>
      </c>
      <c r="B24" s="2" t="inlineStr">
        <is>
          <t>информационный</t>
        </is>
      </c>
      <c r="C24" s="2" t="inlineStr">
        <is>
          <t>статья/гид</t>
        </is>
      </c>
      <c r="D24" s="2" t="inlineStr">
        <is>
          <t>A073</t>
        </is>
      </c>
      <c r="E24" s="2" t="inlineStr">
        <is>
          <t>—</t>
        </is>
      </c>
      <c r="F24" s="2" t="n">
        <v>0</v>
      </c>
      <c r="G24" s="2" t="inlineStr">
        <is>
          <t>не измерено</t>
        </is>
      </c>
      <c r="H24" s="2" t="inlineStr">
        <is>
          <t>Геозависимость: не подтверждена. Агрегаторы в топе: нет</t>
        </is>
      </c>
      <c r="I24" s="2" t="inlineStr">
        <is>
          <t>нет</t>
        </is>
      </c>
      <c r="J24" s="2" t="inlineStr">
        <is>
          <t>проверено</t>
        </is>
      </c>
    </row>
    <row r="25">
      <c r="A25" s="2" t="inlineStr">
        <is>
          <t>аренда квадроцикла</t>
        </is>
      </c>
      <c r="B25" s="2" t="inlineStr">
        <is>
          <t>коммерческий</t>
        </is>
      </c>
      <c r="C25" s="2" t="inlineStr">
        <is>
          <t>страница услуги</t>
        </is>
      </c>
      <c r="D25" s="2" t="inlineStr">
        <is>
          <t>см. «09 Семантика»</t>
        </is>
      </c>
      <c r="E25" s="2" t="inlineStr">
        <is>
          <t>41fad1678e; 7d061bff46; ac0477f167; b2c936940b; 77628c34a2</t>
        </is>
      </c>
      <c r="F25" s="2" t="n">
        <v>5</v>
      </c>
      <c r="G25" s="2" t="inlineStr">
        <is>
          <t>584–3286 слов, медиана 1254</t>
        </is>
      </c>
      <c r="H25" s="2" t="inlineStr">
        <is>
          <t>Геозависимость: не подтверждена. Агрегаторы в топе: да (2gis.ru, avito.ru, uslugi.yandex.ru)</t>
        </is>
      </c>
      <c r="I25" s="2" t="inlineStr">
        <is>
          <t>нет</t>
        </is>
      </c>
      <c r="J25" s="2" t="inlineStr">
        <is>
          <t>проверено</t>
        </is>
      </c>
    </row>
    <row r="26">
      <c r="A26" s="2" t="inlineStr">
        <is>
          <t>организация корпоратива под ключ</t>
        </is>
      </c>
      <c r="B26" s="2" t="inlineStr">
        <is>
          <t>коммерческий</t>
        </is>
      </c>
      <c r="C26" s="2" t="inlineStr">
        <is>
          <t>страница услуги</t>
        </is>
      </c>
      <c r="D26" s="2" t="inlineStr">
        <is>
          <t>A076</t>
        </is>
      </c>
      <c r="E26" s="2" t="inlineStr">
        <is>
          <t>—</t>
        </is>
      </c>
      <c r="F26" s="2" t="n">
        <v>0</v>
      </c>
      <c r="G26" s="2" t="inlineStr">
        <is>
          <t>не измерено</t>
        </is>
      </c>
      <c r="H26" s="2" t="inlineStr">
        <is>
          <t>Геозависимость: не подтверждена. Агрегаторы в топе: нет</t>
        </is>
      </c>
      <c r="I26" s="2" t="inlineStr">
        <is>
          <t>нет</t>
        </is>
      </c>
      <c r="J26" s="2" t="inlineStr">
        <is>
          <t>проверено</t>
        </is>
      </c>
    </row>
    <row r="27">
      <c r="A27" s="2" t="inlineStr">
        <is>
          <t>со скольки лет можно на квадроцикле</t>
        </is>
      </c>
      <c r="B27" s="2" t="inlineStr">
        <is>
          <t>информационный</t>
        </is>
      </c>
      <c r="C27" s="2" t="inlineStr">
        <is>
          <t>статья/гид</t>
        </is>
      </c>
      <c r="D27" s="2" t="inlineStr">
        <is>
          <t>A106</t>
        </is>
      </c>
      <c r="E27" s="2" t="inlineStr">
        <is>
          <t>—</t>
        </is>
      </c>
      <c r="F27" s="2" t="n">
        <v>0</v>
      </c>
      <c r="G27" s="2" t="inlineStr">
        <is>
          <t>не измерено</t>
        </is>
      </c>
      <c r="H27" s="2" t="inlineStr">
        <is>
          <t>Геозависимость: не подтверждена. Агрегаторы в топе: нет</t>
        </is>
      </c>
      <c r="I27" s="2" t="inlineStr">
        <is>
          <t>нет</t>
        </is>
      </c>
      <c r="J27" s="2" t="inlineStr">
        <is>
          <t>проверено</t>
        </is>
      </c>
    </row>
    <row r="28">
      <c r="A28" s="2" t="inlineStr">
        <is>
          <t>нужны ли права на квадроцикл</t>
        </is>
      </c>
      <c r="B28" s="2" t="inlineStr">
        <is>
          <t>информационный</t>
        </is>
      </c>
      <c r="C28" s="2" t="inlineStr">
        <is>
          <t>статья/гид</t>
        </is>
      </c>
      <c r="D28" s="2" t="inlineStr">
        <is>
          <t>A001</t>
        </is>
      </c>
      <c r="E28" s="2" t="inlineStr">
        <is>
          <t>dcd6789d89; e337c0f7d6; 9c2adf671d; 9e5b79610f</t>
        </is>
      </c>
      <c r="F28" s="2" t="n">
        <v>4</v>
      </c>
      <c r="G28" s="2" t="inlineStr">
        <is>
          <t>873–2133 слов, медиана 1724</t>
        </is>
      </c>
      <c r="H28" s="2" t="inlineStr">
        <is>
          <t>Геозависимость: не подтверждена. Агрегаторы в топе: нет</t>
        </is>
      </c>
      <c r="I28" s="2" t="inlineStr">
        <is>
          <t>нет</t>
        </is>
      </c>
      <c r="J28" s="2" t="inlineStr">
        <is>
          <t>проверено</t>
        </is>
      </c>
    </row>
    <row r="29">
      <c r="A29" s="2" t="inlineStr">
        <is>
          <t>корпоратив на снегоходах</t>
        </is>
      </c>
      <c r="B29" s="2" t="inlineStr">
        <is>
          <t>коммерческий</t>
        </is>
      </c>
      <c r="C29" s="2" t="inlineStr">
        <is>
          <t>страница услуги</t>
        </is>
      </c>
      <c r="D29" s="2" t="inlineStr">
        <is>
          <t>см. «09 Семантика»</t>
        </is>
      </c>
      <c r="E29" s="2" t="inlineStr">
        <is>
          <t>70b60b4649; 19dcae755c</t>
        </is>
      </c>
      <c r="F29" s="2" t="n">
        <v>2</v>
      </c>
      <c r="G29" s="2" t="inlineStr">
        <is>
          <t>351–1009 слов, медиана 680</t>
        </is>
      </c>
      <c r="H29" s="2" t="inlineStr">
        <is>
          <t>Геозависимость: не подтверждена. Агрегаторы в топе: нет</t>
        </is>
      </c>
      <c r="I29" s="2" t="inlineStr">
        <is>
          <t>нет</t>
        </is>
      </c>
      <c r="J29" s="2" t="inlineStr">
        <is>
          <t>проверено</t>
        </is>
      </c>
    </row>
    <row r="30">
      <c r="A30" s="2" t="inlineStr">
        <is>
          <t>тимбилдинг на квадроциклах</t>
        </is>
      </c>
      <c r="B30" s="2" t="inlineStr">
        <is>
          <t>коммерческий</t>
        </is>
      </c>
      <c r="C30" s="2" t="inlineStr">
        <is>
          <t>страница услуги</t>
        </is>
      </c>
      <c r="D30" s="2" t="inlineStr">
        <is>
          <t>см. «09 Семантика»</t>
        </is>
      </c>
      <c r="E30" s="2" t="inlineStr">
        <is>
          <t>3cc4475c45; a3a86720c7</t>
        </is>
      </c>
      <c r="F30" s="2" t="n">
        <v>2</v>
      </c>
      <c r="G30" s="2" t="inlineStr">
        <is>
          <t>857–1640 слов, медиана 1248</t>
        </is>
      </c>
      <c r="H30" s="2" t="inlineStr">
        <is>
          <t>Геозависимость: не подтверждена. Агрегаторы в топе: да (uslugi.yandex.ru)</t>
        </is>
      </c>
      <c r="I30" s="2" t="inlineStr">
        <is>
          <t>нет</t>
        </is>
      </c>
      <c r="J30" s="2" t="inlineStr">
        <is>
          <t>проверено</t>
        </is>
      </c>
    </row>
    <row r="31">
      <c r="A31" s="2" t="inlineStr">
        <is>
          <t>как организовать корпоратив на природе</t>
        </is>
      </c>
      <c r="B31" s="2" t="inlineStr">
        <is>
          <t>информационный</t>
        </is>
      </c>
      <c r="C31" s="2" t="inlineStr">
        <is>
          <t>статья/гид</t>
        </is>
      </c>
      <c r="D31" s="2" t="inlineStr">
        <is>
          <t>см. «09 Семантика»</t>
        </is>
      </c>
      <c r="E31" s="2" t="inlineStr">
        <is>
          <t>—</t>
        </is>
      </c>
      <c r="F31" s="2" t="n">
        <v>0</v>
      </c>
      <c r="G31" s="2" t="inlineStr">
        <is>
          <t>не измерено</t>
        </is>
      </c>
      <c r="H31" s="2" t="inlineStr">
        <is>
          <t>Геозависимость: не подтверждена. Агрегаторы в топе: нет</t>
        </is>
      </c>
      <c r="I31" s="2" t="inlineStr">
        <is>
          <t>нет</t>
        </is>
      </c>
      <c r="J31" s="2" t="inlineStr">
        <is>
          <t>проверено</t>
        </is>
      </c>
    </row>
    <row r="32">
      <c r="A32" s="2" t="inlineStr">
        <is>
          <t>что надеть на квадроцикл</t>
        </is>
      </c>
      <c r="B32" s="2" t="inlineStr">
        <is>
          <t>информационный</t>
        </is>
      </c>
      <c r="C32" s="2" t="inlineStr">
        <is>
          <t>статья/гид</t>
        </is>
      </c>
      <c r="D32" s="2" t="inlineStr">
        <is>
          <t>см. «09 Семантика»</t>
        </is>
      </c>
      <c r="E32" s="2" t="inlineStr">
        <is>
          <t>6a98325f2d</t>
        </is>
      </c>
      <c r="F32" s="2" t="n">
        <v>1</v>
      </c>
      <c r="G32" s="2" t="inlineStr">
        <is>
          <t>975–975 слов, медиана 975</t>
        </is>
      </c>
      <c r="H32" s="2" t="inlineStr">
        <is>
          <t>Геозависимость: не подтверждена. Агрегаторы в топе: нет</t>
        </is>
      </c>
      <c r="I32" s="2" t="inlineStr">
        <is>
          <t>нет</t>
        </is>
      </c>
      <c r="J32" s="2" t="inlineStr">
        <is>
          <t>проверено</t>
        </is>
      </c>
    </row>
    <row r="33">
      <c r="A33" s="2" t="inlineStr">
        <is>
          <t>первая поездка на квадроцикле</t>
        </is>
      </c>
      <c r="B33" s="2" t="inlineStr">
        <is>
          <t>информационный</t>
        </is>
      </c>
      <c r="C33" s="2" t="inlineStr">
        <is>
          <t>статья/гид</t>
        </is>
      </c>
      <c r="D33" s="2" t="inlineStr">
        <is>
          <t>см. «09 Семантика»</t>
        </is>
      </c>
      <c r="E33" s="2" t="inlineStr">
        <is>
          <t>6a98325f2d</t>
        </is>
      </c>
      <c r="F33" s="2" t="n">
        <v>1</v>
      </c>
      <c r="G33" s="2" t="inlineStr">
        <is>
          <t>975–975 слов, медиана 975</t>
        </is>
      </c>
      <c r="H33" s="2" t="inlineStr">
        <is>
          <t>Геозависимость: не подтверждена. Агрегаторы в топе: нет</t>
        </is>
      </c>
      <c r="I33" s="2" t="inlineStr">
        <is>
          <t>нет</t>
        </is>
      </c>
      <c r="J33" s="2" t="inlineStr">
        <is>
          <t>проверено</t>
        </is>
      </c>
    </row>
    <row r="34">
      <c r="A34" s="2" t="inlineStr">
        <is>
          <t>подарок впечатление мужчине</t>
        </is>
      </c>
      <c r="B34" s="2" t="inlineStr">
        <is>
          <t>коммерческий</t>
        </is>
      </c>
      <c r="C34" s="2" t="inlineStr">
        <is>
          <t>страница услуги</t>
        </is>
      </c>
      <c r="D34" s="2" t="inlineStr">
        <is>
          <t>A138</t>
        </is>
      </c>
      <c r="E34" s="2" t="inlineStr">
        <is>
          <t>—</t>
        </is>
      </c>
      <c r="F34" s="2" t="n">
        <v>0</v>
      </c>
      <c r="G34" s="2" t="inlineStr">
        <is>
          <t>не измерено</t>
        </is>
      </c>
      <c r="H34" s="2" t="inlineStr">
        <is>
          <t>Геозависимость: не подтверждена. Агрегаторы в топе: нет</t>
        </is>
      </c>
      <c r="I34" s="2" t="inlineStr">
        <is>
          <t>нет</t>
        </is>
      </c>
      <c r="J34" s="2" t="inlineStr">
        <is>
          <t>проверено</t>
        </is>
      </c>
    </row>
    <row r="35">
      <c r="A35" s="2" t="inlineStr">
        <is>
          <t>где отметить день рождения взрослому</t>
        </is>
      </c>
      <c r="B35" s="2" t="inlineStr">
        <is>
          <t>смешанный</t>
        </is>
      </c>
      <c r="C35" s="2" t="inlineStr">
        <is>
          <t>страница услуги с развёрнутым информационным блоком</t>
        </is>
      </c>
      <c r="D35" s="2" t="inlineStr">
        <is>
          <t>A091</t>
        </is>
      </c>
      <c r="E35" s="2" t="inlineStr">
        <is>
          <t>—</t>
        </is>
      </c>
      <c r="F35" s="2" t="n">
        <v>0</v>
      </c>
      <c r="G35" s="2" t="inlineStr">
        <is>
          <t>не измерено</t>
        </is>
      </c>
      <c r="H35" s="2" t="inlineStr">
        <is>
          <t>Геозависимость: не подтверждена. Агрегаторы в топе: да (2gis.ru)</t>
        </is>
      </c>
      <c r="I35" s="2" t="inlineStr">
        <is>
          <t>нет</t>
        </is>
      </c>
      <c r="J35" s="2" t="inlineStr">
        <is>
          <t>проверено</t>
        </is>
      </c>
    </row>
    <row r="36">
      <c r="A36" s="2" t="inlineStr">
        <is>
          <t>хранение снегоходов москва</t>
        </is>
      </c>
      <c r="B36" s="2" t="inlineStr">
        <is>
          <t>коммерческий</t>
        </is>
      </c>
      <c r="C36" s="2" t="inlineStr">
        <is>
          <t>страница услуги</t>
        </is>
      </c>
      <c r="D36" s="2" t="inlineStr">
        <is>
          <t>см. «09 Семантика»</t>
        </is>
      </c>
      <c r="E36" s="2" t="inlineStr">
        <is>
          <t>—</t>
        </is>
      </c>
      <c r="F36" s="2" t="n">
        <v>0</v>
      </c>
      <c r="G36" s="2" t="inlineStr">
        <is>
          <t>не измерено</t>
        </is>
      </c>
      <c r="H36" s="2" t="inlineStr">
        <is>
          <t>Геозависимость: да. Агрегаторы в топе: да (2gis.ru, uslugi.yandex.ru)</t>
        </is>
      </c>
      <c r="I36" s="2" t="inlineStr">
        <is>
          <t>нет</t>
        </is>
      </c>
      <c r="J36" s="2" t="inlineStr">
        <is>
          <t>проверено</t>
        </is>
      </c>
    </row>
    <row r="37">
      <c r="A37" s="2" t="inlineStr">
        <is>
          <t>квадроцикл или багги что лучше</t>
        </is>
      </c>
      <c r="B37" s="2" t="inlineStr">
        <is>
          <t>информационный</t>
        </is>
      </c>
      <c r="C37" s="2" t="inlineStr">
        <is>
          <t>статья/гид</t>
        </is>
      </c>
      <c r="D37" s="2" t="inlineStr">
        <is>
          <t>см. «09 Семантика»</t>
        </is>
      </c>
      <c r="E37" s="2" t="inlineStr">
        <is>
          <t>a6ac078e38</t>
        </is>
      </c>
      <c r="F37" s="2" t="n">
        <v>1</v>
      </c>
      <c r="G37" s="2" t="inlineStr">
        <is>
          <t>2116–2116 слов, медиана 2116</t>
        </is>
      </c>
      <c r="H37" s="2" t="inlineStr">
        <is>
          <t>Геозависимость: не подтверждена. Агрегаторы в топе: нет</t>
        </is>
      </c>
      <c r="I37" s="2" t="inlineStr">
        <is>
          <t>нет</t>
        </is>
      </c>
      <c r="J37" s="2" t="inlineStr">
        <is>
          <t>проверено</t>
        </is>
      </c>
    </row>
    <row r="38">
      <c r="A38" s="2" t="inlineStr">
        <is>
          <t>прокат квадроциклов цена</t>
        </is>
      </c>
      <c r="B38" s="2" t="inlineStr">
        <is>
          <t>коммерческий</t>
        </is>
      </c>
      <c r="C38" s="2" t="inlineStr">
        <is>
          <t>страница услуги</t>
        </is>
      </c>
      <c r="D38" s="2" t="inlineStr">
        <is>
          <t>см. «09 Семантика»</t>
        </is>
      </c>
      <c r="E38" s="2" t="inlineStr">
        <is>
          <t>ac0477f167; 7d061bff46; 41fad1678e; 77628c34a2; 97aa4a2b5a</t>
        </is>
      </c>
      <c r="F38" s="2" t="n">
        <v>5</v>
      </c>
      <c r="G38" s="2" t="inlineStr">
        <is>
          <t>879–3286 слов, медиана 2088</t>
        </is>
      </c>
      <c r="H38" s="2" t="inlineStr">
        <is>
          <t>Геозависимость: не подтверждена. Агрегаторы в топе: да (avito.ru, uslugi.yandex.ru)</t>
        </is>
      </c>
      <c r="I38" s="2" t="inlineStr">
        <is>
          <t>нет</t>
        </is>
      </c>
      <c r="J38" s="2" t="inlineStr">
        <is>
          <t>проверено</t>
        </is>
      </c>
    </row>
    <row r="39">
      <c r="A39" s="2" t="inlineStr">
        <is>
          <t>катание на снегоходе для начинающих</t>
        </is>
      </c>
      <c r="B39" s="2" t="inlineStr">
        <is>
          <t>смешанный</t>
        </is>
      </c>
      <c r="C39" s="2" t="inlineStr">
        <is>
          <t>страница услуги с развёрнутым информационным блоком</t>
        </is>
      </c>
      <c r="D39" s="2" t="inlineStr">
        <is>
          <t>см. «09 Семантика»</t>
        </is>
      </c>
      <c r="E39" s="2" t="inlineStr">
        <is>
          <t>a2be022cca</t>
        </is>
      </c>
      <c r="F39" s="2" t="n">
        <v>1</v>
      </c>
      <c r="G39" s="2" t="inlineStr">
        <is>
          <t>1605–1605 слов, медиана 1605</t>
        </is>
      </c>
      <c r="H39" s="2" t="inlineStr">
        <is>
          <t>Геозависимость: не подтверждена. Агрегаторы в топе: да (2gis.ru, avito.ru, uslugi.yandex.ru)</t>
        </is>
      </c>
      <c r="I39" s="2" t="inlineStr">
        <is>
          <t>нет</t>
        </is>
      </c>
      <c r="J39" s="2" t="inlineStr">
        <is>
          <t>проверено</t>
        </is>
      </c>
    </row>
    <row r="40">
      <c r="A40" s="2" t="inlineStr">
        <is>
          <t>корпоратив по безналичному расчету</t>
        </is>
      </c>
      <c r="B40" s="2" t="inlineStr">
        <is>
          <t>коммерческий</t>
        </is>
      </c>
      <c r="C40" s="2" t="inlineStr">
        <is>
          <t>страница услуги</t>
        </is>
      </c>
      <c r="D40" s="2" t="inlineStr">
        <is>
          <t>см. «09 Семантика»</t>
        </is>
      </c>
      <c r="E40" s="2" t="inlineStr">
        <is>
          <t>—</t>
        </is>
      </c>
      <c r="F40" s="2" t="n">
        <v>0</v>
      </c>
      <c r="G40" s="2" t="inlineStr">
        <is>
          <t>не измерено</t>
        </is>
      </c>
      <c r="H40" s="2" t="inlineStr">
        <is>
          <t>Геозависимость: не подтверждена. Агрегаторы в топе: да (uslugi.yandex.ru)</t>
        </is>
      </c>
      <c r="I40" s="2" t="inlineStr">
        <is>
          <t>нет</t>
        </is>
      </c>
      <c r="J40" s="2" t="inlineStr">
        <is>
          <t>проверено</t>
        </is>
      </c>
    </row>
    <row r="41">
      <c r="A41" s="2" t="inlineStr">
        <is>
          <t>семейный прокат квадроциклов</t>
        </is>
      </c>
      <c r="B41" s="2" t="inlineStr">
        <is>
          <t>коммерческий</t>
        </is>
      </c>
      <c r="C41" s="2" t="inlineStr">
        <is>
          <t>страница услуги</t>
        </is>
      </c>
      <c r="D41" s="2" t="inlineStr">
        <is>
          <t>см. «09 Семантика»</t>
        </is>
      </c>
      <c r="E41" s="2" t="inlineStr">
        <is>
          <t>a4330e13c3; 62289c8d0f</t>
        </is>
      </c>
      <c r="F41" s="2" t="n">
        <v>2</v>
      </c>
      <c r="G41" s="2" t="inlineStr">
        <is>
          <t>1322–1655 слов, медиана 1488</t>
        </is>
      </c>
      <c r="H41" s="2" t="inlineStr">
        <is>
          <t>Геозависимость: не подтверждена. Агрегаторы в топе: да (2gis.ru, avito.ru, uslugi.yandex.ru)</t>
        </is>
      </c>
      <c r="I41" s="2" t="inlineStr">
        <is>
          <t>нет</t>
        </is>
      </c>
      <c r="J41" s="2" t="inlineStr">
        <is>
          <t>проверено</t>
        </is>
      </c>
    </row>
    <row r="42">
      <c r="A42" s="2" t="inlineStr">
        <is>
          <t>трассы для квадроциклов в подмосковье</t>
        </is>
      </c>
      <c r="B42" s="2" t="inlineStr">
        <is>
          <t>смешанный</t>
        </is>
      </c>
      <c r="C42" s="2" t="inlineStr">
        <is>
          <t>страница услуги с развёрнутым информационным блоком</t>
        </is>
      </c>
      <c r="D42" s="2" t="inlineStr">
        <is>
          <t>см. «09 Семантика»</t>
        </is>
      </c>
      <c r="E42" s="2" t="inlineStr">
        <is>
          <t>6ca55d6b62</t>
        </is>
      </c>
      <c r="F42" s="2" t="n">
        <v>1</v>
      </c>
      <c r="G42" s="2" t="inlineStr">
        <is>
          <t>1646–1646 слов, медиана 1646</t>
        </is>
      </c>
      <c r="H42" s="2" t="inlineStr">
        <is>
          <t>Геозависимость: да. Агрегаторы в топе: да (2gis.ru)</t>
        </is>
      </c>
      <c r="I42" s="2" t="inlineStr">
        <is>
          <t>нет</t>
        </is>
      </c>
      <c r="J42" s="2" t="inlineStr">
        <is>
          <t>проверено</t>
        </is>
      </c>
    </row>
    <row r="43">
      <c r="A43" s="2" t="inlineStr">
        <is>
          <t>идеи для новогоднего корпоратива</t>
        </is>
      </c>
      <c r="B43" s="2" t="inlineStr">
        <is>
          <t>информационный</t>
        </is>
      </c>
      <c r="C43" s="2" t="inlineStr">
        <is>
          <t>статья/гид</t>
        </is>
      </c>
      <c r="D43" s="2" t="inlineStr">
        <is>
          <t>A085</t>
        </is>
      </c>
      <c r="E43" s="2" t="inlineStr">
        <is>
          <t>—</t>
        </is>
      </c>
      <c r="F43" s="2" t="n">
        <v>0</v>
      </c>
      <c r="G43" s="2" t="inlineStr">
        <is>
          <t>не измерено</t>
        </is>
      </c>
      <c r="H43" s="2" t="inlineStr">
        <is>
          <t>Геозависимость: не подтверждена. Агрегаторы в топе: нет</t>
        </is>
      </c>
      <c r="I43" s="2" t="inlineStr">
        <is>
          <t>нет</t>
        </is>
      </c>
      <c r="J43" s="2" t="inlineStr">
        <is>
          <t>проверено</t>
        </is>
      </c>
    </row>
  </sheetData>
  <autoFilter ref="A1:J4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54" customWidth="1" min="4" max="4"/>
    <col width="16" customWidth="1" min="5" max="5"/>
    <col width="9" customWidth="1" min="6" max="6"/>
    <col width="14" customWidth="1" min="7" max="7"/>
    <col width="14" customWidth="1" min="8" max="8"/>
    <col width="60" customWidth="1" min="9" max="9"/>
    <col width="72" customWidth="1" min="10" max="10"/>
    <col width="50" customWidth="1" min="11" max="11"/>
    <col width="10" customWidth="1" min="12" max="12"/>
    <col width="10" customWidth="1" min="13" max="13"/>
    <col width="12" customWidth="1" min="14" max="14"/>
    <col width="10" customWidth="1" min="15" max="15"/>
    <col width="9" customWidth="1" min="16" max="16"/>
    <col width="50" customWidth="1" min="17" max="17"/>
  </cols>
  <sheetData>
    <row r="1" ht="32" customHeight="1">
      <c r="A1" s="1" t="inlineStr">
        <is>
          <t>content_id</t>
        </is>
      </c>
      <c r="B1" s="1" t="inlineStr">
        <is>
          <t>URL</t>
        </is>
      </c>
      <c r="C1" s="1" t="inlineStr">
        <is>
          <t>Дата</t>
        </is>
      </c>
      <c r="D1" s="1" t="inlineStr">
        <is>
          <t>Метод извлечения</t>
        </is>
      </c>
      <c r="E1" s="1" t="inlineStr">
        <is>
          <t>Статус</t>
        </is>
      </c>
      <c r="F1" s="1" t="inlineStr">
        <is>
          <t>Слова</t>
        </is>
      </c>
      <c r="G1" s="1" t="inlineStr">
        <is>
          <t>Знаки с пробелами</t>
        </is>
      </c>
      <c r="H1" s="1" t="inlineStr">
        <is>
          <t>Знаки без пробелов</t>
        </is>
      </c>
      <c r="I1" s="1" t="inlineStr">
        <is>
          <t>Title</t>
        </is>
      </c>
      <c r="J1" s="1" t="inlineStr">
        <is>
          <t>Description</t>
        </is>
      </c>
      <c r="K1" s="1" t="inlineStr">
        <is>
          <t>H1</t>
        </is>
      </c>
      <c r="L1" s="1" t="inlineStr">
        <is>
          <t>Кол-во H2</t>
        </is>
      </c>
      <c r="M1" s="1" t="inlineStr">
        <is>
          <t>Кол-во H3</t>
        </is>
      </c>
      <c r="N1" s="1" t="inlineStr">
        <is>
          <t>Изображения</t>
        </is>
      </c>
      <c r="O1" s="1" t="inlineStr">
        <is>
          <t>Таблицы</t>
        </is>
      </c>
      <c r="P1" s="1" t="inlineStr">
        <is>
          <t>Видео</t>
        </is>
      </c>
      <c r="Q1" s="1" t="inlineStr">
        <is>
          <t>Примечание</t>
        </is>
      </c>
    </row>
    <row r="2">
      <c r="A2" s="2" t="inlineStr">
        <is>
          <t>ac0477f167</t>
        </is>
      </c>
      <c r="B2" s="2" t="inlineStr">
        <is>
          <t>https://crossmania.club/atv</t>
        </is>
      </c>
      <c r="C2" s="2" t="inlineStr">
        <is>
          <t>14.09.2026</t>
        </is>
      </c>
      <c r="D2" s="2" t="inlineStr">
        <is>
          <t>curl + парсер: исключены script/style/nav/header/footer/form</t>
        </is>
      </c>
      <c r="E2" s="2" t="inlineStr">
        <is>
          <t>ok</t>
        </is>
      </c>
      <c r="F2" s="2" t="n">
        <v>3286</v>
      </c>
      <c r="G2" s="2" t="n">
        <v>24145</v>
      </c>
      <c r="H2" s="2" t="n">
        <v>20806</v>
      </c>
      <c r="I2" s="2" t="inlineStr">
        <is>
          <t>Прокат квадроциклов в Москве и Московской области по цене от 3000 рублей, аренда квадроциклов в Подмосковье</t>
        </is>
      </c>
      <c r="J2" s="2" t="inlineStr">
        <is>
          <t>Прокат и аренда квадроциклов в Москве и области недорого, крутые трассы по лесу, отдых и покатушки от компании Crossmania</t>
        </is>
      </c>
      <c r="K2" s="2" t="inlineStr"/>
      <c r="L2" s="2" t="n">
        <v>3</v>
      </c>
      <c r="M2" s="2" t="n">
        <v>0</v>
      </c>
      <c r="N2" s="2" t="n">
        <v>32</v>
      </c>
      <c r="O2" s="2" t="n">
        <v>0</v>
      </c>
      <c r="P2" s="2" t="n">
        <v>0</v>
      </c>
      <c r="Q2" s="2" t="inlineStr">
        <is>
          <t>FAQ-разметка: нет; цены в тексте: есть</t>
        </is>
      </c>
    </row>
    <row r="3">
      <c r="A3" s="2" t="inlineStr">
        <is>
          <t>77628c34a2</t>
        </is>
      </c>
      <c r="B3" s="2" t="inlineStr">
        <is>
          <t>https://atvpark.ru/prokat-kvadrotsyklov/</t>
        </is>
      </c>
      <c r="C3" s="2" t="inlineStr">
        <is>
          <t>14.09.2026</t>
        </is>
      </c>
      <c r="D3" s="2" t="inlineStr">
        <is>
          <t>curl + парсер: исключены script/style/nav/header/footer/form</t>
        </is>
      </c>
      <c r="E3" s="2" t="inlineStr">
        <is>
          <t>ok</t>
        </is>
      </c>
      <c r="F3" s="2" t="n">
        <v>879</v>
      </c>
      <c r="G3" s="2" t="n">
        <v>6287</v>
      </c>
      <c r="H3" s="2" t="n">
        <v>5328</v>
      </c>
      <c r="I3" s="2" t="inlineStr">
        <is>
          <t>Прокат квадроциклов: Экстремальные маршруты и лучшие цены в Москве и Подмосковье! - ATVPARK</t>
        </is>
      </c>
      <c r="J3" s="2" t="inlineStr">
        <is>
          <t>Мощные новые квадроциклы, много крутых маршрутов разной сложности. Адекватная цена. Экипировка входит в стоимость.</t>
        </is>
      </c>
      <c r="K3" s="2" t="inlineStr"/>
      <c r="L3" s="2" t="n">
        <v>0</v>
      </c>
      <c r="M3" s="2" t="n">
        <v>19</v>
      </c>
      <c r="N3" s="2" t="n">
        <v>10</v>
      </c>
      <c r="O3" s="2" t="n">
        <v>0</v>
      </c>
      <c r="P3" s="2" t="n">
        <v>0</v>
      </c>
      <c r="Q3" s="2" t="inlineStr">
        <is>
          <t>FAQ-разметка: нет; цены в тексте: есть</t>
        </is>
      </c>
    </row>
    <row r="4">
      <c r="A4" s="2" t="inlineStr">
        <is>
          <t>7d061bff46</t>
        </is>
      </c>
      <c r="B4" s="2" t="inlineStr">
        <is>
          <t>https://rao.moscow/quadbike</t>
        </is>
      </c>
      <c r="C4" s="2" t="inlineStr">
        <is>
          <t>14.09.2026</t>
        </is>
      </c>
      <c r="D4" s="2" t="inlineStr">
        <is>
          <t>curl + парсер: исключены script/style/nav/header/footer/form</t>
        </is>
      </c>
      <c r="E4" s="2" t="inlineStr">
        <is>
          <t>ok</t>
        </is>
      </c>
      <c r="F4" s="2" t="n">
        <v>1254</v>
      </c>
      <c r="G4" s="2" t="n">
        <v>9029</v>
      </c>
      <c r="H4" s="2" t="n">
        <v>7718</v>
      </c>
      <c r="I4" s="2" t="inlineStr">
        <is>
          <t>Прокат квадроциклов в Москве и Подмосковье – Аренда от 4990 ₽</t>
        </is>
      </c>
      <c r="J4" s="2" t="inlineStr">
        <is>
          <t>Прокат квадроциклов в Подмосковье: маршруты, инструктаж и катание с инструктором. Активный отдых и экстрим в Резиденции Активного Отдыха.</t>
        </is>
      </c>
      <c r="K4" s="2" t="inlineStr">
        <is>
          <t>Прокат квадроциклов в Москве и Подмосковье от 4990 ₽</t>
        </is>
      </c>
      <c r="L4" s="2" t="n">
        <v>4</v>
      </c>
      <c r="M4" s="2" t="n">
        <v>0</v>
      </c>
      <c r="N4" s="2" t="n">
        <v>19</v>
      </c>
      <c r="O4" s="2" t="n">
        <v>0</v>
      </c>
      <c r="P4" s="2" t="n">
        <v>2</v>
      </c>
      <c r="Q4" s="2" t="inlineStr">
        <is>
          <t>FAQ-разметка: есть; цены в тексте: есть</t>
        </is>
      </c>
    </row>
    <row r="5">
      <c r="A5" s="2" t="inlineStr">
        <is>
          <t>423a12659f</t>
        </is>
      </c>
      <c r="B5" s="2" t="inlineStr">
        <is>
          <t>https://www.quadrider.ru/</t>
        </is>
      </c>
      <c r="C5" s="2" t="inlineStr">
        <is>
          <t>14.09.2026</t>
        </is>
      </c>
      <c r="D5" s="2" t="inlineStr">
        <is>
          <t>curl + парсер: исключены script/style/nav/header/footer/form</t>
        </is>
      </c>
      <c r="E5" s="2" t="inlineStr">
        <is>
          <t>ok</t>
        </is>
      </c>
      <c r="F5" s="2" t="n">
        <v>1830</v>
      </c>
      <c r="G5" s="2" t="n">
        <v>13344</v>
      </c>
      <c r="H5" s="2" t="n">
        <v>11524</v>
      </c>
      <c r="I5" s="2" t="inlineStr">
        <is>
          <t>Катание на квадроциклах в Подмосковье | Прокат квадроциклов в Московской области</t>
        </is>
      </c>
      <c r="J5" s="2" t="inlineStr">
        <is>
          <t>Катание на квадроциклах BRP и CFMOTO в Московской области | Живописные маршруты разной сложности от 3000 руб/час - QuadRider</t>
        </is>
      </c>
      <c r="K5" s="2" t="inlineStr">
        <is>
          <t>Катание на квадроциклах</t>
        </is>
      </c>
      <c r="L5" s="2" t="n">
        <v>15</v>
      </c>
      <c r="M5" s="2" t="n">
        <v>1</v>
      </c>
      <c r="N5" s="2" t="n">
        <v>27</v>
      </c>
      <c r="O5" s="2" t="n">
        <v>0</v>
      </c>
      <c r="P5" s="2" t="n">
        <v>17</v>
      </c>
      <c r="Q5" s="2" t="inlineStr">
        <is>
          <t>FAQ-разметка: нет; цены в тексте: есть</t>
        </is>
      </c>
    </row>
    <row r="6">
      <c r="A6" s="2" t="inlineStr">
        <is>
          <t>ffb69ea37f</t>
        </is>
      </c>
      <c r="B6" s="2" t="inlineStr">
        <is>
          <t>https://motokvadroclub.ru/atv</t>
        </is>
      </c>
      <c r="C6" s="2" t="inlineStr">
        <is>
          <t>14.09.2026</t>
        </is>
      </c>
      <c r="D6" s="2" t="inlineStr">
        <is>
          <t>curl + парсер: исключены script/style/nav/header/footer/form</t>
        </is>
      </c>
      <c r="E6" s="2" t="inlineStr">
        <is>
          <t>ok</t>
        </is>
      </c>
      <c r="F6" s="2" t="n">
        <v>1460</v>
      </c>
      <c r="G6" s="2" t="n">
        <v>10647</v>
      </c>
      <c r="H6" s="2" t="n">
        <v>9170</v>
      </c>
      <c r="I6" s="2" t="inlineStr">
        <is>
          <t>Прокат, аренда и катание на квадроциклах в Подмосковье</t>
        </is>
      </c>
      <c r="J6" s="2" t="inlineStr">
        <is>
          <t>Прокат новых квадроциклов в Подмосковье по живописным маршрутам</t>
        </is>
      </c>
      <c r="K6" s="2" t="inlineStr"/>
      <c r="L6" s="2" t="n">
        <v>4</v>
      </c>
      <c r="M6" s="2" t="n">
        <v>0</v>
      </c>
      <c r="N6" s="2" t="n">
        <v>13</v>
      </c>
      <c r="O6" s="2" t="n">
        <v>0</v>
      </c>
      <c r="P6" s="2" t="n">
        <v>0</v>
      </c>
      <c r="Q6" s="2" t="inlineStr">
        <is>
          <t>FAQ-разметка: нет; цены в тексте: есть</t>
        </is>
      </c>
    </row>
    <row r="7">
      <c r="A7" s="2" t="inlineStr">
        <is>
          <t>35b0020451</t>
        </is>
      </c>
      <c r="B7" s="2" t="inlineStr">
        <is>
          <t>https://pitbikepark.ru/prokat-tehniki/kvadroczikly/</t>
        </is>
      </c>
      <c r="C7" s="2" t="inlineStr">
        <is>
          <t>14.09.2026</t>
        </is>
      </c>
      <c r="D7" s="2" t="inlineStr">
        <is>
          <t>curl + парсер: исключены script/style/nav/header/footer/form</t>
        </is>
      </c>
      <c r="E7" s="2" t="inlineStr">
        <is>
          <t>ok</t>
        </is>
      </c>
      <c r="F7" s="2" t="n">
        <v>1839</v>
      </c>
      <c r="G7" s="2" t="n">
        <v>13293</v>
      </c>
      <c r="H7" s="2" t="n">
        <v>11445</v>
      </c>
      <c r="I7" s="2" t="inlineStr">
        <is>
          <t>Прокат квадроциклов в Москве и Подмосковье: цены и маршруты | Питбайкпарк</t>
        </is>
      </c>
      <c r="J7" s="2" t="inlineStr">
        <is>
          <t>Прокат и аренда квадроциклов в Москве и Подмосковье: цены, маршруты для новичков и опытных райдеров, инструктаж, экипировка и сопровождение инструктора.</t>
        </is>
      </c>
      <c r="K7" s="2" t="inlineStr">
        <is>
          <t>Прокат квадроциклов в Подмосковье</t>
        </is>
      </c>
      <c r="L7" s="2" t="n">
        <v>8</v>
      </c>
      <c r="M7" s="2" t="n">
        <v>0</v>
      </c>
      <c r="N7" s="2" t="n">
        <v>30</v>
      </c>
      <c r="O7" s="2" t="n">
        <v>0</v>
      </c>
      <c r="P7" s="2" t="n">
        <v>0</v>
      </c>
      <c r="Q7" s="2" t="inlineStr">
        <is>
          <t>FAQ-разметка: нет; цены в тексте: есть</t>
        </is>
      </c>
    </row>
    <row r="8">
      <c r="A8" s="2" t="inlineStr">
        <is>
          <t>e211822090</t>
        </is>
      </c>
      <c r="B8" s="2" t="inlineStr">
        <is>
          <t>https://bambiland.ru/uslugi/katanie-na-kvadrociklah/</t>
        </is>
      </c>
      <c r="C8" s="2" t="inlineStr">
        <is>
          <t>14.09.2026</t>
        </is>
      </c>
      <c r="D8" s="2" t="inlineStr">
        <is>
          <t>curl + парсер: исключены script/style/nav/header/footer/form</t>
        </is>
      </c>
      <c r="E8" s="2" t="inlineStr">
        <is>
          <t>ok</t>
        </is>
      </c>
      <c r="F8" s="2" t="n">
        <v>37</v>
      </c>
      <c r="G8" s="2" t="n">
        <v>205</v>
      </c>
      <c r="H8" s="2" t="n">
        <v>182</v>
      </c>
      <c r="I8" s="2" t="inlineStr">
        <is>
          <t>KillBot user verification [59.153.128.99] [Mozilla/5.0 (Macintosh; Intel Mac OS X 10_15_7) AppleWebKit/537.36 (KHTML, like Gecko) Chrome/140.0 Safari/537.36]...</t>
        </is>
      </c>
      <c r="J8" s="2" t="inlineStr"/>
      <c r="K8" s="2" t="inlineStr"/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inlineStr">
        <is>
          <t>FAQ-разметка: нет; цены в тексте: нет</t>
        </is>
      </c>
    </row>
    <row r="9">
      <c r="A9" s="2" t="inlineStr">
        <is>
          <t>de7edffde8</t>
        </is>
      </c>
      <c r="B9" s="2" t="inlineStr">
        <is>
          <t>https://progulkipro.ru/moscow</t>
        </is>
      </c>
      <c r="C9" s="2" t="inlineStr">
        <is>
          <t>14.09.2026</t>
        </is>
      </c>
      <c r="D9" s="2" t="inlineStr">
        <is>
          <t>curl + парсер: исключены script/style/nav/header/footer/form</t>
        </is>
      </c>
      <c r="E9" s="2" t="inlineStr">
        <is>
          <t>ok</t>
        </is>
      </c>
      <c r="F9" s="2" t="n">
        <v>2472</v>
      </c>
      <c r="G9" s="2" t="n">
        <v>16902</v>
      </c>
      <c r="H9" s="2" t="n">
        <v>14675</v>
      </c>
      <c r="I9" s="2" t="inlineStr">
        <is>
          <t>Прокат квадроциклов в Москве — аренда от 1 часа с инструктором | ProgulkiPro.ru</t>
        </is>
      </c>
      <c r="J9" s="2" t="inlineStr">
        <is>
          <t>Арендуйте квадроциклы в Москве и области! ТОП-модели 2024, маршруты по лесу и бездорожью, скидки группам. Без залога — звоните и бронируйте!</t>
        </is>
      </c>
      <c r="K9" s="2" t="inlineStr">
        <is>
          <t>Аренда квадроциклов в Подмосковье — Ваш билет в мир бездорожья!</t>
        </is>
      </c>
      <c r="L9" s="2" t="n">
        <v>0</v>
      </c>
      <c r="M9" s="2" t="n">
        <v>1</v>
      </c>
      <c r="N9" s="2" t="n">
        <v>8</v>
      </c>
      <c r="O9" s="2" t="n">
        <v>0</v>
      </c>
      <c r="P9" s="2" t="n">
        <v>0</v>
      </c>
      <c r="Q9" s="2" t="inlineStr">
        <is>
          <t>FAQ-разметка: нет; цены в тексте: есть</t>
        </is>
      </c>
    </row>
    <row r="10">
      <c r="A10" s="2" t="inlineStr">
        <is>
          <t>41fad1678e</t>
        </is>
      </c>
      <c r="B10" s="2" t="inlineStr">
        <is>
          <t>https://www.kvadroride.ru/kvadro/</t>
        </is>
      </c>
      <c r="C10" s="2" t="inlineStr">
        <is>
          <t>14.09.2026</t>
        </is>
      </c>
      <c r="D10" s="2" t="inlineStr">
        <is>
          <t>curl + парсер: исключены script/style/nav/header/footer/form</t>
        </is>
      </c>
      <c r="E10" s="2" t="inlineStr">
        <is>
          <t>ok</t>
        </is>
      </c>
      <c r="F10" s="2" t="n">
        <v>2088</v>
      </c>
      <c r="G10" s="2" t="n">
        <v>13558</v>
      </c>
      <c r="H10" s="2" t="n">
        <v>11518</v>
      </c>
      <c r="I10" s="2" t="inlineStr">
        <is>
          <t>Аренда и прокат квадроциклов в Москве и Московской области</t>
        </is>
      </c>
      <c r="J10" s="2" t="inlineStr">
        <is>
          <t>Прокат и аренда, квадроциклов от самых опытных в Москве и Московской области</t>
        </is>
      </c>
      <c r="K10" s="2" t="inlineStr">
        <is>
          <t>ПРОКАТ И АРЕНДА КВАДРОЦИКЛОВ В МОСКВЕ И ОБЛАСТИ</t>
        </is>
      </c>
      <c r="L10" s="2" t="n">
        <v>9</v>
      </c>
      <c r="M10" s="2" t="n">
        <v>6</v>
      </c>
      <c r="N10" s="2" t="n">
        <v>8</v>
      </c>
      <c r="O10" s="2" t="n">
        <v>0</v>
      </c>
      <c r="P10" s="2" t="n">
        <v>0</v>
      </c>
      <c r="Q10" s="2" t="inlineStr">
        <is>
          <t>FAQ-разметка: нет; цены в тексте: есть</t>
        </is>
      </c>
    </row>
    <row r="11">
      <c r="A11" s="2" t="inlineStr">
        <is>
          <t>b2c936940b</t>
        </is>
      </c>
      <c r="B11" s="2" t="inlineStr">
        <is>
          <t>https://kingsoffroad.ru/</t>
        </is>
      </c>
      <c r="C11" s="2" t="inlineStr">
        <is>
          <t>14.09.2026</t>
        </is>
      </c>
      <c r="D11" s="2" t="inlineStr">
        <is>
          <t>curl + парсер: исключены script/style/nav/header/footer/form</t>
        </is>
      </c>
      <c r="E11" s="2" t="inlineStr">
        <is>
          <t>ok</t>
        </is>
      </c>
      <c r="F11" s="2" t="n">
        <v>584</v>
      </c>
      <c r="G11" s="2" t="n">
        <v>4014</v>
      </c>
      <c r="H11" s="2" t="n">
        <v>3403</v>
      </c>
      <c r="I11" s="2" t="inlineStr">
        <is>
          <t>Прокат квадроциклов в Москве и Подмосковье — Короли бездорожья</t>
        </is>
      </c>
      <c r="J11" s="2" t="inlineStr">
        <is>
          <t>Прокат квадроциклов Короли бездорожья в Подмосковье: лес, грязь, вода, инструктор, экипировка, обучение с нуля и маршруты под ваш уровень.</t>
        </is>
      </c>
      <c r="K11" s="2" t="inlineStr">
        <is>
          <t>Прокат квадроциклов в Москве и Подмосковье</t>
        </is>
      </c>
      <c r="L11" s="2" t="n">
        <v>15</v>
      </c>
      <c r="M11" s="2" t="n">
        <v>4</v>
      </c>
      <c r="N11" s="2" t="n">
        <v>22</v>
      </c>
      <c r="O11" s="2" t="n">
        <v>0</v>
      </c>
      <c r="P11" s="2" t="n">
        <v>0</v>
      </c>
      <c r="Q11" s="2" t="inlineStr">
        <is>
          <t>FAQ-разметка: есть; цены в тексте: нет</t>
        </is>
      </c>
    </row>
    <row r="12">
      <c r="A12" s="2" t="inlineStr">
        <is>
          <t>97aa4a2b5a</t>
        </is>
      </c>
      <c r="B12" s="2" t="inlineStr">
        <is>
          <t>https://prokatenduro.ru/prokat-kvadrotsiklov</t>
        </is>
      </c>
      <c r="C12" s="2" t="inlineStr">
        <is>
          <t>14.09.2026</t>
        </is>
      </c>
      <c r="D12" s="2" t="inlineStr">
        <is>
          <t>curl + парсер: исключены script/style/nav/header/footer/form</t>
        </is>
      </c>
      <c r="E12" s="2" t="inlineStr">
        <is>
          <t>ok</t>
        </is>
      </c>
      <c r="F12" s="2" t="n">
        <v>2452</v>
      </c>
      <c r="G12" s="2" t="n">
        <v>17502</v>
      </c>
      <c r="H12" s="2" t="n">
        <v>15001</v>
      </c>
      <c r="I12" s="2" t="inlineStr">
        <is>
          <t>Прокат квадроциклов в Москве и Подмосковье от 6 000 руб.</t>
        </is>
      </c>
      <c r="J12" s="2" t="inlineStr">
        <is>
          <t>Катание на квадроциклах в Подмосковье с инструктором от 6 000 руб/час. Всё включено: обучение, экипировка, фото. Новая техника, 20 км от МКАД. Запишитесь!</t>
        </is>
      </c>
      <c r="K12" s="2" t="inlineStr">
        <is>
          <t>Квадроциклы в аренду: поездки и прогулки в Подмосковье с обучением катанию</t>
        </is>
      </c>
      <c r="L12" s="2" t="n">
        <v>7</v>
      </c>
      <c r="M12" s="2" t="n">
        <v>17</v>
      </c>
      <c r="N12" s="2" t="n">
        <v>16</v>
      </c>
      <c r="O12" s="2" t="n">
        <v>0</v>
      </c>
      <c r="P12" s="2" t="n">
        <v>0</v>
      </c>
      <c r="Q12" s="2" t="inlineStr">
        <is>
          <t>FAQ-разметка: есть; цены в тексте: есть</t>
        </is>
      </c>
    </row>
    <row r="13">
      <c r="A13" s="2" t="inlineStr">
        <is>
          <t>3054b5d3a3</t>
        </is>
      </c>
      <c r="B13" s="2" t="inlineStr">
        <is>
          <t>https://ecorancho.ru/uslugi/katanie-na-kvadrotsiklakh/</t>
        </is>
      </c>
      <c r="C13" s="2" t="inlineStr">
        <is>
          <t>14.09.2026</t>
        </is>
      </c>
      <c r="D13" s="2" t="inlineStr">
        <is>
          <t>curl + парсер: исключены script/style/nav/header/footer/form</t>
        </is>
      </c>
      <c r="E13" s="2" t="inlineStr">
        <is>
          <t>ok</t>
        </is>
      </c>
      <c r="F13" s="2" t="n">
        <v>391</v>
      </c>
      <c r="G13" s="2" t="n">
        <v>2909</v>
      </c>
      <c r="H13" s="2" t="n">
        <v>2494</v>
      </c>
      <c r="I13" s="2" t="inlineStr">
        <is>
          <t>Катание на квадроциклах в Подмосковье — цены, аренда, маршруты | Экоранчо</t>
        </is>
      </c>
      <c r="J13" s="2" t="inlineStr">
        <is>
          <t>Катание на квадроциклах в загородном клубе Экоранчо в Подмосковье — живописные маршруты по лесу и полям, аренда квадроциклов для новичков и опытных райдеров, корпоративы, семейный отдых, бронирование и цены. Безопасность, инструкторы, яркие эмоции на природе!</t>
        </is>
      </c>
      <c r="K13" s="2" t="inlineStr">
        <is>
          <t>Катание на квадроциклах в Подмосковье на Экоранчо</t>
        </is>
      </c>
      <c r="L13" s="2" t="n">
        <v>2</v>
      </c>
      <c r="M13" s="2" t="n">
        <v>7</v>
      </c>
      <c r="N13" s="2" t="n">
        <v>8</v>
      </c>
      <c r="O13" s="2" t="n">
        <v>0</v>
      </c>
      <c r="P13" s="2" t="n">
        <v>0</v>
      </c>
      <c r="Q13" s="2" t="inlineStr">
        <is>
          <t>FAQ-разметка: нет; цены в тексте: есть</t>
        </is>
      </c>
    </row>
    <row r="14">
      <c r="A14" s="2" t="inlineStr">
        <is>
          <t>3cc4475c45</t>
        </is>
      </c>
      <c r="B14" s="2" t="inlineStr">
        <is>
          <t>https://rao.moscow/corporate</t>
        </is>
      </c>
      <c r="C14" s="2" t="inlineStr">
        <is>
          <t>14.09.2026</t>
        </is>
      </c>
      <c r="D14" s="2" t="inlineStr">
        <is>
          <t>curl + парсер: исключены script/style/nav/header/footer/form</t>
        </is>
      </c>
      <c r="E14" s="2" t="inlineStr">
        <is>
          <t>ok</t>
        </is>
      </c>
      <c r="F14" s="2" t="n">
        <v>1640</v>
      </c>
      <c r="G14" s="2" t="n">
        <v>12191</v>
      </c>
      <c r="H14" s="2" t="n">
        <v>10532</v>
      </c>
      <c r="I14" s="2" t="inlineStr">
        <is>
          <t>Корпоративный отдых на квадроциклах в Москве и Подмосковье</t>
        </is>
      </c>
      <c r="J14" s="2" t="inlineStr">
        <is>
          <t>Резиденция Активного Отдыха сделает ваше мероприятие более ярким и насыщенным и запоминающимся за счет организации дополнительных активностей</t>
        </is>
      </c>
      <c r="K14" s="2" t="inlineStr">
        <is>
          <t>Корпоративный отдых на внедорожной технике в Москве и Подмосковье</t>
        </is>
      </c>
      <c r="L14" s="2" t="n">
        <v>7</v>
      </c>
      <c r="M14" s="2" t="n">
        <v>0</v>
      </c>
      <c r="N14" s="2" t="n">
        <v>31</v>
      </c>
      <c r="O14" s="2" t="n">
        <v>0</v>
      </c>
      <c r="P14" s="2" t="n">
        <v>1</v>
      </c>
      <c r="Q14" s="2" t="inlineStr">
        <is>
          <t>FAQ-разметка: есть; цены в тексте: есть</t>
        </is>
      </c>
    </row>
    <row r="15">
      <c r="A15" s="2" t="inlineStr">
        <is>
          <t>ffe462b934</t>
        </is>
      </c>
      <c r="B15" s="2" t="inlineStr">
        <is>
          <t>https://www.quadrider.ru/corporate_event/</t>
        </is>
      </c>
      <c r="C15" s="2" t="inlineStr">
        <is>
          <t>14.09.2026</t>
        </is>
      </c>
      <c r="D15" s="2" t="inlineStr">
        <is>
          <t>curl + парсер: исключены script/style/nav/header/footer/form</t>
        </is>
      </c>
      <c r="E15" s="2" t="inlineStr">
        <is>
          <t>ok</t>
        </is>
      </c>
      <c r="F15" s="2" t="n">
        <v>414</v>
      </c>
      <c r="G15" s="2" t="n">
        <v>3113</v>
      </c>
      <c r="H15" s="2" t="n">
        <v>2707</v>
      </c>
      <c r="I15" s="2" t="inlineStr">
        <is>
          <t>Корпоратив на квадроциклах | Организация и проведение корпоратива в Подмосковье</t>
        </is>
      </c>
      <c r="J15" s="2" t="inlineStr">
        <is>
          <t>Организация и проведение корпоратива на квадроциклах под ключ | Новые квадроциклы BRP, вся необходимая экипировка и отличное настроение!</t>
        </is>
      </c>
      <c r="K15" s="2" t="inlineStr">
        <is>
          <t>Корпоратив на квадроциклах</t>
        </is>
      </c>
      <c r="L15" s="2" t="n">
        <v>8</v>
      </c>
      <c r="M15" s="2" t="n">
        <v>0</v>
      </c>
      <c r="N15" s="2" t="n">
        <v>25</v>
      </c>
      <c r="O15" s="2" t="n">
        <v>0</v>
      </c>
      <c r="P15" s="2" t="n">
        <v>15</v>
      </c>
      <c r="Q15" s="2" t="inlineStr">
        <is>
          <t>FAQ-разметка: нет; цены в тексте: нет</t>
        </is>
      </c>
    </row>
    <row r="16">
      <c r="A16" s="2" t="inlineStr">
        <is>
          <t>05d62ae879</t>
        </is>
      </c>
      <c r="B16" s="2" t="inlineStr">
        <is>
          <t>https://organizator.ru/korporativ/na-kvadrotsiklah/</t>
        </is>
      </c>
      <c r="C16" s="2" t="inlineStr">
        <is>
          <t>14.09.2026</t>
        </is>
      </c>
      <c r="D16" s="2" t="inlineStr">
        <is>
          <t>curl + парсер: исключены script/style/nav/header/footer/form</t>
        </is>
      </c>
      <c r="E16" s="2" t="inlineStr">
        <is>
          <t>ok</t>
        </is>
      </c>
      <c r="F16" s="2" t="n">
        <v>2829</v>
      </c>
      <c r="G16" s="2" t="n">
        <v>20528</v>
      </c>
      <c r="H16" s="2" t="n">
        <v>17731</v>
      </c>
      <c r="I16" s="2" t="inlineStr">
        <is>
          <t>Корпоратив на квадроциклах в Подмосковье под ключ: тимбилдинги на квадриках</t>
        </is>
      </c>
      <c r="J16" s="2" t="inlineStr">
        <is>
          <t>⭐⭐⭐⭐⭐ Организация корпоративных заездов на КВАДРОЦИКЛАХ в Подмосковье под ключ. Берём на себя весь цикл проведения: сценарий, трансфер, подбор трассы с бездорожьем, банкет или фуршет, тимбилдинги и квесты! Звоните =&gt; 📱 +7 (495) 799-88-11 ☎️</t>
        </is>
      </c>
      <c r="K16" s="2" t="inlineStr">
        <is>
          <t>Корпоратив на квадроциклах в Подмосковье под ключ</t>
        </is>
      </c>
      <c r="L16" s="2" t="n">
        <v>15</v>
      </c>
      <c r="M16" s="2" t="n">
        <v>19</v>
      </c>
      <c r="N16" s="2" t="n">
        <v>63</v>
      </c>
      <c r="O16" s="2" t="n">
        <v>6</v>
      </c>
      <c r="P16" s="2" t="n">
        <v>0</v>
      </c>
      <c r="Q16" s="2" t="inlineStr">
        <is>
          <t>FAQ-разметка: нет; цены в тексте: есть</t>
        </is>
      </c>
    </row>
    <row r="17">
      <c r="A17" s="2" t="inlineStr">
        <is>
          <t>70b60b4649</t>
        </is>
      </c>
      <c r="B17" s="2" t="inlineStr">
        <is>
          <t>https://www.kvadroride.ru/corporative/</t>
        </is>
      </c>
      <c r="C17" s="2" t="inlineStr">
        <is>
          <t>14.09.2026</t>
        </is>
      </c>
      <c r="D17" s="2" t="inlineStr">
        <is>
          <t>curl + парсер: исключены script/style/nav/header/footer/form</t>
        </is>
      </c>
      <c r="E17" s="2" t="inlineStr">
        <is>
          <t>ok</t>
        </is>
      </c>
      <c r="F17" s="2" t="n">
        <v>351</v>
      </c>
      <c r="G17" s="2" t="n">
        <v>2718</v>
      </c>
      <c r="H17" s="2" t="n">
        <v>2355</v>
      </c>
      <c r="I17" s="2" t="inlineStr">
        <is>
          <t>Корпоративы на квадроциклах и снегоходах в Москве и Московской области</t>
        </is>
      </c>
      <c r="J17" s="2" t="inlineStr">
        <is>
          <t>Организация корпоративов на квадроциклах и снегоходах</t>
        </is>
      </c>
      <c r="K17" s="2" t="inlineStr">
        <is>
          <t>Организация и проведение корпоративов на квадроциклах и снегоходах под ключ 8 (800) 511-52-70; Меню программы "Люкс"; Комфорт; Стандарт</t>
        </is>
      </c>
      <c r="L17" s="2" t="n">
        <v>8</v>
      </c>
      <c r="M17" s="2" t="n">
        <v>3</v>
      </c>
      <c r="N17" s="2" t="n">
        <v>37</v>
      </c>
      <c r="O17" s="2" t="n">
        <v>1</v>
      </c>
      <c r="P17" s="2" t="n">
        <v>0</v>
      </c>
      <c r="Q17" s="2" t="inlineStr">
        <is>
          <t>FAQ-разметка: нет; цены в тексте: нет</t>
        </is>
      </c>
    </row>
    <row r="18">
      <c r="A18" s="2" t="inlineStr">
        <is>
          <t>d830302cc5</t>
        </is>
      </c>
      <c r="B18" s="2" t="inlineStr">
        <is>
          <t>https://www.kosmoskvadro.com/korporativy-na-kvadrociklah</t>
        </is>
      </c>
      <c r="C18" s="2" t="inlineStr">
        <is>
          <t>14.09.2026</t>
        </is>
      </c>
      <c r="D18" s="2" t="inlineStr">
        <is>
          <t>curl + парсер: исключены script/style/nav/header/footer/form</t>
        </is>
      </c>
      <c r="E18" s="2" t="inlineStr">
        <is>
          <t>ok</t>
        </is>
      </c>
      <c r="F18" s="2" t="n">
        <v>433</v>
      </c>
      <c r="G18" s="2" t="n">
        <v>3327</v>
      </c>
      <c r="H18" s="2" t="n">
        <v>2879</v>
      </c>
      <c r="I18" s="2" t="inlineStr">
        <is>
          <t>Корпоратив на квадроциклах в Подмосковье, квадро корпоратив, аренда</t>
        </is>
      </c>
      <c r="J18" s="2" t="inlineStr">
        <is>
          <t>Корпоратив, праздники - прокат квадроциклов, Космос Квадро Москва. Где арендовать квадроцикл на корпоратив в Москве?</t>
        </is>
      </c>
      <c r="K18" s="2" t="inlineStr">
        <is>
          <t>Корпоратив и праздник на квадроциклах</t>
        </is>
      </c>
      <c r="L18" s="2" t="n">
        <v>1</v>
      </c>
      <c r="M18" s="2" t="n">
        <v>2</v>
      </c>
      <c r="N18" s="2" t="n">
        <v>17</v>
      </c>
      <c r="O18" s="2" t="n">
        <v>0</v>
      </c>
      <c r="P18" s="2" t="n">
        <v>5</v>
      </c>
      <c r="Q18" s="2" t="inlineStr">
        <is>
          <t>FAQ-разметка: нет; цены в тексте: нет</t>
        </is>
      </c>
    </row>
    <row r="19">
      <c r="A19" s="2" t="inlineStr">
        <is>
          <t>b270f7d678</t>
        </is>
      </c>
      <c r="B19" s="2" t="inlineStr">
        <is>
          <t>https://www.kvadro-rent.com/korporativ-na-kvadrociklah/</t>
        </is>
      </c>
      <c r="C19" s="2" t="inlineStr">
        <is>
          <t>14.09.2026</t>
        </is>
      </c>
      <c r="D19" s="2" t="inlineStr">
        <is>
          <t>curl + парсер: исключены script/style/nav/header/footer/form</t>
        </is>
      </c>
      <c r="E19" s="2" t="inlineStr">
        <is>
          <t>ok</t>
        </is>
      </c>
      <c r="F19" s="2" t="n">
        <v>1056</v>
      </c>
      <c r="G19" s="2" t="n">
        <v>7289</v>
      </c>
      <c r="H19" s="2" t="n">
        <v>6245</v>
      </c>
      <c r="I19" s="2" t="inlineStr">
        <is>
          <t>Корпоратив на квадроциклах в Подмосковье</t>
        </is>
      </c>
      <c r="J19" s="2" t="inlineStr">
        <is>
          <t>Любителям активного отдыха, ярких впечатлений и незабываемых эмоций предлагаем корпоратив на квадроциклах в загородном клубе «Газуй».</t>
        </is>
      </c>
      <c r="K19" s="2" t="inlineStr">
        <is>
          <t>Корпоратив на квадроциклах</t>
        </is>
      </c>
      <c r="L19" s="2" t="n">
        <v>8</v>
      </c>
      <c r="M19" s="2" t="n">
        <v>6</v>
      </c>
      <c r="N19" s="2" t="n">
        <v>73</v>
      </c>
      <c r="O19" s="2" t="n">
        <v>0</v>
      </c>
      <c r="P19" s="2" t="n">
        <v>3</v>
      </c>
      <c r="Q19" s="2" t="inlineStr">
        <is>
          <t>FAQ-разметка: нет; цены в тексте: нет</t>
        </is>
      </c>
    </row>
    <row r="20">
      <c r="A20" s="2" t="inlineStr">
        <is>
          <t>4e47653be9</t>
        </is>
      </c>
      <c r="B20" s="2" t="inlineStr">
        <is>
          <t>https://russianfun.ru/services/prokat-tehniki/arenda-kvadraciklov/korporativy-na-kvadrociklah/</t>
        </is>
      </c>
      <c r="C20" s="2" t="inlineStr">
        <is>
          <t>14.09.2026</t>
        </is>
      </c>
      <c r="D20" s="2" t="inlineStr">
        <is>
          <t>curl + парсер: исключены script/style/nav/header/footer/form</t>
        </is>
      </c>
      <c r="E20" s="2" t="inlineStr">
        <is>
          <t>ok</t>
        </is>
      </c>
      <c r="F20" s="2" t="n">
        <v>2034</v>
      </c>
      <c r="G20" s="2" t="n">
        <v>14955</v>
      </c>
      <c r="H20" s="2" t="n">
        <v>12917</v>
      </c>
      <c r="I20" s="2" t="inlineStr">
        <is>
          <t>Корпоратив на квадроциклах в Подмосковье для предприятий и компаний</t>
        </is>
      </c>
      <c r="J20" s="2" t="inlineStr">
        <is>
          <t>Корпоративы на квадроциклах на прокат в Москве и Московской области с выбором программы тура. Тимбилдинг для современных компаний с выездами на различные локации для сплочения коллектива и отдыха.</t>
        </is>
      </c>
      <c r="K20" s="2" t="inlineStr">
        <is>
          <t>Корпоратив на квадроциклах в Подмосковье</t>
        </is>
      </c>
      <c r="L20" s="2" t="n">
        <v>3</v>
      </c>
      <c r="M20" s="2" t="n">
        <v>0</v>
      </c>
      <c r="N20" s="2" t="n">
        <v>46</v>
      </c>
      <c r="O20" s="2" t="n">
        <v>0</v>
      </c>
      <c r="P20" s="2" t="n">
        <v>0</v>
      </c>
      <c r="Q20" s="2" t="inlineStr">
        <is>
          <t>FAQ-разметка: нет; цены в тексте: есть</t>
        </is>
      </c>
    </row>
    <row r="21">
      <c r="A21" s="2" t="inlineStr">
        <is>
          <t>a3a86720c7</t>
        </is>
      </c>
      <c r="B21" s="2" t="inlineStr">
        <is>
          <t>https://prokatenduro.ru/blog/kvadrotsikly/korporativ-timbilding</t>
        </is>
      </c>
      <c r="C21" s="2" t="inlineStr">
        <is>
          <t>14.09.2026</t>
        </is>
      </c>
      <c r="D21" s="2" t="inlineStr">
        <is>
          <t>curl + парсер: исключены script/style/nav/header/footer/form</t>
        </is>
      </c>
      <c r="E21" s="2" t="inlineStr">
        <is>
          <t>ok</t>
        </is>
      </c>
      <c r="F21" s="2" t="n">
        <v>857</v>
      </c>
      <c r="G21" s="2" t="n">
        <v>6186</v>
      </c>
      <c r="H21" s="2" t="n">
        <v>5321</v>
      </c>
      <c r="I21" s="2" t="inlineStr">
        <is>
          <t>Корпоратив и тимбилдинг на квадроциклах: сценарии 2026</t>
        </is>
      </c>
      <c r="J21" s="2" t="inlineStr">
        <is>
          <t>Активный корпоратив на природе: готовые сценарии тимбилдинга на квадроциклах, квесты и конкурсы для команд от 10 человек. Закажите выезд под ключ!</t>
        </is>
      </c>
      <c r="K21" s="2" t="inlineStr">
        <is>
          <t>Корпоратив на квадроциклах: как организовать идеальный тимбилдинг</t>
        </is>
      </c>
      <c r="L21" s="2" t="n">
        <v>6</v>
      </c>
      <c r="M21" s="2" t="n">
        <v>0</v>
      </c>
      <c r="N21" s="2" t="n">
        <v>1</v>
      </c>
      <c r="O21" s="2" t="n">
        <v>0</v>
      </c>
      <c r="P21" s="2" t="n">
        <v>0</v>
      </c>
      <c r="Q21" s="2" t="inlineStr">
        <is>
          <t>FAQ-разметка: нет; цены в тексте: нет</t>
        </is>
      </c>
    </row>
    <row r="22">
      <c r="A22" s="2" t="inlineStr">
        <is>
          <t>19dcae755c</t>
        </is>
      </c>
      <c r="B22" s="2" t="inlineStr">
        <is>
          <t>https://rao.moscow/newyearcorporate</t>
        </is>
      </c>
      <c r="C22" s="2" t="inlineStr">
        <is>
          <t>14.09.2026</t>
        </is>
      </c>
      <c r="D22" s="2" t="inlineStr">
        <is>
          <t>curl + парсер: исключены script/style/nav/header/footer/form</t>
        </is>
      </c>
      <c r="E22" s="2" t="inlineStr">
        <is>
          <t>ok</t>
        </is>
      </c>
      <c r="F22" s="2" t="n">
        <v>1009</v>
      </c>
      <c r="G22" s="2" t="n">
        <v>7542</v>
      </c>
      <c r="H22" s="2" t="n">
        <v>6491</v>
      </c>
      <c r="I22" s="2" t="inlineStr">
        <is>
          <t>Новогодний корпоратив в Подмосковье под ключ | Снегоходы, банкет, отдых | Резиденция Активного Отдыха</t>
        </is>
      </c>
      <c r="J22" s="2" t="inlineStr">
        <is>
          <t>Организуем новогодний корпоратив в Подмосковье под ключ. Снегоходы, тимбилдинг, банкет, ведущий, баня, проживание, шоу-программа и зимние развлечения. Индивидуальные программы для компаний от 10 до 100+ человек</t>
        </is>
      </c>
      <c r="K22" s="2" t="inlineStr">
        <is>
          <t>Новогодний корпоратив в Подмосковье под ключ</t>
        </is>
      </c>
      <c r="L22" s="2" t="n">
        <v>4</v>
      </c>
      <c r="M22" s="2" t="n">
        <v>2</v>
      </c>
      <c r="N22" s="2" t="n">
        <v>24</v>
      </c>
      <c r="O22" s="2" t="n">
        <v>0</v>
      </c>
      <c r="P22" s="2" t="n">
        <v>0</v>
      </c>
      <c r="Q22" s="2" t="inlineStr">
        <is>
          <t>FAQ-разметка: есть; цены в тексте: есть</t>
        </is>
      </c>
    </row>
    <row r="23">
      <c r="A23" s="2" t="inlineStr">
        <is>
          <t>345eefb239</t>
        </is>
      </c>
      <c r="B23" s="2" t="inlineStr">
        <is>
          <t>https://rao.moscow/blog/10-idey-dlya-korporativa-na-prirode</t>
        </is>
      </c>
      <c r="C23" s="2" t="inlineStr">
        <is>
          <t>14.09.2026</t>
        </is>
      </c>
      <c r="D23" s="2" t="inlineStr">
        <is>
          <t>curl + парсер: исключены script/style/nav/header/footer/form</t>
        </is>
      </c>
      <c r="E23" s="2" t="inlineStr">
        <is>
          <t>ok</t>
        </is>
      </c>
      <c r="F23" s="2" t="n">
        <v>1386</v>
      </c>
      <c r="G23" s="2" t="n">
        <v>10523</v>
      </c>
      <c r="H23" s="2" t="n">
        <v>9127</v>
      </c>
      <c r="I23" s="2" t="inlineStr">
        <is>
          <t>10 идей для яркого корпоратива на природе</t>
        </is>
      </c>
      <c r="J23" s="2" t="inlineStr">
        <is>
          <t>Готовые сценарии, драйв, эмоции — и всё это в 1 часе от Москвы. Выберите свой формат активного отдыха!</t>
        </is>
      </c>
      <c r="K23" s="2" t="inlineStr">
        <is>
          <t>10 идей для корпоратива на природе</t>
        </is>
      </c>
      <c r="L23" s="2" t="n">
        <v>11</v>
      </c>
      <c r="M23" s="2" t="n">
        <v>0</v>
      </c>
      <c r="N23" s="2" t="n">
        <v>7</v>
      </c>
      <c r="O23" s="2" t="n">
        <v>1</v>
      </c>
      <c r="P23" s="2" t="n">
        <v>0</v>
      </c>
      <c r="Q23" s="2" t="inlineStr">
        <is>
          <t>FAQ-разметка: нет; цены в тексте: есть</t>
        </is>
      </c>
    </row>
    <row r="24">
      <c r="A24" s="2" t="inlineStr">
        <is>
          <t>010711f434</t>
        </is>
      </c>
      <c r="B24" s="2" t="inlineStr">
        <is>
          <t>https://rao.moscow/blog/kak-vybrat-format-timbildinga-dlya-vashey-kompanii</t>
        </is>
      </c>
      <c r="C24" s="2" t="inlineStr">
        <is>
          <t>14.09.2026</t>
        </is>
      </c>
      <c r="D24" s="2" t="inlineStr">
        <is>
          <t>curl + парсер: исключены script/style/nav/header/footer/form</t>
        </is>
      </c>
      <c r="E24" s="2" t="inlineStr">
        <is>
          <t>ok</t>
        </is>
      </c>
      <c r="F24" s="2" t="n">
        <v>1309</v>
      </c>
      <c r="G24" s="2" t="n">
        <v>10129</v>
      </c>
      <c r="H24" s="2" t="n">
        <v>8815</v>
      </c>
      <c r="I24" s="2" t="inlineStr">
        <is>
          <t>Как выбрать формат тимбилдинга для вашей компании — советы и примеры</t>
        </is>
      </c>
      <c r="J24" s="2" t="inlineStr">
        <is>
          <t>Ищете, как выбрать формат тимбилдинга? Разбираем цели, форматы и идеи активного отдыха для команды: от квадроциклов до релакс-выходных на природе в Подмосковье.</t>
        </is>
      </c>
      <c r="K24" s="2" t="inlineStr">
        <is>
          <t>Как выбрать формат тимбилдинга для вашей компании</t>
        </is>
      </c>
      <c r="L24" s="2" t="n">
        <v>5</v>
      </c>
      <c r="M24" s="2" t="n">
        <v>0</v>
      </c>
      <c r="N24" s="2" t="n">
        <v>21</v>
      </c>
      <c r="O24" s="2" t="n">
        <v>1</v>
      </c>
      <c r="P24" s="2" t="n">
        <v>0</v>
      </c>
      <c r="Q24" s="2" t="inlineStr">
        <is>
          <t>FAQ-разметка: нет; цены в тексте: есть</t>
        </is>
      </c>
    </row>
    <row r="25">
      <c r="A25" s="2" t="inlineStr">
        <is>
          <t>476f7b7c93</t>
        </is>
      </c>
      <c r="B25" s="2" t="inlineStr">
        <is>
          <t>https://rao.moscow/blog/pochemu-kvadrotsikly-noviy-vid-komandnogo-otdykha</t>
        </is>
      </c>
      <c r="C25" s="2" t="inlineStr">
        <is>
          <t>14.09.2026</t>
        </is>
      </c>
      <c r="D25" s="2" t="inlineStr">
        <is>
          <t>curl + парсер: исключены script/style/nav/header/footer/form</t>
        </is>
      </c>
      <c r="E25" s="2" t="inlineStr">
        <is>
          <t>ok</t>
        </is>
      </c>
      <c r="F25" s="2" t="n">
        <v>462</v>
      </c>
      <c r="G25" s="2" t="n">
        <v>3391</v>
      </c>
      <c r="H25" s="2" t="n">
        <v>2909</v>
      </c>
      <c r="I25" s="2" t="inlineStr">
        <is>
          <t>Почему квадроциклы — новый вид командного отдыха</t>
        </is>
      </c>
      <c r="J25" s="2" t="inlineStr">
        <is>
          <t>Квадроциклы — это не просто экстрим, а мощный формат тимбилдинга. Разбираем, почему именно квадропокатушки идеально подходят для корпоративов и командных мероприятий в Подмосковье.</t>
        </is>
      </c>
      <c r="K25" s="2" t="inlineStr">
        <is>
          <t>Почему квадроциклы — новый вид командного отдыха</t>
        </is>
      </c>
      <c r="L25" s="2" t="n">
        <v>1</v>
      </c>
      <c r="M25" s="2" t="n">
        <v>0</v>
      </c>
      <c r="N25" s="2" t="n">
        <v>7</v>
      </c>
      <c r="O25" s="2" t="n">
        <v>1</v>
      </c>
      <c r="P25" s="2" t="n">
        <v>0</v>
      </c>
      <c r="Q25" s="2" t="inlineStr">
        <is>
          <t>FAQ-разметка: нет; цены в тексте: есть</t>
        </is>
      </c>
    </row>
    <row r="26">
      <c r="A26" s="2" t="inlineStr">
        <is>
          <t>9e5b79610f</t>
        </is>
      </c>
      <c r="B26" s="2" t="inlineStr">
        <is>
          <t>https://prokatenduro.ru/blog/prava-na-kvadrosikl</t>
        </is>
      </c>
      <c r="C26" s="2" t="inlineStr">
        <is>
          <t>14.09.2026</t>
        </is>
      </c>
      <c r="D26" s="2" t="inlineStr">
        <is>
          <t>curl + парсер: исключены script/style/nav/header/footer/form</t>
        </is>
      </c>
      <c r="E26" s="2" t="inlineStr">
        <is>
          <t>ok</t>
        </is>
      </c>
      <c r="F26" s="2" t="n">
        <v>1702</v>
      </c>
      <c r="G26" s="2" t="n">
        <v>12585</v>
      </c>
      <c r="H26" s="2" t="n">
        <v>10864</v>
      </c>
      <c r="I26" s="2" t="inlineStr">
        <is>
          <t>Нужны ли права на квадроцикл в 2026 году: категория и закон</t>
        </is>
      </c>
      <c r="J26" s="2" t="inlineStr">
        <is>
          <t>Разбираем законодательство 2026 года: требуются ли права на квадроцикл, какая категория нужна (AI), можно ли ездить по ДОП и какие штрафы.</t>
        </is>
      </c>
      <c r="K26" s="2" t="inlineStr"/>
      <c r="L26" s="2" t="n">
        <v>18</v>
      </c>
      <c r="M26" s="2" t="n">
        <v>2</v>
      </c>
      <c r="N26" s="2" t="n">
        <v>3</v>
      </c>
      <c r="O26" s="2" t="n">
        <v>3</v>
      </c>
      <c r="P26" s="2" t="n">
        <v>0</v>
      </c>
      <c r="Q26" s="2" t="inlineStr">
        <is>
          <t>FAQ-разметка: нет; цены в тексте: есть</t>
        </is>
      </c>
    </row>
    <row r="27">
      <c r="A27" s="2" t="inlineStr">
        <is>
          <t>9c2adf671d</t>
        </is>
      </c>
      <c r="B27" s="2" t="inlineStr">
        <is>
          <t>https://globaldrive.ru/articles/kvadrotsikly/kakie-prava-nuzhny-na-kvadrotsikl/</t>
        </is>
      </c>
      <c r="C27" s="2" t="inlineStr">
        <is>
          <t>14.09.2026</t>
        </is>
      </c>
      <c r="D27" s="2" t="inlineStr">
        <is>
          <t>curl + парсер: исключены script/style/nav/header/footer/form</t>
        </is>
      </c>
      <c r="E27" s="2" t="inlineStr">
        <is>
          <t>ok</t>
        </is>
      </c>
      <c r="F27" s="2" t="n">
        <v>2133</v>
      </c>
      <c r="G27" s="2" t="n">
        <v>14047</v>
      </c>
      <c r="H27" s="2" t="n">
        <v>12027</v>
      </c>
      <c r="I27" s="2" t="inlineStr">
        <is>
          <t>Какие права нужны на квадроцикл в 2026 году? Разбор от эксперта - Globaldrive</t>
        </is>
      </c>
      <c r="J27" s="2" t="inlineStr">
        <is>
          <t>Здесь вы можете узнать Какие права нужны на квадроцикл в 2026 году? Разбор от эксперта - Globaldrive</t>
        </is>
      </c>
      <c r="K27" s="2" t="inlineStr">
        <is>
          <t>Какие права нужны на квадроцикл в 2026 году? Разбор от эксперта</t>
        </is>
      </c>
      <c r="L27" s="2" t="n">
        <v>9</v>
      </c>
      <c r="M27" s="2" t="n">
        <v>0</v>
      </c>
      <c r="N27" s="2" t="n">
        <v>11</v>
      </c>
      <c r="O27" s="2" t="n">
        <v>0</v>
      </c>
      <c r="P27" s="2" t="n">
        <v>6</v>
      </c>
      <c r="Q27" s="2" t="inlineStr">
        <is>
          <t>FAQ-разметка: нет; цены в тексте: есть</t>
        </is>
      </c>
    </row>
    <row r="28">
      <c r="A28" s="2" t="inlineStr">
        <is>
          <t>e337c0f7d6</t>
        </is>
      </c>
      <c r="B28" s="2" t="inlineStr">
        <is>
          <t>https://eco-wheels.ru/blog/kakie-prava-nuzhny-dlya-kvadrocikla-kategoriya-a1-ili-b</t>
        </is>
      </c>
      <c r="C28" s="2" t="inlineStr">
        <is>
          <t>14.09.2026</t>
        </is>
      </c>
      <c r="D28" s="2" t="inlineStr">
        <is>
          <t>curl + парсер: исключены script/style/nav/header/footer/form</t>
        </is>
      </c>
      <c r="E28" s="2" t="inlineStr">
        <is>
          <t>ok</t>
        </is>
      </c>
      <c r="F28" s="2" t="n">
        <v>1746</v>
      </c>
      <c r="G28" s="2" t="n">
        <v>12221</v>
      </c>
      <c r="H28" s="2" t="n">
        <v>10437</v>
      </c>
      <c r="I28" s="2" t="inlineStr">
        <is>
          <t>Права на квадроцикл в 2026: категории A1, B1, B, отметки AS/MS и штрафы до 15 000 ₽</t>
        </is>
      </c>
      <c r="J28" s="2" t="inlineStr">
        <is>
          <t>Разбираем, какие права нужны для управления квадроциклом в 2026 году: категории A, B1 с отметками AS и MS, аренда с категорией B, удостоверение тракториста-машиниста. Полный разбор штрафов до 15 000 ₽ и чек-лист перед поездкой</t>
        </is>
      </c>
      <c r="K28" s="2" t="inlineStr">
        <is>
          <t>Какие права нужны для квадроцикла в 2026 году: категория A1 или B?</t>
        </is>
      </c>
      <c r="L28" s="2" t="n">
        <v>7</v>
      </c>
      <c r="M28" s="2" t="n">
        <v>0</v>
      </c>
      <c r="N28" s="2" t="n">
        <v>1</v>
      </c>
      <c r="O28" s="2" t="n">
        <v>1</v>
      </c>
      <c r="P28" s="2" t="n">
        <v>0</v>
      </c>
      <c r="Q28" s="2" t="inlineStr">
        <is>
          <t>FAQ-разметка: нет; цены в тексте: есть</t>
        </is>
      </c>
    </row>
    <row r="29">
      <c r="A29" s="2" t="inlineStr">
        <is>
          <t>dcd6789d89</t>
        </is>
      </c>
      <c r="B29" s="2" t="inlineStr">
        <is>
          <t>https://www.absolutins.ru/blog/mozhno-li-upravlyat-kvadrociklom-bez-prav/</t>
        </is>
      </c>
      <c r="C29" s="2" t="inlineStr">
        <is>
          <t>14.09.2026</t>
        </is>
      </c>
      <c r="D29" s="2" t="inlineStr">
        <is>
          <t>curl + парсер: исключены script/style/nav/header/footer/form</t>
        </is>
      </c>
      <c r="E29" s="2" t="inlineStr">
        <is>
          <t>ok</t>
        </is>
      </c>
      <c r="F29" s="2" t="n">
        <v>873</v>
      </c>
      <c r="G29" s="2" t="n">
        <v>6742</v>
      </c>
      <c r="H29" s="2" t="n">
        <v>5849</v>
      </c>
      <c r="I29" s="2" t="inlineStr">
        <is>
          <t>Нужны ли водительские права на квадроцикл в 2026</t>
        </is>
      </c>
      <c r="J29" s="2" t="inlineStr">
        <is>
          <t>Читайте интересные и полезные статьи в блоге страховой компании Абсолют Страхование. Какие права нужны для управления квадроциклом: законодательство, категории водительских удостоверений, правоприменительная практика.</t>
        </is>
      </c>
      <c r="K29" s="2" t="inlineStr">
        <is>
          <t>Можно ли управлять квадроциклом без прав</t>
        </is>
      </c>
      <c r="L29" s="2" t="n">
        <v>7</v>
      </c>
      <c r="M29" s="2" t="n">
        <v>1</v>
      </c>
      <c r="N29" s="2" t="n">
        <v>6</v>
      </c>
      <c r="O29" s="2" t="n">
        <v>0</v>
      </c>
      <c r="P29" s="2" t="n">
        <v>0</v>
      </c>
      <c r="Q29" s="2" t="inlineStr">
        <is>
          <t>FAQ-разметка: нет; цены в тексте: есть</t>
        </is>
      </c>
    </row>
    <row r="30">
      <c r="A30" s="2" t="inlineStr">
        <is>
          <t>b19161d2f3</t>
        </is>
      </c>
      <c r="B30" s="2" t="inlineStr">
        <is>
          <t>https://prokatenduro.ru/blog/tekhnika-bezopasnosti-kvadrotsikl</t>
        </is>
      </c>
      <c r="C30" s="2" t="inlineStr">
        <is>
          <t>14.09.2026</t>
        </is>
      </c>
      <c r="D30" s="2" t="inlineStr">
        <is>
          <t>curl + парсер: исключены script/style/nav/header/footer/form</t>
        </is>
      </c>
      <c r="E30" s="2" t="inlineStr">
        <is>
          <t>ok</t>
        </is>
      </c>
      <c r="F30" s="2" t="n">
        <v>2648</v>
      </c>
      <c r="G30" s="2" t="n">
        <v>18412</v>
      </c>
      <c r="H30" s="2" t="n">
        <v>15759</v>
      </c>
      <c r="I30" s="2" t="inlineStr">
        <is>
          <t>Техника безопасности на квадроцикле: склоны, колея, пассажир</t>
        </is>
      </c>
      <c r="J30" s="2" t="inlineStr">
        <is>
          <t>Подробный гид по безопасности на квадроцикле: посадка, работа корпусом, склоны, колея, пассажир, типовые происшествия и первые действия после удара.</t>
        </is>
      </c>
      <c r="K30" s="2" t="inlineStr"/>
      <c r="L30" s="2" t="n">
        <v>14</v>
      </c>
      <c r="M30" s="2" t="n">
        <v>11</v>
      </c>
      <c r="N30" s="2" t="n">
        <v>4</v>
      </c>
      <c r="O30" s="2" t="n">
        <v>1</v>
      </c>
      <c r="P30" s="2" t="n">
        <v>0</v>
      </c>
      <c r="Q30" s="2" t="inlineStr">
        <is>
          <t>FAQ-разметка: есть; цены в тексте: есть</t>
        </is>
      </c>
    </row>
    <row r="31">
      <c r="A31" s="2" t="inlineStr">
        <is>
          <t>6a98325f2d</t>
        </is>
      </c>
      <c r="B31" s="2" t="inlineStr">
        <is>
          <t>https://prokatenduro.ru/blog/kvadrotsikly/pervaya-poezdka</t>
        </is>
      </c>
      <c r="C31" s="2" t="inlineStr">
        <is>
          <t>14.09.2026</t>
        </is>
      </c>
      <c r="D31" s="2" t="inlineStr">
        <is>
          <t>curl + парсер: исключены script/style/nav/header/footer/form</t>
        </is>
      </c>
      <c r="E31" s="2" t="inlineStr">
        <is>
          <t>ok</t>
        </is>
      </c>
      <c r="F31" s="2" t="n">
        <v>975</v>
      </c>
      <c r="G31" s="2" t="n">
        <v>6828</v>
      </c>
      <c r="H31" s="2" t="n">
        <v>5846</v>
      </c>
      <c r="I31" s="2" t="inlineStr">
        <is>
          <t>Первая поездка на квадроцикле: чек-лист новичка 2026</t>
        </is>
      </c>
      <c r="J31" s="2" t="inlineStr">
        <is>
          <t>Готовимся к первой поездке на квадроцикле: что надеть, взять с собой, нужны ли права, как проходит катание. Полный чек-лист и разбор мифов для новичков.</t>
        </is>
      </c>
      <c r="K31" s="2" t="inlineStr"/>
      <c r="L31" s="2" t="n">
        <v>9</v>
      </c>
      <c r="M31" s="2" t="n">
        <v>0</v>
      </c>
      <c r="N31" s="2" t="n">
        <v>2</v>
      </c>
      <c r="O31" s="2" t="n">
        <v>0</v>
      </c>
      <c r="P31" s="2" t="n">
        <v>0</v>
      </c>
      <c r="Q31" s="2" t="inlineStr">
        <is>
          <t>FAQ-разметка: нет; цены в тексте: нет</t>
        </is>
      </c>
    </row>
    <row r="32">
      <c r="A32" s="2" t="inlineStr">
        <is>
          <t>6ca55d6b62</t>
        </is>
      </c>
      <c r="B32" s="2" t="inlineStr">
        <is>
          <t>https://prokatenduro.ru/blog/kvadrotsikly/luchshie-marshruty</t>
        </is>
      </c>
      <c r="C32" s="2" t="inlineStr">
        <is>
          <t>14.09.2026</t>
        </is>
      </c>
      <c r="D32" s="2" t="inlineStr">
        <is>
          <t>curl + парсер: исключены script/style/nav/header/footer/form</t>
        </is>
      </c>
      <c r="E32" s="2" t="inlineStr">
        <is>
          <t>ok</t>
        </is>
      </c>
      <c r="F32" s="2" t="n">
        <v>1646</v>
      </c>
      <c r="G32" s="2" t="n">
        <v>11219</v>
      </c>
      <c r="H32" s="2" t="n">
        <v>9545</v>
      </c>
      <c r="I32" s="2" t="inlineStr">
        <is>
          <t>Маршруты на квадроциклах в Подмосковье: ТОП-5 направлений 2026</t>
        </is>
      </c>
      <c r="J32" s="2" t="inlineStr">
        <is>
          <t>ТОП-5 маршрутов на квадроциклах в Подмосковье: Киржач, Мещера, Волга. Рельеф, сложность, лучший сезон, сводная таблица и советы по выбору маршрута.</t>
        </is>
      </c>
      <c r="K32" s="2" t="inlineStr"/>
      <c r="L32" s="2" t="n">
        <v>13</v>
      </c>
      <c r="M32" s="2" t="n">
        <v>0</v>
      </c>
      <c r="N32" s="2" t="n">
        <v>2</v>
      </c>
      <c r="O32" s="2" t="n">
        <v>1</v>
      </c>
      <c r="P32" s="2" t="n">
        <v>0</v>
      </c>
      <c r="Q32" s="2" t="inlineStr">
        <is>
          <t>FAQ-разметка: нет; цены в тексте: нет</t>
        </is>
      </c>
    </row>
    <row r="33">
      <c r="A33" s="2" t="inlineStr">
        <is>
          <t>57c689a77d</t>
        </is>
      </c>
      <c r="B33" s="2" t="inlineStr">
        <is>
          <t>https://prokatenduro.ru/blog/kvadrotsikly/den-rozhdeniya</t>
        </is>
      </c>
      <c r="C33" s="2" t="inlineStr">
        <is>
          <t>14.09.2026</t>
        </is>
      </c>
      <c r="D33" s="2" t="inlineStr">
        <is>
          <t>curl + парсер: исключены script/style/nav/header/footer/form</t>
        </is>
      </c>
      <c r="E33" s="2" t="inlineStr">
        <is>
          <t>ok</t>
        </is>
      </c>
      <c r="F33" s="2" t="n">
        <v>1567</v>
      </c>
      <c r="G33" s="2" t="n">
        <v>10929</v>
      </c>
      <c r="H33" s="2" t="n">
        <v>9330</v>
      </c>
      <c r="I33" s="2" t="inlineStr">
        <is>
          <t>Квадроциклы на день рождения в Подмосковье: программы и цены</t>
        </is>
      </c>
      <c r="J33" s="2" t="inlineStr">
        <is>
          <t>Праздник на квадроциклах для взрослых, детей и семей: программы от 1 часа до полного дня, подарочные сертификаты, советы по организации. Бронируйте!</t>
        </is>
      </c>
      <c r="K33" s="2" t="inlineStr"/>
      <c r="L33" s="2" t="n">
        <v>12</v>
      </c>
      <c r="M33" s="2" t="n">
        <v>0</v>
      </c>
      <c r="N33" s="2" t="n">
        <v>2</v>
      </c>
      <c r="O33" s="2" t="n">
        <v>1</v>
      </c>
      <c r="P33" s="2" t="n">
        <v>0</v>
      </c>
      <c r="Q33" s="2" t="inlineStr">
        <is>
          <t>FAQ-разметка: нет; цены в тексте: есть</t>
        </is>
      </c>
    </row>
    <row r="34">
      <c r="A34" s="2" t="inlineStr">
        <is>
          <t>f93b220652</t>
        </is>
      </c>
      <c r="B34" s="2" t="inlineStr">
        <is>
          <t>https://prokatenduro.ru/blog/kvadrotsikly/katanie-s-detmi</t>
        </is>
      </c>
      <c r="C34" s="2" t="inlineStr">
        <is>
          <t>14.09.2026</t>
        </is>
      </c>
      <c r="D34" s="2" t="inlineStr">
        <is>
          <t>curl + парсер: исключены script/style/nav/header/footer/form</t>
        </is>
      </c>
      <c r="E34" s="2" t="inlineStr">
        <is>
          <t>ok</t>
        </is>
      </c>
      <c r="F34" s="2" t="n">
        <v>1598</v>
      </c>
      <c r="G34" s="2" t="n">
        <v>11348</v>
      </c>
      <c r="H34" s="2" t="n">
        <v>9716</v>
      </c>
      <c r="I34" s="2" t="inlineStr">
        <is>
          <t>Катание на квадроциклах с детьми: возраст и безопасность</t>
        </is>
      </c>
      <c r="J34" s="2" t="inlineStr">
        <is>
          <t>Катание на квадроциклах с детьми от 8 лет: правила безопасности, форматы от 30 минут до 2 часов, советы родителям. Выбирайте программу и бронируйте!</t>
        </is>
      </c>
      <c r="K34" s="2" t="inlineStr"/>
      <c r="L34" s="2" t="n">
        <v>12</v>
      </c>
      <c r="M34" s="2" t="n">
        <v>0</v>
      </c>
      <c r="N34" s="2" t="n">
        <v>2</v>
      </c>
      <c r="O34" s="2" t="n">
        <v>1</v>
      </c>
      <c r="P34" s="2" t="n">
        <v>0</v>
      </c>
      <c r="Q34" s="2" t="inlineStr">
        <is>
          <t>FAQ-разметка: нет; цены в тексте: есть</t>
        </is>
      </c>
    </row>
    <row r="35">
      <c r="A35" s="2" t="inlineStr">
        <is>
          <t>1ad3248400</t>
        </is>
      </c>
      <c r="B35" s="2" t="inlineStr">
        <is>
          <t>https://prokatenduro.ru/blog/kvadrotsikly/tury-podmoskovye</t>
        </is>
      </c>
      <c r="C35" s="2" t="inlineStr">
        <is>
          <t>14.09.2026</t>
        </is>
      </c>
      <c r="D35" s="2" t="inlineStr">
        <is>
          <t>curl + парсер: исключены script/style/nav/header/footer/form</t>
        </is>
      </c>
      <c r="E35" s="2" t="inlineStr">
        <is>
          <t>ok</t>
        </is>
      </c>
      <c r="F35" s="2" t="n">
        <v>1080</v>
      </c>
      <c r="G35" s="2" t="n">
        <v>7421</v>
      </c>
      <c r="H35" s="2" t="n">
        <v>6339</v>
      </c>
      <c r="I35" s="2" t="inlineStr">
        <is>
          <t>Туры на квадроциклах в Подмосковье: однодневный гид 2026</t>
        </is>
      </c>
      <c r="J35" s="2" t="inlineStr">
        <is>
          <t>Однодневные туры на квадроциклах под Москвой для новичков и опытных райдеров: техника, экипировка, инструктаж. Бронируйте тур онлайн со скидкой!</t>
        </is>
      </c>
      <c r="K35" s="2" t="inlineStr">
        <is>
          <t>Туры на квадроциклах в Подмосковье 2026: гид по выбору</t>
        </is>
      </c>
      <c r="L35" s="2" t="n">
        <v>7</v>
      </c>
      <c r="M35" s="2" t="n">
        <v>0</v>
      </c>
      <c r="N35" s="2" t="n">
        <v>2</v>
      </c>
      <c r="O35" s="2" t="n">
        <v>0</v>
      </c>
      <c r="P35" s="2" t="n">
        <v>0</v>
      </c>
      <c r="Q35" s="2" t="inlineStr">
        <is>
          <t>FAQ-разметка: нет; цены в тексте: есть</t>
        </is>
      </c>
    </row>
    <row r="36">
      <c r="A36" s="2" t="inlineStr">
        <is>
          <t>a6ac078e38</t>
        </is>
      </c>
      <c r="B36" s="2" t="inlineStr">
        <is>
          <t>https://prokatenduro.ru/blog/baggi-ili-kvadrotsikl</t>
        </is>
      </c>
      <c r="C36" s="2" t="inlineStr">
        <is>
          <t>14.09.2026</t>
        </is>
      </c>
      <c r="D36" s="2" t="inlineStr">
        <is>
          <t>curl + парсер: исключены script/style/nav/header/footer/form</t>
        </is>
      </c>
      <c r="E36" s="2" t="inlineStr">
        <is>
          <t>ok</t>
        </is>
      </c>
      <c r="F36" s="2" t="n">
        <v>2116</v>
      </c>
      <c r="G36" s="2" t="n">
        <v>14522</v>
      </c>
      <c r="H36" s="2" t="n">
        <v>12324</v>
      </c>
      <c r="I36" s="2" t="inlineStr">
        <is>
          <t>Багги или квадроцикл — на чем покататься в Подмосковье?</t>
        </is>
      </c>
      <c r="J36" s="2" t="inlineStr">
        <is>
          <t>Разбираем по сути: чем багги отличается от UTV и квадроцикла, почему он устойчивее и где это обманчиво, нагрузка на тело, цена, документы при покупке — и какую технику брать под ваш сценарий.</t>
        </is>
      </c>
      <c r="K36" s="2" t="inlineStr"/>
      <c r="L36" s="2" t="n">
        <v>15</v>
      </c>
      <c r="M36" s="2" t="n">
        <v>7</v>
      </c>
      <c r="N36" s="2" t="n">
        <v>2</v>
      </c>
      <c r="O36" s="2" t="n">
        <v>2</v>
      </c>
      <c r="P36" s="2" t="n">
        <v>0</v>
      </c>
      <c r="Q36" s="2" t="inlineStr">
        <is>
          <t>FAQ-разметка: есть; цены в тексте: есть</t>
        </is>
      </c>
    </row>
    <row r="37">
      <c r="A37" s="2" t="inlineStr">
        <is>
          <t>5544072b9f</t>
        </is>
      </c>
      <c r="B37" s="2" t="inlineStr">
        <is>
          <t>https://rao.moscow/chto-vzyat-s-soboy-na-kvadrocicly</t>
        </is>
      </c>
      <c r="C37" s="2" t="inlineStr">
        <is>
          <t>14.09.2026</t>
        </is>
      </c>
      <c r="D37" s="2" t="inlineStr">
        <is>
          <t>curl + парсер: исключены script/style/nav/header/footer/form</t>
        </is>
      </c>
      <c r="E37" s="2" t="inlineStr">
        <is>
          <t>ok</t>
        </is>
      </c>
      <c r="F37" s="2" t="n">
        <v>806</v>
      </c>
      <c r="G37" s="2" t="n">
        <v>6104</v>
      </c>
      <c r="H37" s="2" t="n">
        <v>5285</v>
      </c>
      <c r="I37" s="2" t="inlineStr">
        <is>
          <t>Что взять с собой на квадроциклы — список вещей и советы перед прокатом | Резиденция Активного Отдыха</t>
        </is>
      </c>
      <c r="J37" s="2" t="inlineStr">
        <is>
          <t>Собираетесь на прокат квадроциклов в Подмосковье? Рассказываем, что взять с собой на катание, какую экипировку предоставляет Резиденция Активного Отдыха и как подготовиться к поездке летом, осенью, зимой и весной.</t>
        </is>
      </c>
      <c r="K37" s="2" t="inlineStr">
        <is>
          <t>Что взять с собой на квадроциклы</t>
        </is>
      </c>
      <c r="L37" s="2" t="n">
        <v>4</v>
      </c>
      <c r="M37" s="2" t="n">
        <v>0</v>
      </c>
      <c r="N37" s="2" t="n">
        <v>13</v>
      </c>
      <c r="O37" s="2" t="n">
        <v>0</v>
      </c>
      <c r="P37" s="2" t="n">
        <v>0</v>
      </c>
      <c r="Q37" s="2" t="inlineStr">
        <is>
          <t>FAQ-разметка: есть; цены в тексте: нет</t>
        </is>
      </c>
    </row>
    <row r="38">
      <c r="A38" s="2" t="inlineStr">
        <is>
          <t>e21c7581b9</t>
        </is>
      </c>
      <c r="B38" s="2" t="inlineStr">
        <is>
          <t>https://rao.moscow/luchshie-marshruty-na-kvadrocyclah</t>
        </is>
      </c>
      <c r="C38" s="2" t="inlineStr">
        <is>
          <t>14.09.2026</t>
        </is>
      </c>
      <c r="D38" s="2" t="inlineStr">
        <is>
          <t>curl + парсер: исключены script/style/nav/header/footer/form</t>
        </is>
      </c>
      <c r="E38" s="2" t="inlineStr">
        <is>
          <t>ok</t>
        </is>
      </c>
      <c r="F38" s="2" t="n">
        <v>774</v>
      </c>
      <c r="G38" s="2" t="n">
        <v>5905</v>
      </c>
      <c r="H38" s="2" t="n">
        <v>5122</v>
      </c>
      <c r="I38" s="2" t="inlineStr">
        <is>
          <t>Лучшие маршруты на квадроциклах в Подмосковье — куда поехать, что выбрать и как подготовиться</t>
        </is>
      </c>
      <c r="J38" s="2" t="inlineStr">
        <is>
          <t>Лучшие маршруты на квадроциклах рядом с Москвой: катание в лесу, маршруты для новичков, квадроциклы зимой, безопасность, инструктаж и идеи необычного подарка мужчине. Подробный гид от Резиденции Активного Отдыха.</t>
        </is>
      </c>
      <c r="K38" s="2" t="inlineStr">
        <is>
          <t>Лучшие маршруты на квадроциклах: где покататься возле Москвы и как выбрать первый квадротур</t>
        </is>
      </c>
      <c r="L38" s="2" t="n">
        <v>3</v>
      </c>
      <c r="M38" s="2" t="n">
        <v>0</v>
      </c>
      <c r="N38" s="2" t="n">
        <v>3</v>
      </c>
      <c r="O38" s="2" t="n">
        <v>0</v>
      </c>
      <c r="P38" s="2" t="n">
        <v>0</v>
      </c>
      <c r="Q38" s="2" t="inlineStr">
        <is>
          <t>FAQ-разметка: есть; цены в тексте: нет</t>
        </is>
      </c>
    </row>
    <row r="39">
      <c r="A39" s="2" t="inlineStr">
        <is>
          <t>901a85591d</t>
        </is>
      </c>
      <c r="B39" s="2" t="inlineStr">
        <is>
          <t>https://kvadropolus.ru/marshruty/</t>
        </is>
      </c>
      <c r="C39" s="2" t="inlineStr">
        <is>
          <t>14.09.2026</t>
        </is>
      </c>
      <c r="D39" s="2" t="inlineStr">
        <is>
          <t>curl + парсер: исключены script/style/nav/header/footer/form</t>
        </is>
      </c>
      <c r="E39" s="2" t="inlineStr">
        <is>
          <t>ok</t>
        </is>
      </c>
      <c r="F39" s="2" t="n">
        <v>502</v>
      </c>
      <c r="G39" s="2" t="n">
        <v>3498</v>
      </c>
      <c r="H39" s="2" t="n">
        <v>2975</v>
      </c>
      <c r="I39" s="2" t="inlineStr">
        <is>
          <t>Маршруты на квадроциклах в Подмосковье — от новичков до экстрима | КвадроПолюс</t>
        </is>
      </c>
      <c r="J39" s="2" t="inlineStr">
        <is>
          <t>7 маршрутов на квадроциклах в Раменском районе: от ознакомительной поездки (5000 ₽) и «Через плотину» (7000 ₽) до «Авось проскочим» (15000 ₽), «Испытательного полигона» (25000 ₽) и «Плана Б» (от 30000 ₽). Уровень, время и цена каждого заезда.</t>
        </is>
      </c>
      <c r="K39" s="2" t="inlineStr"/>
      <c r="L39" s="2" t="n">
        <v>2</v>
      </c>
      <c r="M39" s="2" t="n">
        <v>7</v>
      </c>
      <c r="N39" s="2" t="n">
        <v>7</v>
      </c>
      <c r="O39" s="2" t="n">
        <v>0</v>
      </c>
      <c r="P39" s="2" t="n">
        <v>0</v>
      </c>
      <c r="Q39" s="2" t="inlineStr">
        <is>
          <t>FAQ-разметка: нет; цены в тексте: есть</t>
        </is>
      </c>
    </row>
    <row r="40">
      <c r="A40" s="2" t="inlineStr">
        <is>
          <t>8c24271229</t>
        </is>
      </c>
      <c r="B40" s="2" t="inlineStr">
        <is>
          <t>https://rao.moscow/birthday</t>
        </is>
      </c>
      <c r="C40" s="2" t="inlineStr">
        <is>
          <t>14.09.2026</t>
        </is>
      </c>
      <c r="D40" s="2" t="inlineStr">
        <is>
          <t>curl + парсер: исключены script/style/nav/header/footer/form</t>
        </is>
      </c>
      <c r="E40" s="2" t="inlineStr">
        <is>
          <t>ok</t>
        </is>
      </c>
      <c r="F40" s="2" t="n">
        <v>847</v>
      </c>
      <c r="G40" s="2" t="n">
        <v>6138</v>
      </c>
      <c r="H40" s="2" t="n">
        <v>5253</v>
      </c>
      <c r="I40" s="2" t="inlineStr">
        <is>
          <t>День рождения в Резиденции Активного Отдыха</t>
        </is>
      </c>
      <c r="J40" s="2" t="inlineStr">
        <is>
          <t>Прокат квадроциклов, багги, эндуро в Подмосковье. Отличная идея подарка на день рождения — для мужчины, девушки, босса, подростка или ребёнка</t>
        </is>
      </c>
      <c r="K40" s="2" t="inlineStr">
        <is>
          <t>День рождения на квадроциклах! Активный отдых в Подмосковье от 6490 ₽</t>
        </is>
      </c>
      <c r="L40" s="2" t="n">
        <v>4</v>
      </c>
      <c r="M40" s="2" t="n">
        <v>0</v>
      </c>
      <c r="N40" s="2" t="n">
        <v>18</v>
      </c>
      <c r="O40" s="2" t="n">
        <v>0</v>
      </c>
      <c r="P40" s="2" t="n">
        <v>0</v>
      </c>
      <c r="Q40" s="2" t="inlineStr">
        <is>
          <t>FAQ-разметка: нет; цены в тексте: есть</t>
        </is>
      </c>
    </row>
    <row r="41">
      <c r="A41" s="2" t="inlineStr">
        <is>
          <t>a2be022cca</t>
        </is>
      </c>
      <c r="B41" s="2" t="inlineStr">
        <is>
          <t>https://rao.moscow/snowmobile</t>
        </is>
      </c>
      <c r="C41" s="2" t="inlineStr">
        <is>
          <t>14.09.2026</t>
        </is>
      </c>
      <c r="D41" s="2" t="inlineStr">
        <is>
          <t>curl + парсер: исключены script/style/nav/header/footer/form</t>
        </is>
      </c>
      <c r="E41" s="2" t="inlineStr">
        <is>
          <t>ok</t>
        </is>
      </c>
      <c r="F41" s="2" t="n">
        <v>1605</v>
      </c>
      <c r="G41" s="2" t="n">
        <v>11701</v>
      </c>
      <c r="H41" s="2" t="n">
        <v>10041</v>
      </c>
      <c r="I41" s="2" t="inlineStr">
        <is>
          <t>Прокат снегоходов в Подмосковье от 2490 ₽</t>
        </is>
      </c>
      <c r="J41" s="2" t="inlineStr">
        <is>
          <t>❄️ Аренда снегохода: современная техника, безопасные трассы, обучение от инструктора. Идеальный активный отдых для друзей и семей с детьми! Бесплатная экипировка, запись онлайн.</t>
        </is>
      </c>
      <c r="K41" s="2" t="inlineStr">
        <is>
          <t>Прокат снегоходов в Подмосковье от 2490 ₽</t>
        </is>
      </c>
      <c r="L41" s="2" t="n">
        <v>2</v>
      </c>
      <c r="M41" s="2" t="n">
        <v>1</v>
      </c>
      <c r="N41" s="2" t="n">
        <v>7</v>
      </c>
      <c r="O41" s="2" t="n">
        <v>0</v>
      </c>
      <c r="P41" s="2" t="n">
        <v>1</v>
      </c>
      <c r="Q41" s="2" t="inlineStr">
        <is>
          <t>FAQ-разметка: нет; цены в тексте: есть</t>
        </is>
      </c>
    </row>
    <row r="42">
      <c r="A42" s="2" t="inlineStr">
        <is>
          <t>6e6b2091b9</t>
        </is>
      </c>
      <c r="B42" s="2" t="inlineStr">
        <is>
          <t>https://crossmania.club/snowmobile</t>
        </is>
      </c>
      <c r="C42" s="2" t="inlineStr">
        <is>
          <t>14.09.2026</t>
        </is>
      </c>
      <c r="D42" s="2" t="inlineStr">
        <is>
          <t>curl + парсер: исключены script/style/nav/header/footer/form</t>
        </is>
      </c>
      <c r="E42" s="2" t="inlineStr">
        <is>
          <t>ok</t>
        </is>
      </c>
      <c r="F42" s="2" t="n">
        <v>2412</v>
      </c>
      <c r="G42" s="2" t="n">
        <v>17235</v>
      </c>
      <c r="H42" s="2" t="n">
        <v>14841</v>
      </c>
      <c r="I42" s="2" t="inlineStr">
        <is>
          <t>Прокат снегоходов в Подмосковье по выгодным ценам, аренда снегохода в Московской области</t>
        </is>
      </c>
      <c r="J42" s="2" t="inlineStr">
        <is>
          <t>Прокат и аренда снегохода в Москве и Подмосковье недорого вместе с экипировкой, надежная техника и активный отдых от компании Crossmania</t>
        </is>
      </c>
      <c r="K42" s="2" t="inlineStr">
        <is>
          <t>Прокат снегоходов в Подмосковье</t>
        </is>
      </c>
      <c r="L42" s="2" t="n">
        <v>0</v>
      </c>
      <c r="M42" s="2" t="n">
        <v>0</v>
      </c>
      <c r="N42" s="2" t="n">
        <v>32</v>
      </c>
      <c r="O42" s="2" t="n">
        <v>0</v>
      </c>
      <c r="P42" s="2" t="n">
        <v>20</v>
      </c>
      <c r="Q42" s="2" t="inlineStr">
        <is>
          <t>FAQ-разметка: нет; цены в тексте: есть</t>
        </is>
      </c>
    </row>
    <row r="43">
      <c r="A43" s="2" t="inlineStr">
        <is>
          <t>853cc3cdb6</t>
        </is>
      </c>
      <c r="B43" s="2" t="inlineStr">
        <is>
          <t>https://prokatenduro.ru/snegohod</t>
        </is>
      </c>
      <c r="C43" s="2" t="inlineStr">
        <is>
          <t>14.09.2026</t>
        </is>
      </c>
      <c r="D43" s="2" t="inlineStr">
        <is>
          <t>curl + парсер: исключены script/style/nav/header/footer/form</t>
        </is>
      </c>
      <c r="E43" s="2" t="inlineStr">
        <is>
          <t>ok</t>
        </is>
      </c>
      <c r="F43" s="2" t="n">
        <v>1258</v>
      </c>
      <c r="G43" s="2" t="n">
        <v>8974</v>
      </c>
      <c r="H43" s="2" t="n">
        <v>7703</v>
      </c>
      <c r="I43" s="2" t="inlineStr">
        <is>
          <t>Катание на снегоходах в Подмосковье — прокат от 6 000 руб.</t>
        </is>
      </c>
      <c r="J43" s="2" t="inlineStr">
        <is>
          <t>Прокат снегоходов в Подмосковье: 6 000 руб/час, пассажир + 2 000 руб. Новая техника, полная экипировка, без залога. Романтические прогулки для двоих.</t>
        </is>
      </c>
      <c r="K43" s="2" t="inlineStr">
        <is>
          <t>Прокат, аренда и катание на снегоходах в Подмосковье</t>
        </is>
      </c>
      <c r="L43" s="2" t="n">
        <v>4</v>
      </c>
      <c r="M43" s="2" t="n">
        <v>13</v>
      </c>
      <c r="N43" s="2" t="n">
        <v>8</v>
      </c>
      <c r="O43" s="2" t="n">
        <v>0</v>
      </c>
      <c r="P43" s="2" t="n">
        <v>0</v>
      </c>
      <c r="Q43" s="2" t="inlineStr">
        <is>
          <t>FAQ-разметка: есть; цены в тексте: есть</t>
        </is>
      </c>
    </row>
    <row r="44">
      <c r="A44" s="2" t="inlineStr">
        <is>
          <t>f60663e637</t>
        </is>
      </c>
      <c r="B44" s="2" t="inlineStr">
        <is>
          <t>https://rao.moscow/buggy</t>
        </is>
      </c>
      <c r="C44" s="2" t="inlineStr">
        <is>
          <t>14.09.2026</t>
        </is>
      </c>
      <c r="D44" s="2" t="inlineStr">
        <is>
          <t>curl + парсер: исключены script/style/nav/header/footer/form</t>
        </is>
      </c>
      <c r="E44" s="2" t="inlineStr">
        <is>
          <t>ok</t>
        </is>
      </c>
      <c r="F44" s="2" t="n">
        <v>1572</v>
      </c>
      <c r="G44" s="2" t="n">
        <v>11135</v>
      </c>
      <c r="H44" s="2" t="n">
        <v>9485</v>
      </c>
      <c r="I44" s="2" t="inlineStr">
        <is>
          <t>Прокат багги в Подмосковье | Экстрим и off-road в Резиденции Активного Отдыха от 4990 ₽</t>
        </is>
      </c>
      <c r="J44" s="2" t="inlineStr">
        <is>
          <t>Прокат багги от 4490 ₽ в Москве и Подмосковье. Катание для взрослых и детей. Аренда багги на выходные, будни и корпоративы. Запись онлайн!</t>
        </is>
      </c>
      <c r="K44" s="2" t="inlineStr">
        <is>
          <t>Прокат багги в Москве и Подмосковье от 4990 ₽</t>
        </is>
      </c>
      <c r="L44" s="2" t="n">
        <v>7</v>
      </c>
      <c r="M44" s="2" t="n">
        <v>0</v>
      </c>
      <c r="N44" s="2" t="n">
        <v>22</v>
      </c>
      <c r="O44" s="2" t="n">
        <v>0</v>
      </c>
      <c r="P44" s="2" t="n">
        <v>4</v>
      </c>
      <c r="Q44" s="2" t="inlineStr">
        <is>
          <t>FAQ-разметка: есть; цены в тексте: есть</t>
        </is>
      </c>
    </row>
    <row r="45">
      <c r="A45" s="2" t="inlineStr">
        <is>
          <t>e124c1a4a4</t>
        </is>
      </c>
      <c r="B45" s="2" t="inlineStr">
        <is>
          <t>https://prokatenduro.ru/sertifikat-na-kvadrotsikl</t>
        </is>
      </c>
      <c r="C45" s="2" t="inlineStr">
        <is>
          <t>14.09.2026</t>
        </is>
      </c>
      <c r="D45" s="2" t="inlineStr">
        <is>
          <t>curl + парсер: исключены script/style/nav/header/footer/form</t>
        </is>
      </c>
      <c r="E45" s="2" t="inlineStr">
        <is>
          <t>ok</t>
        </is>
      </c>
      <c r="F45" s="2" t="n">
        <v>1753</v>
      </c>
      <c r="G45" s="2" t="n">
        <v>12579</v>
      </c>
      <c r="H45" s="2" t="n">
        <v>10824</v>
      </c>
      <c r="I45" s="2" t="inlineStr">
        <is>
          <t>Подарочный сертификат на катание на квадроциклах в Москве и Подмосковье</t>
        </is>
      </c>
      <c r="J45" s="2" t="inlineStr">
        <is>
          <t>Подарочный сертификат на катание на квадроциклах в Москве и Подмосковье. Электронный сертификат за 5 минут или подарочный в коробке. Подходит для одного или двоих. Инструктор и экипировка включены.</t>
        </is>
      </c>
      <c r="K45" s="2" t="inlineStr">
        <is>
          <t>Подарочный сертификат на катание на квадроциклах в Подмосковье</t>
        </is>
      </c>
      <c r="L45" s="2" t="n">
        <v>9</v>
      </c>
      <c r="M45" s="2" t="n">
        <v>6</v>
      </c>
      <c r="N45" s="2" t="n">
        <v>12</v>
      </c>
      <c r="O45" s="2" t="n">
        <v>0</v>
      </c>
      <c r="P45" s="2" t="n">
        <v>0</v>
      </c>
      <c r="Q45" s="2" t="inlineStr">
        <is>
          <t>FAQ-разметка: есть; цены в тексте: есть</t>
        </is>
      </c>
    </row>
    <row r="46">
      <c r="A46" s="2" t="inlineStr">
        <is>
          <t>a4330e13c3</t>
        </is>
      </c>
      <c r="B46" s="2" t="inlineStr">
        <is>
          <t>https://rao.moscow/quadrofamily</t>
        </is>
      </c>
      <c r="C46" s="2" t="inlineStr">
        <is>
          <t>14.09.2026</t>
        </is>
      </c>
      <c r="D46" s="2" t="inlineStr">
        <is>
          <t>curl + парсер: исключены script/style/nav/header/footer/form</t>
        </is>
      </c>
      <c r="E46" s="2" t="inlineStr">
        <is>
          <t>ok</t>
        </is>
      </c>
      <c r="F46" s="2" t="n">
        <v>1322</v>
      </c>
      <c r="G46" s="2" t="n">
        <v>9248</v>
      </c>
      <c r="H46" s="2" t="n">
        <v>7904</v>
      </c>
      <c r="I46" s="2" t="inlineStr">
        <is>
          <t>Семейный отдых с детьми — прокат детских квадроциклов от 5490₽ в Москве и Московской области</t>
        </is>
      </c>
      <c r="J46" s="2" t="inlineStr">
        <is>
          <t>Организуем яркий семейный отдых с детьми! Прокат детских квадроциклов в Подмосковье от 5490 рублей. Безопасно, весело, рядом с Москвой. Бронируйте онлайн!</t>
        </is>
      </c>
      <c r="K46" s="2" t="inlineStr">
        <is>
          <t>Прокат детских квадроциклов от 5490₽ в Москве и Подмосковье</t>
        </is>
      </c>
      <c r="L46" s="2" t="n">
        <v>4</v>
      </c>
      <c r="M46" s="2" t="n">
        <v>0</v>
      </c>
      <c r="N46" s="2" t="n">
        <v>14</v>
      </c>
      <c r="O46" s="2" t="n">
        <v>0</v>
      </c>
      <c r="P46" s="2" t="n">
        <v>3</v>
      </c>
      <c r="Q46" s="2" t="inlineStr">
        <is>
          <t>FAQ-разметка: нет; цены в тексте: есть</t>
        </is>
      </c>
    </row>
    <row r="47">
      <c r="A47" s="2" t="inlineStr">
        <is>
          <t>62289c8d0f</t>
        </is>
      </c>
      <c r="B47" s="2" t="inlineStr">
        <is>
          <t>https://prokatenduro.ru/detskie-kvadrotsikly</t>
        </is>
      </c>
      <c r="C47" s="2" t="inlineStr">
        <is>
          <t>14.09.2026</t>
        </is>
      </c>
      <c r="D47" s="2" t="inlineStr">
        <is>
          <t>curl + парсер: исключены script/style/nav/header/footer/form</t>
        </is>
      </c>
      <c r="E47" s="2" t="inlineStr">
        <is>
          <t>ok</t>
        </is>
      </c>
      <c r="F47" s="2" t="n">
        <v>1655</v>
      </c>
      <c r="G47" s="2" t="n">
        <v>11950</v>
      </c>
      <c r="H47" s="2" t="n">
        <v>10282</v>
      </c>
      <c r="I47" s="2" t="inlineStr">
        <is>
          <t>Прокат детских квадроциклов в Подмосковье для детей с 6 лет</t>
        </is>
      </c>
      <c r="J47" s="2" t="inlineStr">
        <is>
          <t>Возьмите напрокат детский квадроцикл в Подмосковье для ребёнка с 6 лет. Ограничитель скорости, экипировка и инструктор включены. Бронируйте!</t>
        </is>
      </c>
      <c r="K47" s="2" t="inlineStr">
        <is>
          <t>Детские квадроциклы: безопасное катание для юных райдеров от 6 лет</t>
        </is>
      </c>
      <c r="L47" s="2" t="n">
        <v>9</v>
      </c>
      <c r="M47" s="2" t="n">
        <v>7</v>
      </c>
      <c r="N47" s="2" t="n">
        <v>17</v>
      </c>
      <c r="O47" s="2" t="n">
        <v>0</v>
      </c>
      <c r="P47" s="2" t="n">
        <v>0</v>
      </c>
      <c r="Q47" s="2" t="inlineStr">
        <is>
          <t>FAQ-разметка: есть; цены в тексте: есть</t>
        </is>
      </c>
    </row>
    <row r="48">
      <c r="A48" s="2" t="inlineStr">
        <is>
          <t>0b703197d7</t>
        </is>
      </c>
      <c r="B48" s="2" t="inlineStr">
        <is>
          <t>https://av55.ru/msk/services/timbilding-na-prirode/</t>
        </is>
      </c>
      <c r="C48" s="2" t="inlineStr">
        <is>
          <t>14.09.2026</t>
        </is>
      </c>
      <c r="D48" s="2" t="inlineStr">
        <is>
          <t>curl + парсер: исключены script/style/nav/header/footer/form</t>
        </is>
      </c>
      <c r="E48" s="2" t="inlineStr">
        <is>
          <t>ok</t>
        </is>
      </c>
      <c r="F48" s="2" t="n">
        <v>1289</v>
      </c>
      <c r="G48" s="2" t="n">
        <v>10035</v>
      </c>
      <c r="H48" s="2" t="n">
        <v>8764</v>
      </c>
      <c r="I48" s="2" t="inlineStr">
        <is>
          <t>Тимбилдинг на природе в Москве и Подмосковье | Организация выездного тимбилдинга</t>
        </is>
      </c>
      <c r="J48" s="2" t="inlineStr">
        <is>
          <t>▶ Организация ТИМБИЛДИНГА на природе в Москве и Подмосковье от event-агентства Авентура. Обеспечиваем качество и гарантируем отличное настроение и сплочение коллектива. Более 10 лет занимаемся организацией мероприятий различной тематики и уровня сложности.</t>
        </is>
      </c>
      <c r="K48" s="2" t="inlineStr">
        <is>
          <t>Тимбилдинг на природе</t>
        </is>
      </c>
      <c r="L48" s="2" t="n">
        <v>14</v>
      </c>
      <c r="M48" s="2" t="n">
        <v>21</v>
      </c>
      <c r="N48" s="2" t="n">
        <v>102</v>
      </c>
      <c r="O48" s="2" t="n">
        <v>0</v>
      </c>
      <c r="P48" s="2" t="n">
        <v>0</v>
      </c>
      <c r="Q48" s="2" t="inlineStr">
        <is>
          <t>FAQ-разметка: нет; цены в тексте: нет</t>
        </is>
      </c>
    </row>
    <row r="49">
      <c r="A49" s="2" t="inlineStr">
        <is>
          <t>963c873764</t>
        </is>
      </c>
      <c r="B49" s="2" t="inlineStr">
        <is>
          <t>https://eventyon.ru/business/korporativ-na-prirode/</t>
        </is>
      </c>
      <c r="C49" s="2" t="inlineStr">
        <is>
          <t>14.09.2026</t>
        </is>
      </c>
      <c r="D49" s="2" t="inlineStr">
        <is>
          <t>curl + парсер: исключены script/style/nav/header/footer/form</t>
        </is>
      </c>
      <c r="E49" s="2" t="inlineStr">
        <is>
          <t>ok</t>
        </is>
      </c>
      <c r="F49" s="2" t="n">
        <v>1309</v>
      </c>
      <c r="G49" s="2" t="n">
        <v>9520</v>
      </c>
      <c r="H49" s="2" t="n">
        <v>8228</v>
      </c>
      <c r="I49" s="2" t="inlineStr">
        <is>
          <t>Организация корпоратива на природе за городом в Москве</t>
        </is>
      </c>
      <c r="J49" s="2" t="inlineStr">
        <is>
          <t>Организация и проведение корпоративов на природе в Москве с командой Eventyon! ⛺ Насладитесь яркими и запоминающимися моментами с коллегами во время корпоратива за городом на свежем воздухе. Цену уточняйте по телефону ✨ +7 (495) 215-20-52</t>
        </is>
      </c>
      <c r="K49" s="2" t="inlineStr">
        <is>
          <t>Корпоратив на природе в Москве</t>
        </is>
      </c>
      <c r="L49" s="2" t="n">
        <v>9</v>
      </c>
      <c r="M49" s="2" t="n">
        <v>2</v>
      </c>
      <c r="N49" s="2" t="n">
        <v>80</v>
      </c>
      <c r="O49" s="2" t="n">
        <v>0</v>
      </c>
      <c r="P49" s="2" t="n">
        <v>0</v>
      </c>
      <c r="Q49" s="2" t="inlineStr">
        <is>
          <t>FAQ-разметка: нет; цены в тексте: есть</t>
        </is>
      </c>
    </row>
    <row r="50">
      <c r="A50" s="2" t="inlineStr">
        <is>
          <t>affe34d707</t>
        </is>
      </c>
      <c r="B50" s="2" t="inlineStr">
        <is>
          <t>https://organizator.ru/team-building/v-podmoskove/</t>
        </is>
      </c>
      <c r="C50" s="2" t="inlineStr">
        <is>
          <t>14.09.2026</t>
        </is>
      </c>
      <c r="D50" s="2" t="inlineStr">
        <is>
          <t>curl + парсер: исключены script/style/nav/header/footer/form</t>
        </is>
      </c>
      <c r="E50" s="2" t="inlineStr">
        <is>
          <t>ok</t>
        </is>
      </c>
      <c r="F50" s="2" t="n">
        <v>3058</v>
      </c>
      <c r="G50" s="2" t="n">
        <v>22863</v>
      </c>
      <c r="H50" s="2" t="n">
        <v>19889</v>
      </c>
      <c r="I50" s="2" t="inlineStr">
        <is>
          <t>Тимбилдинг в Подмосковье под ключ: организация выездного корпоративного тимбилдинга в Московской области</t>
        </is>
      </c>
      <c r="J50" s="2" t="inlineStr">
        <is>
          <t>⭐⭐⭐⭐⭐ Организация тимбилдинга в Подмосковье под ключ. Проведём командообразующий праздник в помещении или на открытом воздухе за городом. Организуем тимбилдинг для вашей команды с крутыми ведущими и уникальной шоу программой. Звоните! ☎️ [phone]</t>
        </is>
      </c>
      <c r="K50" s="2" t="inlineStr">
        <is>
          <t>Выездной корпоративный тимбилдинг в Подмосковье под ключ</t>
        </is>
      </c>
      <c r="L50" s="2" t="n">
        <v>14</v>
      </c>
      <c r="M50" s="2" t="n">
        <v>21</v>
      </c>
      <c r="N50" s="2" t="n">
        <v>33</v>
      </c>
      <c r="O50" s="2" t="n">
        <v>2</v>
      </c>
      <c r="P50" s="2" t="n">
        <v>0</v>
      </c>
      <c r="Q50" s="2" t="inlineStr">
        <is>
          <t>FAQ-разметка: нет; цены в тексте: есть</t>
        </is>
      </c>
    </row>
    <row r="51">
      <c r="A51" s="2" t="inlineStr">
        <is>
          <t>c69bfe4852</t>
        </is>
      </c>
      <c r="B51" s="2" t="inlineStr">
        <is>
          <t>https://www.kvadroride.ru/istra/</t>
        </is>
      </c>
      <c r="C51" s="2" t="inlineStr">
        <is>
          <t>14.09.2026</t>
        </is>
      </c>
      <c r="D51" s="2" t="inlineStr">
        <is>
          <t>curl + парсер: исключены script/style/nav/header/footer/form</t>
        </is>
      </c>
      <c r="E51" s="2" t="inlineStr">
        <is>
          <t>ok</t>
        </is>
      </c>
      <c r="F51" s="2" t="n">
        <v>725</v>
      </c>
      <c r="G51" s="2" t="n">
        <v>4747</v>
      </c>
      <c r="H51" s="2" t="n">
        <v>4031</v>
      </c>
      <c r="I51" s="2" t="inlineStr">
        <is>
          <t>Аренда квадроциклов, гидроциклов и снегоходов Истра</t>
        </is>
      </c>
      <c r="J51" s="2" t="inlineStr">
        <is>
          <t>Аренда квадроциклов, снегоходов и гидроциклов Истра ( мистраль)</t>
        </is>
      </c>
      <c r="K51" s="2" t="inlineStr">
        <is>
          <t>Прокат в Истринском районе отель Мистраль</t>
        </is>
      </c>
      <c r="L51" s="2" t="n">
        <v>9</v>
      </c>
      <c r="M51" s="2" t="n">
        <v>0</v>
      </c>
      <c r="N51" s="2" t="n">
        <v>7</v>
      </c>
      <c r="O51" s="2" t="n">
        <v>0</v>
      </c>
      <c r="P51" s="2" t="n">
        <v>0</v>
      </c>
      <c r="Q51" s="2" t="inlineStr">
        <is>
          <t>FAQ-разметка: нет; цены в тексте: есть</t>
        </is>
      </c>
    </row>
  </sheetData>
  <autoFilter ref="A1:Q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9" customWidth="1" min="4" max="4"/>
    <col width="9" customWidth="1" min="5" max="5"/>
    <col width="70" customWidth="1" min="6" max="6"/>
    <col width="24" customWidth="1" min="7" max="7"/>
    <col width="60" customWidth="1" min="8" max="8"/>
  </cols>
  <sheetData>
    <row r="1" ht="32" customHeight="1">
      <c r="A1" s="1" t="inlineStr">
        <is>
          <t>content_id</t>
        </is>
      </c>
      <c r="B1" s="1" t="inlineStr">
        <is>
          <t>heading_id</t>
        </is>
      </c>
      <c r="C1" s="1" t="inlineStr">
        <is>
          <t>parent_heading_id</t>
        </is>
      </c>
      <c r="D1" s="1" t="inlineStr">
        <is>
          <t>Порядок</t>
        </is>
      </c>
      <c r="E1" s="1" t="inlineStr">
        <is>
          <t>Уровень</t>
        </is>
      </c>
      <c r="F1" s="1" t="inlineStr">
        <is>
          <t>Текст заголовка</t>
        </is>
      </c>
      <c r="G1" s="1" t="inlineStr">
        <is>
          <t>Тема</t>
        </is>
      </c>
      <c r="H1" s="1" t="inlineStr">
        <is>
          <t>Примечание</t>
        </is>
      </c>
    </row>
    <row r="2">
      <c r="A2" s="2" t="inlineStr">
        <is>
          <t>ac0477f167</t>
        </is>
      </c>
      <c r="B2" s="2" t="inlineStr">
        <is>
          <t>ac0477f167-H01</t>
        </is>
      </c>
      <c r="C2" s="2" t="inlineStr"/>
      <c r="D2" s="2" t="n">
        <v>1</v>
      </c>
      <c r="E2" s="2" t="inlineStr">
        <is>
          <t>H2</t>
        </is>
      </c>
      <c r="F2" s="2" t="inlineStr">
        <is>
          <t>Прокат квадроциклов, питбайков, эндуро в Подмосковье</t>
        </is>
      </c>
      <c r="G2" s="2" t="inlineStr"/>
      <c r="H2" s="2" t="inlineStr"/>
    </row>
    <row r="3">
      <c r="A3" s="2" t="inlineStr">
        <is>
          <t>ac0477f167</t>
        </is>
      </c>
      <c r="B3" s="2" t="inlineStr">
        <is>
          <t>ac0477f167-H02</t>
        </is>
      </c>
      <c r="C3" s="2" t="inlineStr"/>
      <c r="D3" s="2" t="n">
        <v>2</v>
      </c>
      <c r="E3" s="2" t="inlineStr">
        <is>
          <t>H2</t>
        </is>
      </c>
      <c r="F3" s="2" t="inlineStr">
        <is>
          <t>Квадроциклов</t>
        </is>
      </c>
      <c r="G3" s="2" t="inlineStr"/>
      <c r="H3" s="2" t="inlineStr"/>
    </row>
    <row r="4">
      <c r="A4" s="2" t="inlineStr">
        <is>
          <t>ac0477f167</t>
        </is>
      </c>
      <c r="B4" s="2" t="inlineStr">
        <is>
          <t>ac0477f167-H03</t>
        </is>
      </c>
      <c r="C4" s="2" t="inlineStr"/>
      <c r="D4" s="2" t="n">
        <v>3</v>
      </c>
      <c r="E4" s="2" t="inlineStr">
        <is>
          <t>H2</t>
        </is>
      </c>
      <c r="F4" s="2" t="inlineStr">
        <is>
          <t>ПРОКАТ</t>
        </is>
      </c>
      <c r="G4" s="2" t="inlineStr"/>
      <c r="H4" s="2" t="inlineStr"/>
    </row>
    <row r="5">
      <c r="A5" s="2" t="inlineStr">
        <is>
          <t>77628c34a2</t>
        </is>
      </c>
      <c r="B5" s="2" t="inlineStr">
        <is>
          <t>77628c34a2-H01</t>
        </is>
      </c>
      <c r="C5" s="2" t="inlineStr"/>
      <c r="D5" s="2" t="n">
        <v>1</v>
      </c>
      <c r="E5" s="2" t="inlineStr">
        <is>
          <t>H3</t>
        </is>
      </c>
      <c r="F5" s="2" t="inlineStr">
        <is>
          <t>Наши маршруты для квадроциклов</t>
        </is>
      </c>
      <c r="G5" s="2" t="inlineStr"/>
      <c r="H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6">
      <c r="A6" s="2" t="inlineStr">
        <is>
          <t>77628c34a2</t>
        </is>
      </c>
      <c r="B6" s="2" t="inlineStr">
        <is>
          <t>77628c34a2-H02</t>
        </is>
      </c>
      <c r="C6" s="2" t="inlineStr"/>
      <c r="D6" s="2" t="n">
        <v>2</v>
      </c>
      <c r="E6" s="2" t="inlineStr">
        <is>
          <t>H3</t>
        </is>
      </c>
      <c r="F6" s="2" t="inlineStr">
        <is>
          <t>Маршрут «Тропа Лешего»</t>
        </is>
      </c>
      <c r="G6" s="2" t="inlineStr"/>
      <c r="H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7">
      <c r="A7" s="2" t="inlineStr">
        <is>
          <t>77628c34a2</t>
        </is>
      </c>
      <c r="B7" s="2" t="inlineStr">
        <is>
          <t>77628c34a2-H03</t>
        </is>
      </c>
      <c r="C7" s="2" t="inlineStr"/>
      <c r="D7" s="2" t="n">
        <v>3</v>
      </c>
      <c r="E7" s="2" t="inlineStr">
        <is>
          <t>H3</t>
        </is>
      </c>
      <c r="F7" s="2" t="inlineStr">
        <is>
          <t>Маршрут «Лесная сказка» | ХИТ</t>
        </is>
      </c>
      <c r="G7" s="2" t="inlineStr"/>
      <c r="H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8">
      <c r="A8" s="2" t="inlineStr">
        <is>
          <t>77628c34a2</t>
        </is>
      </c>
      <c r="B8" s="2" t="inlineStr">
        <is>
          <t>77628c34a2-H04</t>
        </is>
      </c>
      <c r="C8" s="2" t="inlineStr"/>
      <c r="D8" s="2" t="n">
        <v>4</v>
      </c>
      <c r="E8" s="2" t="inlineStr">
        <is>
          <t>H3</t>
        </is>
      </c>
      <c r="F8" s="2" t="inlineStr">
        <is>
          <t>Маршрут «Стандарт + » | НОВЫЙ</t>
        </is>
      </c>
      <c r="G8" s="2" t="inlineStr"/>
      <c r="H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9">
      <c r="A9" s="2" t="inlineStr">
        <is>
          <t>77628c34a2</t>
        </is>
      </c>
      <c r="B9" s="2" t="inlineStr">
        <is>
          <t>77628c34a2-H05</t>
        </is>
      </c>
      <c r="C9" s="2" t="inlineStr"/>
      <c r="D9" s="2" t="n">
        <v>5</v>
      </c>
      <c r="E9" s="2" t="inlineStr">
        <is>
          <t>H3</t>
        </is>
      </c>
      <c r="F9" s="2" t="inlineStr">
        <is>
          <t>Маршрут «Стандарт» | Популярный</t>
        </is>
      </c>
      <c r="G9" s="2" t="inlineStr"/>
      <c r="H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">
      <c r="A10" s="2" t="inlineStr">
        <is>
          <t>77628c34a2</t>
        </is>
      </c>
      <c r="B10" s="2" t="inlineStr">
        <is>
          <t>77628c34a2-H06</t>
        </is>
      </c>
      <c r="C10" s="2" t="inlineStr"/>
      <c r="D10" s="2" t="n">
        <v>6</v>
      </c>
      <c r="E10" s="2" t="inlineStr">
        <is>
          <t>H3</t>
        </is>
      </c>
      <c r="F10" s="2" t="inlineStr">
        <is>
          <t>Маршрут «Трофи» | Популярный</t>
        </is>
      </c>
      <c r="G10" s="2" t="inlineStr"/>
      <c r="H1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1">
      <c r="A11" s="2" t="inlineStr">
        <is>
          <t>77628c34a2</t>
        </is>
      </c>
      <c r="B11" s="2" t="inlineStr">
        <is>
          <t>77628c34a2-H07</t>
        </is>
      </c>
      <c r="C11" s="2" t="inlineStr"/>
      <c r="D11" s="2" t="n">
        <v>7</v>
      </c>
      <c r="E11" s="2" t="inlineStr">
        <is>
          <t>H3</t>
        </is>
      </c>
      <c r="F11" s="2" t="inlineStr">
        <is>
          <t>Маршрут «Приключение»</t>
        </is>
      </c>
      <c r="G11" s="2" t="inlineStr"/>
      <c r="H1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2">
      <c r="A12" s="2" t="inlineStr">
        <is>
          <t>77628c34a2</t>
        </is>
      </c>
      <c r="B12" s="2" t="inlineStr">
        <is>
          <t>77628c34a2-H08</t>
        </is>
      </c>
      <c r="C12" s="2" t="inlineStr"/>
      <c r="D12" s="2" t="n">
        <v>8</v>
      </c>
      <c r="E12" s="2" t="inlineStr">
        <is>
          <t>H3</t>
        </is>
      </c>
      <c r="F12" s="2" t="inlineStr">
        <is>
          <t>Маршрут «Лайт»</t>
        </is>
      </c>
      <c r="G12" s="2" t="inlineStr"/>
      <c r="H1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3">
      <c r="A13" s="2" t="inlineStr">
        <is>
          <t>77628c34a2</t>
        </is>
      </c>
      <c r="B13" s="2" t="inlineStr">
        <is>
          <t>77628c34a2-H09</t>
        </is>
      </c>
      <c r="C13" s="2" t="inlineStr"/>
      <c r="D13" s="2" t="n">
        <v>9</v>
      </c>
      <c r="E13" s="2" t="inlineStr">
        <is>
          <t>H3</t>
        </is>
      </c>
      <c r="F13" s="2" t="inlineStr">
        <is>
          <t>Что включено в стоимость:</t>
        </is>
      </c>
      <c r="G13" s="2" t="inlineStr"/>
      <c r="H1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4">
      <c r="A14" s="2" t="inlineStr">
        <is>
          <t>77628c34a2</t>
        </is>
      </c>
      <c r="B14" s="2" t="inlineStr">
        <is>
          <t>77628c34a2-H10</t>
        </is>
      </c>
      <c r="C14" s="2" t="inlineStr"/>
      <c r="D14" s="2" t="n">
        <v>10</v>
      </c>
      <c r="E14" s="2" t="inlineStr">
        <is>
          <t>H3</t>
        </is>
      </c>
      <c r="F14" s="2" t="inlineStr">
        <is>
          <t>Почему выбирают именно нас?</t>
        </is>
      </c>
      <c r="G14" s="2" t="inlineStr"/>
      <c r="H1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5">
      <c r="A15" s="2" t="inlineStr">
        <is>
          <t>77628c34a2</t>
        </is>
      </c>
      <c r="B15" s="2" t="inlineStr">
        <is>
          <t>77628c34a2-H11</t>
        </is>
      </c>
      <c r="C15" s="2" t="inlineStr"/>
      <c r="D15" s="2" t="n">
        <v>11</v>
      </c>
      <c r="E15" s="2" t="inlineStr">
        <is>
          <t>H3</t>
        </is>
      </c>
      <c r="F15" s="2" t="inlineStr">
        <is>
          <t>Хватит читать, пора действовать!</t>
        </is>
      </c>
      <c r="G15" s="2" t="inlineStr"/>
      <c r="H1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">
      <c r="A16" s="2" t="inlineStr">
        <is>
          <t>77628c34a2</t>
        </is>
      </c>
      <c r="B16" s="2" t="inlineStr">
        <is>
          <t>77628c34a2-H12</t>
        </is>
      </c>
      <c r="C16" s="2" t="inlineStr"/>
      <c r="D16" s="2" t="n">
        <v>12</v>
      </c>
      <c r="E16" s="2" t="inlineStr">
        <is>
          <t>H3</t>
        </is>
      </c>
      <c r="F16" s="2" t="inlineStr">
        <is>
          <t>Вместе с квадроциклами вам будут интересны:</t>
        </is>
      </c>
      <c r="G16" s="2" t="inlineStr"/>
      <c r="H1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7">
      <c r="A17" s="2" t="inlineStr">
        <is>
          <t>77628c34a2</t>
        </is>
      </c>
      <c r="B17" s="2" t="inlineStr">
        <is>
          <t>77628c34a2-H13</t>
        </is>
      </c>
      <c r="C17" s="2" t="inlineStr"/>
      <c r="D17" s="2" t="n">
        <v>13</v>
      </c>
      <c r="E17" s="2" t="inlineStr">
        <is>
          <t>H3</t>
        </is>
      </c>
      <c r="F17" s="2" t="inlineStr">
        <is>
          <t>Стрельба из автомата Калашникова</t>
        </is>
      </c>
      <c r="G17" s="2" t="inlineStr"/>
      <c r="H1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8">
      <c r="A18" s="2" t="inlineStr">
        <is>
          <t>77628c34a2</t>
        </is>
      </c>
      <c r="B18" s="2" t="inlineStr">
        <is>
          <t>77628c34a2-H14</t>
        </is>
      </c>
      <c r="C18" s="2" t="inlineStr"/>
      <c r="D18" s="2" t="n">
        <v>14</v>
      </c>
      <c r="E18" s="2" t="inlineStr">
        <is>
          <t>H3</t>
        </is>
      </c>
      <c r="F18" s="2" t="inlineStr">
        <is>
          <t>Пикник / Обед</t>
        </is>
      </c>
      <c r="G18" s="2" t="inlineStr"/>
      <c r="H1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9">
      <c r="A19" s="2" t="inlineStr">
        <is>
          <t>77628c34a2</t>
        </is>
      </c>
      <c r="B19" s="2" t="inlineStr">
        <is>
          <t>77628c34a2-H15</t>
        </is>
      </c>
      <c r="C19" s="2" t="inlineStr"/>
      <c r="D19" s="2" t="n">
        <v>15</v>
      </c>
      <c r="E19" s="2" t="inlineStr">
        <is>
          <t>H3</t>
        </is>
      </c>
      <c r="F19" s="2" t="inlineStr">
        <is>
          <t>Подарочные сертификаты</t>
        </is>
      </c>
      <c r="G19" s="2" t="inlineStr"/>
      <c r="H1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0">
      <c r="A20" s="2" t="inlineStr">
        <is>
          <t>77628c34a2</t>
        </is>
      </c>
      <c r="B20" s="2" t="inlineStr">
        <is>
          <t>77628c34a2-H16</t>
        </is>
      </c>
      <c r="C20" s="2" t="inlineStr"/>
      <c r="D20" s="2" t="n">
        <v>16</v>
      </c>
      <c r="E20" s="2" t="inlineStr">
        <is>
          <t>H3</t>
        </is>
      </c>
      <c r="F20" s="2" t="inlineStr">
        <is>
          <t>Тоже на квадроциклах и багги, но не просто покатушки:</t>
        </is>
      </c>
      <c r="G20" s="2" t="inlineStr"/>
      <c r="H2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1">
      <c r="A21" s="2" t="inlineStr">
        <is>
          <t>77628c34a2</t>
        </is>
      </c>
      <c r="B21" s="2" t="inlineStr">
        <is>
          <t>77628c34a2-H17</t>
        </is>
      </c>
      <c r="C21" s="2" t="inlineStr"/>
      <c r="D21" s="2" t="n">
        <v>17</v>
      </c>
      <c r="E21" s="2" t="inlineStr">
        <is>
          <t>H3</t>
        </is>
      </c>
      <c r="F21" s="2" t="inlineStr">
        <is>
          <t>Дополнительно:</t>
        </is>
      </c>
      <c r="G21" s="2" t="inlineStr"/>
      <c r="H2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2">
      <c r="A22" s="2" t="inlineStr">
        <is>
          <t>77628c34a2</t>
        </is>
      </c>
      <c r="B22" s="2" t="inlineStr">
        <is>
          <t>77628c34a2-H18</t>
        </is>
      </c>
      <c r="C22" s="2" t="inlineStr"/>
      <c r="D22" s="2" t="n">
        <v>18</v>
      </c>
      <c r="E22" s="2" t="inlineStr">
        <is>
          <t>H3</t>
        </is>
      </c>
      <c r="F22" s="2" t="inlineStr">
        <is>
          <t>Дополнительно:</t>
        </is>
      </c>
      <c r="G22" s="2" t="inlineStr"/>
      <c r="H2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3">
      <c r="A23" s="2" t="inlineStr">
        <is>
          <t>77628c34a2</t>
        </is>
      </c>
      <c r="B23" s="2" t="inlineStr">
        <is>
          <t>77628c34a2-H19</t>
        </is>
      </c>
      <c r="C23" s="2" t="inlineStr"/>
      <c r="D23" s="2" t="n">
        <v>19</v>
      </c>
      <c r="E23" s="2" t="inlineStr">
        <is>
          <t>H3</t>
        </is>
      </c>
      <c r="F23" s="2" t="inlineStr">
        <is>
          <t>Пикник:</t>
        </is>
      </c>
      <c r="G23" s="2" t="inlineStr"/>
      <c r="H2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4">
      <c r="A24" s="2" t="inlineStr">
        <is>
          <t>7d061bff46</t>
        </is>
      </c>
      <c r="B24" s="2" t="inlineStr">
        <is>
          <t>7d061bff46-H01</t>
        </is>
      </c>
      <c r="C24" s="2" t="inlineStr"/>
      <c r="D24" s="2" t="n">
        <v>1</v>
      </c>
      <c r="E24" s="2" t="inlineStr">
        <is>
          <t>H2</t>
        </is>
      </c>
      <c r="F24" s="2" t="inlineStr">
        <is>
          <t>Прокат квадроциклов в Москве и Подмосковье</t>
        </is>
      </c>
      <c r="G24" s="2" t="inlineStr"/>
      <c r="H24" s="2" t="inlineStr"/>
    </row>
    <row r="25">
      <c r="A25" s="2" t="inlineStr">
        <is>
          <t>7d061bff46</t>
        </is>
      </c>
      <c r="B25" s="2" t="inlineStr">
        <is>
          <t>7d061bff46-H02</t>
        </is>
      </c>
      <c r="C25" s="2" t="inlineStr"/>
      <c r="D25" s="2" t="n">
        <v>2</v>
      </c>
      <c r="E25" s="2" t="inlineStr">
        <is>
          <t>H2</t>
        </is>
      </c>
      <c r="F25" s="2" t="inlineStr">
        <is>
          <t>Прокат квадроциклов</t>
        </is>
      </c>
      <c r="G25" s="2" t="inlineStr"/>
      <c r="H25" s="2" t="inlineStr"/>
    </row>
    <row r="26">
      <c r="A26" s="2" t="inlineStr">
        <is>
          <t>7d061bff46</t>
        </is>
      </c>
      <c r="B26" s="2" t="inlineStr">
        <is>
          <t>7d061bff46-H03</t>
        </is>
      </c>
      <c r="C26" s="2" t="inlineStr"/>
      <c r="D26" s="2" t="n">
        <v>3</v>
      </c>
      <c r="E26" s="2" t="inlineStr">
        <is>
          <t>H2</t>
        </is>
      </c>
      <c r="F26" s="2" t="inlineStr">
        <is>
          <t>Подпишись на наши каналы</t>
        </is>
      </c>
      <c r="G26" s="2" t="inlineStr"/>
      <c r="H26" s="2" t="inlineStr"/>
    </row>
    <row r="27">
      <c r="A27" s="2" t="inlineStr">
        <is>
          <t>7d061bff46</t>
        </is>
      </c>
      <c r="B27" s="2" t="inlineStr">
        <is>
          <t>7d061bff46-H04</t>
        </is>
      </c>
      <c r="C27" s="2" t="inlineStr"/>
      <c r="D27" s="2" t="n">
        <v>4</v>
      </c>
      <c r="E27" s="2" t="inlineStr">
        <is>
          <t>H2</t>
        </is>
      </c>
      <c r="F27" s="2" t="inlineStr">
        <is>
          <t>Аренда квадроциклов недорого!</t>
        </is>
      </c>
      <c r="G27" s="2" t="inlineStr"/>
      <c r="H27" s="2" t="inlineStr"/>
    </row>
    <row r="28">
      <c r="A28" s="2" t="inlineStr">
        <is>
          <t>423a12659f</t>
        </is>
      </c>
      <c r="B28" s="2" t="inlineStr">
        <is>
          <t>423a12659f-H01</t>
        </is>
      </c>
      <c r="C28" s="2" t="inlineStr"/>
      <c r="D28" s="2" t="n">
        <v>1</v>
      </c>
      <c r="E28" s="2" t="inlineStr">
        <is>
          <t>H2</t>
        </is>
      </c>
      <c r="F28" s="2" t="inlineStr">
        <is>
          <t>Катание на квадроциклах в Подмосковье</t>
        </is>
      </c>
      <c r="G28" s="2" t="inlineStr"/>
      <c r="H28" s="2" t="inlineStr"/>
    </row>
    <row r="29">
      <c r="A29" s="2" t="inlineStr">
        <is>
          <t>423a12659f</t>
        </is>
      </c>
      <c r="B29" s="2" t="inlineStr">
        <is>
          <t>423a12659f-H02</t>
        </is>
      </c>
      <c r="C29" s="2" t="inlineStr"/>
      <c r="D29" s="2" t="n">
        <v>2</v>
      </c>
      <c r="E29" s="2" t="inlineStr">
        <is>
          <t>H2</t>
        </is>
      </c>
      <c r="F29" s="2" t="inlineStr">
        <is>
          <t>Премиум-прогулка на квадроциклах BRP</t>
        </is>
      </c>
      <c r="G29" s="2" t="inlineStr"/>
      <c r="H29" s="2" t="inlineStr"/>
    </row>
    <row r="30">
      <c r="A30" s="2" t="inlineStr">
        <is>
          <t>423a12659f</t>
        </is>
      </c>
      <c r="B30" s="2" t="inlineStr">
        <is>
          <t>423a12659f-H03</t>
        </is>
      </c>
      <c r="C30" s="2" t="inlineStr"/>
      <c r="D30" s="2" t="n">
        <v>3</v>
      </c>
      <c r="E30" s="2" t="inlineStr">
        <is>
          <t>H2</t>
        </is>
      </c>
      <c r="F30" s="2" t="inlineStr">
        <is>
          <t>Прокат квадроциклов в Московской области:</t>
        </is>
      </c>
      <c r="G30" s="2" t="inlineStr"/>
      <c r="H30" s="2" t="inlineStr"/>
    </row>
    <row r="31">
      <c r="A31" s="2" t="inlineStr">
        <is>
          <t>423a12659f</t>
        </is>
      </c>
      <c r="B31" s="2" t="inlineStr">
        <is>
          <t>423a12659f-H04</t>
        </is>
      </c>
      <c r="C31" s="2" t="inlineStr"/>
      <c r="D31" s="2" t="n">
        <v>4</v>
      </c>
      <c r="E31" s="2" t="inlineStr">
        <is>
          <t>H2</t>
        </is>
      </c>
      <c r="F31" s="2" t="inlineStr">
        <is>
          <t>Прокат квадроциклов</t>
        </is>
      </c>
      <c r="G31" s="2" t="inlineStr"/>
      <c r="H31" s="2" t="inlineStr"/>
    </row>
    <row r="32">
      <c r="A32" s="2" t="inlineStr">
        <is>
          <t>423a12659f</t>
        </is>
      </c>
      <c r="B32" s="2" t="inlineStr">
        <is>
          <t>423a12659f-H05</t>
        </is>
      </c>
      <c r="C32" s="2" t="inlineStr"/>
      <c r="D32" s="2" t="n">
        <v>5</v>
      </c>
      <c r="E32" s="2" t="inlineStr">
        <is>
          <t>H2</t>
        </is>
      </c>
      <c r="F32" s="2" t="inlineStr">
        <is>
          <t>О прокате</t>
        </is>
      </c>
      <c r="G32" s="2" t="inlineStr"/>
      <c r="H32" s="2" t="inlineStr"/>
    </row>
    <row r="33">
      <c r="A33" s="2" t="inlineStr">
        <is>
          <t>423a12659f</t>
        </is>
      </c>
      <c r="B33" s="2" t="inlineStr">
        <is>
          <t>423a12659f-H06</t>
        </is>
      </c>
      <c r="C33" s="2" t="inlineStr"/>
      <c r="D33" s="2" t="n">
        <v>6</v>
      </c>
      <c r="E33" s="2" t="inlineStr">
        <is>
          <t>H2</t>
        </is>
      </c>
      <c r="F33" s="2" t="inlineStr">
        <is>
          <t>Клуб QuadRider</t>
        </is>
      </c>
      <c r="G33" s="2" t="inlineStr"/>
      <c r="H33" s="2" t="inlineStr"/>
    </row>
    <row r="34">
      <c r="A34" s="2" t="inlineStr">
        <is>
          <t>423a12659f</t>
        </is>
      </c>
      <c r="B34" s="2" t="inlineStr">
        <is>
          <t>423a12659f-H07</t>
        </is>
      </c>
      <c r="C34" s="2" t="inlineStr"/>
      <c r="D34" s="2" t="n">
        <v>7</v>
      </c>
      <c r="E34" s="2" t="inlineStr">
        <is>
          <t>H2</t>
        </is>
      </c>
      <c r="F34" s="2" t="inlineStr">
        <is>
          <t>Мы в цифрах</t>
        </is>
      </c>
      <c r="G34" s="2" t="inlineStr"/>
      <c r="H34" s="2" t="inlineStr"/>
    </row>
    <row r="35">
      <c r="A35" s="2" t="inlineStr">
        <is>
          <t>423a12659f</t>
        </is>
      </c>
      <c r="B35" s="2" t="inlineStr">
        <is>
          <t>423a12659f-H08</t>
        </is>
      </c>
      <c r="C35" s="2" t="inlineStr"/>
      <c r="D35" s="2" t="n">
        <v>8</v>
      </c>
      <c r="E35" s="2" t="inlineStr">
        <is>
          <t>H2</t>
        </is>
      </c>
      <c r="F35" s="2" t="inlineStr">
        <is>
          <t>Посуточная аренда</t>
        </is>
      </c>
      <c r="G35" s="2" t="inlineStr"/>
      <c r="H35" s="2" t="inlineStr"/>
    </row>
    <row r="36">
      <c r="A36" s="2" t="inlineStr">
        <is>
          <t>423a12659f</t>
        </is>
      </c>
      <c r="B36" s="2" t="inlineStr">
        <is>
          <t>423a12659f-H09</t>
        </is>
      </c>
      <c r="C36" s="2" t="inlineStr"/>
      <c r="D36" s="2" t="n">
        <v>9</v>
      </c>
      <c r="E36" s="2" t="inlineStr">
        <is>
          <t>H2</t>
        </is>
      </c>
      <c r="F36" s="2" t="inlineStr">
        <is>
          <t>Наша техника</t>
        </is>
      </c>
      <c r="G36" s="2" t="inlineStr"/>
      <c r="H36" s="2" t="inlineStr"/>
    </row>
    <row r="37">
      <c r="A37" s="2" t="inlineStr">
        <is>
          <t>423a12659f</t>
        </is>
      </c>
      <c r="B37" s="2" t="inlineStr">
        <is>
          <t>423a12659f-H10</t>
        </is>
      </c>
      <c r="C37" s="2" t="inlineStr"/>
      <c r="D37" s="2" t="n">
        <v>10</v>
      </c>
      <c r="E37" s="2" t="inlineStr">
        <is>
          <t>H2</t>
        </is>
      </c>
      <c r="F37" s="2" t="inlineStr">
        <is>
          <t>Отзывы о нашей работе</t>
        </is>
      </c>
      <c r="G37" s="2" t="inlineStr"/>
      <c r="H37" s="2" t="inlineStr"/>
    </row>
    <row r="38">
      <c r="A38" s="2" t="inlineStr">
        <is>
          <t>423a12659f</t>
        </is>
      </c>
      <c r="B38" s="2" t="inlineStr">
        <is>
          <t>423a12659f-H11</t>
        </is>
      </c>
      <c r="C38" s="2" t="inlineStr"/>
      <c r="D38" s="2" t="n">
        <v>11</v>
      </c>
      <c r="E38" s="2" t="inlineStr">
        <is>
          <t>H2</t>
        </is>
      </c>
      <c r="F38" s="2" t="inlineStr">
        <is>
          <t>Частые вопросы</t>
        </is>
      </c>
      <c r="G38" s="2" t="inlineStr"/>
      <c r="H38" s="2" t="inlineStr"/>
    </row>
    <row r="39">
      <c r="A39" s="2" t="inlineStr">
        <is>
          <t>423a12659f</t>
        </is>
      </c>
      <c r="B39" s="2" t="inlineStr">
        <is>
          <t>423a12659f-H12</t>
        </is>
      </c>
      <c r="C39" s="2" t="inlineStr"/>
      <c r="D39" s="2" t="n">
        <v>12</v>
      </c>
      <c r="E39" s="2" t="inlineStr">
        <is>
          <t>H2</t>
        </is>
      </c>
      <c r="F39" s="2" t="inlineStr">
        <is>
          <t>Дополнительные услуги проката</t>
        </is>
      </c>
      <c r="G39" s="2" t="inlineStr"/>
      <c r="H39" s="2" t="inlineStr"/>
    </row>
    <row r="40">
      <c r="A40" s="2" t="inlineStr">
        <is>
          <t>423a12659f</t>
        </is>
      </c>
      <c r="B40" s="2" t="inlineStr">
        <is>
          <t>423a12659f-H13</t>
        </is>
      </c>
      <c r="C40" s="2" t="inlineStr"/>
      <c r="D40" s="2" t="n">
        <v>13</v>
      </c>
      <c r="E40" s="2" t="inlineStr">
        <is>
          <t>H2</t>
        </is>
      </c>
      <c r="F40" s="2" t="inlineStr">
        <is>
          <t>Покататься на квадроциклах можно со скидкой!</t>
        </is>
      </c>
      <c r="G40" s="2" t="inlineStr"/>
      <c r="H40" s="2" t="inlineStr"/>
    </row>
    <row r="41">
      <c r="A41" s="2" t="inlineStr">
        <is>
          <t>423a12659f</t>
        </is>
      </c>
      <c r="B41" s="2" t="inlineStr">
        <is>
          <t>423a12659f-H14</t>
        </is>
      </c>
      <c r="C41" s="2" t="inlineStr"/>
      <c r="D41" s="2" t="n">
        <v>14</v>
      </c>
      <c r="E41" s="2" t="inlineStr">
        <is>
          <t>H2</t>
        </is>
      </c>
      <c r="F41" s="2" t="inlineStr">
        <is>
          <t>Как нас найти</t>
        </is>
      </c>
      <c r="G41" s="2" t="inlineStr"/>
      <c r="H41" s="2" t="inlineStr"/>
    </row>
    <row r="42">
      <c r="A42" s="2" t="inlineStr">
        <is>
          <t>423a12659f</t>
        </is>
      </c>
      <c r="B42" s="2" t="inlineStr">
        <is>
          <t>423a12659f-H15</t>
        </is>
      </c>
      <c r="C42" s="2" t="inlineStr"/>
      <c r="D42" s="2" t="n">
        <v>15</v>
      </c>
      <c r="E42" s="2" t="inlineStr">
        <is>
          <t>H2</t>
        </is>
      </c>
      <c r="F42" s="2" t="inlineStr">
        <is>
          <t>Написать нам</t>
        </is>
      </c>
      <c r="G42" s="2" t="inlineStr"/>
      <c r="H42" s="2" t="inlineStr"/>
    </row>
    <row r="43">
      <c r="A43" s="2" t="inlineStr">
        <is>
          <t>423a12659f</t>
        </is>
      </c>
      <c r="B43" s="2" t="inlineStr">
        <is>
          <t>423a12659f-H16</t>
        </is>
      </c>
      <c r="C43" s="2" t="inlineStr">
        <is>
          <t>423a12659f-H15</t>
        </is>
      </c>
      <c r="D43" s="2" t="n">
        <v>16</v>
      </c>
      <c r="E43" s="2" t="inlineStr">
        <is>
          <t>H3</t>
        </is>
      </c>
      <c r="F43" s="2" t="inlineStr">
        <is>
          <t>Наши трассы:</t>
        </is>
      </c>
      <c r="G43" s="2" t="inlineStr"/>
      <c r="H4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4">
      <c r="A44" s="2" t="inlineStr">
        <is>
          <t>ffb69ea37f</t>
        </is>
      </c>
      <c r="B44" s="2" t="inlineStr">
        <is>
          <t>ffb69ea37f-H01</t>
        </is>
      </c>
      <c r="C44" s="2" t="inlineStr"/>
      <c r="D44" s="2" t="n">
        <v>1</v>
      </c>
      <c r="E44" s="2" t="inlineStr">
        <is>
          <t>H2</t>
        </is>
      </c>
      <c r="F44" s="2" t="inlineStr">
        <is>
          <t>Маршруты и стоимость аренды</t>
        </is>
      </c>
      <c r="G44" s="2" t="inlineStr"/>
      <c r="H44" s="2" t="inlineStr"/>
    </row>
    <row r="45">
      <c r="A45" s="2" t="inlineStr">
        <is>
          <t>ffb69ea37f</t>
        </is>
      </c>
      <c r="B45" s="2" t="inlineStr">
        <is>
          <t>ffb69ea37f-H02</t>
        </is>
      </c>
      <c r="C45" s="2" t="inlineStr"/>
      <c r="D45" s="2" t="n">
        <v>2</v>
      </c>
      <c r="E45" s="2" t="inlineStr">
        <is>
          <t>H2</t>
        </is>
      </c>
      <c r="F45" s="2" t="inlineStr">
        <is>
          <t>Наша техника</t>
        </is>
      </c>
      <c r="G45" s="2" t="inlineStr"/>
      <c r="H45" s="2" t="inlineStr"/>
    </row>
    <row r="46">
      <c r="A46" s="2" t="inlineStr">
        <is>
          <t>ffb69ea37f</t>
        </is>
      </c>
      <c r="B46" s="2" t="inlineStr">
        <is>
          <t>ffb69ea37f-H03</t>
        </is>
      </c>
      <c r="C46" s="2" t="inlineStr"/>
      <c r="D46" s="2" t="n">
        <v>3</v>
      </c>
      <c r="E46" s="2" t="inlineStr">
        <is>
          <t>H2</t>
        </is>
      </c>
      <c r="F46" s="2" t="inlineStr">
        <is>
          <t>Оставьте заявку на прокат квадроцикла</t>
        </is>
      </c>
      <c r="G46" s="2" t="inlineStr"/>
      <c r="H46" s="2" t="inlineStr"/>
    </row>
    <row r="47">
      <c r="A47" s="2" t="inlineStr">
        <is>
          <t>ffb69ea37f</t>
        </is>
      </c>
      <c r="B47" s="2" t="inlineStr">
        <is>
          <t>ffb69ea37f-H04</t>
        </is>
      </c>
      <c r="C47" s="2" t="inlineStr"/>
      <c r="D47" s="2" t="n">
        <v>4</v>
      </c>
      <c r="E47" s="2" t="inlineStr">
        <is>
          <t>H2</t>
        </is>
      </c>
      <c r="F47" s="2" t="inlineStr">
        <is>
          <t>Как добраться до проката квадроциклов?</t>
        </is>
      </c>
      <c r="G47" s="2" t="inlineStr"/>
      <c r="H47" s="2" t="inlineStr"/>
    </row>
    <row r="48">
      <c r="A48" s="2" t="inlineStr">
        <is>
          <t>35b0020451</t>
        </is>
      </c>
      <c r="B48" s="2" t="inlineStr">
        <is>
          <t>35b0020451-H01</t>
        </is>
      </c>
      <c r="C48" s="2" t="inlineStr"/>
      <c r="D48" s="2" t="n">
        <v>1</v>
      </c>
      <c r="E48" s="2" t="inlineStr">
        <is>
          <t>H2</t>
        </is>
      </c>
      <c r="F48" s="2" t="inlineStr">
        <is>
          <t>Маршруты и стоимость аренды</t>
        </is>
      </c>
      <c r="G48" s="2" t="inlineStr"/>
      <c r="H48" s="2" t="inlineStr"/>
    </row>
    <row r="49">
      <c r="A49" s="2" t="inlineStr">
        <is>
          <t>35b0020451</t>
        </is>
      </c>
      <c r="B49" s="2" t="inlineStr">
        <is>
          <t>35b0020451-H02</t>
        </is>
      </c>
      <c r="C49" s="2" t="inlineStr"/>
      <c r="D49" s="2" t="n">
        <v>2</v>
      </c>
      <c r="E49" s="2" t="inlineStr">
        <is>
          <t>H2</t>
        </is>
      </c>
      <c r="F49" s="2" t="inlineStr">
        <is>
          <t>Что о нас говорят наши любимые гости?</t>
        </is>
      </c>
      <c r="G49" s="2" t="inlineStr"/>
      <c r="H49" s="2" t="inlineStr"/>
    </row>
    <row r="50">
      <c r="A50" s="2" t="inlineStr">
        <is>
          <t>35b0020451</t>
        </is>
      </c>
      <c r="B50" s="2" t="inlineStr">
        <is>
          <t>35b0020451-H03</t>
        </is>
      </c>
      <c r="C50" s="2" t="inlineStr"/>
      <c r="D50" s="2" t="n">
        <v>3</v>
      </c>
      <c r="E50" s="2" t="inlineStr">
        <is>
          <t>H2</t>
        </is>
      </c>
      <c r="F50" s="2" t="inlineStr">
        <is>
          <t>Дарим бонусы и скидки, чтобы вы отдыхали чаще и ярче</t>
        </is>
      </c>
      <c r="G50" s="2" t="inlineStr"/>
      <c r="H50" s="2" t="inlineStr"/>
    </row>
    <row r="51">
      <c r="A51" s="2" t="inlineStr">
        <is>
          <t>35b0020451</t>
        </is>
      </c>
      <c r="B51" s="2" t="inlineStr">
        <is>
          <t>35b0020451-H04</t>
        </is>
      </c>
      <c r="C51" s="2" t="inlineStr"/>
      <c r="D51" s="2" t="n">
        <v>4</v>
      </c>
      <c r="E51" s="2" t="inlineStr">
        <is>
          <t>H2</t>
        </is>
      </c>
      <c r="F51" s="2" t="inlineStr">
        <is>
          <t>Форматы маршрутов</t>
        </is>
      </c>
      <c r="G51" s="2" t="inlineStr"/>
      <c r="H51" s="2" t="inlineStr"/>
    </row>
    <row r="52">
      <c r="A52" s="2" t="inlineStr">
        <is>
          <t>35b0020451</t>
        </is>
      </c>
      <c r="B52" s="2" t="inlineStr">
        <is>
          <t>35b0020451-H05</t>
        </is>
      </c>
      <c r="C52" s="2" t="inlineStr"/>
      <c r="D52" s="2" t="n">
        <v>5</v>
      </c>
      <c r="E52" s="2" t="inlineStr">
        <is>
          <t>H2</t>
        </is>
      </c>
      <c r="F52" s="2" t="inlineStr">
        <is>
          <t>Аренда квадроциклов</t>
        </is>
      </c>
      <c r="G52" s="2" t="inlineStr"/>
      <c r="H52" s="2" t="inlineStr"/>
    </row>
    <row r="53">
      <c r="A53" s="2" t="inlineStr">
        <is>
          <t>35b0020451</t>
        </is>
      </c>
      <c r="B53" s="2" t="inlineStr">
        <is>
          <t>35b0020451-H06</t>
        </is>
      </c>
      <c r="C53" s="2" t="inlineStr"/>
      <c r="D53" s="2" t="n">
        <v>6</v>
      </c>
      <c r="E53" s="2" t="inlineStr">
        <is>
          <t>H2</t>
        </is>
      </c>
      <c r="F53" s="2" t="inlineStr">
        <is>
          <t>как мы проводим вместе время</t>
        </is>
      </c>
      <c r="G53" s="2" t="inlineStr"/>
      <c r="H53" s="2" t="inlineStr"/>
    </row>
    <row r="54">
      <c r="A54" s="2" t="inlineStr">
        <is>
          <t>35b0020451</t>
        </is>
      </c>
      <c r="B54" s="2" t="inlineStr">
        <is>
          <t>35b0020451-H07</t>
        </is>
      </c>
      <c r="C54" s="2" t="inlineStr"/>
      <c r="D54" s="2" t="n">
        <v>7</v>
      </c>
      <c r="E54" s="2" t="inlineStr">
        <is>
          <t>H2</t>
        </is>
      </c>
      <c r="F54" s="2" t="inlineStr">
        <is>
          <t>Другие виды техники в прокат</t>
        </is>
      </c>
      <c r="G54" s="2" t="inlineStr"/>
      <c r="H54" s="2" t="inlineStr"/>
    </row>
    <row r="55">
      <c r="A55" s="2" t="inlineStr">
        <is>
          <t>35b0020451</t>
        </is>
      </c>
      <c r="B55" s="2" t="inlineStr">
        <is>
          <t>35b0020451-H08</t>
        </is>
      </c>
      <c r="C55" s="2" t="inlineStr"/>
      <c r="D55" s="2" t="n">
        <v>8</v>
      </c>
      <c r="E55" s="2" t="inlineStr">
        <is>
          <t>H2</t>
        </is>
      </c>
      <c r="F55" s="2" t="inlineStr">
        <is>
          <t>Наши контакты</t>
        </is>
      </c>
      <c r="G55" s="2" t="inlineStr"/>
      <c r="H55" s="2" t="inlineStr"/>
    </row>
    <row r="56">
      <c r="A56" s="2" t="inlineStr">
        <is>
          <t>de7edffde8</t>
        </is>
      </c>
      <c r="B56" s="2" t="inlineStr">
        <is>
          <t>de7edffde8-H01</t>
        </is>
      </c>
      <c r="C56" s="2" t="inlineStr"/>
      <c r="D56" s="2" t="n">
        <v>1</v>
      </c>
      <c r="E56" s="2" t="inlineStr">
        <is>
          <t>H3</t>
        </is>
      </c>
      <c r="F56" s="2" t="inlineStr">
        <is>
          <t>Сертификат Экстрим</t>
        </is>
      </c>
      <c r="G56" s="2" t="inlineStr"/>
      <c r="H5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7">
      <c r="A57" s="2" t="inlineStr">
        <is>
          <t>41fad1678e</t>
        </is>
      </c>
      <c r="B57" s="2" t="inlineStr">
        <is>
          <t>41fad1678e-H01</t>
        </is>
      </c>
      <c r="C57" s="2" t="inlineStr"/>
      <c r="D57" s="2" t="n">
        <v>1</v>
      </c>
      <c r="E57" s="2" t="inlineStr">
        <is>
          <t>H2</t>
        </is>
      </c>
      <c r="F57" s="2" t="inlineStr">
        <is>
          <t>Филиалы проката квадроциклов</t>
        </is>
      </c>
      <c r="G57" s="2" t="inlineStr"/>
      <c r="H57" s="2" t="inlineStr"/>
    </row>
    <row r="58">
      <c r="A58" s="2" t="inlineStr">
        <is>
          <t>41fad1678e</t>
        </is>
      </c>
      <c r="B58" s="2" t="inlineStr">
        <is>
          <t>41fad1678e-H02</t>
        </is>
      </c>
      <c r="C58" s="2" t="inlineStr"/>
      <c r="D58" s="2" t="n">
        <v>2</v>
      </c>
      <c r="E58" s="2" t="inlineStr">
        <is>
          <t>H2</t>
        </is>
      </c>
      <c r="F58" s="2" t="inlineStr">
        <is>
          <t>Модели квадроциклов в прокат и аренду</t>
        </is>
      </c>
      <c r="G58" s="2" t="inlineStr"/>
      <c r="H58" s="2" t="inlineStr"/>
    </row>
    <row r="59">
      <c r="A59" s="2" t="inlineStr">
        <is>
          <t>41fad1678e</t>
        </is>
      </c>
      <c r="B59" s="2" t="inlineStr">
        <is>
          <t>41fad1678e-H03</t>
        </is>
      </c>
      <c r="C59" s="2" t="inlineStr"/>
      <c r="D59" s="2" t="n">
        <v>3</v>
      </c>
      <c r="E59" s="2" t="inlineStr">
        <is>
          <t>H2</t>
        </is>
      </c>
      <c r="F59" s="2" t="inlineStr">
        <is>
          <t>Основная база проката Старая Слобода</t>
        </is>
      </c>
      <c r="G59" s="2" t="inlineStr"/>
      <c r="H59" s="2" t="inlineStr"/>
    </row>
    <row r="60">
      <c r="A60" s="2" t="inlineStr">
        <is>
          <t>41fad1678e</t>
        </is>
      </c>
      <c r="B60" s="2" t="inlineStr">
        <is>
          <t>41fad1678e-H04</t>
        </is>
      </c>
      <c r="C60" s="2" t="inlineStr"/>
      <c r="D60" s="2" t="n">
        <v>4</v>
      </c>
      <c r="E60" s="2" t="inlineStr">
        <is>
          <t>H2</t>
        </is>
      </c>
      <c r="F60" s="2" t="inlineStr">
        <is>
          <t>Стоимость групповых лайт заездов на квадроциклах в Щелково</t>
        </is>
      </c>
      <c r="G60" s="2" t="inlineStr"/>
      <c r="H60" s="2" t="inlineStr"/>
    </row>
    <row r="61">
      <c r="A61" s="2" t="inlineStr">
        <is>
          <t>41fad1678e</t>
        </is>
      </c>
      <c r="B61" s="2" t="inlineStr">
        <is>
          <t>41fad1678e-H05</t>
        </is>
      </c>
      <c r="C61" s="2" t="inlineStr"/>
      <c r="D61" s="2" t="n">
        <v>5</v>
      </c>
      <c r="E61" s="2" t="inlineStr">
        <is>
          <t>H2</t>
        </is>
      </c>
      <c r="F61" s="2" t="inlineStr">
        <is>
          <t>Стоимость индивидуальных сложных грязевых заездов на квадроциклах в Щелково</t>
        </is>
      </c>
      <c r="G61" s="2" t="inlineStr"/>
      <c r="H61" s="2" t="inlineStr"/>
    </row>
    <row r="62">
      <c r="A62" s="2" t="inlineStr">
        <is>
          <t>41fad1678e</t>
        </is>
      </c>
      <c r="B62" s="2" t="inlineStr">
        <is>
          <t>41fad1678e-H06</t>
        </is>
      </c>
      <c r="C62" s="2" t="inlineStr"/>
      <c r="D62" s="2" t="n">
        <v>6</v>
      </c>
      <c r="E62" s="2" t="inlineStr">
        <is>
          <t>H2</t>
        </is>
      </c>
      <c r="F62" s="2" t="inlineStr">
        <is>
          <t>Стоимость проката в отеле Истра Холидей</t>
        </is>
      </c>
      <c r="G62" s="2" t="inlineStr"/>
      <c r="H62" s="2" t="inlineStr"/>
    </row>
    <row r="63">
      <c r="A63" s="2" t="inlineStr">
        <is>
          <t>41fad1678e</t>
        </is>
      </c>
      <c r="B63" s="2" t="inlineStr">
        <is>
          <t>41fad1678e-H07</t>
        </is>
      </c>
      <c r="C63" s="2" t="inlineStr"/>
      <c r="D63" s="2" t="n">
        <v>7</v>
      </c>
      <c r="E63" s="2" t="inlineStr">
        <is>
          <t>H2</t>
        </is>
      </c>
      <c r="F63" s="2" t="inlineStr">
        <is>
          <t>Стоимость проката в отеле Мистраль</t>
        </is>
      </c>
      <c r="G63" s="2" t="inlineStr"/>
      <c r="H63" s="2" t="inlineStr"/>
    </row>
    <row r="64">
      <c r="A64" s="2" t="inlineStr">
        <is>
          <t>41fad1678e</t>
        </is>
      </c>
      <c r="B64" s="2" t="inlineStr">
        <is>
          <t>41fad1678e-H08</t>
        </is>
      </c>
      <c r="C64" s="2" t="inlineStr"/>
      <c r="D64" s="2" t="n">
        <v>8</v>
      </c>
      <c r="E64" s="2" t="inlineStr">
        <is>
          <t>H2</t>
        </is>
      </c>
      <c r="F64" s="2" t="inlineStr">
        <is>
          <t>Отзывы о Квадрорейд</t>
        </is>
      </c>
      <c r="G64" s="2" t="inlineStr"/>
      <c r="H64" s="2" t="inlineStr"/>
    </row>
    <row r="65">
      <c r="A65" s="2" t="inlineStr">
        <is>
          <t>41fad1678e</t>
        </is>
      </c>
      <c r="B65" s="2" t="inlineStr">
        <is>
          <t>41fad1678e-H09</t>
        </is>
      </c>
      <c r="C65" s="2" t="inlineStr"/>
      <c r="D65" s="2" t="n">
        <v>9</v>
      </c>
      <c r="E65" s="2" t="inlineStr">
        <is>
          <t>H2</t>
        </is>
      </c>
      <c r="F65" s="2" t="inlineStr">
        <is>
          <t>Важная информация и ответы на вопросы</t>
        </is>
      </c>
      <c r="G65" s="2" t="inlineStr"/>
      <c r="H65" s="2" t="inlineStr"/>
    </row>
    <row r="66">
      <c r="A66" s="2" t="inlineStr">
        <is>
          <t>41fad1678e</t>
        </is>
      </c>
      <c r="B66" s="2" t="inlineStr">
        <is>
          <t>41fad1678e-H10</t>
        </is>
      </c>
      <c r="C66" s="2" t="inlineStr">
        <is>
          <t>41fad1678e-H09</t>
        </is>
      </c>
      <c r="D66" s="2" t="n">
        <v>10</v>
      </c>
      <c r="E66" s="2" t="inlineStr">
        <is>
          <t>H3</t>
        </is>
      </c>
      <c r="F66" s="2" t="inlineStr">
        <is>
          <t>Щелково Старая Слобода</t>
        </is>
      </c>
      <c r="G66" s="2" t="inlineStr"/>
      <c r="H6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67">
      <c r="A67" s="2" t="inlineStr">
        <is>
          <t>41fad1678e</t>
        </is>
      </c>
      <c r="B67" s="2" t="inlineStr">
        <is>
          <t>41fad1678e-H11</t>
        </is>
      </c>
      <c r="C67" s="2" t="inlineStr">
        <is>
          <t>41fad1678e-H09</t>
        </is>
      </c>
      <c r="D67" s="2" t="n">
        <v>11</v>
      </c>
      <c r="E67" s="2" t="inlineStr">
        <is>
          <t>H3</t>
        </is>
      </c>
      <c r="F67" s="2" t="inlineStr">
        <is>
          <t>Солнечногорск отель Истра Холидей</t>
        </is>
      </c>
      <c r="G67" s="2" t="inlineStr"/>
      <c r="H6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68">
      <c r="A68" s="2" t="inlineStr">
        <is>
          <t>41fad1678e</t>
        </is>
      </c>
      <c r="B68" s="2" t="inlineStr">
        <is>
          <t>41fad1678e-H12</t>
        </is>
      </c>
      <c r="C68" s="2" t="inlineStr">
        <is>
          <t>41fad1678e-H09</t>
        </is>
      </c>
      <c r="D68" s="2" t="n">
        <v>12</v>
      </c>
      <c r="E68" s="2" t="inlineStr">
        <is>
          <t>H3</t>
        </is>
      </c>
      <c r="F68" s="2" t="inlineStr">
        <is>
          <t>Истра отель Мистраль</t>
        </is>
      </c>
      <c r="G68" s="2" t="inlineStr"/>
      <c r="H6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69">
      <c r="A69" s="2" t="inlineStr">
        <is>
          <t>41fad1678e</t>
        </is>
      </c>
      <c r="B69" s="2" t="inlineStr">
        <is>
          <t>41fad1678e-H13</t>
        </is>
      </c>
      <c r="C69" s="2" t="inlineStr">
        <is>
          <t>41fad1678e-H09</t>
        </is>
      </c>
      <c r="D69" s="2" t="n">
        <v>13</v>
      </c>
      <c r="E69" s="2" t="inlineStr">
        <is>
          <t>H3</t>
        </is>
      </c>
      <c r="F69" s="2" t="inlineStr">
        <is>
          <t>Комфорт Cforce basic 500</t>
        </is>
      </c>
      <c r="G69" s="2" t="inlineStr"/>
      <c r="H6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70">
      <c r="A70" s="2" t="inlineStr">
        <is>
          <t>41fad1678e</t>
        </is>
      </c>
      <c r="B70" s="2" t="inlineStr">
        <is>
          <t>41fad1678e-H14</t>
        </is>
      </c>
      <c r="C70" s="2" t="inlineStr">
        <is>
          <t>41fad1678e-H09</t>
        </is>
      </c>
      <c r="D70" s="2" t="n">
        <v>14</v>
      </c>
      <c r="E70" s="2" t="inlineStr">
        <is>
          <t>H3</t>
        </is>
      </c>
      <c r="F70" s="2" t="inlineStr">
        <is>
          <t>Премиум BRP can am outlander MAX XT 650</t>
        </is>
      </c>
      <c r="G70" s="2" t="inlineStr"/>
      <c r="H7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71">
      <c r="A71" s="2" t="inlineStr">
        <is>
          <t>41fad1678e</t>
        </is>
      </c>
      <c r="B71" s="2" t="inlineStr">
        <is>
          <t>41fad1678e-H15</t>
        </is>
      </c>
      <c r="C71" s="2" t="inlineStr">
        <is>
          <t>41fad1678e-H09</t>
        </is>
      </c>
      <c r="D71" s="2" t="n">
        <v>15</v>
      </c>
      <c r="E71" s="2" t="inlineStr">
        <is>
          <t>H3</t>
        </is>
      </c>
      <c r="F71" s="2" t="inlineStr">
        <is>
          <t>Премиум Cforce X8</t>
        </is>
      </c>
      <c r="G71" s="2" t="inlineStr"/>
      <c r="H7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72">
      <c r="A72" s="2" t="inlineStr">
        <is>
          <t>b2c936940b</t>
        </is>
      </c>
      <c r="B72" s="2" t="inlineStr">
        <is>
          <t>b2c936940b-H01</t>
        </is>
      </c>
      <c r="C72" s="2" t="inlineStr"/>
      <c r="D72" s="2" t="n">
        <v>1</v>
      </c>
      <c r="E72" s="2" t="inlineStr">
        <is>
          <t>H2</t>
        </is>
      </c>
      <c r="F72" s="2" t="inlineStr">
        <is>
          <t>Квадроциклы, грязь и закат — эмоции сильнее любого ресторана</t>
        </is>
      </c>
      <c r="G72" s="2" t="inlineStr"/>
      <c r="H72" s="2" t="inlineStr"/>
    </row>
    <row r="73">
      <c r="A73" s="2" t="inlineStr">
        <is>
          <t>b2c936940b</t>
        </is>
      </c>
      <c r="B73" s="2" t="inlineStr">
        <is>
          <t>b2c936940b-H02</t>
        </is>
      </c>
      <c r="C73" s="2" t="inlineStr"/>
      <c r="D73" s="2" t="n">
        <v>2</v>
      </c>
      <c r="E73" s="2" t="inlineStr">
        <is>
          <t>H2</t>
        </is>
      </c>
      <c r="F73" s="2" t="inlineStr">
        <is>
          <t>Рассчитайте стоимость и подберите маршрут за 30 секунд</t>
        </is>
      </c>
      <c r="G73" s="2" t="inlineStr"/>
      <c r="H73" s="2" t="inlineStr"/>
    </row>
    <row r="74">
      <c r="A74" s="2" t="inlineStr">
        <is>
          <t>b2c936940b</t>
        </is>
      </c>
      <c r="B74" s="2" t="inlineStr">
        <is>
          <t>b2c936940b-H03</t>
        </is>
      </c>
      <c r="C74" s="2" t="inlineStr"/>
      <c r="D74" s="2" t="n">
        <v>3</v>
      </c>
      <c r="E74" s="2" t="inlineStr">
        <is>
          <t>H2</t>
        </is>
      </c>
      <c r="F74" s="2" t="inlineStr">
        <is>
          <t>По какому поводу планируете поездку?</t>
        </is>
      </c>
      <c r="G74" s="2" t="inlineStr"/>
      <c r="H74" s="2" t="inlineStr"/>
    </row>
    <row r="75">
      <c r="A75" s="2" t="inlineStr">
        <is>
          <t>b2c936940b</t>
        </is>
      </c>
      <c r="B75" s="2" t="inlineStr">
        <is>
          <t>b2c936940b-H04</t>
        </is>
      </c>
      <c r="C75" s="2" t="inlineStr"/>
      <c r="D75" s="2" t="n">
        <v>4</v>
      </c>
      <c r="E75" s="2" t="inlineStr">
        <is>
          <t>H2</t>
        </is>
      </c>
      <c r="F75" s="2" t="inlineStr">
        <is>
          <t>Сколько человек поедет?</t>
        </is>
      </c>
      <c r="G75" s="2" t="inlineStr"/>
      <c r="H75" s="2" t="inlineStr"/>
    </row>
    <row r="76">
      <c r="A76" s="2" t="inlineStr">
        <is>
          <t>b2c936940b</t>
        </is>
      </c>
      <c r="B76" s="2" t="inlineStr">
        <is>
          <t>b2c936940b-H05</t>
        </is>
      </c>
      <c r="C76" s="2" t="inlineStr"/>
      <c r="D76" s="2" t="n">
        <v>5</v>
      </c>
      <c r="E76" s="2" t="inlineStr">
        <is>
          <t>H2</t>
        </is>
      </c>
      <c r="F76" s="2" t="inlineStr">
        <is>
          <t>Какой формат маршрута ближе?</t>
        </is>
      </c>
      <c r="G76" s="2" t="inlineStr"/>
      <c r="H76" s="2" t="inlineStr"/>
    </row>
    <row r="77">
      <c r="A77" s="2" t="inlineStr">
        <is>
          <t>b2c936940b</t>
        </is>
      </c>
      <c r="B77" s="2" t="inlineStr">
        <is>
          <t>b2c936940b-H06</t>
        </is>
      </c>
      <c r="C77" s="2" t="inlineStr"/>
      <c r="D77" s="2" t="n">
        <v>6</v>
      </c>
      <c r="E77" s="2" t="inlineStr">
        <is>
          <t>H2</t>
        </is>
      </c>
      <c r="F77" s="2" t="inlineStr">
        <is>
          <t>Остался последний шаг</t>
        </is>
      </c>
      <c r="G77" s="2" t="inlineStr"/>
      <c r="H77" s="2" t="inlineStr"/>
    </row>
    <row r="78">
      <c r="A78" s="2" t="inlineStr">
        <is>
          <t>b2c936940b</t>
        </is>
      </c>
      <c r="B78" s="2" t="inlineStr">
        <is>
          <t>b2c936940b-H07</t>
        </is>
      </c>
      <c r="C78" s="2" t="inlineStr"/>
      <c r="D78" s="2" t="n">
        <v>7</v>
      </c>
      <c r="E78" s="2" t="inlineStr">
        <is>
          <t>H2</t>
        </is>
      </c>
      <c r="F78" s="2" t="inlineStr">
        <is>
          <t>Выберите маршрут на карте</t>
        </is>
      </c>
      <c r="G78" s="2" t="inlineStr"/>
      <c r="H78" s="2" t="inlineStr"/>
    </row>
    <row r="79">
      <c r="A79" s="2" t="inlineStr">
        <is>
          <t>b2c936940b</t>
        </is>
      </c>
      <c r="B79" s="2" t="inlineStr">
        <is>
          <t>b2c936940b-H08</t>
        </is>
      </c>
      <c r="C79" s="2" t="inlineStr"/>
      <c r="D79" s="2" t="n">
        <v>8</v>
      </c>
      <c r="E79" s="2" t="inlineStr">
        <is>
          <t>H2</t>
        </is>
      </c>
      <c r="F79" s="2" t="inlineStr">
        <is>
          <t>Приезжаете отдыхать, организацию берём на себя</t>
        </is>
      </c>
      <c r="G79" s="2" t="inlineStr"/>
      <c r="H79" s="2" t="inlineStr"/>
    </row>
    <row r="80">
      <c r="A80" s="2" t="inlineStr">
        <is>
          <t>b2c936940b</t>
        </is>
      </c>
      <c r="B80" s="2" t="inlineStr">
        <is>
          <t>b2c936940b-H09</t>
        </is>
      </c>
      <c r="C80" s="2" t="inlineStr"/>
      <c r="D80" s="2" t="n">
        <v>9</v>
      </c>
      <c r="E80" s="2" t="inlineStr">
        <is>
          <t>H2</t>
        </is>
      </c>
      <c r="F80" s="2" t="inlineStr">
        <is>
          <t>Живописные виды и атмосферные маршруты, которые запоминаются надолго</t>
        </is>
      </c>
      <c r="G80" s="2" t="inlineStr"/>
      <c r="H80" s="2" t="inlineStr"/>
    </row>
    <row r="81">
      <c r="A81" s="2" t="inlineStr">
        <is>
          <t>b2c936940b</t>
        </is>
      </c>
      <c r="B81" s="2" t="inlineStr">
        <is>
          <t>b2c936940b-H10</t>
        </is>
      </c>
      <c r="C81" s="2" t="inlineStr"/>
      <c r="D81" s="2" t="n">
        <v>10</v>
      </c>
      <c r="E81" s="2" t="inlineStr">
        <is>
          <t>H2</t>
        </is>
      </c>
      <c r="F81" s="2" t="inlineStr">
        <is>
          <t>Вот так может пройти ваш незабываемый отдых</t>
        </is>
      </c>
      <c r="G81" s="2" t="inlineStr"/>
      <c r="H81" s="2" t="inlineStr"/>
    </row>
    <row r="82">
      <c r="A82" s="2" t="inlineStr">
        <is>
          <t>b2c936940b</t>
        </is>
      </c>
      <c r="B82" s="2" t="inlineStr">
        <is>
          <t>b2c936940b-H11</t>
        </is>
      </c>
      <c r="C82" s="2" t="inlineStr"/>
      <c r="D82" s="2" t="n">
        <v>11</v>
      </c>
      <c r="E82" s="2" t="inlineStr">
        <is>
          <t>H2</t>
        </is>
      </c>
      <c r="F82" s="2" t="inlineStr">
        <is>
          <t>Корпоратив, день рождения или свидание без самостоятельной логистики</t>
        </is>
      </c>
      <c r="G82" s="2" t="inlineStr"/>
      <c r="H82" s="2" t="inlineStr"/>
    </row>
    <row r="83">
      <c r="A83" s="2" t="inlineStr">
        <is>
          <t>b2c936940b</t>
        </is>
      </c>
      <c r="B83" s="2" t="inlineStr">
        <is>
          <t>b2c936940b-H12</t>
        </is>
      </c>
      <c r="C83" s="2" t="inlineStr"/>
      <c r="D83" s="2" t="n">
        <v>12</v>
      </c>
      <c r="E83" s="2" t="inlineStr">
        <is>
          <t>H2</t>
        </is>
      </c>
      <c r="F83" s="2" t="inlineStr">
        <is>
          <t>Подарочный сертификат на прокат</t>
        </is>
      </c>
      <c r="G83" s="2" t="inlineStr"/>
      <c r="H83" s="2" t="inlineStr"/>
    </row>
    <row r="84">
      <c r="A84" s="2" t="inlineStr">
        <is>
          <t>b2c936940b</t>
        </is>
      </c>
      <c r="B84" s="2" t="inlineStr">
        <is>
          <t>b2c936940b-H13</t>
        </is>
      </c>
      <c r="C84" s="2" t="inlineStr"/>
      <c r="D84" s="2" t="n">
        <v>13</v>
      </c>
      <c r="E84" s="2" t="inlineStr">
        <is>
          <t>H2</t>
        </is>
      </c>
      <c r="F84" s="2" t="inlineStr">
        <is>
          <t>Клиенты о нас</t>
        </is>
      </c>
      <c r="G84" s="2" t="inlineStr"/>
      <c r="H84" s="2" t="inlineStr"/>
    </row>
    <row r="85">
      <c r="A85" s="2" t="inlineStr">
        <is>
          <t>b2c936940b</t>
        </is>
      </c>
      <c r="B85" s="2" t="inlineStr">
        <is>
          <t>b2c936940b-H14</t>
        </is>
      </c>
      <c r="C85" s="2" t="inlineStr"/>
      <c r="D85" s="2" t="n">
        <v>14</v>
      </c>
      <c r="E85" s="2" t="inlineStr">
        <is>
          <t>H2</t>
        </is>
      </c>
      <c r="F85" s="2" t="inlineStr">
        <is>
          <t>Частые вопросы</t>
        </is>
      </c>
      <c r="G85" s="2" t="inlineStr"/>
      <c r="H85" s="2" t="inlineStr"/>
    </row>
    <row r="86">
      <c r="A86" s="2" t="inlineStr">
        <is>
          <t>b2c936940b</t>
        </is>
      </c>
      <c r="B86" s="2" t="inlineStr">
        <is>
          <t>b2c936940b-H15</t>
        </is>
      </c>
      <c r="C86" s="2" t="inlineStr"/>
      <c r="D86" s="2" t="n">
        <v>15</v>
      </c>
      <c r="E86" s="2" t="inlineStr">
        <is>
          <t>H2</t>
        </is>
      </c>
      <c r="F86" s="2" t="inlineStr">
        <is>
          <t>Мы ждём вас в Загородном клубе отдыха «Green Club Family»</t>
        </is>
      </c>
      <c r="G86" s="2" t="inlineStr"/>
      <c r="H86" s="2" t="inlineStr"/>
    </row>
    <row r="87">
      <c r="A87" s="2" t="inlineStr">
        <is>
          <t>b2c936940b</t>
        </is>
      </c>
      <c r="B87" s="2" t="inlineStr">
        <is>
          <t>b2c936940b-H16</t>
        </is>
      </c>
      <c r="C87" s="2" t="inlineStr">
        <is>
          <t>b2c936940b-H15</t>
        </is>
      </c>
      <c r="D87" s="2" t="n">
        <v>16</v>
      </c>
      <c r="E87" s="2" t="inlineStr">
        <is>
          <t>H3</t>
        </is>
      </c>
      <c r="F87" s="2" t="inlineStr">
        <is>
          <t>Спокойный</t>
        </is>
      </c>
      <c r="G87" s="2" t="inlineStr"/>
      <c r="H8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88">
      <c r="A88" s="2" t="inlineStr">
        <is>
          <t>b2c936940b</t>
        </is>
      </c>
      <c r="B88" s="2" t="inlineStr">
        <is>
          <t>b2c936940b-H17</t>
        </is>
      </c>
      <c r="C88" s="2" t="inlineStr">
        <is>
          <t>b2c936940b-H15</t>
        </is>
      </c>
      <c r="D88" s="2" t="n">
        <v>17</v>
      </c>
      <c r="E88" s="2" t="inlineStr">
        <is>
          <t>H3</t>
        </is>
      </c>
      <c r="F88" s="2" t="inlineStr">
        <is>
          <t>Тур на Святой источник</t>
        </is>
      </c>
      <c r="G88" s="2" t="inlineStr"/>
      <c r="H8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89">
      <c r="A89" s="2" t="inlineStr">
        <is>
          <t>b2c936940b</t>
        </is>
      </c>
      <c r="B89" s="2" t="inlineStr">
        <is>
          <t>b2c936940b-H18</t>
        </is>
      </c>
      <c r="C89" s="2" t="inlineStr">
        <is>
          <t>b2c936940b-H15</t>
        </is>
      </c>
      <c r="D89" s="2" t="n">
        <v>18</v>
      </c>
      <c r="E89" s="2" t="inlineStr">
        <is>
          <t>H3</t>
        </is>
      </c>
      <c r="F89" s="2" t="inlineStr">
        <is>
          <t>Побольше грязи</t>
        </is>
      </c>
      <c r="G89" s="2" t="inlineStr"/>
      <c r="H8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90">
      <c r="A90" s="2" t="inlineStr">
        <is>
          <t>b2c936940b</t>
        </is>
      </c>
      <c r="B90" s="2" t="inlineStr">
        <is>
          <t>b2c936940b-H19</t>
        </is>
      </c>
      <c r="C90" s="2" t="inlineStr">
        <is>
          <t>b2c936940b-H15</t>
        </is>
      </c>
      <c r="D90" s="2" t="n">
        <v>19</v>
      </c>
      <c r="E90" s="2" t="inlineStr">
        <is>
          <t>H3</t>
        </is>
      </c>
      <c r="F90" s="2" t="inlineStr">
        <is>
          <t>×</t>
        </is>
      </c>
      <c r="G90" s="2" t="inlineStr"/>
      <c r="H9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91">
      <c r="A91" s="2" t="inlineStr">
        <is>
          <t>97aa4a2b5a</t>
        </is>
      </c>
      <c r="B91" s="2" t="inlineStr">
        <is>
          <t>97aa4a2b5a-H01</t>
        </is>
      </c>
      <c r="C91" s="2" t="inlineStr"/>
      <c r="D91" s="2" t="n">
        <v>1</v>
      </c>
      <c r="E91" s="2" t="inlineStr">
        <is>
          <t>H2</t>
        </is>
      </c>
      <c r="F91" s="2" t="inlineStr">
        <is>
          <t>Почему выбирают нас?</t>
        </is>
      </c>
      <c r="G91" s="2" t="inlineStr"/>
      <c r="H91" s="2" t="inlineStr"/>
    </row>
    <row r="92">
      <c r="A92" s="2" t="inlineStr">
        <is>
          <t>97aa4a2b5a</t>
        </is>
      </c>
      <c r="B92" s="2" t="inlineStr">
        <is>
          <t>97aa4a2b5a-H02</t>
        </is>
      </c>
      <c r="C92" s="2" t="inlineStr"/>
      <c r="D92" s="2" t="n">
        <v>2</v>
      </c>
      <c r="E92" s="2" t="inlineStr">
        <is>
          <t>H2</t>
        </is>
      </c>
      <c r="F92" s="2" t="inlineStr">
        <is>
          <t>Какие квадроциклы сдаем в аренду</t>
        </is>
      </c>
      <c r="G92" s="2" t="inlineStr"/>
      <c r="H92" s="2" t="inlineStr"/>
    </row>
    <row r="93">
      <c r="A93" s="2" t="inlineStr">
        <is>
          <t>97aa4a2b5a</t>
        </is>
      </c>
      <c r="B93" s="2" t="inlineStr">
        <is>
          <t>97aa4a2b5a-H03</t>
        </is>
      </c>
      <c r="C93" s="2" t="inlineStr"/>
      <c r="D93" s="2" t="n">
        <v>3</v>
      </c>
      <c r="E93" s="2" t="inlineStr">
        <is>
          <t>H2</t>
        </is>
      </c>
      <c r="F93" s="2" t="inlineStr">
        <is>
          <t>Цены на катание на квадроциклах</t>
        </is>
      </c>
      <c r="G93" s="2" t="inlineStr"/>
      <c r="H93" s="2" t="inlineStr"/>
    </row>
    <row r="94">
      <c r="A94" s="2" t="inlineStr">
        <is>
          <t>97aa4a2b5a</t>
        </is>
      </c>
      <c r="B94" s="2" t="inlineStr">
        <is>
          <t>97aa4a2b5a-H04</t>
        </is>
      </c>
      <c r="C94" s="2" t="inlineStr"/>
      <c r="D94" s="2" t="n">
        <v>4</v>
      </c>
      <c r="E94" s="2" t="inlineStr">
        <is>
          <t>H2</t>
        </is>
      </c>
      <c r="F94" s="2" t="inlineStr">
        <is>
          <t>Как проходит катание на квадроцикле?</t>
        </is>
      </c>
      <c r="G94" s="2" t="inlineStr"/>
      <c r="H94" s="2" t="inlineStr"/>
    </row>
    <row r="95">
      <c r="A95" s="2" t="inlineStr">
        <is>
          <t>97aa4a2b5a</t>
        </is>
      </c>
      <c r="B95" s="2" t="inlineStr">
        <is>
          <t>97aa4a2b5a-H05</t>
        </is>
      </c>
      <c r="C95" s="2" t="inlineStr"/>
      <c r="D95" s="2" t="n">
        <v>5</v>
      </c>
      <c r="E95" s="2" t="inlineStr">
        <is>
          <t>H2</t>
        </is>
      </c>
      <c r="F95" s="2" t="inlineStr">
        <is>
          <t>Экипировка для квадроцикла</t>
        </is>
      </c>
      <c r="G95" s="2" t="inlineStr"/>
      <c r="H95" s="2" t="inlineStr"/>
    </row>
    <row r="96">
      <c r="A96" s="2" t="inlineStr">
        <is>
          <t>97aa4a2b5a</t>
        </is>
      </c>
      <c r="B96" s="2" t="inlineStr">
        <is>
          <t>97aa4a2b5a-H06</t>
        </is>
      </c>
      <c r="C96" s="2" t="inlineStr"/>
      <c r="D96" s="2" t="n">
        <v>6</v>
      </c>
      <c r="E96" s="2" t="inlineStr">
        <is>
          <t>H2</t>
        </is>
      </c>
      <c r="F96" s="2" t="inlineStr">
        <is>
          <t>Отзывы от наших ❤️ клиентов</t>
        </is>
      </c>
      <c r="G96" s="2" t="inlineStr"/>
      <c r="H96" s="2" t="inlineStr"/>
    </row>
    <row r="97">
      <c r="A97" s="2" t="inlineStr">
        <is>
          <t>97aa4a2b5a</t>
        </is>
      </c>
      <c r="B97" s="2" t="inlineStr">
        <is>
          <t>97aa4a2b5a-H07</t>
        </is>
      </c>
      <c r="C97" s="2" t="inlineStr"/>
      <c r="D97" s="2" t="n">
        <v>7</v>
      </c>
      <c r="E97" s="2" t="inlineStr">
        <is>
          <t>H2</t>
        </is>
      </c>
      <c r="F97" s="2" t="inlineStr">
        <is>
          <t>Также вам могут быть интересны:</t>
        </is>
      </c>
      <c r="G97" s="2" t="inlineStr"/>
      <c r="H97" s="2" t="inlineStr"/>
    </row>
    <row r="98">
      <c r="A98" s="2" t="inlineStr">
        <is>
          <t>97aa4a2b5a</t>
        </is>
      </c>
      <c r="B98" s="2" t="inlineStr">
        <is>
          <t>97aa4a2b5a-H08</t>
        </is>
      </c>
      <c r="C98" s="2" t="inlineStr">
        <is>
          <t>97aa4a2b5a-H07</t>
        </is>
      </c>
      <c r="D98" s="2" t="n">
        <v>8</v>
      </c>
      <c r="E98" s="2" t="inlineStr">
        <is>
          <t>H3</t>
        </is>
      </c>
      <c r="F98" s="2" t="inlineStr">
        <is>
          <t>Новая техника и экипировка</t>
        </is>
      </c>
      <c r="G98" s="2" t="inlineStr"/>
      <c r="H9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99">
      <c r="A99" s="2" t="inlineStr">
        <is>
          <t>97aa4a2b5a</t>
        </is>
      </c>
      <c r="B99" s="2" t="inlineStr">
        <is>
          <t>97aa4a2b5a-H09</t>
        </is>
      </c>
      <c r="C99" s="2" t="inlineStr">
        <is>
          <t>97aa4a2b5a-H07</t>
        </is>
      </c>
      <c r="D99" s="2" t="n">
        <v>9</v>
      </c>
      <c r="E99" s="2" t="inlineStr">
        <is>
          <t>H3</t>
        </is>
      </c>
      <c r="F99" s="2" t="inlineStr">
        <is>
          <t>Бесплатное обучение для новичков</t>
        </is>
      </c>
      <c r="G99" s="2" t="inlineStr"/>
      <c r="H9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0">
      <c r="A100" s="2" t="inlineStr">
        <is>
          <t>97aa4a2b5a</t>
        </is>
      </c>
      <c r="B100" s="2" t="inlineStr">
        <is>
          <t>97aa4a2b5a-H10</t>
        </is>
      </c>
      <c r="C100" s="2" t="inlineStr">
        <is>
          <t>97aa4a2b5a-H07</t>
        </is>
      </c>
      <c r="D100" s="2" t="n">
        <v>10</v>
      </c>
      <c r="E100" s="2" t="inlineStr">
        <is>
          <t>H3</t>
        </is>
      </c>
      <c r="F100" s="2" t="inlineStr">
        <is>
          <t>Не нужны права на квадроцикл</t>
        </is>
      </c>
      <c r="G100" s="2" t="inlineStr"/>
      <c r="H10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1">
      <c r="A101" s="2" t="inlineStr">
        <is>
          <t>97aa4a2b5a</t>
        </is>
      </c>
      <c r="B101" s="2" t="inlineStr">
        <is>
          <t>97aa4a2b5a-H11</t>
        </is>
      </c>
      <c r="C101" s="2" t="inlineStr">
        <is>
          <t>97aa4a2b5a-H07</t>
        </is>
      </c>
      <c r="D101" s="2" t="n">
        <v>11</v>
      </c>
      <c r="E101" s="2" t="inlineStr">
        <is>
          <t>H3</t>
        </is>
      </c>
      <c r="F101" s="2" t="inlineStr">
        <is>
          <t>Легко добраться на авто и транспорте</t>
        </is>
      </c>
      <c r="G101" s="2" t="inlineStr"/>
      <c r="H10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2">
      <c r="A102" s="2" t="inlineStr">
        <is>
          <t>97aa4a2b5a</t>
        </is>
      </c>
      <c r="B102" s="2" t="inlineStr">
        <is>
          <t>97aa4a2b5a-H12</t>
        </is>
      </c>
      <c r="C102" s="2" t="inlineStr">
        <is>
          <t>97aa4a2b5a-H07</t>
        </is>
      </c>
      <c r="D102" s="2" t="n">
        <v>12</v>
      </c>
      <c r="E102" s="2" t="inlineStr">
        <is>
          <t>H3</t>
        </is>
      </c>
      <c r="F102" s="2" t="inlineStr">
        <is>
          <t>Комфорт и безопасность</t>
        </is>
      </c>
      <c r="G102" s="2" t="inlineStr"/>
      <c r="H10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3">
      <c r="A103" s="2" t="inlineStr">
        <is>
          <t>97aa4a2b5a</t>
        </is>
      </c>
      <c r="B103" s="2" t="inlineStr">
        <is>
          <t>97aa4a2b5a-H13</t>
        </is>
      </c>
      <c r="C103" s="2" t="inlineStr">
        <is>
          <t>97aa4a2b5a-H07</t>
        </is>
      </c>
      <c r="D103" s="2" t="n">
        <v>13</v>
      </c>
      <c r="E103" s="2" t="inlineStr">
        <is>
          <t>H3</t>
        </is>
      </c>
      <c r="F103" s="2" t="inlineStr">
        <is>
          <t>Обучение вождению квадроцикла</t>
        </is>
      </c>
      <c r="G103" s="2" t="inlineStr"/>
      <c r="H10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4">
      <c r="A104" s="2" t="inlineStr">
        <is>
          <t>97aa4a2b5a</t>
        </is>
      </c>
      <c r="B104" s="2" t="inlineStr">
        <is>
          <t>97aa4a2b5a-H14</t>
        </is>
      </c>
      <c r="C104" s="2" t="inlineStr">
        <is>
          <t>97aa4a2b5a-H07</t>
        </is>
      </c>
      <c r="D104" s="2" t="n">
        <v>14</v>
      </c>
      <c r="E104" s="2" t="inlineStr">
        <is>
          <t>H3</t>
        </is>
      </c>
      <c r="F104" s="2" t="inlineStr">
        <is>
          <t>Дополнительные услуги</t>
        </is>
      </c>
      <c r="G104" s="2" t="inlineStr"/>
      <c r="H10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5">
      <c r="A105" s="2" t="inlineStr">
        <is>
          <t>97aa4a2b5a</t>
        </is>
      </c>
      <c r="B105" s="2" t="inlineStr">
        <is>
          <t>97aa4a2b5a-H15</t>
        </is>
      </c>
      <c r="C105" s="2" t="inlineStr">
        <is>
          <t>97aa4a2b5a-H07</t>
        </is>
      </c>
      <c r="D105" s="2" t="n">
        <v>15</v>
      </c>
      <c r="E105" s="2" t="inlineStr">
        <is>
          <t>H3</t>
        </is>
      </c>
      <c r="F105" s="2" t="inlineStr">
        <is>
          <t>Все для безопасного и комфортного катания</t>
        </is>
      </c>
      <c r="G105" s="2" t="inlineStr"/>
      <c r="H10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6">
      <c r="A106" s="2" t="inlineStr">
        <is>
          <t>97aa4a2b5a</t>
        </is>
      </c>
      <c r="B106" s="2" t="inlineStr">
        <is>
          <t>97aa4a2b5a-H16</t>
        </is>
      </c>
      <c r="C106" s="2" t="inlineStr">
        <is>
          <t>97aa4a2b5a-H07</t>
        </is>
      </c>
      <c r="D106" s="2" t="n">
        <v>16</v>
      </c>
      <c r="E106" s="2" t="inlineStr">
        <is>
          <t>H3</t>
        </is>
      </c>
      <c r="F106" s="2" t="inlineStr">
        <is>
          <t>Кроссовый шлем</t>
        </is>
      </c>
      <c r="G106" s="2" t="inlineStr"/>
      <c r="H10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7">
      <c r="A107" s="2" t="inlineStr">
        <is>
          <t>97aa4a2b5a</t>
        </is>
      </c>
      <c r="B107" s="2" t="inlineStr">
        <is>
          <t>97aa4a2b5a-H17</t>
        </is>
      </c>
      <c r="C107" s="2" t="inlineStr">
        <is>
          <t>97aa4a2b5a-H07</t>
        </is>
      </c>
      <c r="D107" s="2" t="n">
        <v>17</v>
      </c>
      <c r="E107" s="2" t="inlineStr">
        <is>
          <t>H3</t>
        </is>
      </c>
      <c r="F107" s="2" t="inlineStr">
        <is>
          <t>Черепаха или панцирь</t>
        </is>
      </c>
      <c r="G107" s="2" t="inlineStr"/>
      <c r="H10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8">
      <c r="A108" s="2" t="inlineStr">
        <is>
          <t>97aa4a2b5a</t>
        </is>
      </c>
      <c r="B108" s="2" t="inlineStr">
        <is>
          <t>97aa4a2b5a-H18</t>
        </is>
      </c>
      <c r="C108" s="2" t="inlineStr">
        <is>
          <t>97aa4a2b5a-H07</t>
        </is>
      </c>
      <c r="D108" s="2" t="n">
        <v>18</v>
      </c>
      <c r="E108" s="2" t="inlineStr">
        <is>
          <t>H3</t>
        </is>
      </c>
      <c r="F108" s="2" t="inlineStr">
        <is>
          <t>Штаны для бездорожья</t>
        </is>
      </c>
      <c r="G108" s="2" t="inlineStr"/>
      <c r="H10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09">
      <c r="A109" s="2" t="inlineStr">
        <is>
          <t>97aa4a2b5a</t>
        </is>
      </c>
      <c r="B109" s="2" t="inlineStr">
        <is>
          <t>97aa4a2b5a-H19</t>
        </is>
      </c>
      <c r="C109" s="2" t="inlineStr">
        <is>
          <t>97aa4a2b5a-H07</t>
        </is>
      </c>
      <c r="D109" s="2" t="n">
        <v>19</v>
      </c>
      <c r="E109" s="2" t="inlineStr">
        <is>
          <t>H3</t>
        </is>
      </c>
      <c r="F109" s="2" t="inlineStr">
        <is>
          <t>Перчатки</t>
        </is>
      </c>
      <c r="G109" s="2" t="inlineStr"/>
      <c r="H10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10">
      <c r="A110" s="2" t="inlineStr">
        <is>
          <t>97aa4a2b5a</t>
        </is>
      </c>
      <c r="B110" s="2" t="inlineStr">
        <is>
          <t>97aa4a2b5a-H20</t>
        </is>
      </c>
      <c r="C110" s="2" t="inlineStr">
        <is>
          <t>97aa4a2b5a-H07</t>
        </is>
      </c>
      <c r="D110" s="2" t="n">
        <v>20</v>
      </c>
      <c r="E110" s="2" t="inlineStr">
        <is>
          <t>H3</t>
        </is>
      </c>
      <c r="F110" s="2" t="inlineStr">
        <is>
          <t>Оставьте заявку на прокат квадроцикла</t>
        </is>
      </c>
      <c r="G110" s="2" t="inlineStr"/>
      <c r="H11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11">
      <c r="A111" s="2" t="inlineStr">
        <is>
          <t>97aa4a2b5a</t>
        </is>
      </c>
      <c r="B111" s="2" t="inlineStr">
        <is>
          <t>97aa4a2b5a-H21</t>
        </is>
      </c>
      <c r="C111" s="2" t="inlineStr">
        <is>
          <t>97aa4a2b5a-H07</t>
        </is>
      </c>
      <c r="D111" s="2" t="n">
        <v>21</v>
      </c>
      <c r="E111" s="2" t="inlineStr">
        <is>
          <t>H3</t>
        </is>
      </c>
      <c r="F111" s="2" t="inlineStr">
        <is>
          <t>Все для безопасного и комфортного катания</t>
        </is>
      </c>
      <c r="G111" s="2" t="inlineStr"/>
      <c r="H11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12">
      <c r="A112" s="2" t="inlineStr">
        <is>
          <t>97aa4a2b5a</t>
        </is>
      </c>
      <c r="B112" s="2" t="inlineStr">
        <is>
          <t>97aa4a2b5a-H22</t>
        </is>
      </c>
      <c r="C112" s="2" t="inlineStr">
        <is>
          <t>97aa4a2b5a-H07</t>
        </is>
      </c>
      <c r="D112" s="2" t="n">
        <v>22</v>
      </c>
      <c r="E112" s="2" t="inlineStr">
        <is>
          <t>H3</t>
        </is>
      </c>
      <c r="F112" s="2" t="inlineStr">
        <is>
          <t>СЕРТИФИКАТ НА КАТАНИЕ НА КВАДРОЦИКЛАХ</t>
        </is>
      </c>
      <c r="G112" s="2" t="inlineStr"/>
      <c r="H11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13">
      <c r="A113" s="2" t="inlineStr">
        <is>
          <t>97aa4a2b5a</t>
        </is>
      </c>
      <c r="B113" s="2" t="inlineStr">
        <is>
          <t>97aa4a2b5a-H23</t>
        </is>
      </c>
      <c r="C113" s="2" t="inlineStr">
        <is>
          <t>97aa4a2b5a-H07</t>
        </is>
      </c>
      <c r="D113" s="2" t="n">
        <v>23</v>
      </c>
      <c r="E113" s="2" t="inlineStr">
        <is>
          <t>H3</t>
        </is>
      </c>
      <c r="F113" s="2" t="inlineStr">
        <is>
          <t>Как добраться до площадки в Балашихе:</t>
        </is>
      </c>
      <c r="G113" s="2" t="inlineStr"/>
      <c r="H11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14">
      <c r="A114" s="2" t="inlineStr">
        <is>
          <t>97aa4a2b5a</t>
        </is>
      </c>
      <c r="B114" s="2" t="inlineStr">
        <is>
          <t>97aa4a2b5a-H24</t>
        </is>
      </c>
      <c r="C114" s="2" t="inlineStr">
        <is>
          <t>97aa4a2b5a-H07</t>
        </is>
      </c>
      <c r="D114" s="2" t="n">
        <v>24</v>
      </c>
      <c r="E114" s="2" t="inlineStr">
        <is>
          <t>H3</t>
        </is>
      </c>
      <c r="F114" s="2" t="inlineStr">
        <is>
          <t>Мото Культура — Балашиха:</t>
        </is>
      </c>
      <c r="G114" s="2" t="inlineStr"/>
      <c r="H11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15">
      <c r="A115" s="2" t="inlineStr">
        <is>
          <t>3054b5d3a3</t>
        </is>
      </c>
      <c r="B115" s="2" t="inlineStr">
        <is>
          <t>3054b5d3a3-H01</t>
        </is>
      </c>
      <c r="C115" s="2" t="inlineStr"/>
      <c r="D115" s="2" t="n">
        <v>1</v>
      </c>
      <c r="E115" s="2" t="inlineStr">
        <is>
          <t>H2</t>
        </is>
      </c>
      <c r="F115" s="2" t="inlineStr">
        <is>
          <t>Катание на квадроциклах</t>
        </is>
      </c>
      <c r="G115" s="2" t="inlineStr"/>
      <c r="H115" s="2" t="inlineStr"/>
    </row>
    <row r="116">
      <c r="A116" s="2" t="inlineStr">
        <is>
          <t>3054b5d3a3</t>
        </is>
      </c>
      <c r="B116" s="2" t="inlineStr">
        <is>
          <t>3054b5d3a3-H02</t>
        </is>
      </c>
      <c r="C116" s="2" t="inlineStr"/>
      <c r="D116" s="2" t="n">
        <v>2</v>
      </c>
      <c r="E116" s="2" t="inlineStr">
        <is>
          <t>H2</t>
        </is>
      </c>
      <c r="F116" s="2" t="inlineStr">
        <is>
          <t>Стоимость услуг</t>
        </is>
      </c>
      <c r="G116" s="2" t="inlineStr"/>
      <c r="H116" s="2" t="inlineStr"/>
    </row>
    <row r="117">
      <c r="A117" s="2" t="inlineStr">
        <is>
          <t>3054b5d3a3</t>
        </is>
      </c>
      <c r="B117" s="2" t="inlineStr">
        <is>
          <t>3054b5d3a3-H03</t>
        </is>
      </c>
      <c r="C117" s="2" t="inlineStr">
        <is>
          <t>3054b5d3a3-H02</t>
        </is>
      </c>
      <c r="D117" s="2" t="n">
        <v>3</v>
      </c>
      <c r="E117" s="2" t="inlineStr">
        <is>
          <t>H3</t>
        </is>
      </c>
      <c r="F117" s="2" t="inlineStr">
        <is>
          <t>Почему стоит выбрать Экоранчо для катания на квадроциклах?</t>
        </is>
      </c>
      <c r="G117" s="2" t="inlineStr"/>
      <c r="H11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18">
      <c r="A118" s="2" t="inlineStr">
        <is>
          <t>3054b5d3a3</t>
        </is>
      </c>
      <c r="B118" s="2" t="inlineStr">
        <is>
          <t>3054b5d3a3-H04</t>
        </is>
      </c>
      <c r="C118" s="2" t="inlineStr">
        <is>
          <t>3054b5d3a3-H02</t>
        </is>
      </c>
      <c r="D118" s="2" t="n">
        <v>4</v>
      </c>
      <c r="E118" s="2" t="inlineStr">
        <is>
          <t>H3</t>
        </is>
      </c>
      <c r="F118" s="2" t="inlineStr">
        <is>
          <t>Аренда по будням</t>
        </is>
      </c>
      <c r="G118" s="2" t="inlineStr"/>
      <c r="H11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19">
      <c r="A119" s="2" t="inlineStr">
        <is>
          <t>3054b5d3a3</t>
        </is>
      </c>
      <c r="B119" s="2" t="inlineStr">
        <is>
          <t>3054b5d3a3-H05</t>
        </is>
      </c>
      <c r="C119" s="2" t="inlineStr">
        <is>
          <t>3054b5d3a3-H02</t>
        </is>
      </c>
      <c r="D119" s="2" t="n">
        <v>5</v>
      </c>
      <c r="E119" s="2" t="inlineStr">
        <is>
          <t>H3</t>
        </is>
      </c>
      <c r="F119" s="2" t="inlineStr">
        <is>
          <t>Аренда по выходным и праздникам</t>
        </is>
      </c>
      <c r="G119" s="2" t="inlineStr"/>
      <c r="H11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20">
      <c r="A120" s="2" t="inlineStr">
        <is>
          <t>3054b5d3a3</t>
        </is>
      </c>
      <c r="B120" s="2" t="inlineStr">
        <is>
          <t>3054b5d3a3-H06</t>
        </is>
      </c>
      <c r="C120" s="2" t="inlineStr">
        <is>
          <t>3054b5d3a3-H02</t>
        </is>
      </c>
      <c r="D120" s="2" t="n">
        <v>6</v>
      </c>
      <c r="E120" s="2" t="inlineStr">
        <is>
          <t>H3</t>
        </is>
      </c>
      <c r="F120" s="2" t="inlineStr">
        <is>
          <t>Место рядом с инструктором в будни</t>
        </is>
      </c>
      <c r="G120" s="2" t="inlineStr"/>
      <c r="H12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21">
      <c r="A121" s="2" t="inlineStr">
        <is>
          <t>3054b5d3a3</t>
        </is>
      </c>
      <c r="B121" s="2" t="inlineStr">
        <is>
          <t>3054b5d3a3-H07</t>
        </is>
      </c>
      <c r="C121" s="2" t="inlineStr">
        <is>
          <t>3054b5d3a3-H02</t>
        </is>
      </c>
      <c r="D121" s="2" t="n">
        <v>7</v>
      </c>
      <c r="E121" s="2" t="inlineStr">
        <is>
          <t>H3</t>
        </is>
      </c>
      <c r="F121" s="2" t="inlineStr">
        <is>
          <t>Место рядом с инструктором в выходные</t>
        </is>
      </c>
      <c r="G121" s="2" t="inlineStr"/>
      <c r="H12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22">
      <c r="A122" s="2" t="inlineStr">
        <is>
          <t>3054b5d3a3</t>
        </is>
      </c>
      <c r="B122" s="2" t="inlineStr">
        <is>
          <t>3054b5d3a3-H08</t>
        </is>
      </c>
      <c r="C122" s="2" t="inlineStr">
        <is>
          <t>3054b5d3a3-H02</t>
        </is>
      </c>
      <c r="D122" s="2" t="n">
        <v>8</v>
      </c>
      <c r="E122" s="2" t="inlineStr">
        <is>
          <t>H3</t>
        </is>
      </c>
      <c r="F122" s="2" t="inlineStr">
        <is>
          <t>Что делает Экоранчо особенным?</t>
        </is>
      </c>
      <c r="G122" s="2" t="inlineStr"/>
      <c r="H12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23">
      <c r="A123" s="2" t="inlineStr">
        <is>
          <t>3054b5d3a3</t>
        </is>
      </c>
      <c r="B123" s="2" t="inlineStr">
        <is>
          <t>3054b5d3a3-H09</t>
        </is>
      </c>
      <c r="C123" s="2" t="inlineStr">
        <is>
          <t>3054b5d3a3-H02</t>
        </is>
      </c>
      <c r="D123" s="2" t="n">
        <v>9</v>
      </c>
      <c r="E123" s="2" t="inlineStr">
        <is>
          <t>H3</t>
        </is>
      </c>
      <c r="F123" s="2" t="inlineStr">
        <is>
          <t>Кому подойдет катание на квадроциклах?</t>
        </is>
      </c>
      <c r="G123" s="2" t="inlineStr"/>
      <c r="H12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24">
      <c r="A124" s="2" t="inlineStr">
        <is>
          <t>3cc4475c45</t>
        </is>
      </c>
      <c r="B124" s="2" t="inlineStr">
        <is>
          <t>3cc4475c45-H01</t>
        </is>
      </c>
      <c r="C124" s="2" t="inlineStr"/>
      <c r="D124" s="2" t="n">
        <v>1</v>
      </c>
      <c r="E124" s="2" t="inlineStr">
        <is>
          <t>H2</t>
        </is>
      </c>
      <c r="F124" s="2" t="inlineStr">
        <is>
          <t>Программы корпоративов на премиальных багги Maverick</t>
        </is>
      </c>
      <c r="G124" s="2" t="inlineStr"/>
      <c r="H124" s="2" t="inlineStr"/>
    </row>
    <row r="125">
      <c r="A125" s="2" t="inlineStr">
        <is>
          <t>3cc4475c45</t>
        </is>
      </c>
      <c r="B125" s="2" t="inlineStr">
        <is>
          <t>3cc4475c45-H02</t>
        </is>
      </c>
      <c r="C125" s="2" t="inlineStr"/>
      <c r="D125" s="2" t="n">
        <v>2</v>
      </c>
      <c r="E125" s="2" t="inlineStr">
        <is>
          <t>H2</t>
        </is>
      </c>
      <c r="F125" s="2" t="inlineStr">
        <is>
          <t>Почему выгодно заказать корпоратив у нас</t>
        </is>
      </c>
      <c r="G125" s="2" t="inlineStr"/>
      <c r="H125" s="2" t="inlineStr"/>
    </row>
    <row r="126">
      <c r="A126" s="2" t="inlineStr">
        <is>
          <t>3cc4475c45</t>
        </is>
      </c>
      <c r="B126" s="2" t="inlineStr">
        <is>
          <t>3cc4475c45-H03</t>
        </is>
      </c>
      <c r="C126" s="2" t="inlineStr"/>
      <c r="D126" s="2" t="n">
        <v>3</v>
      </c>
      <c r="E126" s="2" t="inlineStr">
        <is>
          <t>H2</t>
        </is>
      </c>
      <c r="F126" s="2" t="inlineStr">
        <is>
          <t>Нам доверяют свои корпоративы известные бренды</t>
        </is>
      </c>
      <c r="G126" s="2" t="inlineStr"/>
      <c r="H126" s="2" t="inlineStr"/>
    </row>
    <row r="127">
      <c r="A127" s="2" t="inlineStr">
        <is>
          <t>3cc4475c45</t>
        </is>
      </c>
      <c r="B127" s="2" t="inlineStr">
        <is>
          <t>3cc4475c45-H04</t>
        </is>
      </c>
      <c r="C127" s="2" t="inlineStr"/>
      <c r="D127" s="2" t="n">
        <v>4</v>
      </c>
      <c r="E127" s="2" t="inlineStr">
        <is>
          <t>H2</t>
        </is>
      </c>
      <c r="F127" s="2" t="inlineStr">
        <is>
          <t>Дарите сотрудникам эмоции</t>
        </is>
      </c>
      <c r="G127" s="2" t="inlineStr"/>
      <c r="H127" s="2" t="inlineStr"/>
    </row>
    <row r="128">
      <c r="A128" s="2" t="inlineStr">
        <is>
          <t>3cc4475c45</t>
        </is>
      </c>
      <c r="B128" s="2" t="inlineStr">
        <is>
          <t>3cc4475c45-H05</t>
        </is>
      </c>
      <c r="C128" s="2" t="inlineStr"/>
      <c r="D128" s="2" t="n">
        <v>5</v>
      </c>
      <c r="E128" s="2" t="inlineStr">
        <is>
          <t>H2</t>
        </is>
      </c>
      <c r="F128" s="2" t="inlineStr">
        <is>
          <t>Современный парк техники на любой вкус и уровень подготовки</t>
        </is>
      </c>
      <c r="G128" s="2" t="inlineStr"/>
      <c r="H128" s="2" t="inlineStr"/>
    </row>
    <row r="129">
      <c r="A129" s="2" t="inlineStr">
        <is>
          <t>3cc4475c45</t>
        </is>
      </c>
      <c r="B129" s="2" t="inlineStr">
        <is>
          <t>3cc4475c45-H06</t>
        </is>
      </c>
      <c r="C129" s="2" t="inlineStr"/>
      <c r="D129" s="2" t="n">
        <v>6</v>
      </c>
      <c r="E129" s="2" t="inlineStr">
        <is>
          <t>H2</t>
        </is>
      </c>
      <c r="F129" s="2" t="inlineStr">
        <is>
          <t>Программы корпоративов</t>
        </is>
      </c>
      <c r="G129" s="2" t="inlineStr"/>
      <c r="H129" s="2" t="inlineStr"/>
    </row>
    <row r="130">
      <c r="A130" s="2" t="inlineStr">
        <is>
          <t>3cc4475c45</t>
        </is>
      </c>
      <c r="B130" s="2" t="inlineStr">
        <is>
          <t>3cc4475c45-H07</t>
        </is>
      </c>
      <c r="C130" s="2" t="inlineStr"/>
      <c r="D130" s="2" t="n">
        <v>7</v>
      </c>
      <c r="E130" s="2" t="inlineStr">
        <is>
          <t>H2</t>
        </is>
      </c>
      <c r="F130" s="2" t="inlineStr">
        <is>
          <t>Дополнительные опции</t>
        </is>
      </c>
      <c r="G130" s="2" t="inlineStr"/>
      <c r="H130" s="2" t="inlineStr"/>
    </row>
    <row r="131">
      <c r="A131" s="2" t="inlineStr">
        <is>
          <t>ffe462b934</t>
        </is>
      </c>
      <c r="B131" s="2" t="inlineStr">
        <is>
          <t>ffe462b934-H01</t>
        </is>
      </c>
      <c r="C131" s="2" t="inlineStr"/>
      <c r="D131" s="2" t="n">
        <v>1</v>
      </c>
      <c r="E131" s="2" t="inlineStr">
        <is>
          <t>H2</t>
        </is>
      </c>
      <c r="F131" s="2" t="inlineStr">
        <is>
          <t>Проведение корпоративов на квадроциклах</t>
        </is>
      </c>
      <c r="G131" s="2" t="inlineStr"/>
      <c r="H131" s="2" t="inlineStr"/>
    </row>
    <row r="132">
      <c r="A132" s="2" t="inlineStr">
        <is>
          <t>ffe462b934</t>
        </is>
      </c>
      <c r="B132" s="2" t="inlineStr">
        <is>
          <t>ffe462b934-H02</t>
        </is>
      </c>
      <c r="C132" s="2" t="inlineStr"/>
      <c r="D132" s="2" t="n">
        <v>2</v>
      </c>
      <c r="E132" s="2" t="inlineStr">
        <is>
          <t>H2</t>
        </is>
      </c>
      <c r="F132" s="2" t="inlineStr">
        <is>
          <t>квест «Протон»</t>
        </is>
      </c>
      <c r="G132" s="2" t="inlineStr"/>
      <c r="H132" s="2" t="inlineStr"/>
    </row>
    <row r="133">
      <c r="A133" s="2" t="inlineStr">
        <is>
          <t>ffe462b934</t>
        </is>
      </c>
      <c r="B133" s="2" t="inlineStr">
        <is>
          <t>ffe462b934-H03</t>
        </is>
      </c>
      <c r="C133" s="2" t="inlineStr"/>
      <c r="D133" s="2" t="n">
        <v>3</v>
      </c>
      <c r="E133" s="2" t="inlineStr">
        <is>
          <t>H2</t>
        </is>
      </c>
      <c r="F133" s="2" t="inlineStr">
        <is>
          <t>маршрут «Приключение»</t>
        </is>
      </c>
      <c r="G133" s="2" t="inlineStr"/>
      <c r="H133" s="2" t="inlineStr"/>
    </row>
    <row r="134">
      <c r="A134" s="2" t="inlineStr">
        <is>
          <t>ffe462b934</t>
        </is>
      </c>
      <c r="B134" s="2" t="inlineStr">
        <is>
          <t>ffe462b934-H04</t>
        </is>
      </c>
      <c r="C134" s="2" t="inlineStr"/>
      <c r="D134" s="2" t="n">
        <v>4</v>
      </c>
      <c r="E134" s="2" t="inlineStr">
        <is>
          <t>H2</t>
        </is>
      </c>
      <c r="F134" s="2" t="inlineStr">
        <is>
          <t>QuadRider регулярно проводит корпоративы на квадроциклах</t>
        </is>
      </c>
      <c r="G134" s="2" t="inlineStr"/>
      <c r="H134" s="2" t="inlineStr"/>
    </row>
    <row r="135">
      <c r="A135" s="2" t="inlineStr">
        <is>
          <t>ffe462b934</t>
        </is>
      </c>
      <c r="B135" s="2" t="inlineStr">
        <is>
          <t>ffe462b934-H05</t>
        </is>
      </c>
      <c r="C135" s="2" t="inlineStr"/>
      <c r="D135" s="2" t="n">
        <v>5</v>
      </c>
      <c r="E135" s="2" t="inlineStr">
        <is>
          <t>H2</t>
        </is>
      </c>
      <c r="F135" s="2" t="inlineStr">
        <is>
          <t>Видео с корпоративов</t>
        </is>
      </c>
      <c r="G135" s="2" t="inlineStr"/>
      <c r="H135" s="2" t="inlineStr"/>
    </row>
    <row r="136">
      <c r="A136" s="2" t="inlineStr">
        <is>
          <t>ffe462b934</t>
        </is>
      </c>
      <c r="B136" s="2" t="inlineStr">
        <is>
          <t>ffe462b934-H06</t>
        </is>
      </c>
      <c r="C136" s="2" t="inlineStr"/>
      <c r="D136" s="2" t="n">
        <v>6</v>
      </c>
      <c r="E136" s="2" t="inlineStr">
        <is>
          <t>H2</t>
        </is>
      </c>
      <c r="F136" s="2" t="inlineStr">
        <is>
          <t>Участники</t>
        </is>
      </c>
      <c r="G136" s="2" t="inlineStr"/>
      <c r="H136" s="2" t="inlineStr"/>
    </row>
    <row r="137">
      <c r="A137" s="2" t="inlineStr">
        <is>
          <t>ffe462b934</t>
        </is>
      </c>
      <c r="B137" s="2" t="inlineStr">
        <is>
          <t>ffe462b934-H07</t>
        </is>
      </c>
      <c r="C137" s="2" t="inlineStr"/>
      <c r="D137" s="2" t="n">
        <v>7</v>
      </c>
      <c r="E137" s="2" t="inlineStr">
        <is>
          <t>H2</t>
        </is>
      </c>
      <c r="F137" s="2" t="inlineStr">
        <is>
          <t>Написать нам</t>
        </is>
      </c>
      <c r="G137" s="2" t="inlineStr"/>
      <c r="H137" s="2" t="inlineStr"/>
    </row>
    <row r="138">
      <c r="A138" s="2" t="inlineStr">
        <is>
          <t>ffe462b934</t>
        </is>
      </c>
      <c r="B138" s="2" t="inlineStr">
        <is>
          <t>ffe462b934-H08</t>
        </is>
      </c>
      <c r="C138" s="2" t="inlineStr"/>
      <c r="D138" s="2" t="n">
        <v>8</v>
      </c>
      <c r="E138" s="2" t="inlineStr">
        <is>
          <t>H2</t>
        </is>
      </c>
      <c r="F138" s="2" t="inlineStr">
        <is>
          <t>Как нас найти</t>
        </is>
      </c>
      <c r="G138" s="2" t="inlineStr"/>
      <c r="H138" s="2" t="inlineStr"/>
    </row>
    <row r="139">
      <c r="A139" s="2" t="inlineStr">
        <is>
          <t>05d62ae879</t>
        </is>
      </c>
      <c r="B139" s="2" t="inlineStr">
        <is>
          <t>05d62ae879-H01</t>
        </is>
      </c>
      <c r="C139" s="2" t="inlineStr"/>
      <c r="D139" s="2" t="n">
        <v>1</v>
      </c>
      <c r="E139" s="2" t="inlineStr">
        <is>
          <t>H2</t>
        </is>
      </c>
      <c r="F139" s="2" t="inlineStr">
        <is>
          <t>Этапы организации</t>
        </is>
      </c>
      <c r="G139" s="2" t="inlineStr"/>
      <c r="H139" s="2" t="inlineStr"/>
    </row>
    <row r="140">
      <c r="A140" s="2" t="inlineStr">
        <is>
          <t>05d62ae879</t>
        </is>
      </c>
      <c r="B140" s="2" t="inlineStr">
        <is>
          <t>05d62ae879-H02</t>
        </is>
      </c>
      <c r="C140" s="2" t="inlineStr"/>
      <c r="D140" s="2" t="n">
        <v>2</v>
      </c>
      <c r="E140" s="2" t="inlineStr">
        <is>
          <t>H2</t>
        </is>
      </c>
      <c r="F140" s="2" t="inlineStr">
        <is>
          <t>Цены на корпоративные заезды на квадроциклах</t>
        </is>
      </c>
      <c r="G140" s="2" t="inlineStr"/>
      <c r="H140" s="2" t="inlineStr"/>
    </row>
    <row r="141">
      <c r="A141" s="2" t="inlineStr">
        <is>
          <t>05d62ae879</t>
        </is>
      </c>
      <c r="B141" s="2" t="inlineStr">
        <is>
          <t>05d62ae879-H03</t>
        </is>
      </c>
      <c r="C141" s="2" t="inlineStr"/>
      <c r="D141" s="2" t="n">
        <v>3</v>
      </c>
      <c r="E141" s="2" t="inlineStr">
        <is>
          <t>H2</t>
        </is>
      </c>
      <c r="F141" s="2" t="inlineStr">
        <is>
          <t>Программы с квадроциклами</t>
        </is>
      </c>
      <c r="G141" s="2" t="inlineStr"/>
      <c r="H141" s="2" t="inlineStr"/>
    </row>
    <row r="142">
      <c r="A142" s="2" t="inlineStr">
        <is>
          <t>05d62ae879</t>
        </is>
      </c>
      <c r="B142" s="2" t="inlineStr">
        <is>
          <t>05d62ae879-H04</t>
        </is>
      </c>
      <c r="C142" s="2" t="inlineStr"/>
      <c r="D142" s="2" t="n">
        <v>4</v>
      </c>
      <c r="E142" s="2" t="inlineStr">
        <is>
          <t>H2</t>
        </is>
      </c>
      <c r="F142" s="2" t="inlineStr">
        <is>
          <t>Что входит в программу с квадроциклами для корпоратива под ключ?</t>
        </is>
      </c>
      <c r="G142" s="2" t="inlineStr"/>
      <c r="H142" s="2" t="inlineStr"/>
    </row>
    <row r="143">
      <c r="A143" s="2" t="inlineStr">
        <is>
          <t>05d62ae879</t>
        </is>
      </c>
      <c r="B143" s="2" t="inlineStr">
        <is>
          <t>05d62ae879-H05</t>
        </is>
      </c>
      <c r="C143" s="2" t="inlineStr"/>
      <c r="D143" s="2" t="n">
        <v>5</v>
      </c>
      <c r="E143" s="2" t="inlineStr">
        <is>
          <t>H2</t>
        </is>
      </c>
      <c r="F143" s="2" t="inlineStr">
        <is>
          <t>Требования для вождения квадроцикла</t>
        </is>
      </c>
      <c r="G143" s="2" t="inlineStr"/>
      <c r="H143" s="2" t="inlineStr"/>
    </row>
    <row r="144">
      <c r="A144" s="2" t="inlineStr">
        <is>
          <t>05d62ae879</t>
        </is>
      </c>
      <c r="B144" s="2" t="inlineStr">
        <is>
          <t>05d62ae879-H06</t>
        </is>
      </c>
      <c r="C144" s="2" t="inlineStr"/>
      <c r="D144" s="2" t="n">
        <v>6</v>
      </c>
      <c r="E144" s="2" t="inlineStr">
        <is>
          <t>H2</t>
        </is>
      </c>
      <c r="F144" s="2" t="inlineStr">
        <is>
          <t>ДОПОЛНИТЕЛЬНЫЕ УСЛУГИ</t>
        </is>
      </c>
      <c r="G144" s="2" t="inlineStr"/>
      <c r="H144" s="2" t="inlineStr"/>
    </row>
    <row r="145">
      <c r="A145" s="2" t="inlineStr">
        <is>
          <t>05d62ae879</t>
        </is>
      </c>
      <c r="B145" s="2" t="inlineStr">
        <is>
          <t>05d62ae879-H07</t>
        </is>
      </c>
      <c r="C145" s="2" t="inlineStr"/>
      <c r="D145" s="2" t="n">
        <v>7</v>
      </c>
      <c r="E145" s="2" t="inlineStr">
        <is>
          <t>H2</t>
        </is>
      </c>
      <c r="F145" s="2" t="inlineStr">
        <is>
          <t>НАШИ КЛИЕНТЫ</t>
        </is>
      </c>
      <c r="G145" s="2" t="inlineStr"/>
      <c r="H145" s="2" t="inlineStr"/>
    </row>
    <row r="146">
      <c r="A146" s="2" t="inlineStr">
        <is>
          <t>05d62ae879</t>
        </is>
      </c>
      <c r="B146" s="2" t="inlineStr">
        <is>
          <t>05d62ae879-H08</t>
        </is>
      </c>
      <c r="C146" s="2" t="inlineStr"/>
      <c r="D146" s="2" t="n">
        <v>8</v>
      </c>
      <c r="E146" s="2" t="inlineStr">
        <is>
          <t>H2</t>
        </is>
      </c>
      <c r="F146" s="2" t="inlineStr">
        <is>
          <t>ГАРАНТИИ</t>
        </is>
      </c>
      <c r="G146" s="2" t="inlineStr"/>
      <c r="H146" s="2" t="inlineStr"/>
    </row>
    <row r="147">
      <c r="A147" s="2" t="inlineStr">
        <is>
          <t>05d62ae879</t>
        </is>
      </c>
      <c r="B147" s="2" t="inlineStr">
        <is>
          <t>05d62ae879-H09</t>
        </is>
      </c>
      <c r="C147" s="2" t="inlineStr"/>
      <c r="D147" s="2" t="n">
        <v>9</v>
      </c>
      <c r="E147" s="2" t="inlineStr">
        <is>
          <t>H2</t>
        </is>
      </c>
      <c r="F147" s="2" t="inlineStr">
        <is>
          <t>Фото корпоративных заездов на квадриках</t>
        </is>
      </c>
      <c r="G147" s="2" t="inlineStr"/>
      <c r="H147" s="2" t="inlineStr"/>
    </row>
    <row r="148">
      <c r="A148" s="2" t="inlineStr">
        <is>
          <t>05d62ae879</t>
        </is>
      </c>
      <c r="B148" s="2" t="inlineStr">
        <is>
          <t>05d62ae879-H10</t>
        </is>
      </c>
      <c r="C148" s="2" t="inlineStr"/>
      <c r="D148" s="2" t="n">
        <v>10</v>
      </c>
      <c r="E148" s="2" t="inlineStr">
        <is>
          <t>H2</t>
        </is>
      </c>
      <c r="F148" s="2" t="inlineStr">
        <is>
          <t>Видео</t>
        </is>
      </c>
      <c r="G148" s="2" t="inlineStr"/>
      <c r="H148" s="2" t="inlineStr"/>
    </row>
    <row r="149">
      <c r="A149" s="2" t="inlineStr">
        <is>
          <t>05d62ae879</t>
        </is>
      </c>
      <c r="B149" s="2" t="inlineStr">
        <is>
          <t>05d62ae879-H11</t>
        </is>
      </c>
      <c r="C149" s="2" t="inlineStr"/>
      <c r="D149" s="2" t="n">
        <v>11</v>
      </c>
      <c r="E149" s="2" t="inlineStr">
        <is>
          <t>H2</t>
        </is>
      </c>
      <c r="F149" s="2" t="inlineStr">
        <is>
          <t>Акции и скидки на пакетные предложения</t>
        </is>
      </c>
      <c r="G149" s="2" t="inlineStr"/>
      <c r="H149" s="2" t="inlineStr"/>
    </row>
    <row r="150">
      <c r="A150" s="2" t="inlineStr">
        <is>
          <t>05d62ae879</t>
        </is>
      </c>
      <c r="B150" s="2" t="inlineStr">
        <is>
          <t>05d62ae879-H12</t>
        </is>
      </c>
      <c r="C150" s="2" t="inlineStr"/>
      <c r="D150" s="2" t="n">
        <v>12</v>
      </c>
      <c r="E150" s="2" t="inlineStr">
        <is>
          <t>H2</t>
        </is>
      </c>
      <c r="F150" s="2" t="inlineStr">
        <is>
          <t>Популярные услуги</t>
        </is>
      </c>
      <c r="G150" s="2" t="inlineStr"/>
      <c r="H150" s="2" t="inlineStr"/>
    </row>
    <row r="151">
      <c r="A151" s="2" t="inlineStr">
        <is>
          <t>05d62ae879</t>
        </is>
      </c>
      <c r="B151" s="2" t="inlineStr">
        <is>
          <t>05d62ae879-H13</t>
        </is>
      </c>
      <c r="C151" s="2" t="inlineStr"/>
      <c r="D151" s="2" t="n">
        <v>13</v>
      </c>
      <c r="E151" s="2" t="inlineStr">
        <is>
          <t>H2</t>
        </is>
      </c>
      <c r="F151" s="2" t="inlineStr">
        <is>
          <t>ЧАСТО ЗАДАВАЕМЫЕ ВОПРОСЫ</t>
        </is>
      </c>
      <c r="G151" s="2" t="inlineStr"/>
      <c r="H151" s="2" t="inlineStr"/>
    </row>
    <row r="152">
      <c r="A152" s="2" t="inlineStr">
        <is>
          <t>05d62ae879</t>
        </is>
      </c>
      <c r="B152" s="2" t="inlineStr">
        <is>
          <t>05d62ae879-H14</t>
        </is>
      </c>
      <c r="C152" s="2" t="inlineStr"/>
      <c r="D152" s="2" t="n">
        <v>14</v>
      </c>
      <c r="E152" s="2" t="inlineStr">
        <is>
          <t>H2</t>
        </is>
      </c>
      <c r="F152" s="2" t="inlineStr">
        <is>
          <t>Отзывы</t>
        </is>
      </c>
      <c r="G152" s="2" t="inlineStr"/>
      <c r="H152" s="2" t="inlineStr"/>
    </row>
    <row r="153">
      <c r="A153" s="2" t="inlineStr">
        <is>
          <t>05d62ae879</t>
        </is>
      </c>
      <c r="B153" s="2" t="inlineStr">
        <is>
          <t>05d62ae879-H15</t>
        </is>
      </c>
      <c r="C153" s="2" t="inlineStr"/>
      <c r="D153" s="2" t="n">
        <v>15</v>
      </c>
      <c r="E153" s="2" t="inlineStr">
        <is>
          <t>H2</t>
        </is>
      </c>
      <c r="F153" s="2" t="inlineStr">
        <is>
          <t>УКАЖИТЕ СВОИ КОНТАКТЫ – МЫ ПЕРЕЗВОНИМ</t>
        </is>
      </c>
      <c r="G153" s="2" t="inlineStr"/>
      <c r="H153" s="2" t="inlineStr"/>
    </row>
    <row r="154">
      <c r="A154" s="2" t="inlineStr">
        <is>
          <t>05d62ae879</t>
        </is>
      </c>
      <c r="B154" s="2" t="inlineStr">
        <is>
          <t>05d62ae879-H16</t>
        </is>
      </c>
      <c r="C154" s="2" t="inlineStr">
        <is>
          <t>05d62ae879-H15</t>
        </is>
      </c>
      <c r="D154" s="2" t="n">
        <v>16</v>
      </c>
      <c r="E154" s="2" t="inlineStr">
        <is>
          <t>H3</t>
        </is>
      </c>
      <c r="F154" s="2" t="inlineStr">
        <is>
          <t>Тимбилдинги на квадроциклах</t>
        </is>
      </c>
      <c r="G154" s="2" t="inlineStr"/>
      <c r="H15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55">
      <c r="A155" s="2" t="inlineStr">
        <is>
          <t>05d62ae879</t>
        </is>
      </c>
      <c r="B155" s="2" t="inlineStr">
        <is>
          <t>05d62ae879-H17</t>
        </is>
      </c>
      <c r="C155" s="2" t="inlineStr">
        <is>
          <t>05d62ae879-H15</t>
        </is>
      </c>
      <c r="D155" s="2" t="n">
        <v>17</v>
      </c>
      <c r="E155" s="2" t="inlineStr">
        <is>
          <t>H3</t>
        </is>
      </c>
      <c r="F155" s="2" t="inlineStr">
        <is>
          <t>Однодневные туры на квадроциклах</t>
        </is>
      </c>
      <c r="G155" s="2" t="inlineStr"/>
      <c r="H15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56">
      <c r="A156" s="2" t="inlineStr">
        <is>
          <t>05d62ae879</t>
        </is>
      </c>
      <c r="B156" s="2" t="inlineStr">
        <is>
          <t>05d62ae879-H18</t>
        </is>
      </c>
      <c r="C156" s="2" t="inlineStr">
        <is>
          <t>05d62ae879-H15</t>
        </is>
      </c>
      <c r="D156" s="2" t="n">
        <v>18</v>
      </c>
      <c r="E156" s="2" t="inlineStr">
        <is>
          <t>H3</t>
        </is>
      </c>
      <c r="F156" s="2" t="inlineStr">
        <is>
          <t>Безопасно ли водить квадроцикл новичку?</t>
        </is>
      </c>
      <c r="G156" s="2" t="inlineStr"/>
      <c r="H15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57">
      <c r="A157" s="2" t="inlineStr">
        <is>
          <t>05d62ae879</t>
        </is>
      </c>
      <c r="B157" s="2" t="inlineStr">
        <is>
          <t>05d62ae879-H19</t>
        </is>
      </c>
      <c r="C157" s="2" t="inlineStr">
        <is>
          <t>05d62ae879-H15</t>
        </is>
      </c>
      <c r="D157" s="2" t="n">
        <v>19</v>
      </c>
      <c r="E157" s="2" t="inlineStr">
        <is>
          <t>H3</t>
        </is>
      </c>
      <c r="F157" s="2" t="inlineStr">
        <is>
          <t>Должны ли участники иметь хорошую физическую форму?</t>
        </is>
      </c>
      <c r="G157" s="2" t="inlineStr"/>
      <c r="H15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58">
      <c r="A158" s="2" t="inlineStr">
        <is>
          <t>05d62ae879</t>
        </is>
      </c>
      <c r="B158" s="2" t="inlineStr">
        <is>
          <t>05d62ae879-H20</t>
        </is>
      </c>
      <c r="C158" s="2" t="inlineStr">
        <is>
          <t>05d62ae879-H15</t>
        </is>
      </c>
      <c r="D158" s="2" t="n">
        <v>20</v>
      </c>
      <c r="E158" s="2" t="inlineStr">
        <is>
          <t>H3</t>
        </is>
      </c>
      <c r="F158" s="2" t="inlineStr">
        <is>
          <t>Сколько человек может участвовать?</t>
        </is>
      </c>
      <c r="G158" s="2" t="inlineStr"/>
      <c r="H15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59">
      <c r="A159" s="2" t="inlineStr">
        <is>
          <t>05d62ae879</t>
        </is>
      </c>
      <c r="B159" s="2" t="inlineStr">
        <is>
          <t>05d62ae879-H21</t>
        </is>
      </c>
      <c r="C159" s="2" t="inlineStr">
        <is>
          <t>05d62ae879-H15</t>
        </is>
      </c>
      <c r="D159" s="2" t="n">
        <v>21</v>
      </c>
      <c r="E159" s="2" t="inlineStr">
        <is>
          <t>H3</t>
        </is>
      </c>
      <c r="F159" s="2" t="inlineStr">
        <is>
          <t>Можно заказать уникальный сценарий?</t>
        </is>
      </c>
      <c r="G159" s="2" t="inlineStr"/>
      <c r="H15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0">
      <c r="A160" s="2" t="inlineStr">
        <is>
          <t>05d62ae879</t>
        </is>
      </c>
      <c r="B160" s="2" t="inlineStr">
        <is>
          <t>05d62ae879-H22</t>
        </is>
      </c>
      <c r="C160" s="2" t="inlineStr">
        <is>
          <t>05d62ae879-H15</t>
        </is>
      </c>
      <c r="D160" s="2" t="n">
        <v>22</v>
      </c>
      <c r="E160" s="2" t="inlineStr">
        <is>
          <t>H3</t>
        </is>
      </c>
      <c r="F160" s="2" t="inlineStr">
        <is>
          <t>Какой минимальный бюджет?</t>
        </is>
      </c>
      <c r="G160" s="2" t="inlineStr"/>
      <c r="H16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1">
      <c r="A161" s="2" t="inlineStr">
        <is>
          <t>05d62ae879</t>
        </is>
      </c>
      <c r="B161" s="2" t="inlineStr">
        <is>
          <t>05d62ae879-H23</t>
        </is>
      </c>
      <c r="C161" s="2" t="inlineStr">
        <is>
          <t>05d62ae879-H15</t>
        </is>
      </c>
      <c r="D161" s="2" t="n">
        <v>23</v>
      </c>
      <c r="E161" s="2" t="inlineStr">
        <is>
          <t>H3</t>
        </is>
      </c>
      <c r="F161" s="2" t="inlineStr">
        <is>
          <t>Как долго происходит подготовка?</t>
        </is>
      </c>
      <c r="G161" s="2" t="inlineStr"/>
      <c r="H16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2">
      <c r="A162" s="2" t="inlineStr">
        <is>
          <t>05d62ae879</t>
        </is>
      </c>
      <c r="B162" s="2" t="inlineStr">
        <is>
          <t>05d62ae879-H24</t>
        </is>
      </c>
      <c r="C162" s="2" t="inlineStr">
        <is>
          <t>05d62ae879-H15</t>
        </is>
      </c>
      <c r="D162" s="2" t="n">
        <v>24</v>
      </c>
      <c r="E162" s="2" t="inlineStr">
        <is>
          <t>H3</t>
        </is>
      </c>
      <c r="F162" s="2" t="inlineStr">
        <is>
          <t>С уважением, Алексей Ворожкин</t>
        </is>
      </c>
      <c r="G162" s="2" t="inlineStr"/>
      <c r="H16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3">
      <c r="A163" s="2" t="inlineStr">
        <is>
          <t>05d62ae879</t>
        </is>
      </c>
      <c r="B163" s="2" t="inlineStr">
        <is>
          <t>05d62ae879-H25</t>
        </is>
      </c>
      <c r="C163" s="2" t="inlineStr">
        <is>
          <t>05d62ae879-H15</t>
        </is>
      </c>
      <c r="D163" s="2" t="n">
        <v>25</v>
      </c>
      <c r="E163" s="2" t="inlineStr">
        <is>
          <t>H3</t>
        </is>
      </c>
      <c r="F163" s="2" t="inlineStr">
        <is>
          <t>ООО «Квадрат»</t>
        </is>
      </c>
      <c r="G163" s="2" t="inlineStr"/>
      <c r="H16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4">
      <c r="A164" s="2" t="inlineStr">
        <is>
          <t>05d62ae879</t>
        </is>
      </c>
      <c r="B164" s="2" t="inlineStr">
        <is>
          <t>05d62ae879-H26</t>
        </is>
      </c>
      <c r="C164" s="2" t="inlineStr">
        <is>
          <t>05d62ae879-H15</t>
        </is>
      </c>
      <c r="D164" s="2" t="n">
        <v>26</v>
      </c>
      <c r="E164" s="2" t="inlineStr">
        <is>
          <t>H3</t>
        </is>
      </c>
      <c r="F164" s="2" t="inlineStr">
        <is>
          <t>С уважением, Директор</t>
        </is>
      </c>
      <c r="G164" s="2" t="inlineStr"/>
      <c r="H16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5">
      <c r="A165" s="2" t="inlineStr">
        <is>
          <t>05d62ae879</t>
        </is>
      </c>
      <c r="B165" s="2" t="inlineStr">
        <is>
          <t>05d62ae879-H27</t>
        </is>
      </c>
      <c r="C165" s="2" t="inlineStr">
        <is>
          <t>05d62ae879-H15</t>
        </is>
      </c>
      <c r="D165" s="2" t="n">
        <v>27</v>
      </c>
      <c r="E165" s="2" t="inlineStr">
        <is>
          <t>H3</t>
        </is>
      </c>
      <c r="F165" s="2" t="inlineStr">
        <is>
          <t>ООО «Боско» Субботин В.В.</t>
        </is>
      </c>
      <c r="G165" s="2" t="inlineStr"/>
      <c r="H16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6">
      <c r="A166" s="2" t="inlineStr">
        <is>
          <t>05d62ae879</t>
        </is>
      </c>
      <c r="B166" s="2" t="inlineStr">
        <is>
          <t>05d62ae879-H28</t>
        </is>
      </c>
      <c r="C166" s="2" t="inlineStr">
        <is>
          <t>05d62ae879-H15</t>
        </is>
      </c>
      <c r="D166" s="2" t="n">
        <v>28</v>
      </c>
      <c r="E166" s="2" t="inlineStr">
        <is>
          <t>H3</t>
        </is>
      </c>
      <c r="F166" s="2" t="inlineStr">
        <is>
          <t>С уважением,</t>
        </is>
      </c>
      <c r="G166" s="2" t="inlineStr"/>
      <c r="H16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7">
      <c r="A167" s="2" t="inlineStr">
        <is>
          <t>05d62ae879</t>
        </is>
      </c>
      <c r="B167" s="2" t="inlineStr">
        <is>
          <t>05d62ae879-H29</t>
        </is>
      </c>
      <c r="C167" s="2" t="inlineStr">
        <is>
          <t>05d62ae879-H15</t>
        </is>
      </c>
      <c r="D167" s="2" t="n">
        <v>29</v>
      </c>
      <c r="E167" s="2" t="inlineStr">
        <is>
          <t>H3</t>
        </is>
      </c>
      <c r="F167" s="2" t="inlineStr">
        <is>
          <t>«Стройжилсервис»</t>
        </is>
      </c>
      <c r="G167" s="2" t="inlineStr"/>
      <c r="H16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8">
      <c r="A168" s="2" t="inlineStr">
        <is>
          <t>05d62ae879</t>
        </is>
      </c>
      <c r="B168" s="2" t="inlineStr">
        <is>
          <t>05d62ae879-H30</t>
        </is>
      </c>
      <c r="C168" s="2" t="inlineStr">
        <is>
          <t>05d62ae879-H15</t>
        </is>
      </c>
      <c r="D168" s="2" t="n">
        <v>30</v>
      </c>
      <c r="E168" s="2" t="inlineStr">
        <is>
          <t>H3</t>
        </is>
      </c>
      <c r="F168" s="2" t="inlineStr">
        <is>
          <t>Виктория Троицкая</t>
        </is>
      </c>
      <c r="G168" s="2" t="inlineStr"/>
      <c r="H16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69">
      <c r="A169" s="2" t="inlineStr">
        <is>
          <t>05d62ae879</t>
        </is>
      </c>
      <c r="B169" s="2" t="inlineStr">
        <is>
          <t>05d62ae879-H31</t>
        </is>
      </c>
      <c r="C169" s="2" t="inlineStr">
        <is>
          <t>05d62ae879-H15</t>
        </is>
      </c>
      <c r="D169" s="2" t="n">
        <v>31</v>
      </c>
      <c r="E169" s="2" t="inlineStr">
        <is>
          <t>H3</t>
        </is>
      </c>
      <c r="F169" s="2" t="inlineStr">
        <is>
          <t>Архипова Ирина,</t>
        </is>
      </c>
      <c r="G169" s="2" t="inlineStr"/>
      <c r="H16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70">
      <c r="A170" s="2" t="inlineStr">
        <is>
          <t>05d62ae879</t>
        </is>
      </c>
      <c r="B170" s="2" t="inlineStr">
        <is>
          <t>05d62ae879-H32</t>
        </is>
      </c>
      <c r="C170" s="2" t="inlineStr">
        <is>
          <t>05d62ae879-H15</t>
        </is>
      </c>
      <c r="D170" s="2" t="n">
        <v>32</v>
      </c>
      <c r="E170" s="2" t="inlineStr">
        <is>
          <t>H3</t>
        </is>
      </c>
      <c r="F170" s="2" t="inlineStr">
        <is>
          <t>Административный менеджер компании «Паритет»</t>
        </is>
      </c>
      <c r="G170" s="2" t="inlineStr"/>
      <c r="H17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71">
      <c r="A171" s="2" t="inlineStr">
        <is>
          <t>05d62ae879</t>
        </is>
      </c>
      <c r="B171" s="2" t="inlineStr">
        <is>
          <t>05d62ae879-H33</t>
        </is>
      </c>
      <c r="C171" s="2" t="inlineStr">
        <is>
          <t>05d62ae879-H15</t>
        </is>
      </c>
      <c r="D171" s="2" t="n">
        <v>33</v>
      </c>
      <c r="E171" s="2" t="inlineStr">
        <is>
          <t>H3</t>
        </is>
      </c>
      <c r="F171" s="2" t="inlineStr">
        <is>
          <t>Романов Виталий,</t>
        </is>
      </c>
      <c r="G171" s="2" t="inlineStr"/>
      <c r="H17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72">
      <c r="A172" s="2" t="inlineStr">
        <is>
          <t>05d62ae879</t>
        </is>
      </c>
      <c r="B172" s="2" t="inlineStr">
        <is>
          <t>05d62ae879-H34</t>
        </is>
      </c>
      <c r="C172" s="2" t="inlineStr">
        <is>
          <t>05d62ae879-H15</t>
        </is>
      </c>
      <c r="D172" s="2" t="n">
        <v>34</v>
      </c>
      <c r="E172" s="2" t="inlineStr">
        <is>
          <t>H3</t>
        </is>
      </c>
      <c r="F172" s="2" t="inlineStr">
        <is>
          <t>ИТ отдел</t>
        </is>
      </c>
      <c r="G172" s="2" t="inlineStr"/>
      <c r="H17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73">
      <c r="A173" s="2" t="inlineStr">
        <is>
          <t>70b60b4649</t>
        </is>
      </c>
      <c r="B173" s="2" t="inlineStr">
        <is>
          <t>70b60b4649-H01</t>
        </is>
      </c>
      <c r="C173" s="2" t="inlineStr"/>
      <c r="D173" s="2" t="n">
        <v>1</v>
      </c>
      <c r="E173" s="2" t="inlineStr">
        <is>
          <t>H2</t>
        </is>
      </c>
      <c r="F173" s="2" t="inlineStr">
        <is>
          <t>Мы знаем, как организовать праздник, который придется по душе каждому сотруднику!</t>
        </is>
      </c>
      <c r="G173" s="2" t="inlineStr"/>
      <c r="H173" s="2" t="inlineStr"/>
    </row>
    <row r="174">
      <c r="A174" s="2" t="inlineStr">
        <is>
          <t>70b60b4649</t>
        </is>
      </c>
      <c r="B174" s="2" t="inlineStr">
        <is>
          <t>70b60b4649-H02</t>
        </is>
      </c>
      <c r="C174" s="2" t="inlineStr"/>
      <c r="D174" s="2" t="n">
        <v>2</v>
      </c>
      <c r="E174" s="2" t="inlineStr">
        <is>
          <t>H2</t>
        </is>
      </c>
      <c r="F174" s="2" t="inlineStr">
        <is>
          <t>Программа "Люкс"</t>
        </is>
      </c>
      <c r="G174" s="2" t="inlineStr"/>
      <c r="H174" s="2" t="inlineStr"/>
    </row>
    <row r="175">
      <c r="A175" s="2" t="inlineStr">
        <is>
          <t>70b60b4649</t>
        </is>
      </c>
      <c r="B175" s="2" t="inlineStr">
        <is>
          <t>70b60b4649-H03</t>
        </is>
      </c>
      <c r="C175" s="2" t="inlineStr"/>
      <c r="D175" s="2" t="n">
        <v>3</v>
      </c>
      <c r="E175" s="2" t="inlineStr">
        <is>
          <t>H2</t>
        </is>
      </c>
      <c r="F175" s="2" t="inlineStr">
        <is>
          <t>Программа "Комфорт"</t>
        </is>
      </c>
      <c r="G175" s="2" t="inlineStr"/>
      <c r="H175" s="2" t="inlineStr"/>
    </row>
    <row r="176">
      <c r="A176" s="2" t="inlineStr">
        <is>
          <t>70b60b4649</t>
        </is>
      </c>
      <c r="B176" s="2" t="inlineStr">
        <is>
          <t>70b60b4649-H04</t>
        </is>
      </c>
      <c r="C176" s="2" t="inlineStr"/>
      <c r="D176" s="2" t="n">
        <v>4</v>
      </c>
      <c r="E176" s="2" t="inlineStr">
        <is>
          <t>H2</t>
        </is>
      </c>
      <c r="F176" s="2" t="inlineStr">
        <is>
          <t>Программа "Стандарт"</t>
        </is>
      </c>
      <c r="G176" s="2" t="inlineStr"/>
      <c r="H176" s="2" t="inlineStr"/>
    </row>
    <row r="177">
      <c r="A177" s="2" t="inlineStr">
        <is>
          <t>70b60b4649</t>
        </is>
      </c>
      <c r="B177" s="2" t="inlineStr">
        <is>
          <t>70b60b4649-H05</t>
        </is>
      </c>
      <c r="C177" s="2" t="inlineStr"/>
      <c r="D177" s="2" t="n">
        <v>5</v>
      </c>
      <c r="E177" s="2" t="inlineStr">
        <is>
          <t>H2</t>
        </is>
      </c>
      <c r="F177" s="2" t="inlineStr">
        <is>
          <t>Люкс</t>
        </is>
      </c>
      <c r="G177" s="2" t="inlineStr"/>
      <c r="H177" s="2" t="inlineStr"/>
    </row>
    <row r="178">
      <c r="A178" s="2" t="inlineStr">
        <is>
          <t>70b60b4649</t>
        </is>
      </c>
      <c r="B178" s="2" t="inlineStr">
        <is>
          <t>70b60b4649-H06</t>
        </is>
      </c>
      <c r="C178" s="2" t="inlineStr"/>
      <c r="D178" s="2" t="n">
        <v>6</v>
      </c>
      <c r="E178" s="2" t="inlineStr">
        <is>
          <t>H2</t>
        </is>
      </c>
      <c r="F178" s="2" t="inlineStr">
        <is>
          <t>Комфорт</t>
        </is>
      </c>
      <c r="G178" s="2" t="inlineStr"/>
      <c r="H178" s="2" t="inlineStr"/>
    </row>
    <row r="179">
      <c r="A179" s="2" t="inlineStr">
        <is>
          <t>70b60b4649</t>
        </is>
      </c>
      <c r="B179" s="2" t="inlineStr">
        <is>
          <t>70b60b4649-H07</t>
        </is>
      </c>
      <c r="C179" s="2" t="inlineStr"/>
      <c r="D179" s="2" t="n">
        <v>7</v>
      </c>
      <c r="E179" s="2" t="inlineStr">
        <is>
          <t>H2</t>
        </is>
      </c>
      <c r="F179" s="2" t="inlineStr">
        <is>
          <t>Стандарт</t>
        </is>
      </c>
      <c r="G179" s="2" t="inlineStr"/>
      <c r="H179" s="2" t="inlineStr"/>
    </row>
    <row r="180">
      <c r="A180" s="2" t="inlineStr">
        <is>
          <t>70b60b4649</t>
        </is>
      </c>
      <c r="B180" s="2" t="inlineStr">
        <is>
          <t>70b60b4649-H08</t>
        </is>
      </c>
      <c r="C180" s="2" t="inlineStr"/>
      <c r="D180" s="2" t="n">
        <v>8</v>
      </c>
      <c r="E180" s="2" t="inlineStr">
        <is>
          <t>H2</t>
        </is>
      </c>
      <c r="F180" s="2" t="inlineStr">
        <is>
          <t>Задай вопрос или заполнить бриф ниже</t>
        </is>
      </c>
      <c r="G180" s="2" t="inlineStr"/>
      <c r="H180" s="2" t="inlineStr"/>
    </row>
    <row r="181">
      <c r="A181" s="2" t="inlineStr">
        <is>
          <t>70b60b4649</t>
        </is>
      </c>
      <c r="B181" s="2" t="inlineStr">
        <is>
          <t>70b60b4649-H09</t>
        </is>
      </c>
      <c r="C181" s="2" t="inlineStr">
        <is>
          <t>70b60b4649-H08</t>
        </is>
      </c>
      <c r="D181" s="2" t="n">
        <v>9</v>
      </c>
      <c r="E181" s="2" t="inlineStr">
        <is>
          <t>H3</t>
        </is>
      </c>
      <c r="F181" s="2" t="inlineStr">
        <is>
          <t>Наши преимущества:</t>
        </is>
      </c>
      <c r="G181" s="2" t="inlineStr"/>
      <c r="H18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82">
      <c r="A182" s="2" t="inlineStr">
        <is>
          <t>70b60b4649</t>
        </is>
      </c>
      <c r="B182" s="2" t="inlineStr">
        <is>
          <t>70b60b4649-H10</t>
        </is>
      </c>
      <c r="C182" s="2" t="inlineStr">
        <is>
          <t>70b60b4649-H08</t>
        </is>
      </c>
      <c r="D182" s="2" t="n">
        <v>10</v>
      </c>
      <c r="E182" s="2" t="inlineStr">
        <is>
          <t>H3</t>
        </is>
      </c>
      <c r="F182" s="2" t="inlineStr">
        <is>
          <t>Корпоративные программы:</t>
        </is>
      </c>
      <c r="G182" s="2" t="inlineStr"/>
      <c r="H18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83">
      <c r="A183" s="2" t="inlineStr">
        <is>
          <t>70b60b4649</t>
        </is>
      </c>
      <c r="B183" s="2" t="inlineStr">
        <is>
          <t>70b60b4649-H11</t>
        </is>
      </c>
      <c r="C183" s="2" t="inlineStr">
        <is>
          <t>70b60b4649-H08</t>
        </is>
      </c>
      <c r="D183" s="2" t="n">
        <v>11</v>
      </c>
      <c r="E183" s="2" t="inlineStr">
        <is>
          <t>H3</t>
        </is>
      </c>
      <c r="F183" s="2" t="inlineStr">
        <is>
          <t>мы свяжемся с вами, чтобы уточнить детали организации вашего незабываемого мероприятия</t>
        </is>
      </c>
      <c r="G183" s="2" t="inlineStr"/>
      <c r="H18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84">
      <c r="A184" s="2" t="inlineStr">
        <is>
          <t>d830302cc5</t>
        </is>
      </c>
      <c r="B184" s="2" t="inlineStr">
        <is>
          <t>d830302cc5-H01</t>
        </is>
      </c>
      <c r="C184" s="2" t="inlineStr"/>
      <c r="D184" s="2" t="n">
        <v>1</v>
      </c>
      <c r="E184" s="2" t="inlineStr">
        <is>
          <t>H2</t>
        </is>
      </c>
      <c r="F184" s="2" t="inlineStr">
        <is>
          <t>Аренда квадроциклов для юридических лиц, участие в корпоративных соревнованиях</t>
        </is>
      </c>
      <c r="G184" s="2" t="inlineStr"/>
      <c r="H184" s="2" t="inlineStr"/>
    </row>
    <row r="185">
      <c r="A185" s="2" t="inlineStr">
        <is>
          <t>d830302cc5</t>
        </is>
      </c>
      <c r="B185" s="2" t="inlineStr">
        <is>
          <t>d830302cc5-H02</t>
        </is>
      </c>
      <c r="C185" s="2" t="inlineStr">
        <is>
          <t>d830302cc5-H01</t>
        </is>
      </c>
      <c r="D185" s="2" t="n">
        <v>2</v>
      </c>
      <c r="E185" s="2" t="inlineStr">
        <is>
          <t>H3</t>
        </is>
      </c>
      <c r="F185" s="2" t="inlineStr">
        <is>
          <t>Видео прогулок на квадроциклах</t>
        </is>
      </c>
      <c r="G185" s="2" t="inlineStr"/>
      <c r="H18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86">
      <c r="A186" s="2" t="inlineStr">
        <is>
          <t>d830302cc5</t>
        </is>
      </c>
      <c r="B186" s="2" t="inlineStr">
        <is>
          <t>d830302cc5-H03</t>
        </is>
      </c>
      <c r="C186" s="2" t="inlineStr">
        <is>
          <t>d830302cc5-H01</t>
        </is>
      </c>
      <c r="D186" s="2" t="n">
        <v>3</v>
      </c>
      <c r="E186" s="2" t="inlineStr">
        <is>
          <t>H3</t>
        </is>
      </c>
      <c r="F186" s="2" t="inlineStr">
        <is>
          <t>Где находится прокат квадроциклов?</t>
        </is>
      </c>
      <c r="G186" s="2" t="inlineStr"/>
      <c r="H18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87">
      <c r="A187" s="2" t="inlineStr">
        <is>
          <t>b270f7d678</t>
        </is>
      </c>
      <c r="B187" s="2" t="inlineStr">
        <is>
          <t>b270f7d678-H01</t>
        </is>
      </c>
      <c r="C187" s="2" t="inlineStr"/>
      <c r="D187" s="2" t="n">
        <v>1</v>
      </c>
      <c r="E187" s="2" t="inlineStr">
        <is>
          <t>H2</t>
        </is>
      </c>
      <c r="F187" s="2" t="inlineStr">
        <is>
          <t>НАШИ МАРШРУТЫ</t>
        </is>
      </c>
      <c r="G187" s="2" t="inlineStr"/>
      <c r="H187" s="2" t="inlineStr"/>
    </row>
    <row r="188">
      <c r="A188" s="2" t="inlineStr">
        <is>
          <t>b270f7d678</t>
        </is>
      </c>
      <c r="B188" s="2" t="inlineStr">
        <is>
          <t>b270f7d678-H02</t>
        </is>
      </c>
      <c r="C188" s="2" t="inlineStr"/>
      <c r="D188" s="2" t="n">
        <v>2</v>
      </c>
      <c r="E188" s="2" t="inlineStr">
        <is>
          <t>H2</t>
        </is>
      </c>
      <c r="F188" s="2" t="inlineStr">
        <is>
          <t>СТОИМОСТЬ КАТАНИЯ</t>
        </is>
      </c>
      <c r="G188" s="2" t="inlineStr"/>
      <c r="H188" s="2" t="inlineStr"/>
    </row>
    <row r="189">
      <c r="A189" s="2" t="inlineStr">
        <is>
          <t>b270f7d678</t>
        </is>
      </c>
      <c r="B189" s="2" t="inlineStr">
        <is>
          <t>b270f7d678-H03</t>
        </is>
      </c>
      <c r="C189" s="2" t="inlineStr"/>
      <c r="D189" s="2" t="n">
        <v>3</v>
      </c>
      <c r="E189" s="2" t="inlineStr">
        <is>
          <t>H2</t>
        </is>
      </c>
      <c r="F189" s="2" t="inlineStr">
        <is>
          <t>Готовые решения</t>
        </is>
      </c>
      <c r="G189" s="2" t="inlineStr"/>
      <c r="H189" s="2" t="inlineStr"/>
    </row>
    <row r="190">
      <c r="A190" s="2" t="inlineStr">
        <is>
          <t>b270f7d678</t>
        </is>
      </c>
      <c r="B190" s="2" t="inlineStr">
        <is>
          <t>b270f7d678-H04</t>
        </is>
      </c>
      <c r="C190" s="2" t="inlineStr"/>
      <c r="D190" s="2" t="n">
        <v>4</v>
      </c>
      <c r="E190" s="2" t="inlineStr">
        <is>
          <t>H2</t>
        </is>
      </c>
      <c r="F190" s="2" t="inlineStr">
        <is>
          <t>ТИМБИЛДИНГ</t>
        </is>
      </c>
      <c r="G190" s="2" t="inlineStr"/>
      <c r="H190" s="2" t="inlineStr"/>
    </row>
    <row r="191">
      <c r="A191" s="2" t="inlineStr">
        <is>
          <t>b270f7d678</t>
        </is>
      </c>
      <c r="B191" s="2" t="inlineStr">
        <is>
          <t>b270f7d678-H05</t>
        </is>
      </c>
      <c r="C191" s="2" t="inlineStr"/>
      <c r="D191" s="2" t="n">
        <v>5</v>
      </c>
      <c r="E191" s="2" t="inlineStr">
        <is>
          <t>H2</t>
        </is>
      </c>
      <c r="F191" s="2" t="inlineStr">
        <is>
          <t>индивидуальный маршрут</t>
        </is>
      </c>
      <c r="G191" s="2" t="inlineStr"/>
      <c r="H191" s="2" t="inlineStr"/>
    </row>
    <row r="192">
      <c r="A192" s="2" t="inlineStr">
        <is>
          <t>b270f7d678</t>
        </is>
      </c>
      <c r="B192" s="2" t="inlineStr">
        <is>
          <t>b270f7d678-H06</t>
        </is>
      </c>
      <c r="C192" s="2" t="inlineStr"/>
      <c r="D192" s="2" t="n">
        <v>6</v>
      </c>
      <c r="E192" s="2" t="inlineStr">
        <is>
          <t>H2</t>
        </is>
      </c>
      <c r="F192" s="2" t="inlineStr">
        <is>
          <t>ОДНОДНЕВНЫЕ ТУРЫ</t>
        </is>
      </c>
      <c r="G192" s="2" t="inlineStr"/>
      <c r="H192" s="2" t="inlineStr"/>
    </row>
    <row r="193">
      <c r="A193" s="2" t="inlineStr">
        <is>
          <t>b270f7d678</t>
        </is>
      </c>
      <c r="B193" s="2" t="inlineStr">
        <is>
          <t>b270f7d678-H07</t>
        </is>
      </c>
      <c r="C193" s="2" t="inlineStr"/>
      <c r="D193" s="2" t="n">
        <v>7</v>
      </c>
      <c r="E193" s="2" t="inlineStr">
        <is>
          <t>H2</t>
        </is>
      </c>
      <c r="F193" s="2" t="inlineStr">
        <is>
          <t>ПОЯВИЛИСЬ ВОПРОСЫ?</t>
        </is>
      </c>
      <c r="G193" s="2" t="inlineStr"/>
      <c r="H193" s="2" t="inlineStr"/>
    </row>
    <row r="194">
      <c r="A194" s="2" t="inlineStr">
        <is>
          <t>b270f7d678</t>
        </is>
      </c>
      <c r="B194" s="2" t="inlineStr">
        <is>
          <t>b270f7d678-H08</t>
        </is>
      </c>
      <c r="C194" s="2" t="inlineStr"/>
      <c r="D194" s="2" t="n">
        <v>8</v>
      </c>
      <c r="E194" s="2" t="inlineStr">
        <is>
          <t>H2</t>
        </is>
      </c>
      <c r="F194" s="2" t="inlineStr">
        <is>
          <t>КОНТАКТЫ</t>
        </is>
      </c>
      <c r="G194" s="2" t="inlineStr"/>
      <c r="H194" s="2" t="inlineStr"/>
    </row>
    <row r="195">
      <c r="A195" s="2" t="inlineStr">
        <is>
          <t>b270f7d678</t>
        </is>
      </c>
      <c r="B195" s="2" t="inlineStr">
        <is>
          <t>b270f7d678-H09</t>
        </is>
      </c>
      <c r="C195" s="2" t="inlineStr">
        <is>
          <t>b270f7d678-H08</t>
        </is>
      </c>
      <c r="D195" s="2" t="n">
        <v>9</v>
      </c>
      <c r="E195" s="2" t="inlineStr">
        <is>
          <t>H3</t>
        </is>
      </c>
      <c r="F195" s="2" t="inlineStr">
        <is>
          <t>Программа №1 4-5 часовой квадротур с пикником</t>
        </is>
      </c>
      <c r="G195" s="2" t="inlineStr"/>
      <c r="H19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96">
      <c r="A196" s="2" t="inlineStr">
        <is>
          <t>b270f7d678</t>
        </is>
      </c>
      <c r="B196" s="2" t="inlineStr">
        <is>
          <t>b270f7d678-H10</t>
        </is>
      </c>
      <c r="C196" s="2" t="inlineStr">
        <is>
          <t>b270f7d678-H08</t>
        </is>
      </c>
      <c r="D196" s="2" t="n">
        <v>10</v>
      </c>
      <c r="E196" s="2" t="inlineStr">
        <is>
          <t>H3</t>
        </is>
      </c>
      <c r="F196" s="2" t="inlineStr">
        <is>
          <t>Программа №2 Квадрозаезд с конкурсами</t>
        </is>
      </c>
      <c r="G196" s="2" t="inlineStr"/>
      <c r="H19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97">
      <c r="A197" s="2" t="inlineStr">
        <is>
          <t>b270f7d678</t>
        </is>
      </c>
      <c r="B197" s="2" t="inlineStr">
        <is>
          <t>b270f7d678-H11</t>
        </is>
      </c>
      <c r="C197" s="2" t="inlineStr">
        <is>
          <t>b270f7d678-H08</t>
        </is>
      </c>
      <c r="D197" s="2" t="n">
        <v>11</v>
      </c>
      <c r="E197" s="2" t="inlineStr">
        <is>
          <t>H3</t>
        </is>
      </c>
      <c r="F197" s="2" t="inlineStr">
        <is>
          <t>Cистема каменоломен</t>
        </is>
      </c>
      <c r="G197" s="2" t="inlineStr"/>
      <c r="H19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98">
      <c r="A198" s="2" t="inlineStr">
        <is>
          <t>b270f7d678</t>
        </is>
      </c>
      <c r="B198" s="2" t="inlineStr">
        <is>
          <t>b270f7d678-H12</t>
        </is>
      </c>
      <c r="C198" s="2" t="inlineStr">
        <is>
          <t>b270f7d678-H08</t>
        </is>
      </c>
      <c r="D198" s="2" t="n">
        <v>12</v>
      </c>
      <c r="E198" s="2" t="inlineStr">
        <is>
          <t>H3</t>
        </is>
      </c>
      <c r="F198" s="2" t="inlineStr">
        <is>
          <t>Cистема каменоломен</t>
        </is>
      </c>
      <c r="G198" s="2" t="inlineStr"/>
      <c r="H19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199">
      <c r="A199" s="2" t="inlineStr">
        <is>
          <t>b270f7d678</t>
        </is>
      </c>
      <c r="B199" s="2" t="inlineStr">
        <is>
          <t>b270f7d678-H13</t>
        </is>
      </c>
      <c r="C199" s="2" t="inlineStr">
        <is>
          <t>b270f7d678-H08</t>
        </is>
      </c>
      <c r="D199" s="2" t="n">
        <v>13</v>
      </c>
      <c r="E199" s="2" t="inlineStr">
        <is>
          <t>H3</t>
        </is>
      </c>
      <c r="F199" s="2" t="inlineStr">
        <is>
          <t>Фосфоритный рудник</t>
        </is>
      </c>
      <c r="G199" s="2" t="inlineStr"/>
      <c r="H19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00">
      <c r="A200" s="2" t="inlineStr">
        <is>
          <t>b270f7d678</t>
        </is>
      </c>
      <c r="B200" s="2" t="inlineStr">
        <is>
          <t>b270f7d678-H14</t>
        </is>
      </c>
      <c r="C200" s="2" t="inlineStr">
        <is>
          <t>b270f7d678-H08</t>
        </is>
      </c>
      <c r="D200" s="2" t="n">
        <v>14</v>
      </c>
      <c r="E200" s="2" t="inlineStr">
        <is>
          <t>H3</t>
        </is>
      </c>
      <c r="F200" s="2" t="inlineStr">
        <is>
          <t>Фосфоритный рудник</t>
        </is>
      </c>
      <c r="G200" s="2" t="inlineStr"/>
      <c r="H20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01">
      <c r="A201" s="2" t="inlineStr">
        <is>
          <t>4e47653be9</t>
        </is>
      </c>
      <c r="B201" s="2" t="inlineStr">
        <is>
          <t>4e47653be9-H01</t>
        </is>
      </c>
      <c r="C201" s="2" t="inlineStr"/>
      <c r="D201" s="2" t="n">
        <v>1</v>
      </c>
      <c r="E201" s="2" t="inlineStr">
        <is>
          <t>H2</t>
        </is>
      </c>
      <c r="F201" s="2" t="inlineStr">
        <is>
          <t>Корпоративы на квадроциклах - Прайс</t>
        </is>
      </c>
      <c r="G201" s="2" t="inlineStr"/>
      <c r="H201" s="2" t="inlineStr"/>
    </row>
    <row r="202">
      <c r="A202" s="2" t="inlineStr">
        <is>
          <t>4e47653be9</t>
        </is>
      </c>
      <c r="B202" s="2" t="inlineStr">
        <is>
          <t>4e47653be9-H02</t>
        </is>
      </c>
      <c r="C202" s="2" t="inlineStr"/>
      <c r="D202" s="2" t="n">
        <v>2</v>
      </c>
      <c r="E202" s="2" t="inlineStr">
        <is>
          <t>H2</t>
        </is>
      </c>
      <c r="F202" s="2" t="inlineStr">
        <is>
          <t>Корпоратив на квадроциклах</t>
        </is>
      </c>
      <c r="G202" s="2" t="inlineStr"/>
      <c r="H202" s="2" t="inlineStr"/>
    </row>
    <row r="203">
      <c r="A203" s="2" t="inlineStr">
        <is>
          <t>4e47653be9</t>
        </is>
      </c>
      <c r="B203" s="2" t="inlineStr">
        <is>
          <t>4e47653be9-H03</t>
        </is>
      </c>
      <c r="C203" s="2" t="inlineStr"/>
      <c r="D203" s="2" t="n">
        <v>3</v>
      </c>
      <c r="E203" s="2" t="inlineStr">
        <is>
          <t>H2</t>
        </is>
      </c>
      <c r="F203" s="2" t="inlineStr">
        <is>
          <t>Этапы организации</t>
        </is>
      </c>
      <c r="G203" s="2" t="inlineStr"/>
      <c r="H203" s="2" t="inlineStr"/>
    </row>
    <row r="204">
      <c r="A204" s="2" t="inlineStr">
        <is>
          <t>a3a86720c7</t>
        </is>
      </c>
      <c r="B204" s="2" t="inlineStr">
        <is>
          <t>a3a86720c7-H01</t>
        </is>
      </c>
      <c r="C204" s="2" t="inlineStr"/>
      <c r="D204" s="2" t="n">
        <v>1</v>
      </c>
      <c r="E204" s="2" t="inlineStr">
        <is>
          <t>H2</t>
        </is>
      </c>
      <c r="F204" s="2" t="inlineStr">
        <is>
          <t>Форматы корпоративов</t>
        </is>
      </c>
      <c r="G204" s="2" t="inlineStr"/>
      <c r="H204" s="2" t="inlineStr"/>
    </row>
    <row r="205">
      <c r="A205" s="2" t="inlineStr">
        <is>
          <t>a3a86720c7</t>
        </is>
      </c>
      <c r="B205" s="2" t="inlineStr">
        <is>
          <t>a3a86720c7-H02</t>
        </is>
      </c>
      <c r="C205" s="2" t="inlineStr"/>
      <c r="D205" s="2" t="n">
        <v>2</v>
      </c>
      <c r="E205" s="2" t="inlineStr">
        <is>
          <t>H2</t>
        </is>
      </c>
      <c r="F205" s="2" t="inlineStr">
        <is>
          <t>Что входит в организацию</t>
        </is>
      </c>
      <c r="G205" s="2" t="inlineStr"/>
      <c r="H205" s="2" t="inlineStr"/>
    </row>
    <row r="206">
      <c r="A206" s="2" t="inlineStr">
        <is>
          <t>a3a86720c7</t>
        </is>
      </c>
      <c r="B206" s="2" t="inlineStr">
        <is>
          <t>a3a86720c7-H03</t>
        </is>
      </c>
      <c r="C206" s="2" t="inlineStr"/>
      <c r="D206" s="2" t="n">
        <v>3</v>
      </c>
      <c r="E206" s="2" t="inlineStr">
        <is>
          <t>H2</t>
        </is>
      </c>
      <c r="F206" s="2" t="inlineStr">
        <is>
          <t>Пошаговый план для HR</t>
        </is>
      </c>
      <c r="G206" s="2" t="inlineStr"/>
      <c r="H206" s="2" t="inlineStr"/>
    </row>
    <row r="207">
      <c r="A207" s="2" t="inlineStr">
        <is>
          <t>a3a86720c7</t>
        </is>
      </c>
      <c r="B207" s="2" t="inlineStr">
        <is>
          <t>a3a86720c7-H04</t>
        </is>
      </c>
      <c r="C207" s="2" t="inlineStr"/>
      <c r="D207" s="2" t="n">
        <v>4</v>
      </c>
      <c r="E207" s="2" t="inlineStr">
        <is>
          <t>H2</t>
        </is>
      </c>
      <c r="F207" s="2" t="inlineStr">
        <is>
          <t>Оплата и документы для юрлиц</t>
        </is>
      </c>
      <c r="G207" s="2" t="inlineStr"/>
      <c r="H207" s="2" t="inlineStr"/>
    </row>
    <row r="208">
      <c r="A208" s="2" t="inlineStr">
        <is>
          <t>a3a86720c7</t>
        </is>
      </c>
      <c r="B208" s="2" t="inlineStr">
        <is>
          <t>a3a86720c7-H05</t>
        </is>
      </c>
      <c r="C208" s="2" t="inlineStr"/>
      <c r="D208" s="2" t="n">
        <v>5</v>
      </c>
      <c r="E208" s="2" t="inlineStr">
        <is>
          <t>H2</t>
        </is>
      </c>
      <c r="F208" s="2" t="inlineStr">
        <is>
          <t>Зимний корпоратив</t>
        </is>
      </c>
      <c r="G208" s="2" t="inlineStr"/>
      <c r="H208" s="2" t="inlineStr"/>
    </row>
    <row r="209">
      <c r="A209" s="2" t="inlineStr">
        <is>
          <t>a3a86720c7</t>
        </is>
      </c>
      <c r="B209" s="2" t="inlineStr">
        <is>
          <t>a3a86720c7-H06</t>
        </is>
      </c>
      <c r="C209" s="2" t="inlineStr"/>
      <c r="D209" s="2" t="n">
        <v>6</v>
      </c>
      <c r="E209" s="2" t="inlineStr">
        <is>
          <t>H2</t>
        </is>
      </c>
      <c r="F209" s="2" t="inlineStr">
        <is>
          <t>Почему это работает</t>
        </is>
      </c>
      <c r="G209" s="2" t="inlineStr"/>
      <c r="H209" s="2" t="inlineStr"/>
    </row>
    <row r="210">
      <c r="A210" s="2" t="inlineStr">
        <is>
          <t>19dcae755c</t>
        </is>
      </c>
      <c r="B210" s="2" t="inlineStr">
        <is>
          <t>19dcae755c-H01</t>
        </is>
      </c>
      <c r="C210" s="2" t="inlineStr"/>
      <c r="D210" s="2" t="n">
        <v>1</v>
      </c>
      <c r="E210" s="2" t="inlineStr">
        <is>
          <t>H2</t>
        </is>
      </c>
      <c r="F210" s="2" t="inlineStr">
        <is>
          <t>Новогодний корпоратив в Подмосковье под ключ</t>
        </is>
      </c>
      <c r="G210" s="2" t="inlineStr"/>
      <c r="H210" s="2" t="inlineStr"/>
    </row>
    <row r="211">
      <c r="A211" s="2" t="inlineStr">
        <is>
          <t>19dcae755c</t>
        </is>
      </c>
      <c r="B211" s="2" t="inlineStr">
        <is>
          <t>19dcae755c-H02</t>
        </is>
      </c>
      <c r="C211" s="2" t="inlineStr"/>
      <c r="D211" s="2" t="n">
        <v>2</v>
      </c>
      <c r="E211" s="2" t="inlineStr">
        <is>
          <t>H2</t>
        </is>
      </c>
      <c r="F211" s="2" t="inlineStr">
        <is>
          <t>Организация новогоднего корпоратива под ключ в Подмосковье</t>
        </is>
      </c>
      <c r="G211" s="2" t="inlineStr"/>
      <c r="H211" s="2" t="inlineStr"/>
    </row>
    <row r="212">
      <c r="A212" s="2" t="inlineStr">
        <is>
          <t>19dcae755c</t>
        </is>
      </c>
      <c r="B212" s="2" t="inlineStr">
        <is>
          <t>19dcae755c-H03</t>
        </is>
      </c>
      <c r="C212" s="2" t="inlineStr"/>
      <c r="D212" s="2" t="n">
        <v>3</v>
      </c>
      <c r="E212" s="2" t="inlineStr">
        <is>
          <t>H2</t>
        </is>
      </c>
      <c r="F212" s="2" t="inlineStr">
        <is>
          <t>Активный отдых вместо обычного банкета</t>
        </is>
      </c>
      <c r="G212" s="2" t="inlineStr"/>
      <c r="H212" s="2" t="inlineStr"/>
    </row>
    <row r="213">
      <c r="A213" s="2" t="inlineStr">
        <is>
          <t>19dcae755c</t>
        </is>
      </c>
      <c r="B213" s="2" t="inlineStr">
        <is>
          <t>19dcae755c-H04</t>
        </is>
      </c>
      <c r="C213" s="2" t="inlineStr"/>
      <c r="D213" s="2" t="n">
        <v>4</v>
      </c>
      <c r="E213" s="2" t="inlineStr">
        <is>
          <t>H2</t>
        </is>
      </c>
      <c r="F213" s="2" t="inlineStr">
        <is>
          <t>Почему компании выбирают нас</t>
        </is>
      </c>
      <c r="G213" s="2" t="inlineStr"/>
      <c r="H213" s="2" t="inlineStr"/>
    </row>
    <row r="214">
      <c r="A214" s="2" t="inlineStr">
        <is>
          <t>19dcae755c</t>
        </is>
      </c>
      <c r="B214" s="2" t="inlineStr">
        <is>
          <t>19dcae755c-H05</t>
        </is>
      </c>
      <c r="C214" s="2" t="inlineStr">
        <is>
          <t>19dcae755c-H04</t>
        </is>
      </c>
      <c r="D214" s="2" t="n">
        <v>5</v>
      </c>
      <c r="E214" s="2" t="inlineStr">
        <is>
          <t>H3</t>
        </is>
      </c>
      <c r="F214" s="2" t="inlineStr">
        <is>
          <t>Дополнительные опции</t>
        </is>
      </c>
      <c r="G214" s="2" t="inlineStr"/>
      <c r="H21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15">
      <c r="A215" s="2" t="inlineStr">
        <is>
          <t>19dcae755c</t>
        </is>
      </c>
      <c r="B215" s="2" t="inlineStr">
        <is>
          <t>19dcae755c-H06</t>
        </is>
      </c>
      <c r="C215" s="2" t="inlineStr">
        <is>
          <t>19dcae755c-H04</t>
        </is>
      </c>
      <c r="D215" s="2" t="n">
        <v>6</v>
      </c>
      <c r="E215" s="2" t="inlineStr">
        <is>
          <t>H3</t>
        </is>
      </c>
      <c r="F215" s="2" t="inlineStr">
        <is>
          <t>Готовые решения</t>
        </is>
      </c>
      <c r="G215" s="2" t="inlineStr"/>
      <c r="H21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16">
      <c r="A216" s="2" t="inlineStr">
        <is>
          <t>345eefb239</t>
        </is>
      </c>
      <c r="B216" s="2" t="inlineStr">
        <is>
          <t>345eefb239-H01</t>
        </is>
      </c>
      <c r="C216" s="2" t="inlineStr"/>
      <c r="D216" s="2" t="n">
        <v>1</v>
      </c>
      <c r="E216" s="2" t="inlineStr">
        <is>
          <t>H2</t>
        </is>
      </c>
      <c r="F216" s="2" t="inlineStr">
        <is>
          <t>1. Пикник с командными играми</t>
        </is>
      </c>
      <c r="G216" s="2" t="inlineStr"/>
      <c r="H216" s="2" t="inlineStr"/>
    </row>
    <row r="217">
      <c r="A217" s="2" t="inlineStr">
        <is>
          <t>345eefb239</t>
        </is>
      </c>
      <c r="B217" s="2" t="inlineStr">
        <is>
          <t>345eefb239-H02</t>
        </is>
      </c>
      <c r="C217" s="2" t="inlineStr"/>
      <c r="D217" s="2" t="n">
        <v>2</v>
      </c>
      <c r="E217" s="2" t="inlineStr">
        <is>
          <t>H2</t>
        </is>
      </c>
      <c r="F217" s="2" t="inlineStr">
        <is>
          <t>2. Квест на природе</t>
        </is>
      </c>
      <c r="G217" s="2" t="inlineStr"/>
      <c r="H217" s="2" t="inlineStr"/>
    </row>
    <row r="218">
      <c r="A218" s="2" t="inlineStr">
        <is>
          <t>345eefb239</t>
        </is>
      </c>
      <c r="B218" s="2" t="inlineStr">
        <is>
          <t>345eefb239-H03</t>
        </is>
      </c>
      <c r="C218" s="2" t="inlineStr"/>
      <c r="D218" s="2" t="n">
        <v>3</v>
      </c>
      <c r="E218" s="2" t="inlineStr">
        <is>
          <t>H2</t>
        </is>
      </c>
      <c r="F218" s="2" t="inlineStr">
        <is>
          <t>3. Активный отдых: квадроциклы, багги, эндуро и снегоходы</t>
        </is>
      </c>
      <c r="G218" s="2" t="inlineStr"/>
      <c r="H218" s="2" t="inlineStr"/>
    </row>
    <row r="219">
      <c r="A219" s="2" t="inlineStr">
        <is>
          <t>345eefb239</t>
        </is>
      </c>
      <c r="B219" s="2" t="inlineStr">
        <is>
          <t>345eefb239-H04</t>
        </is>
      </c>
      <c r="C219" s="2" t="inlineStr"/>
      <c r="D219" s="2" t="n">
        <v>4</v>
      </c>
      <c r="E219" s="2" t="inlineStr">
        <is>
          <t>H2</t>
        </is>
      </c>
      <c r="F219" s="2" t="inlineStr">
        <is>
          <t>4. Сплав по реке или озеру</t>
        </is>
      </c>
      <c r="G219" s="2" t="inlineStr"/>
      <c r="H219" s="2" t="inlineStr"/>
    </row>
    <row r="220">
      <c r="A220" s="2" t="inlineStr">
        <is>
          <t>345eefb239</t>
        </is>
      </c>
      <c r="B220" s="2" t="inlineStr">
        <is>
          <t>345eefb239-H05</t>
        </is>
      </c>
      <c r="C220" s="2" t="inlineStr"/>
      <c r="D220" s="2" t="n">
        <v>5</v>
      </c>
      <c r="E220" s="2" t="inlineStr">
        <is>
          <t>H2</t>
        </is>
      </c>
      <c r="F220" s="2" t="inlineStr">
        <is>
          <t>5. Творческий мастер-класс</t>
        </is>
      </c>
      <c r="G220" s="2" t="inlineStr"/>
      <c r="H220" s="2" t="inlineStr"/>
    </row>
    <row r="221">
      <c r="A221" s="2" t="inlineStr">
        <is>
          <t>345eefb239</t>
        </is>
      </c>
      <c r="B221" s="2" t="inlineStr">
        <is>
          <t>345eefb239-H06</t>
        </is>
      </c>
      <c r="C221" s="2" t="inlineStr"/>
      <c r="D221" s="2" t="n">
        <v>6</v>
      </c>
      <c r="E221" s="2" t="inlineStr">
        <is>
          <t>H2</t>
        </is>
      </c>
      <c r="F221" s="2" t="inlineStr">
        <is>
          <t>6. Спортивный тимбилдинг</t>
        </is>
      </c>
      <c r="G221" s="2" t="inlineStr"/>
      <c r="H221" s="2" t="inlineStr"/>
    </row>
    <row r="222">
      <c r="A222" s="2" t="inlineStr">
        <is>
          <t>345eefb239</t>
        </is>
      </c>
      <c r="B222" s="2" t="inlineStr">
        <is>
          <t>345eefb239-H07</t>
        </is>
      </c>
      <c r="C222" s="2" t="inlineStr"/>
      <c r="D222" s="2" t="n">
        <v>7</v>
      </c>
      <c r="E222" s="2" t="inlineStr">
        <is>
          <t>H2</t>
        </is>
      </c>
      <c r="F222" s="2" t="inlineStr">
        <is>
          <t>7. Вечеринка на пляже</t>
        </is>
      </c>
      <c r="G222" s="2" t="inlineStr"/>
      <c r="H222" s="2" t="inlineStr"/>
    </row>
    <row r="223">
      <c r="A223" s="2" t="inlineStr">
        <is>
          <t>345eefb239</t>
        </is>
      </c>
      <c r="B223" s="2" t="inlineStr">
        <is>
          <t>345eefb239-H08</t>
        </is>
      </c>
      <c r="C223" s="2" t="inlineStr"/>
      <c r="D223" s="2" t="n">
        <v>8</v>
      </c>
      <c r="E223" s="2" t="inlineStr">
        <is>
          <t>H2</t>
        </is>
      </c>
      <c r="F223" s="2" t="inlineStr">
        <is>
          <t>8. Йога или медитация на природе</t>
        </is>
      </c>
      <c r="G223" s="2" t="inlineStr"/>
      <c r="H223" s="2" t="inlineStr"/>
    </row>
    <row r="224">
      <c r="A224" s="2" t="inlineStr">
        <is>
          <t>345eefb239</t>
        </is>
      </c>
      <c r="B224" s="2" t="inlineStr">
        <is>
          <t>345eefb239-H09</t>
        </is>
      </c>
      <c r="C224" s="2" t="inlineStr"/>
      <c r="D224" s="2" t="n">
        <v>9</v>
      </c>
      <c r="E224" s="2" t="inlineStr">
        <is>
          <t>H2</t>
        </is>
      </c>
      <c r="F224" s="2" t="inlineStr">
        <is>
          <t>9. Барбекю с кулинарными конкурсами</t>
        </is>
      </c>
      <c r="G224" s="2" t="inlineStr"/>
      <c r="H224" s="2" t="inlineStr"/>
    </row>
    <row r="225">
      <c r="A225" s="2" t="inlineStr">
        <is>
          <t>345eefb239</t>
        </is>
      </c>
      <c r="B225" s="2" t="inlineStr">
        <is>
          <t>345eefb239-H10</t>
        </is>
      </c>
      <c r="C225" s="2" t="inlineStr"/>
      <c r="D225" s="2" t="n">
        <v>10</v>
      </c>
      <c r="E225" s="2" t="inlineStr">
        <is>
          <t>H2</t>
        </is>
      </c>
      <c r="F225" s="2" t="inlineStr">
        <is>
          <t>10. Конкурсы с креативными заданиями</t>
        </is>
      </c>
      <c r="G225" s="2" t="inlineStr"/>
      <c r="H225" s="2" t="inlineStr"/>
    </row>
    <row r="226">
      <c r="A226" s="2" t="inlineStr">
        <is>
          <t>345eefb239</t>
        </is>
      </c>
      <c r="B226" s="2" t="inlineStr">
        <is>
          <t>345eefb239-H11</t>
        </is>
      </c>
      <c r="C226" s="2" t="inlineStr"/>
      <c r="D226" s="2" t="n">
        <v>11</v>
      </c>
      <c r="E226" s="2" t="inlineStr">
        <is>
          <t>H2</t>
        </is>
      </c>
      <c r="F226" s="2" t="inlineStr">
        <is>
          <t>Часто задаваемые вопросы (FAQ)</t>
        </is>
      </c>
      <c r="G226" s="2" t="inlineStr"/>
      <c r="H226" s="2" t="inlineStr"/>
    </row>
    <row r="227">
      <c r="A227" s="2" t="inlineStr">
        <is>
          <t>010711f434</t>
        </is>
      </c>
      <c r="B227" s="2" t="inlineStr">
        <is>
          <t>010711f434-H01</t>
        </is>
      </c>
      <c r="C227" s="2" t="inlineStr"/>
      <c r="D227" s="2" t="n">
        <v>1</v>
      </c>
      <c r="E227" s="2" t="inlineStr">
        <is>
          <t>H2</t>
        </is>
      </c>
      <c r="F227" s="2" t="inlineStr">
        <is>
          <t>Определите цели тимбилдинга</t>
        </is>
      </c>
      <c r="G227" s="2" t="inlineStr"/>
      <c r="H227" s="2" t="inlineStr"/>
    </row>
    <row r="228">
      <c r="A228" s="2" t="inlineStr">
        <is>
          <t>010711f434</t>
        </is>
      </c>
      <c r="B228" s="2" t="inlineStr">
        <is>
          <t>010711f434-H02</t>
        </is>
      </c>
      <c r="C228" s="2" t="inlineStr"/>
      <c r="D228" s="2" t="n">
        <v>2</v>
      </c>
      <c r="E228" s="2" t="inlineStr">
        <is>
          <t>H2</t>
        </is>
      </c>
      <c r="F228" s="2" t="inlineStr">
        <is>
          <t>Форматы тимбилдинга</t>
        </is>
      </c>
      <c r="G228" s="2" t="inlineStr"/>
      <c r="H228" s="2" t="inlineStr"/>
    </row>
    <row r="229">
      <c r="A229" s="2" t="inlineStr">
        <is>
          <t>010711f434</t>
        </is>
      </c>
      <c r="B229" s="2" t="inlineStr">
        <is>
          <t>010711f434-H03</t>
        </is>
      </c>
      <c r="C229" s="2" t="inlineStr"/>
      <c r="D229" s="2" t="n">
        <v>3</v>
      </c>
      <c r="E229" s="2" t="inlineStr">
        <is>
          <t>H2</t>
        </is>
      </c>
      <c r="F229" s="2" t="inlineStr">
        <is>
          <t>Подготовка и сценарий</t>
        </is>
      </c>
      <c r="G229" s="2" t="inlineStr"/>
      <c r="H229" s="2" t="inlineStr"/>
    </row>
    <row r="230">
      <c r="A230" s="2" t="inlineStr">
        <is>
          <t>010711f434</t>
        </is>
      </c>
      <c r="B230" s="2" t="inlineStr">
        <is>
          <t>010711f434-H04</t>
        </is>
      </c>
      <c r="C230" s="2" t="inlineStr"/>
      <c r="D230" s="2" t="n">
        <v>4</v>
      </c>
      <c r="E230" s="2" t="inlineStr">
        <is>
          <t>H2</t>
        </is>
      </c>
      <c r="F230" s="2" t="inlineStr">
        <is>
          <t>Учет мнения сотрудников</t>
        </is>
      </c>
      <c r="G230" s="2" t="inlineStr"/>
      <c r="H230" s="2" t="inlineStr"/>
    </row>
    <row r="231">
      <c r="A231" s="2" t="inlineStr">
        <is>
          <t>010711f434</t>
        </is>
      </c>
      <c r="B231" s="2" t="inlineStr">
        <is>
          <t>010711f434-H05</t>
        </is>
      </c>
      <c r="C231" s="2" t="inlineStr"/>
      <c r="D231" s="2" t="n">
        <v>5</v>
      </c>
      <c r="E231" s="2" t="inlineStr">
        <is>
          <t>H2</t>
        </is>
      </c>
      <c r="F231" s="2" t="inlineStr">
        <is>
          <t>Часто задаваемые вопросы (FAQ)</t>
        </is>
      </c>
      <c r="G231" s="2" t="inlineStr"/>
      <c r="H231" s="2" t="inlineStr"/>
    </row>
    <row r="232">
      <c r="A232" s="2" t="inlineStr">
        <is>
          <t>476f7b7c93</t>
        </is>
      </c>
      <c r="B232" s="2" t="inlineStr">
        <is>
          <t>476f7b7c93-H01</t>
        </is>
      </c>
      <c r="C232" s="2" t="inlineStr"/>
      <c r="D232" s="2" t="n">
        <v>1</v>
      </c>
      <c r="E232" s="2" t="inlineStr">
        <is>
          <t>H2</t>
        </is>
      </c>
      <c r="F232" s="2" t="inlineStr">
        <is>
          <t>Почему квадроциклы — новый вид командного отдыха</t>
        </is>
      </c>
      <c r="G232" s="2" t="inlineStr"/>
      <c r="H232" s="2" t="inlineStr"/>
    </row>
    <row r="233">
      <c r="A233" s="2" t="inlineStr">
        <is>
          <t>9e5b79610f</t>
        </is>
      </c>
      <c r="B233" s="2" t="inlineStr">
        <is>
          <t>9e5b79610f-H01</t>
        </is>
      </c>
      <c r="C233" s="2" t="inlineStr"/>
      <c r="D233" s="2" t="n">
        <v>1</v>
      </c>
      <c r="E233" s="2" t="inlineStr">
        <is>
          <t>H2</t>
        </is>
      </c>
      <c r="F233" s="2" t="inlineStr">
        <is>
          <t>Нужны ли права на квадроцикл</t>
        </is>
      </c>
      <c r="G233" s="2" t="inlineStr"/>
      <c r="H233" s="2" t="inlineStr"/>
    </row>
    <row r="234">
      <c r="A234" s="2" t="inlineStr">
        <is>
          <t>9e5b79610f</t>
        </is>
      </c>
      <c r="B234" s="2" t="inlineStr">
        <is>
          <t>9e5b79610f-H02</t>
        </is>
      </c>
      <c r="C234" s="2" t="inlineStr"/>
      <c r="D234" s="2" t="n">
        <v>2</v>
      </c>
      <c r="E234" s="2" t="inlineStr">
        <is>
          <t>H2</t>
        </is>
      </c>
      <c r="F234" s="2" t="inlineStr">
        <is>
          <t>Квадроцикл и квадрицикл: разные машины и разные права</t>
        </is>
      </c>
      <c r="G234" s="2" t="inlineStr"/>
      <c r="H234" s="2" t="inlineStr"/>
    </row>
    <row r="235">
      <c r="A235" s="2" t="inlineStr">
        <is>
          <t>9e5b79610f</t>
        </is>
      </c>
      <c r="B235" s="2" t="inlineStr">
        <is>
          <t>9e5b79610f-H03</t>
        </is>
      </c>
      <c r="C235" s="2" t="inlineStr"/>
      <c r="D235" s="2" t="n">
        <v>3</v>
      </c>
      <c r="E235" s="2" t="inlineStr">
        <is>
          <t>H2</t>
        </is>
      </c>
      <c r="F235" s="2" t="inlineStr">
        <is>
          <t>Какая категория нужна на квадроцикл</t>
        </is>
      </c>
      <c r="G235" s="2" t="inlineStr"/>
      <c r="H235" s="2" t="inlineStr"/>
    </row>
    <row r="236">
      <c r="A236" s="2" t="inlineStr">
        <is>
          <t>9e5b79610f</t>
        </is>
      </c>
      <c r="B236" s="2" t="inlineStr">
        <is>
          <t>9e5b79610f-H04</t>
        </is>
      </c>
      <c r="C236" s="2" t="inlineStr"/>
      <c r="D236" s="2" t="n">
        <v>4</v>
      </c>
      <c r="E236" s="2" t="inlineStr">
        <is>
          <t>H2</t>
        </is>
      </c>
      <c r="F236" s="2" t="inlineStr">
        <is>
          <t>Что изменил федеральный закон № 625-ФЗ</t>
        </is>
      </c>
      <c r="G236" s="2" t="inlineStr"/>
      <c r="H236" s="2" t="inlineStr"/>
    </row>
    <row r="237">
      <c r="A237" s="2" t="inlineStr">
        <is>
          <t>9e5b79610f</t>
        </is>
      </c>
      <c r="B237" s="2" t="inlineStr">
        <is>
          <t>9e5b79610f-H05</t>
        </is>
      </c>
      <c r="C237" s="2" t="inlineStr"/>
      <c r="D237" s="2" t="n">
        <v>5</v>
      </c>
      <c r="E237" s="2" t="inlineStr">
        <is>
          <t>H2</t>
        </is>
      </c>
      <c r="F237" s="2" t="inlineStr">
        <is>
          <t>Права при прокате: почему требования мягче</t>
        </is>
      </c>
      <c r="G237" s="2" t="inlineStr"/>
      <c r="H237" s="2" t="inlineStr"/>
    </row>
    <row r="238">
      <c r="A238" s="2" t="inlineStr">
        <is>
          <t>9e5b79610f</t>
        </is>
      </c>
      <c r="B238" s="2" t="inlineStr">
        <is>
          <t>9e5b79610f-H06</t>
        </is>
      </c>
      <c r="C238" s="2" t="inlineStr"/>
      <c r="D238" s="2" t="n">
        <v>6</v>
      </c>
      <c r="E238" s="2" t="inlineStr">
        <is>
          <t>H2</t>
        </is>
      </c>
      <c r="F238" s="2" t="inlineStr">
        <is>
          <t>С какого возраста можно получить права</t>
        </is>
      </c>
      <c r="G238" s="2" t="inlineStr"/>
      <c r="H238" s="2" t="inlineStr"/>
    </row>
    <row r="239">
      <c r="A239" s="2" t="inlineStr">
        <is>
          <t>9e5b79610f</t>
        </is>
      </c>
      <c r="B239" s="2" t="inlineStr">
        <is>
          <t>9e5b79610f-H07</t>
        </is>
      </c>
      <c r="C239" s="2" t="inlineStr"/>
      <c r="D239" s="2" t="n">
        <v>7</v>
      </c>
      <c r="E239" s="2" t="inlineStr">
        <is>
          <t>H2</t>
        </is>
      </c>
      <c r="F239" s="2" t="inlineStr">
        <is>
          <t>Как получить удостоверение категории AI</t>
        </is>
      </c>
      <c r="G239" s="2" t="inlineStr"/>
      <c r="H239" s="2" t="inlineStr"/>
    </row>
    <row r="240">
      <c r="A240" s="2" t="inlineStr">
        <is>
          <t>9e5b79610f</t>
        </is>
      </c>
      <c r="B240" s="2" t="inlineStr">
        <is>
          <t>9e5b79610f-H08</t>
        </is>
      </c>
      <c r="C240" s="2" t="inlineStr"/>
      <c r="D240" s="2" t="n">
        <v>8</v>
      </c>
      <c r="E240" s="2" t="inlineStr">
        <is>
          <t>H2</t>
        </is>
      </c>
      <c r="F240" s="2" t="inlineStr">
        <is>
          <t>Какие документы понадобятся</t>
        </is>
      </c>
      <c r="G240" s="2" t="inlineStr"/>
      <c r="H240" s="2" t="inlineStr"/>
    </row>
    <row r="241">
      <c r="A241" s="2" t="inlineStr">
        <is>
          <t>9e5b79610f</t>
        </is>
      </c>
      <c r="B241" s="2" t="inlineStr">
        <is>
          <t>9e5b79610f-H09</t>
        </is>
      </c>
      <c r="C241" s="2" t="inlineStr"/>
      <c r="D241" s="2" t="n">
        <v>9</v>
      </c>
      <c r="E241" s="2" t="inlineStr">
        <is>
          <t>H2</t>
        </is>
      </c>
      <c r="F241" s="2" t="inlineStr">
        <is>
          <t>Как проходят экзамены</t>
        </is>
      </c>
      <c r="G241" s="2" t="inlineStr"/>
      <c r="H241" s="2" t="inlineStr"/>
    </row>
    <row r="242">
      <c r="A242" s="2" t="inlineStr">
        <is>
          <t>9e5b79610f</t>
        </is>
      </c>
      <c r="B242" s="2" t="inlineStr">
        <is>
          <t>9e5b79610f-H10</t>
        </is>
      </c>
      <c r="C242" s="2" t="inlineStr"/>
      <c r="D242" s="2" t="n">
        <v>10</v>
      </c>
      <c r="E242" s="2" t="inlineStr">
        <is>
          <t>H2</t>
        </is>
      </c>
      <c r="F242" s="2" t="inlineStr">
        <is>
          <t>Сколько стоит и сколько занимает по времени</t>
        </is>
      </c>
      <c r="G242" s="2" t="inlineStr"/>
      <c r="H242" s="2" t="inlineStr"/>
    </row>
    <row r="243">
      <c r="A243" s="2" t="inlineStr">
        <is>
          <t>9e5b79610f</t>
        </is>
      </c>
      <c r="B243" s="2" t="inlineStr">
        <is>
          <t>9e5b79610f-H11</t>
        </is>
      </c>
      <c r="C243" s="2" t="inlineStr"/>
      <c r="D243" s="2" t="n">
        <v>11</v>
      </c>
      <c r="E243" s="2" t="inlineStr">
        <is>
          <t>H2</t>
        </is>
      </c>
      <c r="F243" s="2" t="inlineStr">
        <is>
          <t>Квадроцикл для маршрута по бездорожью</t>
        </is>
      </c>
      <c r="G243" s="2" t="inlineStr"/>
      <c r="H243" s="2" t="inlineStr"/>
    </row>
    <row r="244">
      <c r="A244" s="2" t="inlineStr">
        <is>
          <t>9e5b79610f</t>
        </is>
      </c>
      <c r="B244" s="2" t="inlineStr">
        <is>
          <t>9e5b79610f-H12</t>
        </is>
      </c>
      <c r="C244" s="2" t="inlineStr"/>
      <c r="D244" s="2" t="n">
        <v>12</v>
      </c>
      <c r="E244" s="2" t="inlineStr">
        <is>
          <t>H2</t>
        </is>
      </c>
      <c r="F244" s="2" t="inlineStr">
        <is>
          <t>Регистрация квадроцикла: Гостехнадзор, а не ГИБДД</t>
        </is>
      </c>
      <c r="G244" s="2" t="inlineStr"/>
      <c r="H244" s="2" t="inlineStr"/>
    </row>
    <row r="245">
      <c r="A245" s="2" t="inlineStr">
        <is>
          <t>9e5b79610f</t>
        </is>
      </c>
      <c r="B245" s="2" t="inlineStr">
        <is>
          <t>9e5b79610f-H13</t>
        </is>
      </c>
      <c r="C245" s="2" t="inlineStr"/>
      <c r="D245" s="2" t="n">
        <v>13</v>
      </c>
      <c r="E245" s="2" t="inlineStr">
        <is>
          <t>H2</t>
        </is>
      </c>
      <c r="F245" s="2" t="inlineStr">
        <is>
          <t>Можно ли ездить по дорогам и по городу</t>
        </is>
      </c>
      <c r="G245" s="2" t="inlineStr"/>
      <c r="H245" s="2" t="inlineStr"/>
    </row>
    <row r="246">
      <c r="A246" s="2" t="inlineStr">
        <is>
          <t>9e5b79610f</t>
        </is>
      </c>
      <c r="B246" s="2" t="inlineStr">
        <is>
          <t>9e5b79610f-H14</t>
        </is>
      </c>
      <c r="C246" s="2" t="inlineStr"/>
      <c r="D246" s="2" t="n">
        <v>14</v>
      </c>
      <c r="E246" s="2" t="inlineStr">
        <is>
          <t>H2</t>
        </is>
      </c>
      <c r="F246" s="2" t="inlineStr">
        <is>
          <t>Ответственность за езду без прав и регистрации</t>
        </is>
      </c>
      <c r="G246" s="2" t="inlineStr"/>
      <c r="H246" s="2" t="inlineStr"/>
    </row>
    <row r="247">
      <c r="A247" s="2" t="inlineStr">
        <is>
          <t>9e5b79610f</t>
        </is>
      </c>
      <c r="B247" s="2" t="inlineStr">
        <is>
          <t>9e5b79610f-H15</t>
        </is>
      </c>
      <c r="C247" s="2" t="inlineStr"/>
      <c r="D247" s="2" t="n">
        <v>15</v>
      </c>
      <c r="E247" s="2" t="inlineStr">
        <is>
          <t>H2</t>
        </is>
      </c>
      <c r="F247" s="2" t="inlineStr">
        <is>
          <t>Частые заблуждения</t>
        </is>
      </c>
      <c r="G247" s="2" t="inlineStr"/>
      <c r="H247" s="2" t="inlineStr"/>
    </row>
    <row r="248">
      <c r="A248" s="2" t="inlineStr">
        <is>
          <t>9e5b79610f</t>
        </is>
      </c>
      <c r="B248" s="2" t="inlineStr">
        <is>
          <t>9e5b79610f-H16</t>
        </is>
      </c>
      <c r="C248" s="2" t="inlineStr"/>
      <c r="D248" s="2" t="n">
        <v>16</v>
      </c>
      <c r="E248" s="2" t="inlineStr">
        <is>
          <t>H2</t>
        </is>
      </c>
      <c r="F248" s="2" t="inlineStr">
        <is>
          <t>Вопросы и ответы</t>
        </is>
      </c>
      <c r="G248" s="2" t="inlineStr"/>
      <c r="H248" s="2" t="inlineStr"/>
    </row>
    <row r="249">
      <c r="A249" s="2" t="inlineStr">
        <is>
          <t>9e5b79610f</t>
        </is>
      </c>
      <c r="B249" s="2" t="inlineStr">
        <is>
          <t>9e5b79610f-H17</t>
        </is>
      </c>
      <c r="C249" s="2" t="inlineStr"/>
      <c r="D249" s="2" t="n">
        <v>17</v>
      </c>
      <c r="E249" s="2" t="inlineStr">
        <is>
          <t>H2</t>
        </is>
      </c>
      <c r="F249" s="2" t="inlineStr">
        <is>
          <t>Источники и актуальность</t>
        </is>
      </c>
      <c r="G249" s="2" t="inlineStr"/>
      <c r="H249" s="2" t="inlineStr"/>
    </row>
    <row r="250">
      <c r="A250" s="2" t="inlineStr">
        <is>
          <t>9e5b79610f</t>
        </is>
      </c>
      <c r="B250" s="2" t="inlineStr">
        <is>
          <t>9e5b79610f-H18</t>
        </is>
      </c>
      <c r="C250" s="2" t="inlineStr"/>
      <c r="D250" s="2" t="n">
        <v>18</v>
      </c>
      <c r="E250" s="2" t="inlineStr">
        <is>
          <t>H2</t>
        </is>
      </c>
      <c r="F250" s="2" t="inlineStr">
        <is>
          <t>Коротко о главном</t>
        </is>
      </c>
      <c r="G250" s="2" t="inlineStr"/>
      <c r="H250" s="2" t="inlineStr"/>
    </row>
    <row r="251">
      <c r="A251" s="2" t="inlineStr">
        <is>
          <t>9e5b79610f</t>
        </is>
      </c>
      <c r="B251" s="2" t="inlineStr">
        <is>
          <t>9e5b79610f-H19</t>
        </is>
      </c>
      <c r="C251" s="2" t="inlineStr">
        <is>
          <t>9e5b79610f-H18</t>
        </is>
      </c>
      <c r="D251" s="2" t="n">
        <v>19</v>
      </c>
      <c r="E251" s="2" t="inlineStr">
        <is>
          <t>H3</t>
        </is>
      </c>
      <c r="F251" s="2" t="inlineStr">
        <is>
          <t>Теория</t>
        </is>
      </c>
      <c r="G251" s="2" t="inlineStr"/>
      <c r="H25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52">
      <c r="A252" s="2" t="inlineStr">
        <is>
          <t>9e5b79610f</t>
        </is>
      </c>
      <c r="B252" s="2" t="inlineStr">
        <is>
          <t>9e5b79610f-H20</t>
        </is>
      </c>
      <c r="C252" s="2" t="inlineStr">
        <is>
          <t>9e5b79610f-H18</t>
        </is>
      </c>
      <c r="D252" s="2" t="n">
        <v>20</v>
      </c>
      <c r="E252" s="2" t="inlineStr">
        <is>
          <t>H3</t>
        </is>
      </c>
      <c r="F252" s="2" t="inlineStr">
        <is>
          <t>Практика</t>
        </is>
      </c>
      <c r="G252" s="2" t="inlineStr"/>
      <c r="H25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53">
      <c r="A253" s="2" t="inlineStr">
        <is>
          <t>9c2adf671d</t>
        </is>
      </c>
      <c r="B253" s="2" t="inlineStr">
        <is>
          <t>9c2adf671d-H01</t>
        </is>
      </c>
      <c r="C253" s="2" t="inlineStr"/>
      <c r="D253" s="2" t="n">
        <v>1</v>
      </c>
      <c r="E253" s="2" t="inlineStr">
        <is>
          <t>H2</t>
        </is>
      </c>
      <c r="F253" s="2" t="inlineStr">
        <is>
          <t>Квадроцикл и квадрицикл: в чём разница?</t>
        </is>
      </c>
      <c r="G253" s="2" t="inlineStr"/>
      <c r="H253" s="2" t="inlineStr"/>
    </row>
    <row r="254">
      <c r="A254" s="2" t="inlineStr">
        <is>
          <t>9c2adf671d</t>
        </is>
      </c>
      <c r="B254" s="2" t="inlineStr">
        <is>
          <t>9c2adf671d-H02</t>
        </is>
      </c>
      <c r="C254" s="2" t="inlineStr"/>
      <c r="D254" s="2" t="n">
        <v>2</v>
      </c>
      <c r="E254" s="2" t="inlineStr">
        <is>
          <t>H2</t>
        </is>
      </c>
      <c r="F254" s="2" t="inlineStr">
        <is>
          <t>Что изменилось в 2026 году?</t>
        </is>
      </c>
      <c r="G254" s="2" t="inlineStr"/>
      <c r="H254" s="2" t="inlineStr"/>
    </row>
    <row r="255">
      <c r="A255" s="2" t="inlineStr">
        <is>
          <t>9c2adf671d</t>
        </is>
      </c>
      <c r="B255" s="2" t="inlineStr">
        <is>
          <t>9c2adf671d-H03</t>
        </is>
      </c>
      <c r="C255" s="2" t="inlineStr"/>
      <c r="D255" s="2" t="n">
        <v>3</v>
      </c>
      <c r="E255" s="2" t="inlineStr">
        <is>
          <t>H2</t>
        </is>
      </c>
      <c r="F255" s="2" t="inlineStr">
        <is>
          <t>Как было раньше и почему это важно знать?</t>
        </is>
      </c>
      <c r="G255" s="2" t="inlineStr"/>
      <c r="H255" s="2" t="inlineStr"/>
    </row>
    <row r="256">
      <c r="A256" s="2" t="inlineStr">
        <is>
          <t>9c2adf671d</t>
        </is>
      </c>
      <c r="B256" s="2" t="inlineStr">
        <is>
          <t>9c2adf671d-H04</t>
        </is>
      </c>
      <c r="C256" s="2" t="inlineStr"/>
      <c r="D256" s="2" t="n">
        <v>4</v>
      </c>
      <c r="E256" s="2" t="inlineStr">
        <is>
          <t>H2</t>
        </is>
      </c>
      <c r="F256" s="2" t="inlineStr">
        <is>
          <t>Что делать, если квадроцикл без ПСМ?</t>
        </is>
      </c>
      <c r="G256" s="2" t="inlineStr"/>
      <c r="H256" s="2" t="inlineStr"/>
    </row>
    <row r="257">
      <c r="A257" s="2" t="inlineStr">
        <is>
          <t>9c2adf671d</t>
        </is>
      </c>
      <c r="B257" s="2" t="inlineStr">
        <is>
          <t>9c2adf671d-H05</t>
        </is>
      </c>
      <c r="C257" s="2" t="inlineStr"/>
      <c r="D257" s="2" t="n">
        <v>5</v>
      </c>
      <c r="E257" s="2" t="inlineStr">
        <is>
          <t>H2</t>
        </is>
      </c>
      <c r="F257" s="2" t="inlineStr">
        <is>
          <t>Штрафы и ответственность</t>
        </is>
      </c>
      <c r="G257" s="2" t="inlineStr"/>
      <c r="H257" s="2" t="inlineStr"/>
    </row>
    <row r="258">
      <c r="A258" s="2" t="inlineStr">
        <is>
          <t>9c2adf671d</t>
        </is>
      </c>
      <c r="B258" s="2" t="inlineStr">
        <is>
          <t>9c2adf671d-H06</t>
        </is>
      </c>
      <c r="C258" s="2" t="inlineStr"/>
      <c r="D258" s="2" t="n">
        <v>6</v>
      </c>
      <c r="E258" s="2" t="inlineStr">
        <is>
          <t>H2</t>
        </is>
      </c>
      <c r="F258" s="2" t="inlineStr">
        <is>
          <t>Как оформить квадроцикл в 2026 году?</t>
        </is>
      </c>
      <c r="G258" s="2" t="inlineStr"/>
      <c r="H258" s="2" t="inlineStr"/>
    </row>
    <row r="259">
      <c r="A259" s="2" t="inlineStr">
        <is>
          <t>9c2adf671d</t>
        </is>
      </c>
      <c r="B259" s="2" t="inlineStr">
        <is>
          <t>9c2adf671d-H07</t>
        </is>
      </c>
      <c r="C259" s="2" t="inlineStr"/>
      <c r="D259" s="2" t="n">
        <v>7</v>
      </c>
      <c r="E259" s="2" t="inlineStr">
        <is>
          <t>H2</t>
        </is>
      </c>
      <c r="F259" s="2" t="inlineStr">
        <is>
          <t>Какой квадроцикл выбрать?</t>
        </is>
      </c>
      <c r="G259" s="2" t="inlineStr"/>
      <c r="H259" s="2" t="inlineStr"/>
    </row>
    <row r="260">
      <c r="A260" s="2" t="inlineStr">
        <is>
          <t>9c2adf671d</t>
        </is>
      </c>
      <c r="B260" s="2" t="inlineStr">
        <is>
          <t>9c2adf671d-H08</t>
        </is>
      </c>
      <c r="C260" s="2" t="inlineStr"/>
      <c r="D260" s="2" t="n">
        <v>8</v>
      </c>
      <c r="E260" s="2" t="inlineStr">
        <is>
          <t>H2</t>
        </is>
      </c>
      <c r="F260" s="2" t="inlineStr">
        <is>
          <t>Что в итоге?</t>
        </is>
      </c>
      <c r="G260" s="2" t="inlineStr"/>
      <c r="H260" s="2" t="inlineStr"/>
    </row>
    <row r="261">
      <c r="A261" s="2" t="inlineStr">
        <is>
          <t>9c2adf671d</t>
        </is>
      </c>
      <c r="B261" s="2" t="inlineStr">
        <is>
          <t>9c2adf671d-H09</t>
        </is>
      </c>
      <c r="C261" s="2" t="inlineStr"/>
      <c r="D261" s="2" t="n">
        <v>9</v>
      </c>
      <c r="E261" s="2" t="inlineStr">
        <is>
          <t>H2</t>
        </is>
      </c>
      <c r="F261" s="2" t="inlineStr">
        <is>
          <t>Другие статьи</t>
        </is>
      </c>
      <c r="G261" s="2" t="inlineStr"/>
      <c r="H261" s="2" t="inlineStr"/>
    </row>
    <row r="262">
      <c r="A262" s="2" t="inlineStr">
        <is>
          <t>e337c0f7d6</t>
        </is>
      </c>
      <c r="B262" s="2" t="inlineStr">
        <is>
          <t>e337c0f7d6-H01</t>
        </is>
      </c>
      <c r="C262" s="2" t="inlineStr"/>
      <c r="D262" s="2" t="n">
        <v>1</v>
      </c>
      <c r="E262" s="2" t="inlineStr">
        <is>
          <t>H2</t>
        </is>
      </c>
      <c r="F262" s="2" t="inlineStr">
        <is>
          <t>Раздел 1. Главное изменение 2026 года: кому теперь можно</t>
        </is>
      </c>
      <c r="G262" s="2" t="inlineStr"/>
      <c r="H262" s="2" t="inlineStr"/>
    </row>
    <row r="263">
      <c r="A263" s="2" t="inlineStr">
        <is>
          <t>e337c0f7d6</t>
        </is>
      </c>
      <c r="B263" s="2" t="inlineStr">
        <is>
          <t>e337c0f7d6-H02</t>
        </is>
      </c>
      <c r="C263" s="2" t="inlineStr"/>
      <c r="D263" s="2" t="n">
        <v>2</v>
      </c>
      <c r="E263" s="2" t="inlineStr">
        <is>
          <t>H2</t>
        </is>
      </c>
      <c r="F263" s="2" t="inlineStr">
        <is>
          <t>Раздел 2. Категория A1 vs B1 vs B: в чём разница</t>
        </is>
      </c>
      <c r="G263" s="2" t="inlineStr"/>
      <c r="H263" s="2" t="inlineStr"/>
    </row>
    <row r="264">
      <c r="A264" s="2" t="inlineStr">
        <is>
          <t>e337c0f7d6</t>
        </is>
      </c>
      <c r="B264" s="2" t="inlineStr">
        <is>
          <t>e337c0f7d6-H03</t>
        </is>
      </c>
      <c r="C264" s="2" t="inlineStr"/>
      <c r="D264" s="2" t="n">
        <v>3</v>
      </c>
      <c r="E264" s="2" t="inlineStr">
        <is>
          <t>H2</t>
        </is>
      </c>
      <c r="F264" s="2" t="inlineStr">
        <is>
          <t>Раздел 3. Скрытая отметка в правах: AS или MS — это решает всё</t>
        </is>
      </c>
      <c r="G264" s="2" t="inlineStr"/>
      <c r="H264" s="2" t="inlineStr"/>
    </row>
    <row r="265">
      <c r="A265" s="2" t="inlineStr">
        <is>
          <t>e337c0f7d6</t>
        </is>
      </c>
      <c r="B265" s="2" t="inlineStr">
        <is>
          <t>e337c0f7d6-H04</t>
        </is>
      </c>
      <c r="C265" s="2" t="inlineStr"/>
      <c r="D265" s="2" t="n">
        <v>4</v>
      </c>
      <c r="E265" s="2" t="inlineStr">
        <is>
          <t>H2</t>
        </is>
      </c>
      <c r="F265" s="2" t="inlineStr">
        <is>
          <t>Раздел 4. А что насчёт удостоверения тракториста-машиниста?</t>
        </is>
      </c>
      <c r="G265" s="2" t="inlineStr"/>
      <c r="H265" s="2" t="inlineStr"/>
    </row>
    <row r="266">
      <c r="A266" s="2" t="inlineStr">
        <is>
          <t>e337c0f7d6</t>
        </is>
      </c>
      <c r="B266" s="2" t="inlineStr">
        <is>
          <t>e337c0f7d6-H05</t>
        </is>
      </c>
      <c r="C266" s="2" t="inlineStr"/>
      <c r="D266" s="2" t="n">
        <v>5</v>
      </c>
      <c r="E266" s="2" t="inlineStr">
        <is>
          <t>H2</t>
        </is>
      </c>
      <c r="F266" s="2" t="inlineStr">
        <is>
          <t>Раздел 5. Штрафы: сколько придётся заплатить</t>
        </is>
      </c>
      <c r="G266" s="2" t="inlineStr"/>
      <c r="H266" s="2" t="inlineStr"/>
    </row>
    <row r="267">
      <c r="A267" s="2" t="inlineStr">
        <is>
          <t>e337c0f7d6</t>
        </is>
      </c>
      <c r="B267" s="2" t="inlineStr">
        <is>
          <t>e337c0f7d6-H06</t>
        </is>
      </c>
      <c r="C267" s="2" t="inlineStr"/>
      <c r="D267" s="2" t="n">
        <v>6</v>
      </c>
      <c r="E267" s="2" t="inlineStr">
        <is>
          <t>H2</t>
        </is>
      </c>
      <c r="F267" s="2" t="inlineStr">
        <is>
          <t>Раздел 6. Чек-лист: проверьте себя перед поездкой</t>
        </is>
      </c>
      <c r="G267" s="2" t="inlineStr"/>
      <c r="H267" s="2" t="inlineStr"/>
    </row>
    <row r="268">
      <c r="A268" s="2" t="inlineStr">
        <is>
          <t>e337c0f7d6</t>
        </is>
      </c>
      <c r="B268" s="2" t="inlineStr">
        <is>
          <t>e337c0f7d6-H07</t>
        </is>
      </c>
      <c r="C268" s="2" t="inlineStr"/>
      <c r="D268" s="2" t="n">
        <v>7</v>
      </c>
      <c r="E268" s="2" t="inlineStr">
        <is>
          <t>H2</t>
        </is>
      </c>
      <c r="F268" s="2" t="inlineStr">
        <is>
          <t>Заключение</t>
        </is>
      </c>
      <c r="G268" s="2" t="inlineStr"/>
      <c r="H268" s="2" t="inlineStr"/>
    </row>
    <row r="269">
      <c r="A269" s="2" t="inlineStr">
        <is>
          <t>dcd6789d89</t>
        </is>
      </c>
      <c r="B269" s="2" t="inlineStr">
        <is>
          <t>dcd6789d89-H01</t>
        </is>
      </c>
      <c r="C269" s="2" t="inlineStr"/>
      <c r="D269" s="2" t="n">
        <v>1</v>
      </c>
      <c r="E269" s="2" t="inlineStr">
        <is>
          <t>H2</t>
        </is>
      </c>
      <c r="F269" s="2" t="inlineStr">
        <is>
          <t>Квадроцикл и квадрицикл - звучит похоже, но разница огромна</t>
        </is>
      </c>
      <c r="G269" s="2" t="inlineStr"/>
      <c r="H269" s="2" t="inlineStr"/>
    </row>
    <row r="270">
      <c r="A270" s="2" t="inlineStr">
        <is>
          <t>dcd6789d89</t>
        </is>
      </c>
      <c r="B270" s="2" t="inlineStr">
        <is>
          <t>dcd6789d89-H02</t>
        </is>
      </c>
      <c r="C270" s="2" t="inlineStr"/>
      <c r="D270" s="2" t="n">
        <v>2</v>
      </c>
      <c r="E270" s="2" t="inlineStr">
        <is>
          <t>H2</t>
        </is>
      </c>
      <c r="F270" s="2" t="inlineStr">
        <is>
          <t>Права для управления квадроциклом (ATV)</t>
        </is>
      </c>
      <c r="G270" s="2" t="inlineStr"/>
      <c r="H270" s="2" t="inlineStr"/>
    </row>
    <row r="271">
      <c r="A271" s="2" t="inlineStr">
        <is>
          <t>dcd6789d89</t>
        </is>
      </c>
      <c r="B271" s="2" t="inlineStr">
        <is>
          <t>dcd6789d89-H03</t>
        </is>
      </c>
      <c r="C271" s="2" t="inlineStr"/>
      <c r="D271" s="2" t="n">
        <v>3</v>
      </c>
      <c r="E271" s="2" t="inlineStr">
        <is>
          <t>H2</t>
        </is>
      </c>
      <c r="F271" s="2" t="inlineStr">
        <is>
          <t>Права для управления квадрициклом (L6e/L7e)</t>
        </is>
      </c>
      <c r="G271" s="2" t="inlineStr"/>
      <c r="H271" s="2" t="inlineStr"/>
    </row>
    <row r="272">
      <c r="A272" s="2" t="inlineStr">
        <is>
          <t>dcd6789d89</t>
        </is>
      </c>
      <c r="B272" s="2" t="inlineStr">
        <is>
          <t>dcd6789d89-H04</t>
        </is>
      </c>
      <c r="C272" s="2" t="inlineStr"/>
      <c r="D272" s="2" t="n">
        <v>4</v>
      </c>
      <c r="E272" s="2" t="inlineStr">
        <is>
          <t>H2</t>
        </is>
      </c>
      <c r="F272" s="2" t="inlineStr">
        <is>
          <t>AS и MS - что означают отметки в правах</t>
        </is>
      </c>
      <c r="G272" s="2" t="inlineStr"/>
      <c r="H272" s="2" t="inlineStr"/>
    </row>
    <row r="273">
      <c r="A273" s="2" t="inlineStr">
        <is>
          <t>dcd6789d89</t>
        </is>
      </c>
      <c r="B273" s="2" t="inlineStr">
        <is>
          <t>dcd6789d89-H05</t>
        </is>
      </c>
      <c r="C273" s="2" t="inlineStr"/>
      <c r="D273" s="2" t="n">
        <v>5</v>
      </c>
      <c r="E273" s="2" t="inlineStr">
        <is>
          <t>H2</t>
        </is>
      </c>
      <c r="F273" s="2" t="inlineStr">
        <is>
          <t>Удостоверение тракториста-машиниста AI - когда обязательно</t>
        </is>
      </c>
      <c r="G273" s="2" t="inlineStr"/>
      <c r="H273" s="2" t="inlineStr"/>
    </row>
    <row r="274">
      <c r="A274" s="2" t="inlineStr">
        <is>
          <t>dcd6789d89</t>
        </is>
      </c>
      <c r="B274" s="2" t="inlineStr">
        <is>
          <t>dcd6789d89-H06</t>
        </is>
      </c>
      <c r="C274" s="2" t="inlineStr"/>
      <c r="D274" s="2" t="n">
        <v>6</v>
      </c>
      <c r="E274" s="2" t="inlineStr">
        <is>
          <t>H2</t>
        </is>
      </c>
      <c r="F274" s="2" t="inlineStr">
        <is>
          <t>Дороги общего пользования - когда нужно ОСАГО</t>
        </is>
      </c>
      <c r="G274" s="2" t="inlineStr"/>
      <c r="H274" s="2" t="inlineStr"/>
    </row>
    <row r="275">
      <c r="A275" s="2" t="inlineStr">
        <is>
          <t>dcd6789d89</t>
        </is>
      </c>
      <c r="B275" s="2" t="inlineStr">
        <is>
          <t>dcd6789d89-H07</t>
        </is>
      </c>
      <c r="C275" s="2" t="inlineStr"/>
      <c r="D275" s="2" t="n">
        <v>7</v>
      </c>
      <c r="E275" s="2" t="inlineStr">
        <is>
          <t>H2</t>
        </is>
      </c>
      <c r="F275" s="2" t="inlineStr">
        <is>
          <t>Ответственность за нарушения</t>
        </is>
      </c>
      <c r="G275" s="2" t="inlineStr"/>
      <c r="H275" s="2" t="inlineStr"/>
    </row>
    <row r="276">
      <c r="A276" s="2" t="inlineStr">
        <is>
          <t>dcd6789d89</t>
        </is>
      </c>
      <c r="B276" s="2" t="inlineStr">
        <is>
          <t>dcd6789d89-H08</t>
        </is>
      </c>
      <c r="C276" s="2" t="inlineStr">
        <is>
          <t>dcd6789d89-H07</t>
        </is>
      </c>
      <c r="D276" s="2" t="n">
        <v>8</v>
      </c>
      <c r="E276" s="2" t="inlineStr">
        <is>
          <t>H3</t>
        </is>
      </c>
      <c r="F276" s="2" t="inlineStr">
        <is>
          <t>Ольга Голикова</t>
        </is>
      </c>
      <c r="G276" s="2" t="inlineStr"/>
      <c r="H27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77">
      <c r="A277" s="2" t="inlineStr">
        <is>
          <t>b19161d2f3</t>
        </is>
      </c>
      <c r="B277" s="2" t="inlineStr">
        <is>
          <t>b19161d2f3-H01</t>
        </is>
      </c>
      <c r="C277" s="2" t="inlineStr"/>
      <c r="D277" s="2" t="n">
        <v>1</v>
      </c>
      <c r="E277" s="2" t="inlineStr">
        <is>
          <t>H2</t>
        </is>
      </c>
      <c r="F277" s="2" t="inlineStr">
        <is>
          <t>Почему квадроцикл кажется проще, чем есть на самом деле</t>
        </is>
      </c>
      <c r="G277" s="2" t="inlineStr"/>
      <c r="H277" s="2" t="inlineStr"/>
    </row>
    <row r="278">
      <c r="A278" s="2" t="inlineStr">
        <is>
          <t>b19161d2f3</t>
        </is>
      </c>
      <c r="B278" s="2" t="inlineStr">
        <is>
          <t>b19161d2f3-H02</t>
        </is>
      </c>
      <c r="C278" s="2" t="inlineStr"/>
      <c r="D278" s="2" t="n">
        <v>2</v>
      </c>
      <c r="E278" s="2" t="inlineStr">
        <is>
          <t>H2</t>
        </is>
      </c>
      <c r="F278" s="2" t="inlineStr">
        <is>
          <t>Кому подходит формат и когда поездку лучше отложить</t>
        </is>
      </c>
      <c r="G278" s="2" t="inlineStr"/>
      <c r="H278" s="2" t="inlineStr"/>
    </row>
    <row r="279">
      <c r="A279" s="2" t="inlineStr">
        <is>
          <t>b19161d2f3</t>
        </is>
      </c>
      <c r="B279" s="2" t="inlineStr">
        <is>
          <t>b19161d2f3-H03</t>
        </is>
      </c>
      <c r="C279" s="2" t="inlineStr"/>
      <c r="D279" s="2" t="n">
        <v>3</v>
      </c>
      <c r="E279" s="2" t="inlineStr">
        <is>
          <t>H2</t>
        </is>
      </c>
      <c r="F279" s="2" t="inlineStr">
        <is>
          <t>Что инструктор обязан еще раз проговорить перед стартом</t>
        </is>
      </c>
      <c r="G279" s="2" t="inlineStr"/>
      <c r="H279" s="2" t="inlineStr"/>
    </row>
    <row r="280">
      <c r="A280" s="2" t="inlineStr">
        <is>
          <t>b19161d2f3</t>
        </is>
      </c>
      <c r="B280" s="2" t="inlineStr">
        <is>
          <t>b19161d2f3-H04</t>
        </is>
      </c>
      <c r="C280" s="2" t="inlineStr"/>
      <c r="D280" s="2" t="n">
        <v>4</v>
      </c>
      <c r="E280" s="2" t="inlineStr">
        <is>
          <t>H2</t>
        </is>
      </c>
      <c r="F280" s="2" t="inlineStr">
        <is>
          <t>Посадка и работа корпусом: подъем, спуск, поворот, колея</t>
        </is>
      </c>
      <c r="G280" s="2" t="inlineStr"/>
      <c r="H280" s="2" t="inlineStr"/>
    </row>
    <row r="281">
      <c r="A281" s="2" t="inlineStr">
        <is>
          <t>b19161d2f3</t>
        </is>
      </c>
      <c r="B281" s="2" t="inlineStr">
        <is>
          <t>b19161d2f3-H05</t>
        </is>
      </c>
      <c r="C281" s="2" t="inlineStr"/>
      <c r="D281" s="2" t="n">
        <v>5</v>
      </c>
      <c r="E281" s="2" t="inlineStr">
        <is>
          <t>H2</t>
        </is>
      </c>
      <c r="F281" s="2" t="inlineStr">
        <is>
          <t>Почему переворачиваются квадроциклы: типовые сценарии</t>
        </is>
      </c>
      <c r="G281" s="2" t="inlineStr"/>
      <c r="H281" s="2" t="inlineStr"/>
    </row>
    <row r="282">
      <c r="A282" s="2" t="inlineStr">
        <is>
          <t>b19161d2f3</t>
        </is>
      </c>
      <c r="B282" s="2" t="inlineStr">
        <is>
          <t>b19161d2f3-H06</t>
        </is>
      </c>
      <c r="C282" s="2" t="inlineStr"/>
      <c r="D282" s="2" t="n">
        <v>6</v>
      </c>
      <c r="E282" s="2" t="inlineStr">
        <is>
          <t>H2</t>
        </is>
      </c>
      <c r="F282" s="2" t="inlineStr">
        <is>
          <t>Дистанция, группа и запрет самовольных маневров</t>
        </is>
      </c>
      <c r="G282" s="2" t="inlineStr"/>
      <c r="H282" s="2" t="inlineStr"/>
    </row>
    <row r="283">
      <c r="A283" s="2" t="inlineStr">
        <is>
          <t>b19161d2f3</t>
        </is>
      </c>
      <c r="B283" s="2" t="inlineStr">
        <is>
          <t>b19161d2f3-H07</t>
        </is>
      </c>
      <c r="C283" s="2" t="inlineStr"/>
      <c r="D283" s="2" t="n">
        <v>7</v>
      </c>
      <c r="E283" s="2" t="inlineStr">
        <is>
          <t>H2</t>
        </is>
      </c>
      <c r="F283" s="2" t="inlineStr">
        <is>
          <t>Квадроцикл для маршрута по бездорожью</t>
        </is>
      </c>
      <c r="G283" s="2" t="inlineStr"/>
      <c r="H283" s="2" t="inlineStr"/>
    </row>
    <row r="284">
      <c r="A284" s="2" t="inlineStr">
        <is>
          <t>b19161d2f3</t>
        </is>
      </c>
      <c r="B284" s="2" t="inlineStr">
        <is>
          <t>b19161d2f3-H08</t>
        </is>
      </c>
      <c r="C284" s="2" t="inlineStr"/>
      <c r="D284" s="2" t="n">
        <v>8</v>
      </c>
      <c r="E284" s="2" t="inlineStr">
        <is>
          <t>H2</t>
        </is>
      </c>
      <c r="F284" s="2" t="inlineStr">
        <is>
          <t>Пассажир, ребенок, семейный формат</t>
        </is>
      </c>
      <c r="G284" s="2" t="inlineStr"/>
      <c r="H284" s="2" t="inlineStr"/>
    </row>
    <row r="285">
      <c r="A285" s="2" t="inlineStr">
        <is>
          <t>b19161d2f3</t>
        </is>
      </c>
      <c r="B285" s="2" t="inlineStr">
        <is>
          <t>b19161d2f3-H09</t>
        </is>
      </c>
      <c r="C285" s="2" t="inlineStr"/>
      <c r="D285" s="2" t="n">
        <v>9</v>
      </c>
      <c r="E285" s="2" t="inlineStr">
        <is>
          <t>H2</t>
        </is>
      </c>
      <c r="F285" s="2" t="inlineStr">
        <is>
          <t>Лужи, грязь, колея и склон: как читать рельеф новичку</t>
        </is>
      </c>
      <c r="G285" s="2" t="inlineStr"/>
      <c r="H285" s="2" t="inlineStr"/>
    </row>
    <row r="286">
      <c r="A286" s="2" t="inlineStr">
        <is>
          <t>b19161d2f3</t>
        </is>
      </c>
      <c r="B286" s="2" t="inlineStr">
        <is>
          <t>b19161d2f3-H10</t>
        </is>
      </c>
      <c r="C286" s="2" t="inlineStr"/>
      <c r="D286" s="2" t="n">
        <v>10</v>
      </c>
      <c r="E286" s="2" t="inlineStr">
        <is>
          <t>H2</t>
        </is>
      </c>
      <c r="F286" s="2" t="inlineStr">
        <is>
          <t>Что меняется в квадротуре по сравнению с коротким прокатом</t>
        </is>
      </c>
      <c r="G286" s="2" t="inlineStr"/>
      <c r="H286" s="2" t="inlineStr"/>
    </row>
    <row r="287">
      <c r="A287" s="2" t="inlineStr">
        <is>
          <t>b19161d2f3</t>
        </is>
      </c>
      <c r="B287" s="2" t="inlineStr">
        <is>
          <t>b19161d2f3-H11</t>
        </is>
      </c>
      <c r="C287" s="2" t="inlineStr"/>
      <c r="D287" s="2" t="n">
        <v>11</v>
      </c>
      <c r="E287" s="2" t="inlineStr">
        <is>
          <t>H2</t>
        </is>
      </c>
      <c r="F287" s="2" t="inlineStr">
        <is>
          <t>Какие травмы для квадроцикла наиболее характерны</t>
        </is>
      </c>
      <c r="G287" s="2" t="inlineStr"/>
      <c r="H287" s="2" t="inlineStr"/>
    </row>
    <row r="288">
      <c r="A288" s="2" t="inlineStr">
        <is>
          <t>b19161d2f3</t>
        </is>
      </c>
      <c r="B288" s="2" t="inlineStr">
        <is>
          <t>b19161d2f3-H12</t>
        </is>
      </c>
      <c r="C288" s="2" t="inlineStr"/>
      <c r="D288" s="2" t="n">
        <v>12</v>
      </c>
      <c r="E288" s="2" t="inlineStr">
        <is>
          <t>H2</t>
        </is>
      </c>
      <c r="F288" s="2" t="inlineStr">
        <is>
          <t>Что делать сразу после заваливания или удара</t>
        </is>
      </c>
      <c r="G288" s="2" t="inlineStr"/>
      <c r="H288" s="2" t="inlineStr"/>
    </row>
    <row r="289">
      <c r="A289" s="2" t="inlineStr">
        <is>
          <t>b19161d2f3</t>
        </is>
      </c>
      <c r="B289" s="2" t="inlineStr">
        <is>
          <t>b19161d2f3-H13</t>
        </is>
      </c>
      <c r="C289" s="2" t="inlineStr"/>
      <c r="D289" s="2" t="n">
        <v>13</v>
      </c>
      <c r="E289" s="2" t="inlineStr">
        <is>
          <t>H2</t>
        </is>
      </c>
      <c r="F289" s="2" t="inlineStr">
        <is>
          <t>Вопросы и ответы</t>
        </is>
      </c>
      <c r="G289" s="2" t="inlineStr"/>
      <c r="H289" s="2" t="inlineStr"/>
    </row>
    <row r="290">
      <c r="A290" s="2" t="inlineStr">
        <is>
          <t>b19161d2f3</t>
        </is>
      </c>
      <c r="B290" s="2" t="inlineStr">
        <is>
          <t>b19161d2f3-H14</t>
        </is>
      </c>
      <c r="C290" s="2" t="inlineStr"/>
      <c r="D290" s="2" t="n">
        <v>14</v>
      </c>
      <c r="E290" s="2" t="inlineStr">
        <is>
          <t>H2</t>
        </is>
      </c>
      <c r="F290" s="2" t="inlineStr">
        <is>
          <t>Источники и короткий дисклеймер</t>
        </is>
      </c>
      <c r="G290" s="2" t="inlineStr"/>
      <c r="H290" s="2" t="inlineStr"/>
    </row>
    <row r="291">
      <c r="A291" s="2" t="inlineStr">
        <is>
          <t>b19161d2f3</t>
        </is>
      </c>
      <c r="B291" s="2" t="inlineStr">
        <is>
          <t>b19161d2f3-H15</t>
        </is>
      </c>
      <c r="C291" s="2" t="inlineStr">
        <is>
          <t>b19161d2f3-H14</t>
        </is>
      </c>
      <c r="D291" s="2" t="n">
        <v>15</v>
      </c>
      <c r="E291" s="2" t="inlineStr">
        <is>
          <t>H3</t>
        </is>
      </c>
      <c r="F291" s="2" t="inlineStr">
        <is>
          <t>Боковое опрокидывание на склоне</t>
        </is>
      </c>
      <c r="G291" s="2" t="inlineStr"/>
      <c r="H29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92">
      <c r="A292" s="2" t="inlineStr">
        <is>
          <t>b19161d2f3</t>
        </is>
      </c>
      <c r="B292" s="2" t="inlineStr">
        <is>
          <t>b19161d2f3-H16</t>
        </is>
      </c>
      <c r="C292" s="2" t="inlineStr">
        <is>
          <t>b19161d2f3-H14</t>
        </is>
      </c>
      <c r="D292" s="2" t="n">
        <v>16</v>
      </c>
      <c r="E292" s="2" t="inlineStr">
        <is>
          <t>H3</t>
        </is>
      </c>
      <c r="F292" s="2" t="inlineStr">
        <is>
          <t>Заваливание в глубокой колее</t>
        </is>
      </c>
      <c r="G292" s="2" t="inlineStr"/>
      <c r="H29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93">
      <c r="A293" s="2" t="inlineStr">
        <is>
          <t>b19161d2f3</t>
        </is>
      </c>
      <c r="B293" s="2" t="inlineStr">
        <is>
          <t>b19161d2f3-H17</t>
        </is>
      </c>
      <c r="C293" s="2" t="inlineStr">
        <is>
          <t>b19161d2f3-H14</t>
        </is>
      </c>
      <c r="D293" s="2" t="n">
        <v>17</v>
      </c>
      <c r="E293" s="2" t="inlineStr">
        <is>
          <t>H3</t>
        </is>
      </c>
      <c r="F293" s="2" t="inlineStr">
        <is>
          <t>Переворот на подъеме или спуске</t>
        </is>
      </c>
      <c r="G293" s="2" t="inlineStr"/>
      <c r="H29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94">
      <c r="A294" s="2" t="inlineStr">
        <is>
          <t>b19161d2f3</t>
        </is>
      </c>
      <c r="B294" s="2" t="inlineStr">
        <is>
          <t>b19161d2f3-H18</t>
        </is>
      </c>
      <c r="C294" s="2" t="inlineStr">
        <is>
          <t>b19161d2f3-H14</t>
        </is>
      </c>
      <c r="D294" s="2" t="n">
        <v>18</v>
      </c>
      <c r="E294" s="2" t="inlineStr">
        <is>
          <t>H3</t>
        </is>
      </c>
      <c r="F294" s="2" t="inlineStr">
        <is>
          <t>Удар рулем при резкой остановке или столкновении</t>
        </is>
      </c>
      <c r="G294" s="2" t="inlineStr"/>
      <c r="H29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95">
      <c r="A295" s="2" t="inlineStr">
        <is>
          <t>b19161d2f3</t>
        </is>
      </c>
      <c r="B295" s="2" t="inlineStr">
        <is>
          <t>b19161d2f3-H19</t>
        </is>
      </c>
      <c r="C295" s="2" t="inlineStr">
        <is>
          <t>b19161d2f3-H14</t>
        </is>
      </c>
      <c r="D295" s="2" t="n">
        <v>19</v>
      </c>
      <c r="E295" s="2" t="inlineStr">
        <is>
          <t>H3</t>
        </is>
      </c>
      <c r="F295" s="2" t="inlineStr">
        <is>
          <t>Придавливание ногой или тазом</t>
        </is>
      </c>
      <c r="G295" s="2" t="inlineStr"/>
      <c r="H29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96">
      <c r="A296" s="2" t="inlineStr">
        <is>
          <t>b19161d2f3</t>
        </is>
      </c>
      <c r="B296" s="2" t="inlineStr">
        <is>
          <t>b19161d2f3-H20</t>
        </is>
      </c>
      <c r="C296" s="2" t="inlineStr">
        <is>
          <t>b19161d2f3-H14</t>
        </is>
      </c>
      <c r="D296" s="2" t="n">
        <v>20</v>
      </c>
      <c r="E296" s="2" t="inlineStr">
        <is>
          <t>H3</t>
        </is>
      </c>
      <c r="F296" s="2" t="inlineStr">
        <is>
          <t>Ошибка пассажира в повороте</t>
        </is>
      </c>
      <c r="G296" s="2" t="inlineStr"/>
      <c r="H29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97">
      <c r="A297" s="2" t="inlineStr">
        <is>
          <t>b19161d2f3</t>
        </is>
      </c>
      <c r="B297" s="2" t="inlineStr">
        <is>
          <t>b19161d2f3-H21</t>
        </is>
      </c>
      <c r="C297" s="2" t="inlineStr">
        <is>
          <t>b19161d2f3-H14</t>
        </is>
      </c>
      <c r="D297" s="2" t="n">
        <v>21</v>
      </c>
      <c r="E297" s="2" t="inlineStr">
        <is>
          <t>H3</t>
        </is>
      </c>
      <c r="F297" s="2" t="inlineStr">
        <is>
          <t>Лужа, брод или грязь как ловушка рельефа</t>
        </is>
      </c>
      <c r="G297" s="2" t="inlineStr"/>
      <c r="H29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98">
      <c r="A298" s="2" t="inlineStr">
        <is>
          <t>b19161d2f3</t>
        </is>
      </c>
      <c r="B298" s="2" t="inlineStr">
        <is>
          <t>b19161d2f3-H22</t>
        </is>
      </c>
      <c r="C298" s="2" t="inlineStr">
        <is>
          <t>b19161d2f3-H14</t>
        </is>
      </c>
      <c r="D298" s="2" t="n">
        <v>22</v>
      </c>
      <c r="E298" s="2" t="inlineStr">
        <is>
          <t>H3</t>
        </is>
      </c>
      <c r="F298" s="2" t="inlineStr">
        <is>
          <t>Сразу прекращаем заезд, если есть:</t>
        </is>
      </c>
      <c r="G298" s="2" t="inlineStr"/>
      <c r="H29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299">
      <c r="A299" s="2" t="inlineStr">
        <is>
          <t>b19161d2f3</t>
        </is>
      </c>
      <c r="B299" s="2" t="inlineStr">
        <is>
          <t>b19161d2f3-H23</t>
        </is>
      </c>
      <c r="C299" s="2" t="inlineStr">
        <is>
          <t>b19161d2f3-H14</t>
        </is>
      </c>
      <c r="D299" s="2" t="n">
        <v>23</v>
      </c>
      <c r="E299" s="2" t="inlineStr">
        <is>
          <t>H3</t>
        </is>
      </c>
      <c r="F299" s="2" t="inlineStr">
        <is>
          <t>Что делать в первые минуты</t>
        </is>
      </c>
      <c r="G299" s="2" t="inlineStr"/>
      <c r="H29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00">
      <c r="A300" s="2" t="inlineStr">
        <is>
          <t>b19161d2f3</t>
        </is>
      </c>
      <c r="B300" s="2" t="inlineStr">
        <is>
          <t>b19161d2f3-H24</t>
        </is>
      </c>
      <c r="C300" s="2" t="inlineStr">
        <is>
          <t>b19161d2f3-H14</t>
        </is>
      </c>
      <c r="D300" s="2" t="n">
        <v>24</v>
      </c>
      <c r="E300" s="2" t="inlineStr">
        <is>
          <t>H3</t>
        </is>
      </c>
      <c r="F300" s="2" t="inlineStr">
        <is>
          <t>Когда человека нельзя сажать обратно за руль или везти пассажиром</t>
        </is>
      </c>
      <c r="G300" s="2" t="inlineStr"/>
      <c r="H30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01">
      <c r="A301" s="2" t="inlineStr">
        <is>
          <t>b19161d2f3</t>
        </is>
      </c>
      <c r="B301" s="2" t="inlineStr">
        <is>
          <t>b19161d2f3-H25</t>
        </is>
      </c>
      <c r="C301" s="2" t="inlineStr">
        <is>
          <t>b19161d2f3-H14</t>
        </is>
      </c>
      <c r="D301" s="2" t="n">
        <v>25</v>
      </c>
      <c r="E301" s="2" t="inlineStr">
        <is>
          <t>H3</t>
        </is>
      </c>
      <c r="F301" s="2" t="inlineStr">
        <is>
          <t>Когда звонить 112</t>
        </is>
      </c>
      <c r="G301" s="2" t="inlineStr"/>
      <c r="H30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02">
      <c r="A302" s="2" t="inlineStr">
        <is>
          <t>6a98325f2d</t>
        </is>
      </c>
      <c r="B302" s="2" t="inlineStr">
        <is>
          <t>6a98325f2d-H01</t>
        </is>
      </c>
      <c r="C302" s="2" t="inlineStr"/>
      <c r="D302" s="2" t="n">
        <v>1</v>
      </c>
      <c r="E302" s="2" t="inlineStr">
        <is>
          <t>H2</t>
        </is>
      </c>
      <c r="F302" s="2" t="inlineStr">
        <is>
          <t>Нужен ли опыт</t>
        </is>
      </c>
      <c r="G302" s="2" t="inlineStr"/>
      <c r="H302" s="2" t="inlineStr"/>
    </row>
    <row r="303">
      <c r="A303" s="2" t="inlineStr">
        <is>
          <t>6a98325f2d</t>
        </is>
      </c>
      <c r="B303" s="2" t="inlineStr">
        <is>
          <t>6a98325f2d-H02</t>
        </is>
      </c>
      <c r="C303" s="2" t="inlineStr"/>
      <c r="D303" s="2" t="n">
        <v>2</v>
      </c>
      <c r="E303" s="2" t="inlineStr">
        <is>
          <t>H2</t>
        </is>
      </c>
      <c r="F303" s="2" t="inlineStr">
        <is>
          <t>Нужны ли права</t>
        </is>
      </c>
      <c r="G303" s="2" t="inlineStr"/>
      <c r="H303" s="2" t="inlineStr"/>
    </row>
    <row r="304">
      <c r="A304" s="2" t="inlineStr">
        <is>
          <t>6a98325f2d</t>
        </is>
      </c>
      <c r="B304" s="2" t="inlineStr">
        <is>
          <t>6a98325f2d-H03</t>
        </is>
      </c>
      <c r="C304" s="2" t="inlineStr"/>
      <c r="D304" s="2" t="n">
        <v>3</v>
      </c>
      <c r="E304" s="2" t="inlineStr">
        <is>
          <t>H2</t>
        </is>
      </c>
      <c r="F304" s="2" t="inlineStr">
        <is>
          <t>Одежда и обувь</t>
        </is>
      </c>
      <c r="G304" s="2" t="inlineStr"/>
      <c r="H304" s="2" t="inlineStr"/>
    </row>
    <row r="305">
      <c r="A305" s="2" t="inlineStr">
        <is>
          <t>6a98325f2d</t>
        </is>
      </c>
      <c r="B305" s="2" t="inlineStr">
        <is>
          <t>6a98325f2d-H04</t>
        </is>
      </c>
      <c r="C305" s="2" t="inlineStr"/>
      <c r="D305" s="2" t="n">
        <v>4</v>
      </c>
      <c r="E305" s="2" t="inlineStr">
        <is>
          <t>H2</t>
        </is>
      </c>
      <c r="F305" s="2" t="inlineStr">
        <is>
          <t>Что взять с собой</t>
        </is>
      </c>
      <c r="G305" s="2" t="inlineStr"/>
      <c r="H305" s="2" t="inlineStr"/>
    </row>
    <row r="306">
      <c r="A306" s="2" t="inlineStr">
        <is>
          <t>6a98325f2d</t>
        </is>
      </c>
      <c r="B306" s="2" t="inlineStr">
        <is>
          <t>6a98325f2d-H05</t>
        </is>
      </c>
      <c r="C306" s="2" t="inlineStr"/>
      <c r="D306" s="2" t="n">
        <v>5</v>
      </c>
      <c r="E306" s="2" t="inlineStr">
        <is>
          <t>H2</t>
        </is>
      </c>
      <c r="F306" s="2" t="inlineStr">
        <is>
          <t>Как проходят покатушки на квадроциклах</t>
        </is>
      </c>
      <c r="G306" s="2" t="inlineStr"/>
      <c r="H306" s="2" t="inlineStr"/>
    </row>
    <row r="307">
      <c r="A307" s="2" t="inlineStr">
        <is>
          <t>6a98325f2d</t>
        </is>
      </c>
      <c r="B307" s="2" t="inlineStr">
        <is>
          <t>6a98325f2d-H06</t>
        </is>
      </c>
      <c r="C307" s="2" t="inlineStr"/>
      <c r="D307" s="2" t="n">
        <v>6</v>
      </c>
      <c r="E307" s="2" t="inlineStr">
        <is>
          <t>H2</t>
        </is>
      </c>
      <c r="F307" s="2" t="inlineStr">
        <is>
          <t>Квадроцикл для маршрута по бездорожью</t>
        </is>
      </c>
      <c r="G307" s="2" t="inlineStr"/>
      <c r="H307" s="2" t="inlineStr"/>
    </row>
    <row r="308">
      <c r="A308" s="2" t="inlineStr">
        <is>
          <t>6a98325f2d</t>
        </is>
      </c>
      <c r="B308" s="2" t="inlineStr">
        <is>
          <t>6a98325f2d-H07</t>
        </is>
      </c>
      <c r="C308" s="2" t="inlineStr"/>
      <c r="D308" s="2" t="n">
        <v>7</v>
      </c>
      <c r="E308" s="2" t="inlineStr">
        <is>
          <t>H2</t>
        </is>
      </c>
      <c r="F308" s="2" t="inlineStr">
        <is>
          <t>Чего не стоит бояться</t>
        </is>
      </c>
      <c r="G308" s="2" t="inlineStr"/>
      <c r="H308" s="2" t="inlineStr"/>
    </row>
    <row r="309">
      <c r="A309" s="2" t="inlineStr">
        <is>
          <t>6a98325f2d</t>
        </is>
      </c>
      <c r="B309" s="2" t="inlineStr">
        <is>
          <t>6a98325f2d-H08</t>
        </is>
      </c>
      <c r="C309" s="2" t="inlineStr"/>
      <c r="D309" s="2" t="n">
        <v>8</v>
      </c>
      <c r="E309" s="2" t="inlineStr">
        <is>
          <t>H2</t>
        </is>
      </c>
      <c r="F309" s="2" t="inlineStr">
        <is>
          <t>Прогулки на квадроциклах: как выбрать программу</t>
        </is>
      </c>
      <c r="G309" s="2" t="inlineStr"/>
      <c r="H309" s="2" t="inlineStr"/>
    </row>
    <row r="310">
      <c r="A310" s="2" t="inlineStr">
        <is>
          <t>6a98325f2d</t>
        </is>
      </c>
      <c r="B310" s="2" t="inlineStr">
        <is>
          <t>6a98325f2d-H09</t>
        </is>
      </c>
      <c r="C310" s="2" t="inlineStr"/>
      <c r="D310" s="2" t="n">
        <v>9</v>
      </c>
      <c r="E310" s="2" t="inlineStr">
        <is>
          <t>H2</t>
        </is>
      </c>
      <c r="F310" s="2" t="inlineStr">
        <is>
          <t>Коротко о главном</t>
        </is>
      </c>
      <c r="G310" s="2" t="inlineStr"/>
      <c r="H310" s="2" t="inlineStr"/>
    </row>
    <row r="311">
      <c r="A311" s="2" t="inlineStr">
        <is>
          <t>6ca55d6b62</t>
        </is>
      </c>
      <c r="B311" s="2" t="inlineStr">
        <is>
          <t>6ca55d6b62-H01</t>
        </is>
      </c>
      <c r="C311" s="2" t="inlineStr"/>
      <c r="D311" s="2" t="n">
        <v>1</v>
      </c>
      <c r="E311" s="2" t="inlineStr">
        <is>
          <t>H2</t>
        </is>
      </c>
      <c r="F311" s="2" t="inlineStr">
        <is>
          <t>Чем Подмосковье хорошо для квадроциклов</t>
        </is>
      </c>
      <c r="G311" s="2" t="inlineStr"/>
      <c r="H311" s="2" t="inlineStr"/>
    </row>
    <row r="312">
      <c r="A312" s="2" t="inlineStr">
        <is>
          <t>6ca55d6b62</t>
        </is>
      </c>
      <c r="B312" s="2" t="inlineStr">
        <is>
          <t>6ca55d6b62-H02</t>
        </is>
      </c>
      <c r="C312" s="2" t="inlineStr"/>
      <c r="D312" s="2" t="n">
        <v>2</v>
      </c>
      <c r="E312" s="2" t="inlineStr">
        <is>
          <t>H2</t>
        </is>
      </c>
      <c r="F312" s="2" t="inlineStr">
        <is>
          <t>Маршрут Киржач</t>
        </is>
      </c>
      <c r="G312" s="2" t="inlineStr"/>
      <c r="H312" s="2" t="inlineStr"/>
    </row>
    <row r="313">
      <c r="A313" s="2" t="inlineStr">
        <is>
          <t>6ca55d6b62</t>
        </is>
      </c>
      <c r="B313" s="2" t="inlineStr">
        <is>
          <t>6ca55d6b62-H03</t>
        </is>
      </c>
      <c r="C313" s="2" t="inlineStr"/>
      <c r="D313" s="2" t="n">
        <v>3</v>
      </c>
      <c r="E313" s="2" t="inlineStr">
        <is>
          <t>H2</t>
        </is>
      </c>
      <c r="F313" s="2" t="inlineStr">
        <is>
          <t>Мещера, короткий вариант</t>
        </is>
      </c>
      <c r="G313" s="2" t="inlineStr"/>
      <c r="H313" s="2" t="inlineStr"/>
    </row>
    <row r="314">
      <c r="A314" s="2" t="inlineStr">
        <is>
          <t>6ca55d6b62</t>
        </is>
      </c>
      <c r="B314" s="2" t="inlineStr">
        <is>
          <t>6ca55d6b62-H04</t>
        </is>
      </c>
      <c r="C314" s="2" t="inlineStr"/>
      <c r="D314" s="2" t="n">
        <v>4</v>
      </c>
      <c r="E314" s="2" t="inlineStr">
        <is>
          <t>H2</t>
        </is>
      </c>
      <c r="F314" s="2" t="inlineStr">
        <is>
          <t>Мещера, расширенный вариант</t>
        </is>
      </c>
      <c r="G314" s="2" t="inlineStr"/>
      <c r="H314" s="2" t="inlineStr"/>
    </row>
    <row r="315">
      <c r="A315" s="2" t="inlineStr">
        <is>
          <t>6ca55d6b62</t>
        </is>
      </c>
      <c r="B315" s="2" t="inlineStr">
        <is>
          <t>6ca55d6b62-H05</t>
        </is>
      </c>
      <c r="C315" s="2" t="inlineStr"/>
      <c r="D315" s="2" t="n">
        <v>5</v>
      </c>
      <c r="E315" s="2" t="inlineStr">
        <is>
          <t>H2</t>
        </is>
      </c>
      <c r="F315" s="2" t="inlineStr">
        <is>
          <t>Маршрут Волга</t>
        </is>
      </c>
      <c r="G315" s="2" t="inlineStr"/>
      <c r="H315" s="2" t="inlineStr"/>
    </row>
    <row r="316">
      <c r="A316" s="2" t="inlineStr">
        <is>
          <t>6ca55d6b62</t>
        </is>
      </c>
      <c r="B316" s="2" t="inlineStr">
        <is>
          <t>6ca55d6b62-H06</t>
        </is>
      </c>
      <c r="C316" s="2" t="inlineStr"/>
      <c r="D316" s="2" t="n">
        <v>6</v>
      </c>
      <c r="E316" s="2" t="inlineStr">
        <is>
          <t>H2</t>
        </is>
      </c>
      <c r="F316" s="2" t="inlineStr">
        <is>
          <t>Кавказ для продвинутых</t>
        </is>
      </c>
      <c r="G316" s="2" t="inlineStr"/>
      <c r="H316" s="2" t="inlineStr"/>
    </row>
    <row r="317">
      <c r="A317" s="2" t="inlineStr">
        <is>
          <t>6ca55d6b62</t>
        </is>
      </c>
      <c r="B317" s="2" t="inlineStr">
        <is>
          <t>6ca55d6b62-H07</t>
        </is>
      </c>
      <c r="C317" s="2" t="inlineStr"/>
      <c r="D317" s="2" t="n">
        <v>7</v>
      </c>
      <c r="E317" s="2" t="inlineStr">
        <is>
          <t>H2</t>
        </is>
      </c>
      <c r="F317" s="2" t="inlineStr">
        <is>
          <t>Сводная таблица по пяти маршрутам</t>
        </is>
      </c>
      <c r="G317" s="2" t="inlineStr"/>
      <c r="H317" s="2" t="inlineStr"/>
    </row>
    <row r="318">
      <c r="A318" s="2" t="inlineStr">
        <is>
          <t>6ca55d6b62</t>
        </is>
      </c>
      <c r="B318" s="2" t="inlineStr">
        <is>
          <t>6ca55d6b62-H08</t>
        </is>
      </c>
      <c r="C318" s="2" t="inlineStr"/>
      <c r="D318" s="2" t="n">
        <v>8</v>
      </c>
      <c r="E318" s="2" t="inlineStr">
        <is>
          <t>H2</t>
        </is>
      </c>
      <c r="F318" s="2" t="inlineStr">
        <is>
          <t>Как выбрать маршрут под свой уровень</t>
        </is>
      </c>
      <c r="G318" s="2" t="inlineStr"/>
      <c r="H318" s="2" t="inlineStr"/>
    </row>
    <row r="319">
      <c r="A319" s="2" t="inlineStr">
        <is>
          <t>6ca55d6b62</t>
        </is>
      </c>
      <c r="B319" s="2" t="inlineStr">
        <is>
          <t>6ca55d6b62-H09</t>
        </is>
      </c>
      <c r="C319" s="2" t="inlineStr"/>
      <c r="D319" s="2" t="n">
        <v>9</v>
      </c>
      <c r="E319" s="2" t="inlineStr">
        <is>
          <t>H2</t>
        </is>
      </c>
      <c r="F319" s="2" t="inlineStr">
        <is>
          <t>Когда лучше ехать</t>
        </is>
      </c>
      <c r="G319" s="2" t="inlineStr"/>
      <c r="H319" s="2" t="inlineStr"/>
    </row>
    <row r="320">
      <c r="A320" s="2" t="inlineStr">
        <is>
          <t>6ca55d6b62</t>
        </is>
      </c>
      <c r="B320" s="2" t="inlineStr">
        <is>
          <t>6ca55d6b62-H10</t>
        </is>
      </c>
      <c r="C320" s="2" t="inlineStr"/>
      <c r="D320" s="2" t="n">
        <v>10</v>
      </c>
      <c r="E320" s="2" t="inlineStr">
        <is>
          <t>H2</t>
        </is>
      </c>
      <c r="F320" s="2" t="inlineStr">
        <is>
          <t>Квадроцикл для маршрута по бездорожью</t>
        </is>
      </c>
      <c r="G320" s="2" t="inlineStr"/>
      <c r="H320" s="2" t="inlineStr"/>
    </row>
    <row r="321">
      <c r="A321" s="2" t="inlineStr">
        <is>
          <t>6ca55d6b62</t>
        </is>
      </c>
      <c r="B321" s="2" t="inlineStr">
        <is>
          <t>6ca55d6b62-H11</t>
        </is>
      </c>
      <c r="C321" s="2" t="inlineStr"/>
      <c r="D321" s="2" t="n">
        <v>11</v>
      </c>
      <c r="E321" s="2" t="inlineStr">
        <is>
          <t>H2</t>
        </is>
      </c>
      <c r="F321" s="2" t="inlineStr">
        <is>
          <t>Что взять с собой на выезд</t>
        </is>
      </c>
      <c r="G321" s="2" t="inlineStr"/>
      <c r="H321" s="2" t="inlineStr"/>
    </row>
    <row r="322">
      <c r="A322" s="2" t="inlineStr">
        <is>
          <t>6ca55d6b62</t>
        </is>
      </c>
      <c r="B322" s="2" t="inlineStr">
        <is>
          <t>6ca55d6b62-H12</t>
        </is>
      </c>
      <c r="C322" s="2" t="inlineStr"/>
      <c r="D322" s="2" t="n">
        <v>12</v>
      </c>
      <c r="E322" s="2" t="inlineStr">
        <is>
          <t>H2</t>
        </is>
      </c>
      <c r="F322" s="2" t="inlineStr">
        <is>
          <t>Частые вопросы</t>
        </is>
      </c>
      <c r="G322" s="2" t="inlineStr"/>
      <c r="H322" s="2" t="inlineStr"/>
    </row>
    <row r="323">
      <c r="A323" s="2" t="inlineStr">
        <is>
          <t>6ca55d6b62</t>
        </is>
      </c>
      <c r="B323" s="2" t="inlineStr">
        <is>
          <t>6ca55d6b62-H13</t>
        </is>
      </c>
      <c r="C323" s="2" t="inlineStr"/>
      <c r="D323" s="2" t="n">
        <v>13</v>
      </c>
      <c r="E323" s="2" t="inlineStr">
        <is>
          <t>H2</t>
        </is>
      </c>
      <c r="F323" s="2" t="inlineStr">
        <is>
          <t>Коротко о главном</t>
        </is>
      </c>
      <c r="G323" s="2" t="inlineStr"/>
      <c r="H323" s="2" t="inlineStr"/>
    </row>
    <row r="324">
      <c r="A324" s="2" t="inlineStr">
        <is>
          <t>57c689a77d</t>
        </is>
      </c>
      <c r="B324" s="2" t="inlineStr">
        <is>
          <t>57c689a77d-H01</t>
        </is>
      </c>
      <c r="C324" s="2" t="inlineStr"/>
      <c r="D324" s="2" t="n">
        <v>1</v>
      </c>
      <c r="E324" s="2" t="inlineStr">
        <is>
          <t>H2</t>
        </is>
      </c>
      <c r="F324" s="2" t="inlineStr">
        <is>
          <t>Почему день рождения на квадроциклах</t>
        </is>
      </c>
      <c r="G324" s="2" t="inlineStr"/>
      <c r="H324" s="2" t="inlineStr"/>
    </row>
    <row r="325">
      <c r="A325" s="2" t="inlineStr">
        <is>
          <t>57c689a77d</t>
        </is>
      </c>
      <c r="B325" s="2" t="inlineStr">
        <is>
          <t>57c689a77d-H02</t>
        </is>
      </c>
      <c r="C325" s="2" t="inlineStr"/>
      <c r="D325" s="2" t="n">
        <v>2</v>
      </c>
      <c r="E325" s="2" t="inlineStr">
        <is>
          <t>H2</t>
        </is>
      </c>
      <c r="F325" s="2" t="inlineStr">
        <is>
          <t>Форматы празднования</t>
        </is>
      </c>
      <c r="G325" s="2" t="inlineStr"/>
      <c r="H325" s="2" t="inlineStr"/>
    </row>
    <row r="326">
      <c r="A326" s="2" t="inlineStr">
        <is>
          <t>57c689a77d</t>
        </is>
      </c>
      <c r="B326" s="2" t="inlineStr">
        <is>
          <t>57c689a77d-H03</t>
        </is>
      </c>
      <c r="C326" s="2" t="inlineStr"/>
      <c r="D326" s="2" t="n">
        <v>3</v>
      </c>
      <c r="E326" s="2" t="inlineStr">
        <is>
          <t>H2</t>
        </is>
      </c>
      <c r="F326" s="2" t="inlineStr">
        <is>
          <t>Как проходит праздник по шагам</t>
        </is>
      </c>
      <c r="G326" s="2" t="inlineStr"/>
      <c r="H326" s="2" t="inlineStr"/>
    </row>
    <row r="327">
      <c r="A327" s="2" t="inlineStr">
        <is>
          <t>57c689a77d</t>
        </is>
      </c>
      <c r="B327" s="2" t="inlineStr">
        <is>
          <t>57c689a77d-H04</t>
        </is>
      </c>
      <c r="C327" s="2" t="inlineStr"/>
      <c r="D327" s="2" t="n">
        <v>4</v>
      </c>
      <c r="E327" s="2" t="inlineStr">
        <is>
          <t>H2</t>
        </is>
      </c>
      <c r="F327" s="2" t="inlineStr">
        <is>
          <t>Программы по длительности</t>
        </is>
      </c>
      <c r="G327" s="2" t="inlineStr"/>
      <c r="H327" s="2" t="inlineStr"/>
    </row>
    <row r="328">
      <c r="A328" s="2" t="inlineStr">
        <is>
          <t>57c689a77d</t>
        </is>
      </c>
      <c r="B328" s="2" t="inlineStr">
        <is>
          <t>57c689a77d-H05</t>
        </is>
      </c>
      <c r="C328" s="2" t="inlineStr"/>
      <c r="D328" s="2" t="n">
        <v>5</v>
      </c>
      <c r="E328" s="2" t="inlineStr">
        <is>
          <t>H2</t>
        </is>
      </c>
      <c r="F328" s="2" t="inlineStr">
        <is>
          <t>Сколько стоит праздник</t>
        </is>
      </c>
      <c r="G328" s="2" t="inlineStr"/>
      <c r="H328" s="2" t="inlineStr"/>
    </row>
    <row r="329">
      <c r="A329" s="2" t="inlineStr">
        <is>
          <t>57c689a77d</t>
        </is>
      </c>
      <c r="B329" s="2" t="inlineStr">
        <is>
          <t>57c689a77d-H06</t>
        </is>
      </c>
      <c r="C329" s="2" t="inlineStr"/>
      <c r="D329" s="2" t="n">
        <v>6</v>
      </c>
      <c r="E329" s="2" t="inlineStr">
        <is>
          <t>H2</t>
        </is>
      </c>
      <c r="F329" s="2" t="inlineStr">
        <is>
          <t>Подарочный сертификат на катание</t>
        </is>
      </c>
      <c r="G329" s="2" t="inlineStr"/>
      <c r="H329" s="2" t="inlineStr"/>
    </row>
    <row r="330">
      <c r="A330" s="2" t="inlineStr">
        <is>
          <t>57c689a77d</t>
        </is>
      </c>
      <c r="B330" s="2" t="inlineStr">
        <is>
          <t>57c689a77d-H07</t>
        </is>
      </c>
      <c r="C330" s="2" t="inlineStr"/>
      <c r="D330" s="2" t="n">
        <v>7</v>
      </c>
      <c r="E330" s="2" t="inlineStr">
        <is>
          <t>H2</t>
        </is>
      </c>
      <c r="F330" s="2" t="inlineStr">
        <is>
          <t>Не только день рождения: другие поводы</t>
        </is>
      </c>
      <c r="G330" s="2" t="inlineStr"/>
      <c r="H330" s="2" t="inlineStr"/>
    </row>
    <row r="331">
      <c r="A331" s="2" t="inlineStr">
        <is>
          <t>57c689a77d</t>
        </is>
      </c>
      <c r="B331" s="2" t="inlineStr">
        <is>
          <t>57c689a77d-H08</t>
        </is>
      </c>
      <c r="C331" s="2" t="inlineStr"/>
      <c r="D331" s="2" t="n">
        <v>8</v>
      </c>
      <c r="E331" s="2" t="inlineStr">
        <is>
          <t>H2</t>
        </is>
      </c>
      <c r="F331" s="2" t="inlineStr">
        <is>
          <t>Организуем день рождения на квадроциклах</t>
        </is>
      </c>
      <c r="G331" s="2" t="inlineStr"/>
      <c r="H331" s="2" t="inlineStr"/>
    </row>
    <row r="332">
      <c r="A332" s="2" t="inlineStr">
        <is>
          <t>57c689a77d</t>
        </is>
      </c>
      <c r="B332" s="2" t="inlineStr">
        <is>
          <t>57c689a77d-H09</t>
        </is>
      </c>
      <c r="C332" s="2" t="inlineStr"/>
      <c r="D332" s="2" t="n">
        <v>9</v>
      </c>
      <c r="E332" s="2" t="inlineStr">
        <is>
          <t>H2</t>
        </is>
      </c>
      <c r="F332" s="2" t="inlineStr">
        <is>
          <t>Праздник зимой</t>
        </is>
      </c>
      <c r="G332" s="2" t="inlineStr"/>
      <c r="H332" s="2" t="inlineStr"/>
    </row>
    <row r="333">
      <c r="A333" s="2" t="inlineStr">
        <is>
          <t>57c689a77d</t>
        </is>
      </c>
      <c r="B333" s="2" t="inlineStr">
        <is>
          <t>57c689a77d-H10</t>
        </is>
      </c>
      <c r="C333" s="2" t="inlineStr"/>
      <c r="D333" s="2" t="n">
        <v>10</v>
      </c>
      <c r="E333" s="2" t="inlineStr">
        <is>
          <t>H2</t>
        </is>
      </c>
      <c r="F333" s="2" t="inlineStr">
        <is>
          <t>Как заказать</t>
        </is>
      </c>
      <c r="G333" s="2" t="inlineStr"/>
      <c r="H333" s="2" t="inlineStr"/>
    </row>
    <row r="334">
      <c r="A334" s="2" t="inlineStr">
        <is>
          <t>57c689a77d</t>
        </is>
      </c>
      <c r="B334" s="2" t="inlineStr">
        <is>
          <t>57c689a77d-H11</t>
        </is>
      </c>
      <c r="C334" s="2" t="inlineStr"/>
      <c r="D334" s="2" t="n">
        <v>11</v>
      </c>
      <c r="E334" s="2" t="inlineStr">
        <is>
          <t>H2</t>
        </is>
      </c>
      <c r="F334" s="2" t="inlineStr">
        <is>
          <t>Частые вопросы</t>
        </is>
      </c>
      <c r="G334" s="2" t="inlineStr"/>
      <c r="H334" s="2" t="inlineStr"/>
    </row>
    <row r="335">
      <c r="A335" s="2" t="inlineStr">
        <is>
          <t>57c689a77d</t>
        </is>
      </c>
      <c r="B335" s="2" t="inlineStr">
        <is>
          <t>57c689a77d-H12</t>
        </is>
      </c>
      <c r="C335" s="2" t="inlineStr"/>
      <c r="D335" s="2" t="n">
        <v>12</v>
      </c>
      <c r="E335" s="2" t="inlineStr">
        <is>
          <t>H2</t>
        </is>
      </c>
      <c r="F335" s="2" t="inlineStr">
        <is>
          <t>Коротко о главном</t>
        </is>
      </c>
      <c r="G335" s="2" t="inlineStr"/>
      <c r="H335" s="2" t="inlineStr"/>
    </row>
    <row r="336">
      <c r="A336" s="2" t="inlineStr">
        <is>
          <t>f93b220652</t>
        </is>
      </c>
      <c r="B336" s="2" t="inlineStr">
        <is>
          <t>f93b220652-H01</t>
        </is>
      </c>
      <c r="C336" s="2" t="inlineStr"/>
      <c r="D336" s="2" t="n">
        <v>1</v>
      </c>
      <c r="E336" s="2" t="inlineStr">
        <is>
          <t>H2</t>
        </is>
      </c>
      <c r="F336" s="2" t="inlineStr">
        <is>
          <t>С какого возраста можно кататься</t>
        </is>
      </c>
      <c r="G336" s="2" t="inlineStr"/>
      <c r="H336" s="2" t="inlineStr"/>
    </row>
    <row r="337">
      <c r="A337" s="2" t="inlineStr">
        <is>
          <t>f93b220652</t>
        </is>
      </c>
      <c r="B337" s="2" t="inlineStr">
        <is>
          <t>f93b220652-H02</t>
        </is>
      </c>
      <c r="C337" s="2" t="inlineStr"/>
      <c r="D337" s="2" t="n">
        <v>2</v>
      </c>
      <c r="E337" s="2" t="inlineStr">
        <is>
          <t>H2</t>
        </is>
      </c>
      <c r="F337" s="2" t="inlineStr">
        <is>
          <t>За безопасность отвечает площадка</t>
        </is>
      </c>
      <c r="G337" s="2" t="inlineStr"/>
      <c r="H337" s="2" t="inlineStr"/>
    </row>
    <row r="338">
      <c r="A338" s="2" t="inlineStr">
        <is>
          <t>f93b220652</t>
        </is>
      </c>
      <c r="B338" s="2" t="inlineStr">
        <is>
          <t>f93b220652-H03</t>
        </is>
      </c>
      <c r="C338" s="2" t="inlineStr"/>
      <c r="D338" s="2" t="n">
        <v>3</v>
      </c>
      <c r="E338" s="2" t="inlineStr">
        <is>
          <t>H2</t>
        </is>
      </c>
      <c r="F338" s="2" t="inlineStr">
        <is>
          <t>Какие квадроциклы подходят детям</t>
        </is>
      </c>
      <c r="G338" s="2" t="inlineStr"/>
      <c r="H338" s="2" t="inlineStr"/>
    </row>
    <row r="339">
      <c r="A339" s="2" t="inlineStr">
        <is>
          <t>f93b220652</t>
        </is>
      </c>
      <c r="B339" s="2" t="inlineStr">
        <is>
          <t>f93b220652-H04</t>
        </is>
      </c>
      <c r="C339" s="2" t="inlineStr"/>
      <c r="D339" s="2" t="n">
        <v>4</v>
      </c>
      <c r="E339" s="2" t="inlineStr">
        <is>
          <t>H2</t>
        </is>
      </c>
      <c r="F339" s="2" t="inlineStr">
        <is>
          <t>Форматы катания для детей</t>
        </is>
      </c>
      <c r="G339" s="2" t="inlineStr"/>
      <c r="H339" s="2" t="inlineStr"/>
    </row>
    <row r="340">
      <c r="A340" s="2" t="inlineStr">
        <is>
          <t>f93b220652</t>
        </is>
      </c>
      <c r="B340" s="2" t="inlineStr">
        <is>
          <t>f93b220652-H05</t>
        </is>
      </c>
      <c r="C340" s="2" t="inlineStr"/>
      <c r="D340" s="2" t="n">
        <v>5</v>
      </c>
      <c r="E340" s="2" t="inlineStr">
        <is>
          <t>H2</t>
        </is>
      </c>
      <c r="F340" s="2" t="inlineStr">
        <is>
          <t>Что нужно знать родителям</t>
        </is>
      </c>
      <c r="G340" s="2" t="inlineStr"/>
      <c r="H340" s="2" t="inlineStr"/>
    </row>
    <row r="341">
      <c r="A341" s="2" t="inlineStr">
        <is>
          <t>f93b220652</t>
        </is>
      </c>
      <c r="B341" s="2" t="inlineStr">
        <is>
          <t>f93b220652-H06</t>
        </is>
      </c>
      <c r="C341" s="2" t="inlineStr"/>
      <c r="D341" s="2" t="n">
        <v>6</v>
      </c>
      <c r="E341" s="2" t="inlineStr">
        <is>
          <t>H2</t>
        </is>
      </c>
      <c r="F341" s="2" t="inlineStr">
        <is>
          <t>Рост, здоровье и противопоказания</t>
        </is>
      </c>
      <c r="G341" s="2" t="inlineStr"/>
      <c r="H341" s="2" t="inlineStr"/>
    </row>
    <row r="342">
      <c r="A342" s="2" t="inlineStr">
        <is>
          <t>f93b220652</t>
        </is>
      </c>
      <c r="B342" s="2" t="inlineStr">
        <is>
          <t>f93b220652-H07</t>
        </is>
      </c>
      <c r="C342" s="2" t="inlineStr"/>
      <c r="D342" s="2" t="n">
        <v>7</v>
      </c>
      <c r="E342" s="2" t="inlineStr">
        <is>
          <t>H2</t>
        </is>
      </c>
      <c r="F342" s="2" t="inlineStr">
        <is>
          <t>Можно ли кататься в любую погоду</t>
        </is>
      </c>
      <c r="G342" s="2" t="inlineStr"/>
      <c r="H342" s="2" t="inlineStr"/>
    </row>
    <row r="343">
      <c r="A343" s="2" t="inlineStr">
        <is>
          <t>f93b220652</t>
        </is>
      </c>
      <c r="B343" s="2" t="inlineStr">
        <is>
          <t>f93b220652-H08</t>
        </is>
      </c>
      <c r="C343" s="2" t="inlineStr"/>
      <c r="D343" s="2" t="n">
        <v>8</v>
      </c>
      <c r="E343" s="2" t="inlineStr">
        <is>
          <t>H2</t>
        </is>
      </c>
      <c r="F343" s="2" t="inlineStr">
        <is>
          <t>Детский квадроцикл под возраст и рост</t>
        </is>
      </c>
      <c r="G343" s="2" t="inlineStr"/>
      <c r="H343" s="2" t="inlineStr"/>
    </row>
    <row r="344">
      <c r="A344" s="2" t="inlineStr">
        <is>
          <t>f93b220652</t>
        </is>
      </c>
      <c r="B344" s="2" t="inlineStr">
        <is>
          <t>f93b220652-H09</t>
        </is>
      </c>
      <c r="C344" s="2" t="inlineStr"/>
      <c r="D344" s="2" t="n">
        <v>9</v>
      </c>
      <c r="E344" s="2" t="inlineStr">
        <is>
          <t>H2</t>
        </is>
      </c>
      <c r="F344" s="2" t="inlineStr">
        <is>
          <t>Подарочный сертификат для ребёнка</t>
        </is>
      </c>
      <c r="G344" s="2" t="inlineStr"/>
      <c r="H344" s="2" t="inlineStr"/>
    </row>
    <row r="345">
      <c r="A345" s="2" t="inlineStr">
        <is>
          <t>f93b220652</t>
        </is>
      </c>
      <c r="B345" s="2" t="inlineStr">
        <is>
          <t>f93b220652-H10</t>
        </is>
      </c>
      <c r="C345" s="2" t="inlineStr"/>
      <c r="D345" s="2" t="n">
        <v>10</v>
      </c>
      <c r="E345" s="2" t="inlineStr">
        <is>
          <t>H2</t>
        </is>
      </c>
      <c r="F345" s="2" t="inlineStr">
        <is>
          <t>С чего начать</t>
        </is>
      </c>
      <c r="G345" s="2" t="inlineStr"/>
      <c r="H345" s="2" t="inlineStr"/>
    </row>
    <row r="346">
      <c r="A346" s="2" t="inlineStr">
        <is>
          <t>f93b220652</t>
        </is>
      </c>
      <c r="B346" s="2" t="inlineStr">
        <is>
          <t>f93b220652-H11</t>
        </is>
      </c>
      <c r="C346" s="2" t="inlineStr"/>
      <c r="D346" s="2" t="n">
        <v>11</v>
      </c>
      <c r="E346" s="2" t="inlineStr">
        <is>
          <t>H2</t>
        </is>
      </c>
      <c r="F346" s="2" t="inlineStr">
        <is>
          <t>Частые вопросы</t>
        </is>
      </c>
      <c r="G346" s="2" t="inlineStr"/>
      <c r="H346" s="2" t="inlineStr"/>
    </row>
    <row r="347">
      <c r="A347" s="2" t="inlineStr">
        <is>
          <t>f93b220652</t>
        </is>
      </c>
      <c r="B347" s="2" t="inlineStr">
        <is>
          <t>f93b220652-H12</t>
        </is>
      </c>
      <c r="C347" s="2" t="inlineStr"/>
      <c r="D347" s="2" t="n">
        <v>12</v>
      </c>
      <c r="E347" s="2" t="inlineStr">
        <is>
          <t>H2</t>
        </is>
      </c>
      <c r="F347" s="2" t="inlineStr">
        <is>
          <t>Коротко о главном</t>
        </is>
      </c>
      <c r="G347" s="2" t="inlineStr"/>
      <c r="H347" s="2" t="inlineStr"/>
    </row>
    <row r="348">
      <c r="A348" s="2" t="inlineStr">
        <is>
          <t>1ad3248400</t>
        </is>
      </c>
      <c r="B348" s="2" t="inlineStr">
        <is>
          <t>1ad3248400-H01</t>
        </is>
      </c>
      <c r="C348" s="2" t="inlineStr"/>
      <c r="D348" s="2" t="n">
        <v>1</v>
      </c>
      <c r="E348" s="2" t="inlineStr">
        <is>
          <t>H2</t>
        </is>
      </c>
      <c r="F348" s="2" t="inlineStr">
        <is>
          <t>Какие бывают форматы квадро-туров</t>
        </is>
      </c>
      <c r="G348" s="2" t="inlineStr"/>
      <c r="H348" s="2" t="inlineStr"/>
    </row>
    <row r="349">
      <c r="A349" s="2" t="inlineStr">
        <is>
          <t>1ad3248400</t>
        </is>
      </c>
      <c r="B349" s="2" t="inlineStr">
        <is>
          <t>1ad3248400-H02</t>
        </is>
      </c>
      <c r="C349" s="2" t="inlineStr"/>
      <c r="D349" s="2" t="n">
        <v>2</v>
      </c>
      <c r="E349" s="2" t="inlineStr">
        <is>
          <t>H2</t>
        </is>
      </c>
      <c r="F349" s="2" t="inlineStr">
        <is>
          <t>Популярные направления из Москвы</t>
        </is>
      </c>
      <c r="G349" s="2" t="inlineStr"/>
      <c r="H349" s="2" t="inlineStr"/>
    </row>
    <row r="350">
      <c r="A350" s="2" t="inlineStr">
        <is>
          <t>1ad3248400</t>
        </is>
      </c>
      <c r="B350" s="2" t="inlineStr">
        <is>
          <t>1ad3248400-H03</t>
        </is>
      </c>
      <c r="C350" s="2" t="inlineStr"/>
      <c r="D350" s="2" t="n">
        <v>3</v>
      </c>
      <c r="E350" s="2" t="inlineStr">
        <is>
          <t>H2</t>
        </is>
      </c>
      <c r="F350" s="2" t="inlineStr">
        <is>
          <t>Что входит в стоимость тура</t>
        </is>
      </c>
      <c r="G350" s="2" t="inlineStr"/>
      <c r="H350" s="2" t="inlineStr"/>
    </row>
    <row r="351">
      <c r="A351" s="2" t="inlineStr">
        <is>
          <t>1ad3248400</t>
        </is>
      </c>
      <c r="B351" s="2" t="inlineStr">
        <is>
          <t>1ad3248400-H04</t>
        </is>
      </c>
      <c r="C351" s="2" t="inlineStr"/>
      <c r="D351" s="2" t="n">
        <v>4</v>
      </c>
      <c r="E351" s="2" t="inlineStr">
        <is>
          <t>H2</t>
        </is>
      </c>
      <c r="F351" s="2" t="inlineStr">
        <is>
          <t>Что нужно знать перед бронированием</t>
        </is>
      </c>
      <c r="G351" s="2" t="inlineStr"/>
      <c r="H351" s="2" t="inlineStr"/>
    </row>
    <row r="352">
      <c r="A352" s="2" t="inlineStr">
        <is>
          <t>1ad3248400</t>
        </is>
      </c>
      <c r="B352" s="2" t="inlineStr">
        <is>
          <t>1ad3248400-H05</t>
        </is>
      </c>
      <c r="C352" s="2" t="inlineStr"/>
      <c r="D352" s="2" t="n">
        <v>5</v>
      </c>
      <c r="E352" s="2" t="inlineStr">
        <is>
          <t>H2</t>
        </is>
      </c>
      <c r="F352" s="2" t="inlineStr">
        <is>
          <t>Ориентировочные цены на квадро-туры в 2026 году</t>
        </is>
      </c>
      <c r="G352" s="2" t="inlineStr"/>
      <c r="H352" s="2" t="inlineStr"/>
    </row>
    <row r="353">
      <c r="A353" s="2" t="inlineStr">
        <is>
          <t>1ad3248400</t>
        </is>
      </c>
      <c r="B353" s="2" t="inlineStr">
        <is>
          <t>1ad3248400-H06</t>
        </is>
      </c>
      <c r="C353" s="2" t="inlineStr"/>
      <c r="D353" s="2" t="n">
        <v>6</v>
      </c>
      <c r="E353" s="2" t="inlineStr">
        <is>
          <t>H2</t>
        </is>
      </c>
      <c r="F353" s="2" t="inlineStr">
        <is>
          <t>Для кого подойдет квадро-тур</t>
        </is>
      </c>
      <c r="G353" s="2" t="inlineStr"/>
      <c r="H353" s="2" t="inlineStr"/>
    </row>
    <row r="354">
      <c r="A354" s="2" t="inlineStr">
        <is>
          <t>1ad3248400</t>
        </is>
      </c>
      <c r="B354" s="2" t="inlineStr">
        <is>
          <t>1ad3248400-H07</t>
        </is>
      </c>
      <c r="C354" s="2" t="inlineStr"/>
      <c r="D354" s="2" t="n">
        <v>7</v>
      </c>
      <c r="E354" s="2" t="inlineStr">
        <is>
          <t>H2</t>
        </is>
      </c>
      <c r="F354" s="2" t="inlineStr">
        <is>
          <t>Коротко о главном</t>
        </is>
      </c>
      <c r="G354" s="2" t="inlineStr"/>
      <c r="H354" s="2" t="inlineStr"/>
    </row>
    <row r="355">
      <c r="A355" s="2" t="inlineStr">
        <is>
          <t>a6ac078e38</t>
        </is>
      </c>
      <c r="B355" s="2" t="inlineStr">
        <is>
          <t>a6ac078e38-H01</t>
        </is>
      </c>
      <c r="C355" s="2" t="inlineStr"/>
      <c r="D355" s="2" t="n">
        <v>1</v>
      </c>
      <c r="E355" s="2" t="inlineStr">
        <is>
          <t>H2</t>
        </is>
      </c>
      <c r="F355" s="2" t="inlineStr">
        <is>
          <t>1. Что вообще называют «багги»</t>
        </is>
      </c>
      <c r="G355" s="2" t="inlineStr"/>
      <c r="H355" s="2" t="inlineStr"/>
    </row>
    <row r="356">
      <c r="A356" s="2" t="inlineStr">
        <is>
          <t>a6ac078e38</t>
        </is>
      </c>
      <c r="B356" s="2" t="inlineStr">
        <is>
          <t>a6ac078e38-H02</t>
        </is>
      </c>
      <c r="C356" s="2" t="inlineStr"/>
      <c r="D356" s="2" t="n">
        <v>2</v>
      </c>
      <c r="E356" s="2" t="inlineStr">
        <is>
          <t>H2</t>
        </is>
      </c>
      <c r="F356" s="2" t="inlineStr">
        <is>
          <t>2. Конструкция и управление</t>
        </is>
      </c>
      <c r="G356" s="2" t="inlineStr"/>
      <c r="H356" s="2" t="inlineStr"/>
    </row>
    <row r="357">
      <c r="A357" s="2" t="inlineStr">
        <is>
          <t>a6ac078e38</t>
        </is>
      </c>
      <c r="B357" s="2" t="inlineStr">
        <is>
          <t>a6ac078e38-H03</t>
        </is>
      </c>
      <c r="C357" s="2" t="inlineStr"/>
      <c r="D357" s="2" t="n">
        <v>3</v>
      </c>
      <c r="E357" s="2" t="inlineStr">
        <is>
          <t>H2</t>
        </is>
      </c>
      <c r="F357" s="2" t="inlineStr">
        <is>
          <t>3. Безопасность: почему багги устойчивее — и где это обманчиво</t>
        </is>
      </c>
      <c r="G357" s="2" t="inlineStr"/>
      <c r="H357" s="2" t="inlineStr"/>
    </row>
    <row r="358">
      <c r="A358" s="2" t="inlineStr">
        <is>
          <t>a6ac078e38</t>
        </is>
      </c>
      <c r="B358" s="2" t="inlineStr">
        <is>
          <t>a6ac078e38-H04</t>
        </is>
      </c>
      <c r="C358" s="2" t="inlineStr"/>
      <c r="D358" s="2" t="n">
        <v>4</v>
      </c>
      <c r="E358" s="2" t="inlineStr">
        <is>
          <t>H2</t>
        </is>
      </c>
      <c r="F358" s="2" t="inlineStr">
        <is>
          <t>4. Нагрузка на тело: кому что подойдёт</t>
        </is>
      </c>
      <c r="G358" s="2" t="inlineStr"/>
      <c r="H358" s="2" t="inlineStr"/>
    </row>
    <row r="359">
      <c r="A359" s="2" t="inlineStr">
        <is>
          <t>a6ac078e38</t>
        </is>
      </c>
      <c r="B359" s="2" t="inlineStr">
        <is>
          <t>a6ac078e38-H05</t>
        </is>
      </c>
      <c r="C359" s="2" t="inlineStr"/>
      <c r="D359" s="2" t="n">
        <v>5</v>
      </c>
      <c r="E359" s="2" t="inlineStr">
        <is>
          <t>H2</t>
        </is>
      </c>
      <c r="F359" s="2" t="inlineStr">
        <is>
          <t>5. Комфорт, грязь и сезон</t>
        </is>
      </c>
      <c r="G359" s="2" t="inlineStr"/>
      <c r="H359" s="2" t="inlineStr"/>
    </row>
    <row r="360">
      <c r="A360" s="2" t="inlineStr">
        <is>
          <t>a6ac078e38</t>
        </is>
      </c>
      <c r="B360" s="2" t="inlineStr">
        <is>
          <t>a6ac078e38-H06</t>
        </is>
      </c>
      <c r="C360" s="2" t="inlineStr"/>
      <c r="D360" s="2" t="n">
        <v>6</v>
      </c>
      <c r="E360" s="2" t="inlineStr">
        <is>
          <t>H2</t>
        </is>
      </c>
      <c r="F360" s="2" t="inlineStr">
        <is>
          <t>6. С детьми и семьёй</t>
        </is>
      </c>
      <c r="G360" s="2" t="inlineStr"/>
      <c r="H360" s="2" t="inlineStr"/>
    </row>
    <row r="361">
      <c r="A361" s="2" t="inlineStr">
        <is>
          <t>a6ac078e38</t>
        </is>
      </c>
      <c r="B361" s="2" t="inlineStr">
        <is>
          <t>a6ac078e38-H07</t>
        </is>
      </c>
      <c r="C361" s="2" t="inlineStr"/>
      <c r="D361" s="2" t="n">
        <v>7</v>
      </c>
      <c r="E361" s="2" t="inlineStr">
        <is>
          <t>H2</t>
        </is>
      </c>
      <c r="F361" s="2" t="inlineStr">
        <is>
          <t>7. Проходимость на рельефе Подмосковья</t>
        </is>
      </c>
      <c r="G361" s="2" t="inlineStr"/>
      <c r="H361" s="2" t="inlineStr"/>
    </row>
    <row r="362">
      <c r="A362" s="2" t="inlineStr">
        <is>
          <t>a6ac078e38</t>
        </is>
      </c>
      <c r="B362" s="2" t="inlineStr">
        <is>
          <t>a6ac078e38-H08</t>
        </is>
      </c>
      <c r="C362" s="2" t="inlineStr"/>
      <c r="D362" s="2" t="n">
        <v>8</v>
      </c>
      <c r="E362" s="2" t="inlineStr">
        <is>
          <t>H2</t>
        </is>
      </c>
      <c r="F362" s="2" t="inlineStr">
        <is>
          <t>8. Сколько стоит и из чего складывается цена</t>
        </is>
      </c>
      <c r="G362" s="2" t="inlineStr"/>
      <c r="H362" s="2" t="inlineStr"/>
    </row>
    <row r="363">
      <c r="A363" s="2" t="inlineStr">
        <is>
          <t>a6ac078e38</t>
        </is>
      </c>
      <c r="B363" s="2" t="inlineStr">
        <is>
          <t>a6ac078e38-H09</t>
        </is>
      </c>
      <c r="C363" s="2" t="inlineStr"/>
      <c r="D363" s="2" t="n">
        <v>9</v>
      </c>
      <c r="E363" s="2" t="inlineStr">
        <is>
          <t>H2</t>
        </is>
      </c>
      <c r="F363" s="2" t="inlineStr">
        <is>
          <t>Квадроцикл для маршрута по бездорожью</t>
        </is>
      </c>
      <c r="G363" s="2" t="inlineStr"/>
      <c r="H363" s="2" t="inlineStr"/>
    </row>
    <row r="364">
      <c r="A364" s="2" t="inlineStr">
        <is>
          <t>a6ac078e38</t>
        </is>
      </c>
      <c r="B364" s="2" t="inlineStr">
        <is>
          <t>a6ac078e38-H10</t>
        </is>
      </c>
      <c r="C364" s="2" t="inlineStr"/>
      <c r="D364" s="2" t="n">
        <v>10</v>
      </c>
      <c r="E364" s="2" t="inlineStr">
        <is>
          <t>H2</t>
        </is>
      </c>
      <c r="F364" s="2" t="inlineStr">
        <is>
          <t>9. Если покупать для себя: документы и содержание</t>
        </is>
      </c>
      <c r="G364" s="2" t="inlineStr"/>
      <c r="H364" s="2" t="inlineStr"/>
    </row>
    <row r="365">
      <c r="A365" s="2" t="inlineStr">
        <is>
          <t>a6ac078e38</t>
        </is>
      </c>
      <c r="B365" s="2" t="inlineStr">
        <is>
          <t>a6ac078e38-H11</t>
        </is>
      </c>
      <c r="C365" s="2" t="inlineStr"/>
      <c r="D365" s="2" t="n">
        <v>11</v>
      </c>
      <c r="E365" s="2" t="inlineStr">
        <is>
          <t>H2</t>
        </is>
      </c>
      <c r="F365" s="2" t="inlineStr">
        <is>
          <t>10. Мифы и ошибки новичков</t>
        </is>
      </c>
      <c r="G365" s="2" t="inlineStr"/>
      <c r="H365" s="2" t="inlineStr"/>
    </row>
    <row r="366">
      <c r="A366" s="2" t="inlineStr">
        <is>
          <t>a6ac078e38</t>
        </is>
      </c>
      <c r="B366" s="2" t="inlineStr">
        <is>
          <t>a6ac078e38-H12</t>
        </is>
      </c>
      <c r="C366" s="2" t="inlineStr"/>
      <c r="D366" s="2" t="n">
        <v>12</v>
      </c>
      <c r="E366" s="2" t="inlineStr">
        <is>
          <t>H2</t>
        </is>
      </c>
      <c r="F366" s="2" t="inlineStr">
        <is>
          <t>11. Таблица сравнения</t>
        </is>
      </c>
      <c r="G366" s="2" t="inlineStr"/>
      <c r="H366" s="2" t="inlineStr"/>
    </row>
    <row r="367">
      <c r="A367" s="2" t="inlineStr">
        <is>
          <t>a6ac078e38</t>
        </is>
      </c>
      <c r="B367" s="2" t="inlineStr">
        <is>
          <t>a6ac078e38-H13</t>
        </is>
      </c>
      <c r="C367" s="2" t="inlineStr"/>
      <c r="D367" s="2" t="n">
        <v>13</v>
      </c>
      <c r="E367" s="2" t="inlineStr">
        <is>
          <t>H2</t>
        </is>
      </c>
      <c r="F367" s="2" t="inlineStr">
        <is>
          <t>12. Что выбрать именно вам</t>
        </is>
      </c>
      <c r="G367" s="2" t="inlineStr"/>
      <c r="H367" s="2" t="inlineStr"/>
    </row>
    <row r="368">
      <c r="A368" s="2" t="inlineStr">
        <is>
          <t>a6ac078e38</t>
        </is>
      </c>
      <c r="B368" s="2" t="inlineStr">
        <is>
          <t>a6ac078e38-H14</t>
        </is>
      </c>
      <c r="C368" s="2" t="inlineStr"/>
      <c r="D368" s="2" t="n">
        <v>14</v>
      </c>
      <c r="E368" s="2" t="inlineStr">
        <is>
          <t>H2</t>
        </is>
      </c>
      <c r="F368" s="2" t="inlineStr">
        <is>
          <t>13. Вопросы и ответы</t>
        </is>
      </c>
      <c r="G368" s="2" t="inlineStr"/>
      <c r="H368" s="2" t="inlineStr"/>
    </row>
    <row r="369">
      <c r="A369" s="2" t="inlineStr">
        <is>
          <t>a6ac078e38</t>
        </is>
      </c>
      <c r="B369" s="2" t="inlineStr">
        <is>
          <t>a6ac078e38-H15</t>
        </is>
      </c>
      <c r="C369" s="2" t="inlineStr"/>
      <c r="D369" s="2" t="n">
        <v>15</v>
      </c>
      <c r="E369" s="2" t="inlineStr">
        <is>
          <t>H2</t>
        </is>
      </c>
      <c r="F369" s="2" t="inlineStr">
        <is>
          <t>14. Источники и актуальность</t>
        </is>
      </c>
      <c r="G369" s="2" t="inlineStr"/>
      <c r="H369" s="2" t="inlineStr"/>
    </row>
    <row r="370">
      <c r="A370" s="2" t="inlineStr">
        <is>
          <t>a6ac078e38</t>
        </is>
      </c>
      <c r="B370" s="2" t="inlineStr">
        <is>
          <t>a6ac078e38-H16</t>
        </is>
      </c>
      <c r="C370" s="2" t="inlineStr">
        <is>
          <t>a6ac078e38-H15</t>
        </is>
      </c>
      <c r="D370" s="2" t="n">
        <v>16</v>
      </c>
      <c r="E370" s="2" t="inlineStr">
        <is>
          <t>H3</t>
        </is>
      </c>
      <c r="F370" s="2" t="inlineStr">
        <is>
          <t>Квадроцикл</t>
        </is>
      </c>
      <c r="G370" s="2" t="inlineStr"/>
      <c r="H37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71">
      <c r="A371" s="2" t="inlineStr">
        <is>
          <t>a6ac078e38</t>
        </is>
      </c>
      <c r="B371" s="2" t="inlineStr">
        <is>
          <t>a6ac078e38-H17</t>
        </is>
      </c>
      <c r="C371" s="2" t="inlineStr">
        <is>
          <t>a6ac078e38-H15</t>
        </is>
      </c>
      <c r="D371" s="2" t="n">
        <v>17</v>
      </c>
      <c r="E371" s="2" t="inlineStr">
        <is>
          <t>H3</t>
        </is>
      </c>
      <c r="F371" s="2" t="inlineStr">
        <is>
          <t>Мотовездеход («багги»)</t>
        </is>
      </c>
      <c r="G371" s="2" t="inlineStr"/>
      <c r="H37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72">
      <c r="A372" s="2" t="inlineStr">
        <is>
          <t>a6ac078e38</t>
        </is>
      </c>
      <c r="B372" s="2" t="inlineStr">
        <is>
          <t>a6ac078e38-H18</t>
        </is>
      </c>
      <c r="C372" s="2" t="inlineStr">
        <is>
          <t>a6ac078e38-H15</t>
        </is>
      </c>
      <c r="D372" s="2" t="n">
        <v>18</v>
      </c>
      <c r="E372" s="2" t="inlineStr">
        <is>
          <t>H3</t>
        </is>
      </c>
      <c r="F372" s="2" t="inlineStr">
        <is>
          <t>Кроссовый багги</t>
        </is>
      </c>
      <c r="G372" s="2" t="inlineStr"/>
      <c r="H37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73">
      <c r="A373" s="2" t="inlineStr">
        <is>
          <t>a6ac078e38</t>
        </is>
      </c>
      <c r="B373" s="2" t="inlineStr">
        <is>
          <t>a6ac078e38-H19</t>
        </is>
      </c>
      <c r="C373" s="2" t="inlineStr">
        <is>
          <t>a6ac078e38-H15</t>
        </is>
      </c>
      <c r="D373" s="2" t="n">
        <v>19</v>
      </c>
      <c r="E373" s="2" t="inlineStr">
        <is>
          <t>H3</t>
        </is>
      </c>
      <c r="F373" s="2" t="inlineStr">
        <is>
          <t>Посадка «верхом»</t>
        </is>
      </c>
      <c r="G373" s="2" t="inlineStr"/>
      <c r="H37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74">
      <c r="A374" s="2" t="inlineStr">
        <is>
          <t>a6ac078e38</t>
        </is>
      </c>
      <c r="B374" s="2" t="inlineStr">
        <is>
          <t>a6ac078e38-H20</t>
        </is>
      </c>
      <c r="C374" s="2" t="inlineStr">
        <is>
          <t>a6ac078e38-H15</t>
        </is>
      </c>
      <c r="D374" s="2" t="n">
        <v>20</v>
      </c>
      <c r="E374" s="2" t="inlineStr">
        <is>
          <t>H3</t>
        </is>
      </c>
      <c r="F374" s="2" t="inlineStr">
        <is>
          <t>Автомобильная посадка</t>
        </is>
      </c>
      <c r="G374" s="2" t="inlineStr"/>
      <c r="H37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75">
      <c r="A375" s="2" t="inlineStr">
        <is>
          <t>a6ac078e38</t>
        </is>
      </c>
      <c r="B375" s="2" t="inlineStr">
        <is>
          <t>a6ac078e38-H21</t>
        </is>
      </c>
      <c r="C375" s="2" t="inlineStr">
        <is>
          <t>a6ac078e38-H15</t>
        </is>
      </c>
      <c r="D375" s="2" t="n">
        <v>21</v>
      </c>
      <c r="E375" s="2" t="inlineStr">
        <is>
          <t>H3</t>
        </is>
      </c>
      <c r="F375" s="2" t="inlineStr">
        <is>
          <t>Густой лес и узкие просеки</t>
        </is>
      </c>
      <c r="G375" s="2" t="inlineStr"/>
      <c r="H37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76">
      <c r="A376" s="2" t="inlineStr">
        <is>
          <t>a6ac078e38</t>
        </is>
      </c>
      <c r="B376" s="2" t="inlineStr">
        <is>
          <t>a6ac078e38-H22</t>
        </is>
      </c>
      <c r="C376" s="2" t="inlineStr">
        <is>
          <t>a6ac078e38-H15</t>
        </is>
      </c>
      <c r="D376" s="2" t="n">
        <v>22</v>
      </c>
      <c r="E376" s="2" t="inlineStr">
        <is>
          <t>H3</t>
        </is>
      </c>
      <c r="F376" s="2" t="inlineStr">
        <is>
          <t>Грунтовки, карьеры, широкие дороги</t>
        </is>
      </c>
      <c r="G376" s="2" t="inlineStr"/>
      <c r="H37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77">
      <c r="A377" s="2" t="inlineStr">
        <is>
          <t>5544072b9f</t>
        </is>
      </c>
      <c r="B377" s="2" t="inlineStr">
        <is>
          <t>5544072b9f-H01</t>
        </is>
      </c>
      <c r="C377" s="2" t="inlineStr"/>
      <c r="D377" s="2" t="n">
        <v>1</v>
      </c>
      <c r="E377" s="2" t="inlineStr">
        <is>
          <t>H2</t>
        </is>
      </c>
      <c r="F377" s="2" t="inlineStr">
        <is>
          <t>Какую экипировку предоставляет Резиденция Активного Отдыха</t>
        </is>
      </c>
      <c r="G377" s="2" t="inlineStr"/>
      <c r="H377" s="2" t="inlineStr"/>
    </row>
    <row r="378">
      <c r="A378" s="2" t="inlineStr">
        <is>
          <t>5544072b9f</t>
        </is>
      </c>
      <c r="B378" s="2" t="inlineStr">
        <is>
          <t>5544072b9f-H02</t>
        </is>
      </c>
      <c r="C378" s="2" t="inlineStr"/>
      <c r="D378" s="2" t="n">
        <v>2</v>
      </c>
      <c r="E378" s="2" t="inlineStr">
        <is>
          <t>H2</t>
        </is>
      </c>
      <c r="F378" s="2" t="inlineStr">
        <is>
          <t>Что надеть на квадроциклы летом, весной и осенью</t>
        </is>
      </c>
      <c r="G378" s="2" t="inlineStr"/>
      <c r="H378" s="2" t="inlineStr"/>
    </row>
    <row r="379">
      <c r="A379" s="2" t="inlineStr">
        <is>
          <t>5544072b9f</t>
        </is>
      </c>
      <c r="B379" s="2" t="inlineStr">
        <is>
          <t>5544072b9f-H03</t>
        </is>
      </c>
      <c r="C379" s="2" t="inlineStr"/>
      <c r="D379" s="2" t="n">
        <v>3</v>
      </c>
      <c r="E379" s="2" t="inlineStr">
        <is>
          <t>H2</t>
        </is>
      </c>
      <c r="F379" s="2" t="inlineStr">
        <is>
          <t>Что взять на квадроциклы зимой и в плохую погоду</t>
        </is>
      </c>
      <c r="G379" s="2" t="inlineStr"/>
      <c r="H379" s="2" t="inlineStr"/>
    </row>
    <row r="380">
      <c r="A380" s="2" t="inlineStr">
        <is>
          <t>5544072b9f</t>
        </is>
      </c>
      <c r="B380" s="2" t="inlineStr">
        <is>
          <t>5544072b9f-H04</t>
        </is>
      </c>
      <c r="C380" s="2" t="inlineStr"/>
      <c r="D380" s="2" t="n">
        <v>4</v>
      </c>
      <c r="E380" s="2" t="inlineStr">
        <is>
          <t>H2</t>
        </is>
      </c>
      <c r="F380" s="2" t="inlineStr">
        <is>
          <t>Частые вопросы о прокате квадроциклов</t>
        </is>
      </c>
      <c r="G380" s="2" t="inlineStr"/>
      <c r="H380" s="2" t="inlineStr"/>
    </row>
    <row r="381">
      <c r="A381" s="2" t="inlineStr">
        <is>
          <t>e21c7581b9</t>
        </is>
      </c>
      <c r="B381" s="2" t="inlineStr">
        <is>
          <t>e21c7581b9-H01</t>
        </is>
      </c>
      <c r="C381" s="2" t="inlineStr"/>
      <c r="D381" s="2" t="n">
        <v>1</v>
      </c>
      <c r="E381" s="2" t="inlineStr">
        <is>
          <t>H2</t>
        </is>
      </c>
      <c r="F381" s="2" t="inlineStr">
        <is>
          <t>Какой квадроцикл выбрать новичку и чем ATV отличается от квадроцикла?</t>
        </is>
      </c>
      <c r="G381" s="2" t="inlineStr"/>
      <c r="H381" s="2" t="inlineStr"/>
    </row>
    <row r="382">
      <c r="A382" s="2" t="inlineStr">
        <is>
          <t>e21c7581b9</t>
        </is>
      </c>
      <c r="B382" s="2" t="inlineStr">
        <is>
          <t>e21c7581b9-H02</t>
        </is>
      </c>
      <c r="C382" s="2" t="inlineStr"/>
      <c r="D382" s="2" t="n">
        <v>2</v>
      </c>
      <c r="E382" s="2" t="inlineStr">
        <is>
          <t>H2</t>
        </is>
      </c>
      <c r="F382" s="2" t="inlineStr">
        <is>
          <t>Безопасно ли кататься на квадроциклах и можно ли ездить зимой?</t>
        </is>
      </c>
      <c r="G382" s="2" t="inlineStr"/>
      <c r="H382" s="2" t="inlineStr"/>
    </row>
    <row r="383">
      <c r="A383" s="2" t="inlineStr">
        <is>
          <t>e21c7581b9</t>
        </is>
      </c>
      <c r="B383" s="2" t="inlineStr">
        <is>
          <t>e21c7581b9-H03</t>
        </is>
      </c>
      <c r="C383" s="2" t="inlineStr"/>
      <c r="D383" s="2" t="n">
        <v>3</v>
      </c>
      <c r="E383" s="2" t="inlineStr">
        <is>
          <t>H2</t>
        </is>
      </c>
      <c r="F383" s="2" t="inlineStr">
        <is>
          <t>Частые вопросы о прокате квадроциклов</t>
        </is>
      </c>
      <c r="G383" s="2" t="inlineStr"/>
      <c r="H383" s="2" t="inlineStr"/>
    </row>
    <row r="384">
      <c r="A384" s="2" t="inlineStr">
        <is>
          <t>901a85591d</t>
        </is>
      </c>
      <c r="B384" s="2" t="inlineStr">
        <is>
          <t>901a85591d-H01</t>
        </is>
      </c>
      <c r="C384" s="2" t="inlineStr"/>
      <c r="D384" s="2" t="n">
        <v>1</v>
      </c>
      <c r="E384" s="2" t="inlineStr">
        <is>
          <t>H2</t>
        </is>
      </c>
      <c r="F384" s="2" t="inlineStr">
        <is>
          <t>Разнообразие трасс — наше всё</t>
        </is>
      </c>
      <c r="G384" s="2" t="inlineStr"/>
      <c r="H384" s="2" t="inlineStr"/>
    </row>
    <row r="385">
      <c r="A385" s="2" t="inlineStr">
        <is>
          <t>901a85591d</t>
        </is>
      </c>
      <c r="B385" s="2" t="inlineStr">
        <is>
          <t>901a85591d-H02</t>
        </is>
      </c>
      <c r="C385" s="2" t="inlineStr"/>
      <c r="D385" s="2" t="n">
        <v>2</v>
      </c>
      <c r="E385" s="2" t="inlineStr">
        <is>
          <t>H2</t>
        </is>
      </c>
      <c r="F385" s="2" t="inlineStr">
        <is>
          <t>Выбрали маршрут?</t>
        </is>
      </c>
      <c r="G385" s="2" t="inlineStr"/>
      <c r="H385" s="2" t="inlineStr"/>
    </row>
    <row r="386">
      <c r="A386" s="2" t="inlineStr">
        <is>
          <t>901a85591d</t>
        </is>
      </c>
      <c r="B386" s="2" t="inlineStr">
        <is>
          <t>901a85591d-H03</t>
        </is>
      </c>
      <c r="C386" s="2" t="inlineStr">
        <is>
          <t>901a85591d-H02</t>
        </is>
      </c>
      <c r="D386" s="2" t="n">
        <v>3</v>
      </c>
      <c r="E386" s="2" t="inlineStr">
        <is>
          <t>H3</t>
        </is>
      </c>
      <c r="F386" s="2" t="inlineStr">
        <is>
          <t>Ознакомительная поездка</t>
        </is>
      </c>
      <c r="G386" s="2" t="inlineStr"/>
      <c r="H38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87">
      <c r="A387" s="2" t="inlineStr">
        <is>
          <t>901a85591d</t>
        </is>
      </c>
      <c r="B387" s="2" t="inlineStr">
        <is>
          <t>901a85591d-H04</t>
        </is>
      </c>
      <c r="C387" s="2" t="inlineStr">
        <is>
          <t>901a85591d-H02</t>
        </is>
      </c>
      <c r="D387" s="2" t="n">
        <v>4</v>
      </c>
      <c r="E387" s="2" t="inlineStr">
        <is>
          <t>H3</t>
        </is>
      </c>
      <c r="F387" s="2" t="inlineStr">
        <is>
          <t>Через плотину</t>
        </is>
      </c>
      <c r="G387" s="2" t="inlineStr"/>
      <c r="H38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88">
      <c r="A388" s="2" t="inlineStr">
        <is>
          <t>901a85591d</t>
        </is>
      </c>
      <c r="B388" s="2" t="inlineStr">
        <is>
          <t>901a85591d-H05</t>
        </is>
      </c>
      <c r="C388" s="2" t="inlineStr">
        <is>
          <t>901a85591d-H02</t>
        </is>
      </c>
      <c r="D388" s="2" t="n">
        <v>5</v>
      </c>
      <c r="E388" s="2" t="inlineStr">
        <is>
          <t>H3</t>
        </is>
      </c>
      <c r="F388" s="2" t="inlineStr">
        <is>
          <t>Через плотину и бурелом</t>
        </is>
      </c>
      <c r="G388" s="2" t="inlineStr"/>
      <c r="H38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89">
      <c r="A389" s="2" t="inlineStr">
        <is>
          <t>901a85591d</t>
        </is>
      </c>
      <c r="B389" s="2" t="inlineStr">
        <is>
          <t>901a85591d-H06</t>
        </is>
      </c>
      <c r="C389" s="2" t="inlineStr">
        <is>
          <t>901a85591d-H02</t>
        </is>
      </c>
      <c r="D389" s="2" t="n">
        <v>6</v>
      </c>
      <c r="E389" s="2" t="inlineStr">
        <is>
          <t>H3</t>
        </is>
      </c>
      <c r="F389" s="2" t="inlineStr">
        <is>
          <t>Авось проскочим</t>
        </is>
      </c>
      <c r="G389" s="2" t="inlineStr"/>
      <c r="H38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90">
      <c r="A390" s="2" t="inlineStr">
        <is>
          <t>901a85591d</t>
        </is>
      </c>
      <c r="B390" s="2" t="inlineStr">
        <is>
          <t>901a85591d-H07</t>
        </is>
      </c>
      <c r="C390" s="2" t="inlineStr">
        <is>
          <t>901a85591d-H02</t>
        </is>
      </c>
      <c r="D390" s="2" t="n">
        <v>7</v>
      </c>
      <c r="E390" s="2" t="inlineStr">
        <is>
          <t>H3</t>
        </is>
      </c>
      <c r="F390" s="2" t="inlineStr">
        <is>
          <t>В гости к бобрам</t>
        </is>
      </c>
      <c r="G390" s="2" t="inlineStr"/>
      <c r="H39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91">
      <c r="A391" s="2" t="inlineStr">
        <is>
          <t>901a85591d</t>
        </is>
      </c>
      <c r="B391" s="2" t="inlineStr">
        <is>
          <t>901a85591d-H08</t>
        </is>
      </c>
      <c r="C391" s="2" t="inlineStr">
        <is>
          <t>901a85591d-H02</t>
        </is>
      </c>
      <c r="D391" s="2" t="n">
        <v>8</v>
      </c>
      <c r="E391" s="2" t="inlineStr">
        <is>
          <t>H3</t>
        </is>
      </c>
      <c r="F391" s="2" t="inlineStr">
        <is>
          <t>Испытательный полигон</t>
        </is>
      </c>
      <c r="G391" s="2" t="inlineStr"/>
      <c r="H39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92">
      <c r="A392" s="2" t="inlineStr">
        <is>
          <t>901a85591d</t>
        </is>
      </c>
      <c r="B392" s="2" t="inlineStr">
        <is>
          <t>901a85591d-H09</t>
        </is>
      </c>
      <c r="C392" s="2" t="inlineStr">
        <is>
          <t>901a85591d-H02</t>
        </is>
      </c>
      <c r="D392" s="2" t="n">
        <v>9</v>
      </c>
      <c r="E392" s="2" t="inlineStr">
        <is>
          <t>H3</t>
        </is>
      </c>
      <c r="F392" s="2" t="inlineStr">
        <is>
          <t>План «Б», или Путь воина</t>
        </is>
      </c>
      <c r="G392" s="2" t="inlineStr"/>
      <c r="H39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393">
      <c r="A393" s="2" t="inlineStr">
        <is>
          <t>8c24271229</t>
        </is>
      </c>
      <c r="B393" s="2" t="inlineStr">
        <is>
          <t>8c24271229-H01</t>
        </is>
      </c>
      <c r="C393" s="2" t="inlineStr"/>
      <c r="D393" s="2" t="n">
        <v>1</v>
      </c>
      <c r="E393" s="2" t="inlineStr">
        <is>
          <t>H2</t>
        </is>
      </c>
      <c r="F393" s="2" t="inlineStr">
        <is>
          <t>Маршруты подойдут всем</t>
        </is>
      </c>
      <c r="G393" s="2" t="inlineStr"/>
      <c r="H393" s="2" t="inlineStr"/>
    </row>
    <row r="394">
      <c r="A394" s="2" t="inlineStr">
        <is>
          <t>8c24271229</t>
        </is>
      </c>
      <c r="B394" s="2" t="inlineStr">
        <is>
          <t>8c24271229-H02</t>
        </is>
      </c>
      <c r="C394" s="2" t="inlineStr"/>
      <c r="D394" s="2" t="n">
        <v>2</v>
      </c>
      <c r="E394" s="2" t="inlineStr">
        <is>
          <t>H2</t>
        </is>
      </c>
      <c r="F394" s="2" t="inlineStr">
        <is>
          <t>Дарите яркие эмоции</t>
        </is>
      </c>
      <c r="G394" s="2" t="inlineStr"/>
      <c r="H394" s="2" t="inlineStr"/>
    </row>
    <row r="395">
      <c r="A395" s="2" t="inlineStr">
        <is>
          <t>8c24271229</t>
        </is>
      </c>
      <c r="B395" s="2" t="inlineStr">
        <is>
          <t>8c24271229-H03</t>
        </is>
      </c>
      <c r="C395" s="2" t="inlineStr"/>
      <c r="D395" s="2" t="n">
        <v>3</v>
      </c>
      <c r="E395" s="2" t="inlineStr">
        <is>
          <t>H2</t>
        </is>
      </c>
      <c r="F395" s="2" t="inlineStr">
        <is>
          <t>Современный парк техники на любой вкус и уровень подготовки</t>
        </is>
      </c>
      <c r="G395" s="2" t="inlineStr"/>
      <c r="H395" s="2" t="inlineStr"/>
    </row>
    <row r="396">
      <c r="A396" s="2" t="inlineStr">
        <is>
          <t>8c24271229</t>
        </is>
      </c>
      <c r="B396" s="2" t="inlineStr">
        <is>
          <t>8c24271229-H04</t>
        </is>
      </c>
      <c r="C396" s="2" t="inlineStr"/>
      <c r="D396" s="2" t="n">
        <v>4</v>
      </c>
      <c r="E396" s="2" t="inlineStr">
        <is>
          <t>H2</t>
        </is>
      </c>
      <c r="F396" s="2" t="inlineStr">
        <is>
          <t>Яркие эмоции и воспоминания останутся с вами надолго</t>
        </is>
      </c>
      <c r="G396" s="2" t="inlineStr"/>
      <c r="H396" s="2" t="inlineStr"/>
    </row>
    <row r="397">
      <c r="A397" s="2" t="inlineStr">
        <is>
          <t>a2be022cca</t>
        </is>
      </c>
      <c r="B397" s="2" t="inlineStr">
        <is>
          <t>a2be022cca-H01</t>
        </is>
      </c>
      <c r="C397" s="2" t="inlineStr"/>
      <c r="D397" s="2" t="n">
        <v>1</v>
      </c>
      <c r="E397" s="2" t="inlineStr">
        <is>
          <t>H2</t>
        </is>
      </c>
      <c r="F397" s="2" t="inlineStr">
        <is>
          <t>Подпишись на наши каналы</t>
        </is>
      </c>
      <c r="G397" s="2" t="inlineStr"/>
      <c r="H397" s="2" t="inlineStr"/>
    </row>
    <row r="398">
      <c r="A398" s="2" t="inlineStr">
        <is>
          <t>a2be022cca</t>
        </is>
      </c>
      <c r="B398" s="2" t="inlineStr">
        <is>
          <t>a2be022cca-H02</t>
        </is>
      </c>
      <c r="C398" s="2" t="inlineStr"/>
      <c r="D398" s="2" t="n">
        <v>2</v>
      </c>
      <c r="E398" s="2" t="inlineStr">
        <is>
          <t>H2</t>
        </is>
      </c>
      <c r="F398" s="2" t="inlineStr">
        <is>
          <t>Хотите покататься на снегоходах Подмосковье?</t>
        </is>
      </c>
      <c r="G398" s="2" t="inlineStr"/>
      <c r="H398" s="2" t="inlineStr"/>
    </row>
    <row r="399">
      <c r="A399" s="2" t="inlineStr">
        <is>
          <t>a2be022cca</t>
        </is>
      </c>
      <c r="B399" s="2" t="inlineStr">
        <is>
          <t>a2be022cca-H03</t>
        </is>
      </c>
      <c r="C399" s="2" t="inlineStr">
        <is>
          <t>a2be022cca-H02</t>
        </is>
      </c>
      <c r="D399" s="2" t="n">
        <v>3</v>
      </c>
      <c r="E399" s="2" t="inlineStr">
        <is>
          <t>H3</t>
        </is>
      </c>
      <c r="F399" s="2" t="inlineStr">
        <is>
          <t>Покатайтесь на снегоходах в Подмосковье</t>
        </is>
      </c>
      <c r="G399" s="2" t="inlineStr"/>
      <c r="H39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00">
      <c r="A400" s="2" t="inlineStr">
        <is>
          <t>853cc3cdb6</t>
        </is>
      </c>
      <c r="B400" s="2" t="inlineStr">
        <is>
          <t>853cc3cdb6-H01</t>
        </is>
      </c>
      <c r="C400" s="2" t="inlineStr"/>
      <c r="D400" s="2" t="n">
        <v>1</v>
      </c>
      <c r="E400" s="2" t="inlineStr">
        <is>
          <t>H2</t>
        </is>
      </c>
      <c r="F400" s="2" t="inlineStr">
        <is>
          <t>Наша техника</t>
        </is>
      </c>
      <c r="G400" s="2" t="inlineStr"/>
      <c r="H400" s="2" t="inlineStr"/>
    </row>
    <row r="401">
      <c r="A401" s="2" t="inlineStr">
        <is>
          <t>853cc3cdb6</t>
        </is>
      </c>
      <c r="B401" s="2" t="inlineStr">
        <is>
          <t>853cc3cdb6-H02</t>
        </is>
      </c>
      <c r="C401" s="2" t="inlineStr"/>
      <c r="D401" s="2" t="n">
        <v>2</v>
      </c>
      <c r="E401" s="2" t="inlineStr">
        <is>
          <t>H2</t>
        </is>
      </c>
      <c r="F401" s="2" t="inlineStr">
        <is>
          <t>Маршруты и стоимость аренды</t>
        </is>
      </c>
      <c r="G401" s="2" t="inlineStr"/>
      <c r="H401" s="2" t="inlineStr"/>
    </row>
    <row r="402">
      <c r="A402" s="2" t="inlineStr">
        <is>
          <t>853cc3cdb6</t>
        </is>
      </c>
      <c r="B402" s="2" t="inlineStr">
        <is>
          <t>853cc3cdb6-H03</t>
        </is>
      </c>
      <c r="C402" s="2" t="inlineStr"/>
      <c r="D402" s="2" t="n">
        <v>3</v>
      </c>
      <c r="E402" s="2" t="inlineStr">
        <is>
          <t>H2</t>
        </is>
      </c>
      <c r="F402" s="2" t="inlineStr">
        <is>
          <t>Наши приоритеты</t>
        </is>
      </c>
      <c r="G402" s="2" t="inlineStr"/>
      <c r="H402" s="2" t="inlineStr"/>
    </row>
    <row r="403">
      <c r="A403" s="2" t="inlineStr">
        <is>
          <t>853cc3cdb6</t>
        </is>
      </c>
      <c r="B403" s="2" t="inlineStr">
        <is>
          <t>853cc3cdb6-H04</t>
        </is>
      </c>
      <c r="C403" s="2" t="inlineStr"/>
      <c r="D403" s="2" t="n">
        <v>4</v>
      </c>
      <c r="E403" s="2" t="inlineStr">
        <is>
          <t>H2</t>
        </is>
      </c>
      <c r="F403" s="2" t="inlineStr">
        <is>
          <t>Отзывы от наших ❤️ клиентов</t>
        </is>
      </c>
      <c r="G403" s="2" t="inlineStr"/>
      <c r="H403" s="2" t="inlineStr"/>
    </row>
    <row r="404">
      <c r="A404" s="2" t="inlineStr">
        <is>
          <t>853cc3cdb6</t>
        </is>
      </c>
      <c r="B404" s="2" t="inlineStr">
        <is>
          <t>853cc3cdb6-H05</t>
        </is>
      </c>
      <c r="C404" s="2" t="inlineStr">
        <is>
          <t>853cc3cdb6-H04</t>
        </is>
      </c>
      <c r="D404" s="2" t="n">
        <v>5</v>
      </c>
      <c r="E404" s="2" t="inlineStr">
        <is>
          <t>H3</t>
        </is>
      </c>
      <c r="F404" s="2" t="inlineStr">
        <is>
          <t>Sharmax SN-280</t>
        </is>
      </c>
      <c r="G404" s="2" t="inlineStr"/>
      <c r="H40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05">
      <c r="A405" s="2" t="inlineStr">
        <is>
          <t>853cc3cdb6</t>
        </is>
      </c>
      <c r="B405" s="2" t="inlineStr">
        <is>
          <t>853cc3cdb6-H06</t>
        </is>
      </c>
      <c r="C405" s="2" t="inlineStr">
        <is>
          <t>853cc3cdb6-H04</t>
        </is>
      </c>
      <c r="D405" s="2" t="n">
        <v>6</v>
      </c>
      <c r="E405" s="2" t="inlineStr">
        <is>
          <t>H3</t>
        </is>
      </c>
      <c r="F405" s="2" t="inlineStr">
        <is>
          <t>Снегоход ATAKI 180 SNOW WOLF</t>
        </is>
      </c>
      <c r="G405" s="2" t="inlineStr"/>
      <c r="H40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06">
      <c r="A406" s="2" t="inlineStr">
        <is>
          <t>853cc3cdb6</t>
        </is>
      </c>
      <c r="B406" s="2" t="inlineStr">
        <is>
          <t>853cc3cdb6-H07</t>
        </is>
      </c>
      <c r="C406" s="2" t="inlineStr">
        <is>
          <t>853cc3cdb6-H04</t>
        </is>
      </c>
      <c r="D406" s="2" t="n">
        <v>7</v>
      </c>
      <c r="E406" s="2" t="inlineStr">
        <is>
          <t>H3</t>
        </is>
      </c>
      <c r="F406" s="2" t="inlineStr">
        <is>
          <t>Маршрут "Зимняя сказка"</t>
        </is>
      </c>
      <c r="G406" s="2" t="inlineStr"/>
      <c r="H40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07">
      <c r="A407" s="2" t="inlineStr">
        <is>
          <t>853cc3cdb6</t>
        </is>
      </c>
      <c r="B407" s="2" t="inlineStr">
        <is>
          <t>853cc3cdb6-H08</t>
        </is>
      </c>
      <c r="C407" s="2" t="inlineStr">
        <is>
          <t>853cc3cdb6-H04</t>
        </is>
      </c>
      <c r="D407" s="2" t="n">
        <v>8</v>
      </c>
      <c r="E407" s="2" t="inlineStr">
        <is>
          <t>H3</t>
        </is>
      </c>
      <c r="F407" s="2" t="inlineStr">
        <is>
          <t>Дополнительный пассажир</t>
        </is>
      </c>
      <c r="G407" s="2" t="inlineStr"/>
      <c r="H40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08">
      <c r="A408" s="2" t="inlineStr">
        <is>
          <t>853cc3cdb6</t>
        </is>
      </c>
      <c r="B408" s="2" t="inlineStr">
        <is>
          <t>853cc3cdb6-H09</t>
        </is>
      </c>
      <c r="C408" s="2" t="inlineStr">
        <is>
          <t>853cc3cdb6-H04</t>
        </is>
      </c>
      <c r="D408" s="2" t="n">
        <v>9</v>
      </c>
      <c r="E408" s="2" t="inlineStr">
        <is>
          <t>H3</t>
        </is>
      </c>
      <c r="F408" s="2" t="inlineStr">
        <is>
          <t>Романтический вечер на снегоходах</t>
        </is>
      </c>
      <c r="G408" s="2" t="inlineStr"/>
      <c r="H40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09">
      <c r="A409" s="2" t="inlineStr">
        <is>
          <t>853cc3cdb6</t>
        </is>
      </c>
      <c r="B409" s="2" t="inlineStr">
        <is>
          <t>853cc3cdb6-H10</t>
        </is>
      </c>
      <c r="C409" s="2" t="inlineStr">
        <is>
          <t>853cc3cdb6-H04</t>
        </is>
      </c>
      <c r="D409" s="2" t="n">
        <v>10</v>
      </c>
      <c r="E409" s="2" t="inlineStr">
        <is>
          <t>H3</t>
        </is>
      </c>
      <c r="F409" s="2" t="inlineStr">
        <is>
          <t>Безопасность</t>
        </is>
      </c>
      <c r="G409" s="2" t="inlineStr"/>
      <c r="H40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10">
      <c r="A410" s="2" t="inlineStr">
        <is>
          <t>853cc3cdb6</t>
        </is>
      </c>
      <c r="B410" s="2" t="inlineStr">
        <is>
          <t>853cc3cdb6-H11</t>
        </is>
      </c>
      <c r="C410" s="2" t="inlineStr">
        <is>
          <t>853cc3cdb6-H04</t>
        </is>
      </c>
      <c r="D410" s="2" t="n">
        <v>11</v>
      </c>
      <c r="E410" s="2" t="inlineStr">
        <is>
          <t>H3</t>
        </is>
      </c>
      <c r="F410" s="2" t="inlineStr">
        <is>
          <t>Живописные маршруты</t>
        </is>
      </c>
      <c r="G410" s="2" t="inlineStr"/>
      <c r="H41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11">
      <c r="A411" s="2" t="inlineStr">
        <is>
          <t>853cc3cdb6</t>
        </is>
      </c>
      <c r="B411" s="2" t="inlineStr">
        <is>
          <t>853cc3cdb6-H12</t>
        </is>
      </c>
      <c r="C411" s="2" t="inlineStr">
        <is>
          <t>853cc3cdb6-H04</t>
        </is>
      </c>
      <c r="D411" s="2" t="n">
        <v>12</v>
      </c>
      <c r="E411" s="2" t="inlineStr">
        <is>
          <t>H3</t>
        </is>
      </c>
      <c r="F411" s="2" t="inlineStr">
        <is>
          <t>Незабываемые эмоции</t>
        </is>
      </c>
      <c r="G411" s="2" t="inlineStr"/>
      <c r="H41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12">
      <c r="A412" s="2" t="inlineStr">
        <is>
          <t>853cc3cdb6</t>
        </is>
      </c>
      <c r="B412" s="2" t="inlineStr">
        <is>
          <t>853cc3cdb6-H13</t>
        </is>
      </c>
      <c r="C412" s="2" t="inlineStr">
        <is>
          <t>853cc3cdb6-H04</t>
        </is>
      </c>
      <c r="D412" s="2" t="n">
        <v>13</v>
      </c>
      <c r="E412" s="2" t="inlineStr">
        <is>
          <t>H3</t>
        </is>
      </c>
      <c r="F412" s="2" t="inlineStr">
        <is>
          <t>Оставьте заявку на прокат или прогулку на снегоходе</t>
        </is>
      </c>
      <c r="G412" s="2" t="inlineStr"/>
      <c r="H41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13">
      <c r="A413" s="2" t="inlineStr">
        <is>
          <t>853cc3cdb6</t>
        </is>
      </c>
      <c r="B413" s="2" t="inlineStr">
        <is>
          <t>853cc3cdb6-H14</t>
        </is>
      </c>
      <c r="C413" s="2" t="inlineStr">
        <is>
          <t>853cc3cdb6-H04</t>
        </is>
      </c>
      <c r="D413" s="2" t="n">
        <v>14</v>
      </c>
      <c r="E413" s="2" t="inlineStr">
        <is>
          <t>H3</t>
        </is>
      </c>
      <c r="F413" s="2" t="inlineStr">
        <is>
          <t>СЕРТИФИКАТ НА КАТАНИЕ НА СНЕГОХОДЕ</t>
        </is>
      </c>
      <c r="G413" s="2" t="inlineStr"/>
      <c r="H41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14">
      <c r="A414" s="2" t="inlineStr">
        <is>
          <t>853cc3cdb6</t>
        </is>
      </c>
      <c r="B414" s="2" t="inlineStr">
        <is>
          <t>853cc3cdb6-H15</t>
        </is>
      </c>
      <c r="C414" s="2" t="inlineStr">
        <is>
          <t>853cc3cdb6-H04</t>
        </is>
      </c>
      <c r="D414" s="2" t="n">
        <v>15</v>
      </c>
      <c r="E414" s="2" t="inlineStr">
        <is>
          <t>H3</t>
        </is>
      </c>
      <c r="F414" s="2" t="inlineStr">
        <is>
          <t>Часто задаваемые вопросы</t>
        </is>
      </c>
      <c r="G414" s="2" t="inlineStr"/>
      <c r="H41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15">
      <c r="A415" s="2" t="inlineStr">
        <is>
          <t>853cc3cdb6</t>
        </is>
      </c>
      <c r="B415" s="2" t="inlineStr">
        <is>
          <t>853cc3cdb6-H16</t>
        </is>
      </c>
      <c r="C415" s="2" t="inlineStr">
        <is>
          <t>853cc3cdb6-H04</t>
        </is>
      </c>
      <c r="D415" s="2" t="n">
        <v>16</v>
      </c>
      <c r="E415" s="2" t="inlineStr">
        <is>
          <t>H3</t>
        </is>
      </c>
      <c r="F415" s="2" t="inlineStr">
        <is>
          <t>Как добраться до площадки в Балашихе:</t>
        </is>
      </c>
      <c r="G415" s="2" t="inlineStr"/>
      <c r="H41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16">
      <c r="A416" s="2" t="inlineStr">
        <is>
          <t>853cc3cdb6</t>
        </is>
      </c>
      <c r="B416" s="2" t="inlineStr">
        <is>
          <t>853cc3cdb6-H17</t>
        </is>
      </c>
      <c r="C416" s="2" t="inlineStr">
        <is>
          <t>853cc3cdb6-H04</t>
        </is>
      </c>
      <c r="D416" s="2" t="n">
        <v>17</v>
      </c>
      <c r="E416" s="2" t="inlineStr">
        <is>
          <t>H3</t>
        </is>
      </c>
      <c r="F416" s="2" t="inlineStr">
        <is>
          <t>Мото Культура — Балашиха:</t>
        </is>
      </c>
      <c r="G416" s="2" t="inlineStr"/>
      <c r="H41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17">
      <c r="A417" s="2" t="inlineStr">
        <is>
          <t>f60663e637</t>
        </is>
      </c>
      <c r="B417" s="2" t="inlineStr">
        <is>
          <t>f60663e637-H01</t>
        </is>
      </c>
      <c r="C417" s="2" t="inlineStr"/>
      <c r="D417" s="2" t="n">
        <v>1</v>
      </c>
      <c r="E417" s="2" t="inlineStr">
        <is>
          <t>H2</t>
        </is>
      </c>
      <c r="F417" s="2" t="inlineStr">
        <is>
          <t>Прокат багги в Москве и Подмосковье от 4990 ₽</t>
        </is>
      </c>
      <c r="G417" s="2" t="inlineStr"/>
      <c r="H417" s="2" t="inlineStr"/>
    </row>
    <row r="418">
      <c r="A418" s="2" t="inlineStr">
        <is>
          <t>f60663e637</t>
        </is>
      </c>
      <c r="B418" s="2" t="inlineStr">
        <is>
          <t>f60663e637-H02</t>
        </is>
      </c>
      <c r="C418" s="2" t="inlineStr"/>
      <c r="D418" s="2" t="n">
        <v>2</v>
      </c>
      <c r="E418" s="2" t="inlineStr">
        <is>
          <t>H2</t>
        </is>
      </c>
      <c r="F418" s="2" t="inlineStr">
        <is>
          <t>Катание на багги в Подмосковье</t>
        </is>
      </c>
      <c r="G418" s="2" t="inlineStr"/>
      <c r="H418" s="2" t="inlineStr"/>
    </row>
    <row r="419">
      <c r="A419" s="2" t="inlineStr">
        <is>
          <t>f60663e637</t>
        </is>
      </c>
      <c r="B419" s="2" t="inlineStr">
        <is>
          <t>f60663e637-H03</t>
        </is>
      </c>
      <c r="C419" s="2" t="inlineStr"/>
      <c r="D419" s="2" t="n">
        <v>3</v>
      </c>
      <c r="E419" s="2" t="inlineStr">
        <is>
          <t>H2</t>
        </is>
      </c>
      <c r="F419" s="2" t="inlineStr">
        <is>
          <t>У нас в прокате — багги, квадроциклы и другая внедорожная техника.</t>
        </is>
      </c>
      <c r="G419" s="2" t="inlineStr"/>
      <c r="H419" s="2" t="inlineStr"/>
    </row>
    <row r="420">
      <c r="A420" s="2" t="inlineStr">
        <is>
          <t>f60663e637</t>
        </is>
      </c>
      <c r="B420" s="2" t="inlineStr">
        <is>
          <t>f60663e637-H04</t>
        </is>
      </c>
      <c r="C420" s="2" t="inlineStr"/>
      <c r="D420" s="2" t="n">
        <v>4</v>
      </c>
      <c r="E420" s="2" t="inlineStr">
        <is>
          <t>H2</t>
        </is>
      </c>
      <c r="F420" s="2" t="inlineStr">
        <is>
          <t>Современные багги в нашем парке</t>
        </is>
      </c>
      <c r="G420" s="2" t="inlineStr"/>
      <c r="H420" s="2" t="inlineStr"/>
    </row>
    <row r="421">
      <c r="A421" s="2" t="inlineStr">
        <is>
          <t>f60663e637</t>
        </is>
      </c>
      <c r="B421" s="2" t="inlineStr">
        <is>
          <t>f60663e637-H05</t>
        </is>
      </c>
      <c r="C421" s="2" t="inlineStr"/>
      <c r="D421" s="2" t="n">
        <v>5</v>
      </c>
      <c r="E421" s="2" t="inlineStr">
        <is>
          <t>H2</t>
        </is>
      </c>
      <c r="F421" s="2" t="inlineStr">
        <is>
          <t>Подпишись на наши каналы</t>
        </is>
      </c>
      <c r="G421" s="2" t="inlineStr"/>
      <c r="H421" s="2" t="inlineStr"/>
    </row>
    <row r="422">
      <c r="A422" s="2" t="inlineStr">
        <is>
          <t>f60663e637</t>
        </is>
      </c>
      <c r="B422" s="2" t="inlineStr">
        <is>
          <t>f60663e637-H06</t>
        </is>
      </c>
      <c r="C422" s="2" t="inlineStr"/>
      <c r="D422" s="2" t="n">
        <v>6</v>
      </c>
      <c r="E422" s="2" t="inlineStr">
        <is>
          <t>H2</t>
        </is>
      </c>
      <c r="F422" s="2" t="inlineStr">
        <is>
          <t>Яркие эмоции и воспоминания останутся с вами надолго</t>
        </is>
      </c>
      <c r="G422" s="2" t="inlineStr"/>
      <c r="H422" s="2" t="inlineStr"/>
    </row>
    <row r="423">
      <c r="A423" s="2" t="inlineStr">
        <is>
          <t>f60663e637</t>
        </is>
      </c>
      <c r="B423" s="2" t="inlineStr">
        <is>
          <t>f60663e637-H07</t>
        </is>
      </c>
      <c r="C423" s="2" t="inlineStr"/>
      <c r="D423" s="2" t="n">
        <v>7</v>
      </c>
      <c r="E423" s="2" t="inlineStr">
        <is>
          <t>H2</t>
        </is>
      </c>
      <c r="F423" s="2" t="inlineStr">
        <is>
          <t>Хотите покататься на багги Подмосковье?</t>
        </is>
      </c>
      <c r="G423" s="2" t="inlineStr"/>
      <c r="H423" s="2" t="inlineStr"/>
    </row>
    <row r="424">
      <c r="A424" s="2" t="inlineStr">
        <is>
          <t>e124c1a4a4</t>
        </is>
      </c>
      <c r="B424" s="2" t="inlineStr">
        <is>
          <t>e124c1a4a4-H01</t>
        </is>
      </c>
      <c r="C424" s="2" t="inlineStr"/>
      <c r="D424" s="2" t="n">
        <v>1</v>
      </c>
      <c r="E424" s="2" t="inlineStr">
        <is>
          <t>H2</t>
        </is>
      </c>
      <c r="F424" s="2" t="inlineStr">
        <is>
          <t>Что включено в стоимость сертификата?</t>
        </is>
      </c>
      <c r="G424" s="2" t="inlineStr"/>
      <c r="H424" s="2" t="inlineStr"/>
    </row>
    <row r="425">
      <c r="A425" s="2" t="inlineStr">
        <is>
          <t>e124c1a4a4</t>
        </is>
      </c>
      <c r="B425" s="2" t="inlineStr">
        <is>
          <t>e124c1a4a4-H02</t>
        </is>
      </c>
      <c r="C425" s="2" t="inlineStr"/>
      <c r="D425" s="2" t="n">
        <v>2</v>
      </c>
      <c r="E425" s="2" t="inlineStr">
        <is>
          <t>H2</t>
        </is>
      </c>
      <c r="F425" s="2" t="inlineStr">
        <is>
          <t>Как получить сертификат?</t>
        </is>
      </c>
      <c r="G425" s="2" t="inlineStr"/>
      <c r="H425" s="2" t="inlineStr"/>
    </row>
    <row r="426">
      <c r="A426" s="2" t="inlineStr">
        <is>
          <t>e124c1a4a4</t>
        </is>
      </c>
      <c r="B426" s="2" t="inlineStr">
        <is>
          <t>e124c1a4a4-H03</t>
        </is>
      </c>
      <c r="C426" s="2" t="inlineStr"/>
      <c r="D426" s="2" t="n">
        <v>3</v>
      </c>
      <c r="E426" s="2" t="inlineStr">
        <is>
          <t>H2</t>
        </is>
      </c>
      <c r="F426" s="2" t="inlineStr">
        <is>
          <t>Стоимость подарочного сертификата</t>
        </is>
      </c>
      <c r="G426" s="2" t="inlineStr"/>
      <c r="H426" s="2" t="inlineStr"/>
    </row>
    <row r="427">
      <c r="A427" s="2" t="inlineStr">
        <is>
          <t>e124c1a4a4</t>
        </is>
      </c>
      <c r="B427" s="2" t="inlineStr">
        <is>
          <t>e124c1a4a4-H04</t>
        </is>
      </c>
      <c r="C427" s="2" t="inlineStr"/>
      <c r="D427" s="2" t="n">
        <v>4</v>
      </c>
      <c r="E427" s="2" t="inlineStr">
        <is>
          <t>H2</t>
        </is>
      </c>
      <c r="F427" s="2" t="inlineStr">
        <is>
          <t>Как купить сертификат на квадроциклы?</t>
        </is>
      </c>
      <c r="G427" s="2" t="inlineStr"/>
      <c r="H427" s="2" t="inlineStr"/>
    </row>
    <row r="428">
      <c r="A428" s="2" t="inlineStr">
        <is>
          <t>e124c1a4a4</t>
        </is>
      </c>
      <c r="B428" s="2" t="inlineStr">
        <is>
          <t>e124c1a4a4-H05</t>
        </is>
      </c>
      <c r="C428" s="2" t="inlineStr"/>
      <c r="D428" s="2" t="n">
        <v>5</v>
      </c>
      <c r="E428" s="2" t="inlineStr">
        <is>
          <t>H2</t>
        </is>
      </c>
      <c r="F428" s="2" t="inlineStr">
        <is>
          <t>Наши квадроциклы</t>
        </is>
      </c>
      <c r="G428" s="2" t="inlineStr"/>
      <c r="H428" s="2" t="inlineStr"/>
    </row>
    <row r="429">
      <c r="A429" s="2" t="inlineStr">
        <is>
          <t>e124c1a4a4</t>
        </is>
      </c>
      <c r="B429" s="2" t="inlineStr">
        <is>
          <t>e124c1a4a4-H06</t>
        </is>
      </c>
      <c r="C429" s="2" t="inlineStr"/>
      <c r="D429" s="2" t="n">
        <v>6</v>
      </c>
      <c r="E429" s="2" t="inlineStr">
        <is>
          <t>H2</t>
        </is>
      </c>
      <c r="F429" s="2" t="inlineStr">
        <is>
          <t>Фотографии с прогулок на квадроциклах</t>
        </is>
      </c>
      <c r="G429" s="2" t="inlineStr"/>
      <c r="H429" s="2" t="inlineStr"/>
    </row>
    <row r="430">
      <c r="A430" s="2" t="inlineStr">
        <is>
          <t>e124c1a4a4</t>
        </is>
      </c>
      <c r="B430" s="2" t="inlineStr">
        <is>
          <t>e124c1a4a4-H07</t>
        </is>
      </c>
      <c r="C430" s="2" t="inlineStr"/>
      <c r="D430" s="2" t="n">
        <v>7</v>
      </c>
      <c r="E430" s="2" t="inlineStr">
        <is>
          <t>H2</t>
        </is>
      </c>
      <c r="F430" s="2" t="inlineStr">
        <is>
          <t>Закажите подарочный сертификат на квадроциклы</t>
        </is>
      </c>
      <c r="G430" s="2" t="inlineStr"/>
      <c r="H430" s="2" t="inlineStr"/>
    </row>
    <row r="431">
      <c r="A431" s="2" t="inlineStr">
        <is>
          <t>e124c1a4a4</t>
        </is>
      </c>
      <c r="B431" s="2" t="inlineStr">
        <is>
          <t>e124c1a4a4-H08</t>
        </is>
      </c>
      <c r="C431" s="2" t="inlineStr"/>
      <c r="D431" s="2" t="n">
        <v>8</v>
      </c>
      <c r="E431" s="2" t="inlineStr">
        <is>
          <t>H2</t>
        </is>
      </c>
      <c r="F431" s="2" t="inlineStr">
        <is>
          <t>Отзывы от наших ❤️ клиентов</t>
        </is>
      </c>
      <c r="G431" s="2" t="inlineStr"/>
      <c r="H431" s="2" t="inlineStr"/>
    </row>
    <row r="432">
      <c r="A432" s="2" t="inlineStr">
        <is>
          <t>e124c1a4a4</t>
        </is>
      </c>
      <c r="B432" s="2" t="inlineStr">
        <is>
          <t>e124c1a4a4-H09</t>
        </is>
      </c>
      <c r="C432" s="2" t="inlineStr"/>
      <c r="D432" s="2" t="n">
        <v>9</v>
      </c>
      <c r="E432" s="2" t="inlineStr">
        <is>
          <t>H2</t>
        </is>
      </c>
      <c r="F432" s="2" t="inlineStr">
        <is>
          <t>Вам также может понравиться</t>
        </is>
      </c>
      <c r="G432" s="2" t="inlineStr"/>
      <c r="H432" s="2" t="inlineStr"/>
    </row>
    <row r="433">
      <c r="A433" s="2" t="inlineStr">
        <is>
          <t>e124c1a4a4</t>
        </is>
      </c>
      <c r="B433" s="2" t="inlineStr">
        <is>
          <t>e124c1a4a4-H10</t>
        </is>
      </c>
      <c r="C433" s="2" t="inlineStr">
        <is>
          <t>e124c1a4a4-H09</t>
        </is>
      </c>
      <c r="D433" s="2" t="n">
        <v>10</v>
      </c>
      <c r="E433" s="2" t="inlineStr">
        <is>
          <t>H3</t>
        </is>
      </c>
      <c r="F433" s="2" t="inlineStr">
        <is>
          <t>СЕРТИФИКАТ НА КАТАНИЕ НА КВАДРОЦИКЛАХ</t>
        </is>
      </c>
      <c r="G433" s="2" t="inlineStr"/>
      <c r="H43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34">
      <c r="A434" s="2" t="inlineStr">
        <is>
          <t>e124c1a4a4</t>
        </is>
      </c>
      <c r="B434" s="2" t="inlineStr">
        <is>
          <t>e124c1a4a4-H11</t>
        </is>
      </c>
      <c r="C434" s="2" t="inlineStr">
        <is>
          <t>e124c1a4a4-H09</t>
        </is>
      </c>
      <c r="D434" s="2" t="n">
        <v>11</v>
      </c>
      <c r="E434" s="2" t="inlineStr">
        <is>
          <t>H3</t>
        </is>
      </c>
      <c r="F434" s="2" t="inlineStr">
        <is>
          <t>Наши маршруты и трассы</t>
        </is>
      </c>
      <c r="G434" s="2" t="inlineStr"/>
      <c r="H43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35">
      <c r="A435" s="2" t="inlineStr">
        <is>
          <t>e124c1a4a4</t>
        </is>
      </c>
      <c r="B435" s="2" t="inlineStr">
        <is>
          <t>e124c1a4a4-H12</t>
        </is>
      </c>
      <c r="C435" s="2" t="inlineStr">
        <is>
          <t>e124c1a4a4-H09</t>
        </is>
      </c>
      <c r="D435" s="2" t="n">
        <v>12</v>
      </c>
      <c r="E435" s="2" t="inlineStr">
        <is>
          <t>H3</t>
        </is>
      </c>
      <c r="F435" s="2" t="inlineStr">
        <is>
          <t>Экипировка для катания на квадроцикле</t>
        </is>
      </c>
      <c r="G435" s="2" t="inlineStr"/>
      <c r="H43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36">
      <c r="A436" s="2" t="inlineStr">
        <is>
          <t>e124c1a4a4</t>
        </is>
      </c>
      <c r="B436" s="2" t="inlineStr">
        <is>
          <t>e124c1a4a4-H13</t>
        </is>
      </c>
      <c r="C436" s="2" t="inlineStr">
        <is>
          <t>e124c1a4a4-H09</t>
        </is>
      </c>
      <c r="D436" s="2" t="n">
        <v>13</v>
      </c>
      <c r="E436" s="2" t="inlineStr">
        <is>
          <t>H3</t>
        </is>
      </c>
      <c r="F436" s="2" t="inlineStr">
        <is>
          <t>Часто задаваемые вопросы</t>
        </is>
      </c>
      <c r="G436" s="2" t="inlineStr"/>
      <c r="H43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37">
      <c r="A437" s="2" t="inlineStr">
        <is>
          <t>e124c1a4a4</t>
        </is>
      </c>
      <c r="B437" s="2" t="inlineStr">
        <is>
          <t>e124c1a4a4-H14</t>
        </is>
      </c>
      <c r="C437" s="2" t="inlineStr">
        <is>
          <t>e124c1a4a4-H09</t>
        </is>
      </c>
      <c r="D437" s="2" t="n">
        <v>14</v>
      </c>
      <c r="E437" s="2" t="inlineStr">
        <is>
          <t>H3</t>
        </is>
      </c>
      <c r="F437" s="2" t="inlineStr">
        <is>
          <t>Как добраться до площадки в Балашихе:</t>
        </is>
      </c>
      <c r="G437" s="2" t="inlineStr"/>
      <c r="H43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38">
      <c r="A438" s="2" t="inlineStr">
        <is>
          <t>e124c1a4a4</t>
        </is>
      </c>
      <c r="B438" s="2" t="inlineStr">
        <is>
          <t>e124c1a4a4-H15</t>
        </is>
      </c>
      <c r="C438" s="2" t="inlineStr">
        <is>
          <t>e124c1a4a4-H09</t>
        </is>
      </c>
      <c r="D438" s="2" t="n">
        <v>15</v>
      </c>
      <c r="E438" s="2" t="inlineStr">
        <is>
          <t>H3</t>
        </is>
      </c>
      <c r="F438" s="2" t="inlineStr">
        <is>
          <t>Мото Культура — Балашиха:</t>
        </is>
      </c>
      <c r="G438" s="2" t="inlineStr"/>
      <c r="H43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39">
      <c r="A439" s="2" t="inlineStr">
        <is>
          <t>a4330e13c3</t>
        </is>
      </c>
      <c r="B439" s="2" t="inlineStr">
        <is>
          <t>a4330e13c3-H01</t>
        </is>
      </c>
      <c r="C439" s="2" t="inlineStr"/>
      <c r="D439" s="2" t="n">
        <v>1</v>
      </c>
      <c r="E439" s="2" t="inlineStr">
        <is>
          <t>H2</t>
        </is>
      </c>
      <c r="F439" s="2" t="inlineStr">
        <is>
          <t>Стоимость проката детской техники: квадроциклы и багги</t>
        </is>
      </c>
      <c r="G439" s="2" t="inlineStr"/>
      <c r="H439" s="2" t="inlineStr"/>
    </row>
    <row r="440">
      <c r="A440" s="2" t="inlineStr">
        <is>
          <t>a4330e13c3</t>
        </is>
      </c>
      <c r="B440" s="2" t="inlineStr">
        <is>
          <t>a4330e13c3-H02</t>
        </is>
      </c>
      <c r="C440" s="2" t="inlineStr"/>
      <c r="D440" s="2" t="n">
        <v>2</v>
      </c>
      <c r="E440" s="2" t="inlineStr">
        <is>
          <t>H2</t>
        </is>
      </c>
      <c r="F440" s="2" t="inlineStr">
        <is>
          <t>Эмоции. Безопасность. Комфорт.</t>
        </is>
      </c>
      <c r="G440" s="2" t="inlineStr"/>
      <c r="H440" s="2" t="inlineStr"/>
    </row>
    <row r="441">
      <c r="A441" s="2" t="inlineStr">
        <is>
          <t>a4330e13c3</t>
        </is>
      </c>
      <c r="B441" s="2" t="inlineStr">
        <is>
          <t>a4330e13c3-H03</t>
        </is>
      </c>
      <c r="C441" s="2" t="inlineStr"/>
      <c r="D441" s="2" t="n">
        <v>3</v>
      </c>
      <c r="E441" s="2" t="inlineStr">
        <is>
          <t>H2</t>
        </is>
      </c>
      <c r="F441" s="2" t="inlineStr">
        <is>
          <t>Современная детская внедорожная техника в нашем парке</t>
        </is>
      </c>
      <c r="G441" s="2" t="inlineStr"/>
      <c r="H441" s="2" t="inlineStr"/>
    </row>
    <row r="442">
      <c r="A442" s="2" t="inlineStr">
        <is>
          <t>a4330e13c3</t>
        </is>
      </c>
      <c r="B442" s="2" t="inlineStr">
        <is>
          <t>a4330e13c3-H04</t>
        </is>
      </c>
      <c r="C442" s="2" t="inlineStr"/>
      <c r="D442" s="2" t="n">
        <v>4</v>
      </c>
      <c r="E442" s="2" t="inlineStr">
        <is>
          <t>H2</t>
        </is>
      </c>
      <c r="F442" s="2" t="inlineStr">
        <is>
          <t>Яркие эмоции и воспоминания останутся с вами надолго</t>
        </is>
      </c>
      <c r="G442" s="2" t="inlineStr"/>
      <c r="H442" s="2" t="inlineStr"/>
    </row>
    <row r="443">
      <c r="A443" s="2" t="inlineStr">
        <is>
          <t>62289c8d0f</t>
        </is>
      </c>
      <c r="B443" s="2" t="inlineStr">
        <is>
          <t>62289c8d0f-H01</t>
        </is>
      </c>
      <c r="C443" s="2" t="inlineStr"/>
      <c r="D443" s="2" t="n">
        <v>1</v>
      </c>
      <c r="E443" s="2" t="inlineStr">
        <is>
          <t>H2</t>
        </is>
      </c>
      <c r="F443" s="2" t="inlineStr">
        <is>
          <t>Почему квадроциклы идеальны для детей?</t>
        </is>
      </c>
      <c r="G443" s="2" t="inlineStr"/>
      <c r="H443" s="2" t="inlineStr"/>
    </row>
    <row r="444">
      <c r="A444" s="2" t="inlineStr">
        <is>
          <t>62289c8d0f</t>
        </is>
      </c>
      <c r="B444" s="2" t="inlineStr">
        <is>
          <t>62289c8d0f-H02</t>
        </is>
      </c>
      <c r="C444" s="2" t="inlineStr"/>
      <c r="D444" s="2" t="n">
        <v>2</v>
      </c>
      <c r="E444" s="2" t="inlineStr">
        <is>
          <t>H2</t>
        </is>
      </c>
      <c r="F444" s="2" t="inlineStr">
        <is>
          <t>Детские программы катания</t>
        </is>
      </c>
      <c r="G444" s="2" t="inlineStr"/>
      <c r="H444" s="2" t="inlineStr"/>
    </row>
    <row r="445">
      <c r="A445" s="2" t="inlineStr">
        <is>
          <t>62289c8d0f</t>
        </is>
      </c>
      <c r="B445" s="2" t="inlineStr">
        <is>
          <t>62289c8d0f-H03</t>
        </is>
      </c>
      <c r="C445" s="2" t="inlineStr"/>
      <c r="D445" s="2" t="n">
        <v>3</v>
      </c>
      <c r="E445" s="2" t="inlineStr">
        <is>
          <t>H2</t>
        </is>
      </c>
      <c r="F445" s="2" t="inlineStr">
        <is>
          <t>Наш парк детских квадроциклов</t>
        </is>
      </c>
      <c r="G445" s="2" t="inlineStr"/>
      <c r="H445" s="2" t="inlineStr"/>
    </row>
    <row r="446">
      <c r="A446" s="2" t="inlineStr">
        <is>
          <t>62289c8d0f</t>
        </is>
      </c>
      <c r="B446" s="2" t="inlineStr">
        <is>
          <t>62289c8d0f-H04</t>
        </is>
      </c>
      <c r="C446" s="2" t="inlineStr"/>
      <c r="D446" s="2" t="n">
        <v>4</v>
      </c>
      <c r="E446" s="2" t="inlineStr">
        <is>
          <t>H2</t>
        </is>
      </c>
      <c r="F446" s="2" t="inlineStr">
        <is>
          <t>Дополнительные услуги</t>
        </is>
      </c>
      <c r="G446" s="2" t="inlineStr"/>
      <c r="H446" s="2" t="inlineStr"/>
    </row>
    <row r="447">
      <c r="A447" s="2" t="inlineStr">
        <is>
          <t>62289c8d0f</t>
        </is>
      </c>
      <c r="B447" s="2" t="inlineStr">
        <is>
          <t>62289c8d0f-H05</t>
        </is>
      </c>
      <c r="C447" s="2" t="inlineStr"/>
      <c r="D447" s="2" t="n">
        <v>5</v>
      </c>
      <c r="E447" s="2" t="inlineStr">
        <is>
          <t>H2</t>
        </is>
      </c>
      <c r="F447" s="2" t="inlineStr">
        <is>
          <t>Дополнительные меры безопасности</t>
        </is>
      </c>
      <c r="G447" s="2" t="inlineStr"/>
      <c r="H447" s="2" t="inlineStr"/>
    </row>
    <row r="448">
      <c r="A448" s="2" t="inlineStr">
        <is>
          <t>62289c8d0f</t>
        </is>
      </c>
      <c r="B448" s="2" t="inlineStr">
        <is>
          <t>62289c8d0f-H06</t>
        </is>
      </c>
      <c r="C448" s="2" t="inlineStr"/>
      <c r="D448" s="2" t="n">
        <v>6</v>
      </c>
      <c r="E448" s="2" t="inlineStr">
        <is>
          <t>H2</t>
        </is>
      </c>
      <c r="F448" s="2" t="inlineStr">
        <is>
          <t>Наши детские инструкторы</t>
        </is>
      </c>
      <c r="G448" s="2" t="inlineStr"/>
      <c r="H448" s="2" t="inlineStr"/>
    </row>
    <row r="449">
      <c r="A449" s="2" t="inlineStr">
        <is>
          <t>62289c8d0f</t>
        </is>
      </c>
      <c r="B449" s="2" t="inlineStr">
        <is>
          <t>62289c8d0f-H07</t>
        </is>
      </c>
      <c r="C449" s="2" t="inlineStr"/>
      <c r="D449" s="2" t="n">
        <v>7</v>
      </c>
      <c r="E449" s="2" t="inlineStr">
        <is>
          <t>H2</t>
        </is>
      </c>
      <c r="F449" s="2" t="inlineStr">
        <is>
          <t>Отзывы от наших ❤️ клиентов</t>
        </is>
      </c>
      <c r="G449" s="2" t="inlineStr"/>
      <c r="H449" s="2" t="inlineStr"/>
    </row>
    <row r="450">
      <c r="A450" s="2" t="inlineStr">
        <is>
          <t>62289c8d0f</t>
        </is>
      </c>
      <c r="B450" s="2" t="inlineStr">
        <is>
          <t>62289c8d0f-H08</t>
        </is>
      </c>
      <c r="C450" s="2" t="inlineStr"/>
      <c r="D450" s="2" t="n">
        <v>8</v>
      </c>
      <c r="E450" s="2" t="inlineStr">
        <is>
          <t>H2</t>
        </is>
      </c>
      <c r="F450" s="2" t="inlineStr">
        <is>
          <t>Часто задаваемые вопросы</t>
        </is>
      </c>
      <c r="G450" s="2" t="inlineStr"/>
      <c r="H450" s="2" t="inlineStr"/>
    </row>
    <row r="451">
      <c r="A451" s="2" t="inlineStr">
        <is>
          <t>62289c8d0f</t>
        </is>
      </c>
      <c r="B451" s="2" t="inlineStr">
        <is>
          <t>62289c8d0f-H09</t>
        </is>
      </c>
      <c r="C451" s="2" t="inlineStr"/>
      <c r="D451" s="2" t="n">
        <v>9</v>
      </c>
      <c r="E451" s="2" t="inlineStr">
        <is>
          <t>H2</t>
        </is>
      </c>
      <c r="F451" s="2" t="inlineStr">
        <is>
          <t>Записать ребенка на катание</t>
        </is>
      </c>
      <c r="G451" s="2" t="inlineStr"/>
      <c r="H451" s="2" t="inlineStr"/>
    </row>
    <row r="452">
      <c r="A452" s="2" t="inlineStr">
        <is>
          <t>62289c8d0f</t>
        </is>
      </c>
      <c r="B452" s="2" t="inlineStr">
        <is>
          <t>62289c8d0f-H10</t>
        </is>
      </c>
      <c r="C452" s="2" t="inlineStr">
        <is>
          <t>62289c8d0f-H09</t>
        </is>
      </c>
      <c r="D452" s="2" t="n">
        <v>10</v>
      </c>
      <c r="E452" s="2" t="inlineStr">
        <is>
          <t>H3</t>
        </is>
      </c>
      <c r="F452" s="2" t="inlineStr">
        <is>
          <t>Доп. час катания</t>
        </is>
      </c>
      <c r="G452" s="2" t="inlineStr"/>
      <c r="H45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53">
      <c r="A453" s="2" t="inlineStr">
        <is>
          <t>62289c8d0f</t>
        </is>
      </c>
      <c r="B453" s="2" t="inlineStr">
        <is>
          <t>62289c8d0f-H11</t>
        </is>
      </c>
      <c r="C453" s="2" t="inlineStr">
        <is>
          <t>62289c8d0f-H09</t>
        </is>
      </c>
      <c r="D453" s="2" t="n">
        <v>11</v>
      </c>
      <c r="E453" s="2" t="inlineStr">
        <is>
          <t>H3</t>
        </is>
      </c>
      <c r="F453" s="2" t="inlineStr">
        <is>
          <t>Проф. фото</t>
        </is>
      </c>
      <c r="G453" s="2" t="inlineStr"/>
      <c r="H45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54">
      <c r="A454" s="2" t="inlineStr">
        <is>
          <t>62289c8d0f</t>
        </is>
      </c>
      <c r="B454" s="2" t="inlineStr">
        <is>
          <t>62289c8d0f-H12</t>
        </is>
      </c>
      <c r="C454" s="2" t="inlineStr">
        <is>
          <t>62289c8d0f-H09</t>
        </is>
      </c>
      <c r="D454" s="2" t="n">
        <v>12</v>
      </c>
      <c r="E454" s="2" t="inlineStr">
        <is>
          <t>H3</t>
        </is>
      </c>
      <c r="F454" s="2" t="inlineStr">
        <is>
          <t>Видеосъемка</t>
        </is>
      </c>
      <c r="G454" s="2" t="inlineStr"/>
      <c r="H45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55">
      <c r="A455" s="2" t="inlineStr">
        <is>
          <t>62289c8d0f</t>
        </is>
      </c>
      <c r="B455" s="2" t="inlineStr">
        <is>
          <t>62289c8d0f-H13</t>
        </is>
      </c>
      <c r="C455" s="2" t="inlineStr">
        <is>
          <t>62289c8d0f-H09</t>
        </is>
      </c>
      <c r="D455" s="2" t="n">
        <v>13</v>
      </c>
      <c r="E455" s="2" t="inlineStr">
        <is>
          <t>H3</t>
        </is>
      </c>
      <c r="F455" s="2" t="inlineStr">
        <is>
          <t>День рождения</t>
        </is>
      </c>
      <c r="G455" s="2" t="inlineStr"/>
      <c r="H45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56">
      <c r="A456" s="2" t="inlineStr">
        <is>
          <t>62289c8d0f</t>
        </is>
      </c>
      <c r="B456" s="2" t="inlineStr">
        <is>
          <t>62289c8d0f-H14</t>
        </is>
      </c>
      <c r="C456" s="2" t="inlineStr">
        <is>
          <t>62289c8d0f-H09</t>
        </is>
      </c>
      <c r="D456" s="2" t="n">
        <v>14</v>
      </c>
      <c r="E456" s="2" t="inlineStr">
        <is>
          <t>H3</t>
        </is>
      </c>
      <c r="F456" s="2" t="inlineStr">
        <is>
          <t>Безопасность — наш главный приоритет</t>
        </is>
      </c>
      <c r="G456" s="2" t="inlineStr"/>
      <c r="H45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57">
      <c r="A457" s="2" t="inlineStr">
        <is>
          <t>62289c8d0f</t>
        </is>
      </c>
      <c r="B457" s="2" t="inlineStr">
        <is>
          <t>62289c8d0f-H15</t>
        </is>
      </c>
      <c r="C457" s="2" t="inlineStr">
        <is>
          <t>62289c8d0f-H09</t>
        </is>
      </c>
      <c r="D457" s="2" t="n">
        <v>15</v>
      </c>
      <c r="E457" s="2" t="inlineStr">
        <is>
          <t>H3</t>
        </is>
      </c>
      <c r="F457" s="2" t="inlineStr">
        <is>
          <t>Как добраться до площадки в Балашихе:</t>
        </is>
      </c>
      <c r="G457" s="2" t="inlineStr"/>
      <c r="H45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58">
      <c r="A458" s="2" t="inlineStr">
        <is>
          <t>62289c8d0f</t>
        </is>
      </c>
      <c r="B458" s="2" t="inlineStr">
        <is>
          <t>62289c8d0f-H16</t>
        </is>
      </c>
      <c r="C458" s="2" t="inlineStr">
        <is>
          <t>62289c8d0f-H09</t>
        </is>
      </c>
      <c r="D458" s="2" t="n">
        <v>16</v>
      </c>
      <c r="E458" s="2" t="inlineStr">
        <is>
          <t>H3</t>
        </is>
      </c>
      <c r="F458" s="2" t="inlineStr">
        <is>
          <t>Мото Культура — Балашиха:</t>
        </is>
      </c>
      <c r="G458" s="2" t="inlineStr"/>
      <c r="H45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59">
      <c r="A459" s="2" t="inlineStr">
        <is>
          <t>0b703197d7</t>
        </is>
      </c>
      <c r="B459" s="2" t="inlineStr">
        <is>
          <t>0b703197d7-H01</t>
        </is>
      </c>
      <c r="C459" s="2" t="inlineStr"/>
      <c r="D459" s="2" t="n">
        <v>1</v>
      </c>
      <c r="E459" s="2" t="inlineStr">
        <is>
          <t>H2</t>
        </is>
      </c>
      <c r="F459" s="2" t="inlineStr">
        <is>
          <t>Организация тимбилдинга на природе</t>
        </is>
      </c>
      <c r="G459" s="2" t="inlineStr"/>
      <c r="H459" s="2" t="inlineStr"/>
    </row>
    <row r="460">
      <c r="A460" s="2" t="inlineStr">
        <is>
          <t>0b703197d7</t>
        </is>
      </c>
      <c r="B460" s="2" t="inlineStr">
        <is>
          <t>0b703197d7-H02</t>
        </is>
      </c>
      <c r="C460" s="2" t="inlineStr"/>
      <c r="D460" s="2" t="n">
        <v>2</v>
      </c>
      <c r="E460" s="2" t="inlineStr">
        <is>
          <t>H2</t>
        </is>
      </c>
      <c r="F460" s="2" t="inlineStr">
        <is>
          <t>Крутые кейсы</t>
        </is>
      </c>
      <c r="G460" s="2" t="inlineStr"/>
      <c r="H460" s="2" t="inlineStr"/>
    </row>
    <row r="461">
      <c r="A461" s="2" t="inlineStr">
        <is>
          <t>0b703197d7</t>
        </is>
      </c>
      <c r="B461" s="2" t="inlineStr">
        <is>
          <t>0b703197d7-H03</t>
        </is>
      </c>
      <c r="C461" s="2" t="inlineStr"/>
      <c r="D461" s="2" t="n">
        <v>3</v>
      </c>
      <c r="E461" s="2" t="inlineStr">
        <is>
          <t>H2</t>
        </is>
      </c>
      <c r="F461" s="2" t="inlineStr">
        <is>
          <t>Крутые кейсы</t>
        </is>
      </c>
      <c r="G461" s="2" t="inlineStr"/>
      <c r="H461" s="2" t="inlineStr"/>
    </row>
    <row r="462">
      <c r="A462" s="2" t="inlineStr">
        <is>
          <t>0b703197d7</t>
        </is>
      </c>
      <c r="B462" s="2" t="inlineStr">
        <is>
          <t>0b703197d7-H04</t>
        </is>
      </c>
      <c r="C462" s="2" t="inlineStr"/>
      <c r="D462" s="2" t="n">
        <v>4</v>
      </c>
      <c r="E462" s="2" t="inlineStr">
        <is>
          <t>H2</t>
        </is>
      </c>
      <c r="F462" s="2" t="inlineStr">
        <is>
          <t>Крутые кейсы</t>
        </is>
      </c>
      <c r="G462" s="2" t="inlineStr"/>
      <c r="H462" s="2" t="inlineStr"/>
    </row>
    <row r="463">
      <c r="A463" s="2" t="inlineStr">
        <is>
          <t>0b703197d7</t>
        </is>
      </c>
      <c r="B463" s="2" t="inlineStr">
        <is>
          <t>0b703197d7-H05</t>
        </is>
      </c>
      <c r="C463" s="2" t="inlineStr"/>
      <c r="D463" s="2" t="n">
        <v>5</v>
      </c>
      <c r="E463" s="2" t="inlineStr">
        <is>
          <t>H2</t>
        </is>
      </c>
      <c r="F463" s="2" t="inlineStr">
        <is>
          <t>Крутые кейсы</t>
        </is>
      </c>
      <c r="G463" s="2" t="inlineStr"/>
      <c r="H463" s="2" t="inlineStr"/>
    </row>
    <row r="464">
      <c r="A464" s="2" t="inlineStr">
        <is>
          <t>0b703197d7</t>
        </is>
      </c>
      <c r="B464" s="2" t="inlineStr">
        <is>
          <t>0b703197d7-H06</t>
        </is>
      </c>
      <c r="C464" s="2" t="inlineStr"/>
      <c r="D464" s="2" t="n">
        <v>6</v>
      </c>
      <c r="E464" s="2" t="inlineStr">
        <is>
          <t>H2</t>
        </is>
      </c>
      <c r="F464" s="2" t="inlineStr">
        <is>
          <t>Крутые кейсы</t>
        </is>
      </c>
      <c r="G464" s="2" t="inlineStr"/>
      <c r="H464" s="2" t="inlineStr"/>
    </row>
    <row r="465">
      <c r="A465" s="2" t="inlineStr">
        <is>
          <t>0b703197d7</t>
        </is>
      </c>
      <c r="B465" s="2" t="inlineStr">
        <is>
          <t>0b703197d7-H07</t>
        </is>
      </c>
      <c r="C465" s="2" t="inlineStr"/>
      <c r="D465" s="2" t="n">
        <v>7</v>
      </c>
      <c r="E465" s="2" t="inlineStr">
        <is>
          <t>H2</t>
        </is>
      </c>
      <c r="F465" s="2" t="inlineStr">
        <is>
          <t>Крутые кейсы</t>
        </is>
      </c>
      <c r="G465" s="2" t="inlineStr"/>
      <c r="H465" s="2" t="inlineStr"/>
    </row>
    <row r="466">
      <c r="A466" s="2" t="inlineStr">
        <is>
          <t>0b703197d7</t>
        </is>
      </c>
      <c r="B466" s="2" t="inlineStr">
        <is>
          <t>0b703197d7-H08</t>
        </is>
      </c>
      <c r="C466" s="2" t="inlineStr"/>
      <c r="D466" s="2" t="n">
        <v>8</v>
      </c>
      <c r="E466" s="2" t="inlineStr">
        <is>
          <t>H2</t>
        </is>
      </c>
      <c r="F466" s="2" t="inlineStr">
        <is>
          <t>Крутые кейсы</t>
        </is>
      </c>
      <c r="G466" s="2" t="inlineStr"/>
      <c r="H466" s="2" t="inlineStr"/>
    </row>
    <row r="467">
      <c r="A467" s="2" t="inlineStr">
        <is>
          <t>0b703197d7</t>
        </is>
      </c>
      <c r="B467" s="2" t="inlineStr">
        <is>
          <t>0b703197d7-H09</t>
        </is>
      </c>
      <c r="C467" s="2" t="inlineStr"/>
      <c r="D467" s="2" t="n">
        <v>9</v>
      </c>
      <c r="E467" s="2" t="inlineStr">
        <is>
          <t>H2</t>
        </is>
      </c>
      <c r="F467" s="2" t="inlineStr">
        <is>
          <t>Крутые кейсы</t>
        </is>
      </c>
      <c r="G467" s="2" t="inlineStr"/>
      <c r="H467" s="2" t="inlineStr"/>
    </row>
    <row r="468">
      <c r="A468" s="2" t="inlineStr">
        <is>
          <t>0b703197d7</t>
        </is>
      </c>
      <c r="B468" s="2" t="inlineStr">
        <is>
          <t>0b703197d7-H10</t>
        </is>
      </c>
      <c r="C468" s="2" t="inlineStr"/>
      <c r="D468" s="2" t="n">
        <v>10</v>
      </c>
      <c r="E468" s="2" t="inlineStr">
        <is>
          <t>H2</t>
        </is>
      </c>
      <c r="F468" s="2" t="inlineStr">
        <is>
          <t>Крутые кейсы</t>
        </is>
      </c>
      <c r="G468" s="2" t="inlineStr"/>
      <c r="H468" s="2" t="inlineStr"/>
    </row>
    <row r="469">
      <c r="A469" s="2" t="inlineStr">
        <is>
          <t>0b703197d7</t>
        </is>
      </c>
      <c r="B469" s="2" t="inlineStr">
        <is>
          <t>0b703197d7-H11</t>
        </is>
      </c>
      <c r="C469" s="2" t="inlineStr"/>
      <c r="D469" s="2" t="n">
        <v>11</v>
      </c>
      <c r="E469" s="2" t="inlineStr">
        <is>
          <t>H2</t>
        </is>
      </c>
      <c r="F469" s="2" t="inlineStr">
        <is>
          <t>Крутые кейсы</t>
        </is>
      </c>
      <c r="G469" s="2" t="inlineStr"/>
      <c r="H469" s="2" t="inlineStr"/>
    </row>
    <row r="470">
      <c r="A470" s="2" t="inlineStr">
        <is>
          <t>0b703197d7</t>
        </is>
      </c>
      <c r="B470" s="2" t="inlineStr">
        <is>
          <t>0b703197d7-H12</t>
        </is>
      </c>
      <c r="C470" s="2" t="inlineStr"/>
      <c r="D470" s="2" t="n">
        <v>12</v>
      </c>
      <c r="E470" s="2" t="inlineStr">
        <is>
          <t>H2</t>
        </is>
      </c>
      <c r="F470" s="2" t="inlineStr">
        <is>
          <t>Варианты тимбилдинга на природе</t>
        </is>
      </c>
      <c r="G470" s="2" t="inlineStr"/>
      <c r="H470" s="2" t="inlineStr"/>
    </row>
    <row r="471">
      <c r="A471" s="2" t="inlineStr">
        <is>
          <t>0b703197d7</t>
        </is>
      </c>
      <c r="B471" s="2" t="inlineStr">
        <is>
          <t>0b703197d7-H13</t>
        </is>
      </c>
      <c r="C471" s="2" t="inlineStr"/>
      <c r="D471" s="2" t="n">
        <v>13</v>
      </c>
      <c r="E471" s="2" t="inlineStr">
        <is>
          <t>H2</t>
        </is>
      </c>
      <c r="F471" s="2" t="inlineStr">
        <is>
          <t>Сезонные тимбилдинги</t>
        </is>
      </c>
      <c r="G471" s="2" t="inlineStr"/>
      <c r="H471" s="2" t="inlineStr"/>
    </row>
    <row r="472">
      <c r="A472" s="2" t="inlineStr">
        <is>
          <t>0b703197d7</t>
        </is>
      </c>
      <c r="B472" s="2" t="inlineStr">
        <is>
          <t>0b703197d7-H14</t>
        </is>
      </c>
      <c r="C472" s="2" t="inlineStr"/>
      <c r="D472" s="2" t="n">
        <v>14</v>
      </c>
      <c r="E472" s="2" t="inlineStr">
        <is>
          <t>H2</t>
        </is>
      </c>
      <c r="F472" s="2" t="inlineStr">
        <is>
          <t>Примеры тимбилдингов на природе</t>
        </is>
      </c>
      <c r="G472" s="2" t="inlineStr"/>
      <c r="H472" s="2" t="inlineStr"/>
    </row>
    <row r="473">
      <c r="A473" s="2" t="inlineStr">
        <is>
          <t>0b703197d7</t>
        </is>
      </c>
      <c r="B473" s="2" t="inlineStr">
        <is>
          <t>0b703197d7-H15</t>
        </is>
      </c>
      <c r="C473" s="2" t="inlineStr">
        <is>
          <t>0b703197d7-H14</t>
        </is>
      </c>
      <c r="D473" s="2" t="n">
        <v>15</v>
      </c>
      <c r="E473" s="2" t="inlineStr">
        <is>
          <t>H3</t>
        </is>
      </c>
      <c r="F473" s="2" t="inlineStr">
        <is>
          <t>Конференция Code/R</t>
        </is>
      </c>
      <c r="G473" s="2" t="inlineStr"/>
      <c r="H47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74">
      <c r="A474" s="2" t="inlineStr">
        <is>
          <t>0b703197d7</t>
        </is>
      </c>
      <c r="B474" s="2" t="inlineStr">
        <is>
          <t>0b703197d7-H16</t>
        </is>
      </c>
      <c r="C474" s="2" t="inlineStr">
        <is>
          <t>0b703197d7-H14</t>
        </is>
      </c>
      <c r="D474" s="2" t="n">
        <v>16</v>
      </c>
      <c r="E474" s="2" t="inlineStr">
        <is>
          <t>H3</t>
        </is>
      </c>
      <c r="F474" s="2" t="inlineStr">
        <is>
          <t>Казахстанский форум</t>
        </is>
      </c>
      <c r="G474" s="2" t="inlineStr"/>
      <c r="H47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75">
      <c r="A475" s="2" t="inlineStr">
        <is>
          <t>0b703197d7</t>
        </is>
      </c>
      <c r="B475" s="2" t="inlineStr">
        <is>
          <t>0b703197d7-H17</t>
        </is>
      </c>
      <c r="C475" s="2" t="inlineStr">
        <is>
          <t>0b703197d7-H14</t>
        </is>
      </c>
      <c r="D475" s="2" t="n">
        <v>17</v>
      </c>
      <c r="E475" s="2" t="inlineStr">
        <is>
          <t>H3</t>
        </is>
      </c>
      <c r="F475" s="2" t="inlineStr">
        <is>
          <t>Семейный день для Газпромнефть</t>
        </is>
      </c>
      <c r="G475" s="2" t="inlineStr"/>
      <c r="H47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76">
      <c r="A476" s="2" t="inlineStr">
        <is>
          <t>0b703197d7</t>
        </is>
      </c>
      <c r="B476" s="2" t="inlineStr">
        <is>
          <t>0b703197d7-H18</t>
        </is>
      </c>
      <c r="C476" s="2" t="inlineStr">
        <is>
          <t>0b703197d7-H14</t>
        </is>
      </c>
      <c r="D476" s="2" t="n">
        <v>18</v>
      </c>
      <c r="E476" s="2" t="inlineStr">
        <is>
          <t>H3</t>
        </is>
      </c>
      <c r="F476" s="2" t="inlineStr">
        <is>
          <t>Спортивное мероприятие для Ростелеком</t>
        </is>
      </c>
      <c r="G476" s="2" t="inlineStr"/>
      <c r="H47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77">
      <c r="A477" s="2" t="inlineStr">
        <is>
          <t>0b703197d7</t>
        </is>
      </c>
      <c r="B477" s="2" t="inlineStr">
        <is>
          <t>0b703197d7-H19</t>
        </is>
      </c>
      <c r="C477" s="2" t="inlineStr">
        <is>
          <t>0b703197d7-H14</t>
        </is>
      </c>
      <c r="D477" s="2" t="n">
        <v>19</v>
      </c>
      <c r="E477" s="2" t="inlineStr">
        <is>
          <t>H3</t>
        </is>
      </c>
      <c r="F477" s="2" t="inlineStr">
        <is>
          <t>Клиентский день компании «Эконива»</t>
        </is>
      </c>
      <c r="G477" s="2" t="inlineStr"/>
      <c r="H47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78">
      <c r="A478" s="2" t="inlineStr">
        <is>
          <t>0b703197d7</t>
        </is>
      </c>
      <c r="B478" s="2" t="inlineStr">
        <is>
          <t>0b703197d7-H20</t>
        </is>
      </c>
      <c r="C478" s="2" t="inlineStr">
        <is>
          <t>0b703197d7-H14</t>
        </is>
      </c>
      <c r="D478" s="2" t="n">
        <v>20</v>
      </c>
      <c r="E478" s="2" t="inlineStr">
        <is>
          <t>H3</t>
        </is>
      </c>
      <c r="F478" s="2" t="inlineStr">
        <is>
          <t>Стенд Газпромнефть на выставке Агро-Омск</t>
        </is>
      </c>
      <c r="G478" s="2" t="inlineStr"/>
      <c r="H47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79">
      <c r="A479" s="2" t="inlineStr">
        <is>
          <t>0b703197d7</t>
        </is>
      </c>
      <c r="B479" s="2" t="inlineStr">
        <is>
          <t>0b703197d7-H21</t>
        </is>
      </c>
      <c r="C479" s="2" t="inlineStr">
        <is>
          <t>0b703197d7-H14</t>
        </is>
      </c>
      <c r="D479" s="2" t="n">
        <v>21</v>
      </c>
      <c r="E479" s="2" t="inlineStr">
        <is>
          <t>H3</t>
        </is>
      </c>
      <c r="F479" s="2" t="inlineStr">
        <is>
          <t>20-летие Агро Экспрет Груп и День Поля</t>
        </is>
      </c>
      <c r="G479" s="2" t="inlineStr"/>
      <c r="H47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0">
      <c r="A480" s="2" t="inlineStr">
        <is>
          <t>0b703197d7</t>
        </is>
      </c>
      <c r="B480" s="2" t="inlineStr">
        <is>
          <t>0b703197d7-H22</t>
        </is>
      </c>
      <c r="C480" s="2" t="inlineStr">
        <is>
          <t>0b703197d7-H14</t>
        </is>
      </c>
      <c r="D480" s="2" t="n">
        <v>22</v>
      </c>
      <c r="E480" s="2" t="inlineStr">
        <is>
          <t>H3</t>
        </is>
      </c>
      <c r="F480" s="2" t="inlineStr">
        <is>
          <t>Туристический слет Газпромнефть</t>
        </is>
      </c>
      <c r="G480" s="2" t="inlineStr"/>
      <c r="H48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1">
      <c r="A481" s="2" t="inlineStr">
        <is>
          <t>0b703197d7</t>
        </is>
      </c>
      <c r="B481" s="2" t="inlineStr">
        <is>
          <t>0b703197d7-H23</t>
        </is>
      </c>
      <c r="C481" s="2" t="inlineStr">
        <is>
          <t>0b703197d7-H14</t>
        </is>
      </c>
      <c r="D481" s="2" t="n">
        <v>23</v>
      </c>
      <c r="E481" s="2" t="inlineStr">
        <is>
          <t>H3</t>
        </is>
      </c>
      <c r="F481" s="2" t="inlineStr">
        <is>
          <t>День Химика</t>
        </is>
      </c>
      <c r="G481" s="2" t="inlineStr"/>
      <c r="H48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2">
      <c r="A482" s="2" t="inlineStr">
        <is>
          <t>0b703197d7</t>
        </is>
      </c>
      <c r="B482" s="2" t="inlineStr">
        <is>
          <t>0b703197d7-H24</t>
        </is>
      </c>
      <c r="C482" s="2" t="inlineStr">
        <is>
          <t>0b703197d7-H14</t>
        </is>
      </c>
      <c r="D482" s="2" t="n">
        <v>24</v>
      </c>
      <c r="E482" s="2" t="inlineStr">
        <is>
          <t>H3</t>
        </is>
      </c>
      <c r="F482" s="2" t="inlineStr">
        <is>
          <t>Межотраслевая конференция "PRO Bitum"</t>
        </is>
      </c>
      <c r="G482" s="2" t="inlineStr"/>
      <c r="H48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3">
      <c r="A483" s="2" t="inlineStr">
        <is>
          <t>0b703197d7</t>
        </is>
      </c>
      <c r="B483" s="2" t="inlineStr">
        <is>
          <t>0b703197d7-H25</t>
        </is>
      </c>
      <c r="C483" s="2" t="inlineStr">
        <is>
          <t>0b703197d7-H14</t>
        </is>
      </c>
      <c r="D483" s="2" t="n">
        <v>25</v>
      </c>
      <c r="E483" s="2" t="inlineStr">
        <is>
          <t>H3</t>
        </is>
      </c>
      <c r="F483" s="2" t="inlineStr">
        <is>
          <t>Поход</t>
        </is>
      </c>
      <c r="G483" s="2" t="inlineStr"/>
      <c r="H48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4">
      <c r="A484" s="2" t="inlineStr">
        <is>
          <t>0b703197d7</t>
        </is>
      </c>
      <c r="B484" s="2" t="inlineStr">
        <is>
          <t>0b703197d7-H26</t>
        </is>
      </c>
      <c r="C484" s="2" t="inlineStr">
        <is>
          <t>0b703197d7-H14</t>
        </is>
      </c>
      <c r="D484" s="2" t="n">
        <v>26</v>
      </c>
      <c r="E484" s="2" t="inlineStr">
        <is>
          <t>H3</t>
        </is>
      </c>
      <c r="F484" s="2" t="inlineStr">
        <is>
          <t>Тимбилдинг на воде</t>
        </is>
      </c>
      <c r="G484" s="2" t="inlineStr"/>
      <c r="H48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5">
      <c r="A485" s="2" t="inlineStr">
        <is>
          <t>0b703197d7</t>
        </is>
      </c>
      <c r="B485" s="2" t="inlineStr">
        <is>
          <t>0b703197d7-H27</t>
        </is>
      </c>
      <c r="C485" s="2" t="inlineStr">
        <is>
          <t>0b703197d7-H14</t>
        </is>
      </c>
      <c r="D485" s="2" t="n">
        <v>27</v>
      </c>
      <c r="E485" s="2" t="inlineStr">
        <is>
          <t>H3</t>
        </is>
      </c>
      <c r="F485" s="2" t="inlineStr">
        <is>
          <t>Квест</t>
        </is>
      </c>
      <c r="G485" s="2" t="inlineStr"/>
      <c r="H48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6">
      <c r="A486" s="2" t="inlineStr">
        <is>
          <t>0b703197d7</t>
        </is>
      </c>
      <c r="B486" s="2" t="inlineStr">
        <is>
          <t>0b703197d7-H28</t>
        </is>
      </c>
      <c r="C486" s="2" t="inlineStr">
        <is>
          <t>0b703197d7-H14</t>
        </is>
      </c>
      <c r="D486" s="2" t="n">
        <v>28</v>
      </c>
      <c r="E486" s="2" t="inlineStr">
        <is>
          <t>H3</t>
        </is>
      </c>
      <c r="F486" s="2" t="inlineStr">
        <is>
          <t>Викторина</t>
        </is>
      </c>
      <c r="G486" s="2" t="inlineStr"/>
      <c r="H48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7">
      <c r="A487" s="2" t="inlineStr">
        <is>
          <t>0b703197d7</t>
        </is>
      </c>
      <c r="B487" s="2" t="inlineStr">
        <is>
          <t>0b703197d7-H29</t>
        </is>
      </c>
      <c r="C487" s="2" t="inlineStr">
        <is>
          <t>0b703197d7-H14</t>
        </is>
      </c>
      <c r="D487" s="2" t="n">
        <v>29</v>
      </c>
      <c r="E487" s="2" t="inlineStr">
        <is>
          <t>H3</t>
        </is>
      </c>
      <c r="F487" s="2" t="inlineStr">
        <is>
          <t>Экологический выезд</t>
        </is>
      </c>
      <c r="G487" s="2" t="inlineStr"/>
      <c r="H48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8">
      <c r="A488" s="2" t="inlineStr">
        <is>
          <t>0b703197d7</t>
        </is>
      </c>
      <c r="B488" s="2" t="inlineStr">
        <is>
          <t>0b703197d7-H30</t>
        </is>
      </c>
      <c r="C488" s="2" t="inlineStr">
        <is>
          <t>0b703197d7-H14</t>
        </is>
      </c>
      <c r="D488" s="2" t="n">
        <v>30</v>
      </c>
      <c r="E488" s="2" t="inlineStr">
        <is>
          <t>H3</t>
        </is>
      </c>
      <c r="F488" s="2" t="inlineStr">
        <is>
          <t>Спортивные мероприятия</t>
        </is>
      </c>
      <c r="G488" s="2" t="inlineStr"/>
      <c r="H48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89">
      <c r="A489" s="2" t="inlineStr">
        <is>
          <t>0b703197d7</t>
        </is>
      </c>
      <c r="B489" s="2" t="inlineStr">
        <is>
          <t>0b703197d7-H31</t>
        </is>
      </c>
      <c r="C489" s="2" t="inlineStr">
        <is>
          <t>0b703197d7-H14</t>
        </is>
      </c>
      <c r="D489" s="2" t="n">
        <v>31</v>
      </c>
      <c r="E489" s="2" t="inlineStr">
        <is>
          <t>H3</t>
        </is>
      </c>
      <c r="F489" s="2" t="inlineStr">
        <is>
          <t>Зимний тимбилдинг</t>
        </is>
      </c>
      <c r="G489" s="2" t="inlineStr"/>
      <c r="H48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90">
      <c r="A490" s="2" t="inlineStr">
        <is>
          <t>0b703197d7</t>
        </is>
      </c>
      <c r="B490" s="2" t="inlineStr">
        <is>
          <t>0b703197d7-H32</t>
        </is>
      </c>
      <c r="C490" s="2" t="inlineStr">
        <is>
          <t>0b703197d7-H14</t>
        </is>
      </c>
      <c r="D490" s="2" t="n">
        <v>32</v>
      </c>
      <c r="E490" s="2" t="inlineStr">
        <is>
          <t>H3</t>
        </is>
      </c>
      <c r="F490" s="2" t="inlineStr">
        <is>
          <t>Летний тимбилдинг</t>
        </is>
      </c>
      <c r="G490" s="2" t="inlineStr"/>
      <c r="H49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91">
      <c r="A491" s="2" t="inlineStr">
        <is>
          <t>0b703197d7</t>
        </is>
      </c>
      <c r="B491" s="2" t="inlineStr">
        <is>
          <t>0b703197d7-H33</t>
        </is>
      </c>
      <c r="C491" s="2" t="inlineStr">
        <is>
          <t>0b703197d7-H14</t>
        </is>
      </c>
      <c r="D491" s="2" t="n">
        <v>33</v>
      </c>
      <c r="E491" s="2" t="inlineStr">
        <is>
          <t>H3</t>
        </is>
      </c>
      <c r="F491" s="2" t="inlineStr">
        <is>
          <t>Чем помогает проведение тимбилдинга?</t>
        </is>
      </c>
      <c r="G491" s="2" t="inlineStr"/>
      <c r="H49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92">
      <c r="A492" s="2" t="inlineStr">
        <is>
          <t>0b703197d7</t>
        </is>
      </c>
      <c r="B492" s="2" t="inlineStr">
        <is>
          <t>0b703197d7-H34</t>
        </is>
      </c>
      <c r="C492" s="2" t="inlineStr">
        <is>
          <t>0b703197d7-H14</t>
        </is>
      </c>
      <c r="D492" s="2" t="n">
        <v>34</v>
      </c>
      <c r="E492" s="2" t="inlineStr">
        <is>
          <t>H3</t>
        </is>
      </c>
      <c r="F492" s="2" t="inlineStr">
        <is>
          <t>Благодарственные письма</t>
        </is>
      </c>
      <c r="G492" s="2" t="inlineStr"/>
      <c r="H49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93">
      <c r="A493" s="2" t="inlineStr">
        <is>
          <t>0b703197d7</t>
        </is>
      </c>
      <c r="B493" s="2" t="inlineStr">
        <is>
          <t>0b703197d7-H35</t>
        </is>
      </c>
      <c r="C493" s="2" t="inlineStr">
        <is>
          <t>0b703197d7-H14</t>
        </is>
      </c>
      <c r="D493" s="2" t="n">
        <v>35</v>
      </c>
      <c r="E493" s="2" t="inlineStr">
        <is>
          <t>H3</t>
        </is>
      </c>
      <c r="F493" s="2" t="inlineStr">
        <is>
          <t>Оставьте заявку, и мы перезвоним Вам в ближайшее время</t>
        </is>
      </c>
      <c r="G493" s="2" t="inlineStr"/>
      <c r="H49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494">
      <c r="A494" s="2" t="inlineStr">
        <is>
          <t>963c873764</t>
        </is>
      </c>
      <c r="B494" s="2" t="inlineStr">
        <is>
          <t>963c873764-H01</t>
        </is>
      </c>
      <c r="C494" s="2" t="inlineStr"/>
      <c r="D494" s="2" t="n">
        <v>1</v>
      </c>
      <c r="E494" s="2" t="inlineStr">
        <is>
          <t>H2</t>
        </is>
      </c>
      <c r="F494" s="2" t="inlineStr">
        <is>
          <t>Почему выбирают EventyOn?</t>
        </is>
      </c>
      <c r="G494" s="2" t="inlineStr"/>
      <c r="H494" s="2" t="inlineStr"/>
    </row>
    <row r="495">
      <c r="A495" s="2" t="inlineStr">
        <is>
          <t>963c873764</t>
        </is>
      </c>
      <c r="B495" s="2" t="inlineStr">
        <is>
          <t>963c873764-H02</t>
        </is>
      </c>
      <c r="C495" s="2" t="inlineStr"/>
      <c r="D495" s="2" t="n">
        <v>2</v>
      </c>
      <c r="E495" s="2" t="inlineStr">
        <is>
          <t>H2</t>
        </is>
      </c>
      <c r="F495" s="2" t="inlineStr">
        <is>
          <t>12 форматов вечеринок: кулинарные, веселые, активные, творческие или спортивные</t>
        </is>
      </c>
      <c r="G495" s="2" t="inlineStr"/>
      <c r="H495" s="2" t="inlineStr"/>
    </row>
    <row r="496">
      <c r="A496" s="2" t="inlineStr">
        <is>
          <t>963c873764</t>
        </is>
      </c>
      <c r="B496" s="2" t="inlineStr">
        <is>
          <t>963c873764-H03</t>
        </is>
      </c>
      <c r="C496" s="2" t="inlineStr"/>
      <c r="D496" s="2" t="n">
        <v>3</v>
      </c>
      <c r="E496" s="2" t="inlineStr">
        <is>
          <t>H2</t>
        </is>
      </c>
      <c r="F496" s="2" t="inlineStr">
        <is>
          <t>Или проведем корпоратив в наших уютных студиях</t>
        </is>
      </c>
      <c r="G496" s="2" t="inlineStr"/>
      <c r="H496" s="2" t="inlineStr"/>
    </row>
    <row r="497">
      <c r="A497" s="2" t="inlineStr">
        <is>
          <t>963c873764</t>
        </is>
      </c>
      <c r="B497" s="2" t="inlineStr">
        <is>
          <t>963c873764-H04</t>
        </is>
      </c>
      <c r="C497" s="2" t="inlineStr"/>
      <c r="D497" s="2" t="n">
        <v>4</v>
      </c>
      <c r="E497" s="2" t="inlineStr">
        <is>
          <t>H2</t>
        </is>
      </c>
      <c r="F497" s="2" t="inlineStr">
        <is>
          <t>Почему мы так любим тимбилдинги на свежем воздухе?</t>
        </is>
      </c>
      <c r="G497" s="2" t="inlineStr"/>
      <c r="H497" s="2" t="inlineStr"/>
    </row>
    <row r="498">
      <c r="A498" s="2" t="inlineStr">
        <is>
          <t>963c873764</t>
        </is>
      </c>
      <c r="B498" s="2" t="inlineStr">
        <is>
          <t>963c873764-H05</t>
        </is>
      </c>
      <c r="C498" s="2" t="inlineStr"/>
      <c r="D498" s="2" t="n">
        <v>5</v>
      </c>
      <c r="E498" s="2" t="inlineStr">
        <is>
          <t>H2</t>
        </is>
      </c>
      <c r="F498" s="2" t="inlineStr">
        <is>
          <t>Почему нас любят клиенты?</t>
        </is>
      </c>
      <c r="G498" s="2" t="inlineStr"/>
      <c r="H498" s="2" t="inlineStr"/>
    </row>
    <row r="499">
      <c r="A499" s="2" t="inlineStr">
        <is>
          <t>963c873764</t>
        </is>
      </c>
      <c r="B499" s="2" t="inlineStr">
        <is>
          <t>963c873764-H06</t>
        </is>
      </c>
      <c r="C499" s="2" t="inlineStr"/>
      <c r="D499" s="2" t="n">
        <v>6</v>
      </c>
      <c r="E499" s="2" t="inlineStr">
        <is>
          <t>H2</t>
        </is>
      </c>
      <c r="F499" s="2" t="inlineStr">
        <is>
          <t>Отправьте заявку</t>
        </is>
      </c>
      <c r="G499" s="2" t="inlineStr"/>
      <c r="H499" s="2" t="inlineStr"/>
    </row>
    <row r="500">
      <c r="A500" s="2" t="inlineStr">
        <is>
          <t>963c873764</t>
        </is>
      </c>
      <c r="B500" s="2" t="inlineStr">
        <is>
          <t>963c873764-H07</t>
        </is>
      </c>
      <c r="C500" s="2" t="inlineStr"/>
      <c r="D500" s="2" t="n">
        <v>7</v>
      </c>
      <c r="E500" s="2" t="inlineStr">
        <is>
          <t>H2</t>
        </is>
      </c>
      <c r="F500" s="2" t="inlineStr">
        <is>
          <t>Фотогалерея</t>
        </is>
      </c>
      <c r="G500" s="2" t="inlineStr"/>
      <c r="H500" s="2" t="inlineStr"/>
    </row>
    <row r="501">
      <c r="A501" s="2" t="inlineStr">
        <is>
          <t>963c873764</t>
        </is>
      </c>
      <c r="B501" s="2" t="inlineStr">
        <is>
          <t>963c873764-H08</t>
        </is>
      </c>
      <c r="C501" s="2" t="inlineStr"/>
      <c r="D501" s="2" t="n">
        <v>8</v>
      </c>
      <c r="E501" s="2" t="inlineStr">
        <is>
          <t>H2</t>
        </is>
      </c>
      <c r="F501" s="2" t="inlineStr">
        <is>
          <t>Ближайшие мастер-классы</t>
        </is>
      </c>
      <c r="G501" s="2" t="inlineStr"/>
      <c r="H501" s="2" t="inlineStr"/>
    </row>
    <row r="502">
      <c r="A502" s="2" t="inlineStr">
        <is>
          <t>963c873764</t>
        </is>
      </c>
      <c r="B502" s="2" t="inlineStr">
        <is>
          <t>963c873764-H09</t>
        </is>
      </c>
      <c r="C502" s="2" t="inlineStr"/>
      <c r="D502" s="2" t="n">
        <v>9</v>
      </c>
      <c r="E502" s="2" t="inlineStr">
        <is>
          <t>H2</t>
        </is>
      </c>
      <c r="F502" s="2" t="inlineStr">
        <is>
          <t>Наши партнеры</t>
        </is>
      </c>
      <c r="G502" s="2" t="inlineStr"/>
      <c r="H502" s="2" t="inlineStr"/>
    </row>
    <row r="503">
      <c r="A503" s="2" t="inlineStr">
        <is>
          <t>963c873764</t>
        </is>
      </c>
      <c r="B503" s="2" t="inlineStr">
        <is>
          <t>963c873764-H10</t>
        </is>
      </c>
      <c r="C503" s="2" t="inlineStr">
        <is>
          <t>963c873764-H09</t>
        </is>
      </c>
      <c r="D503" s="2" t="n">
        <v>10</v>
      </c>
      <c r="E503" s="2" t="inlineStr">
        <is>
          <t>H3</t>
        </is>
      </c>
      <c r="F503" s="2" t="inlineStr">
        <is>
          <t>Подарки для сотрудников и партнеров Сертификаты на любые мастер-классы</t>
        </is>
      </c>
      <c r="G503" s="2" t="inlineStr"/>
      <c r="H50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04">
      <c r="A504" s="2" t="inlineStr">
        <is>
          <t>963c873764</t>
        </is>
      </c>
      <c r="B504" s="2" t="inlineStr">
        <is>
          <t>963c873764-H11</t>
        </is>
      </c>
      <c r="C504" s="2" t="inlineStr">
        <is>
          <t>963c873764-H09</t>
        </is>
      </c>
      <c r="D504" s="2" t="n">
        <v>11</v>
      </c>
      <c r="E504" s="2" t="inlineStr">
        <is>
          <t>H3</t>
        </is>
      </c>
      <c r="F504" s="2" t="inlineStr">
        <is>
          <t>Что ещё устраиваем</t>
        </is>
      </c>
      <c r="G504" s="2" t="inlineStr"/>
      <c r="H50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05">
      <c r="A505" s="2" t="inlineStr">
        <is>
          <t>affe34d707</t>
        </is>
      </c>
      <c r="B505" s="2" t="inlineStr">
        <is>
          <t>affe34d707-H01</t>
        </is>
      </c>
      <c r="C505" s="2" t="inlineStr"/>
      <c r="D505" s="2" t="n">
        <v>1</v>
      </c>
      <c r="E505" s="2" t="inlineStr">
        <is>
          <t>H2</t>
        </is>
      </c>
      <c r="F505" s="2" t="inlineStr">
        <is>
          <t>Цены на организацию тимбилдингов в Подмосковье</t>
        </is>
      </c>
      <c r="G505" s="2" t="inlineStr"/>
      <c r="H505" s="2" t="inlineStr"/>
    </row>
    <row r="506">
      <c r="A506" s="2" t="inlineStr">
        <is>
          <t>affe34d707</t>
        </is>
      </c>
      <c r="B506" s="2" t="inlineStr">
        <is>
          <t>affe34d707-H02</t>
        </is>
      </c>
      <c r="C506" s="2" t="inlineStr"/>
      <c r="D506" s="2" t="n">
        <v>2</v>
      </c>
      <c r="E506" s="2" t="inlineStr">
        <is>
          <t>H2</t>
        </is>
      </c>
      <c r="F506" s="2" t="inlineStr">
        <is>
          <t>Дополнительные услуги для тренингов в Московской области</t>
        </is>
      </c>
      <c r="G506" s="2" t="inlineStr"/>
      <c r="H506" s="2" t="inlineStr"/>
    </row>
    <row r="507">
      <c r="A507" s="2" t="inlineStr">
        <is>
          <t>affe34d707</t>
        </is>
      </c>
      <c r="B507" s="2" t="inlineStr">
        <is>
          <t>affe34d707-H03</t>
        </is>
      </c>
      <c r="C507" s="2" t="inlineStr"/>
      <c r="D507" s="2" t="n">
        <v>3</v>
      </c>
      <c r="E507" s="2" t="inlineStr">
        <is>
          <t>H2</t>
        </is>
      </c>
      <c r="F507" s="2" t="inlineStr">
        <is>
          <t>Площадки для тимбилдинга в Московской области</t>
        </is>
      </c>
      <c r="G507" s="2" t="inlineStr"/>
      <c r="H507" s="2" t="inlineStr"/>
    </row>
    <row r="508">
      <c r="A508" s="2" t="inlineStr">
        <is>
          <t>affe34d707</t>
        </is>
      </c>
      <c r="B508" s="2" t="inlineStr">
        <is>
          <t>affe34d707-H04</t>
        </is>
      </c>
      <c r="C508" s="2" t="inlineStr"/>
      <c r="D508" s="2" t="n">
        <v>4</v>
      </c>
      <c r="E508" s="2" t="inlineStr">
        <is>
          <t>H2</t>
        </is>
      </c>
      <c r="F508" s="2" t="inlineStr">
        <is>
          <t>Польза тимбилдинга для команды</t>
        </is>
      </c>
      <c r="G508" s="2" t="inlineStr"/>
      <c r="H508" s="2" t="inlineStr"/>
    </row>
    <row r="509">
      <c r="A509" s="2" t="inlineStr">
        <is>
          <t>affe34d707</t>
        </is>
      </c>
      <c r="B509" s="2" t="inlineStr">
        <is>
          <t>affe34d707-H05</t>
        </is>
      </c>
      <c r="C509" s="2" t="inlineStr"/>
      <c r="D509" s="2" t="n">
        <v>5</v>
      </c>
      <c r="E509" s="2" t="inlineStr">
        <is>
          <t>H2</t>
        </is>
      </c>
      <c r="F509" s="2" t="inlineStr">
        <is>
          <t>Что входит в стоимость вечеринки в Московской области?</t>
        </is>
      </c>
      <c r="G509" s="2" t="inlineStr"/>
      <c r="H509" s="2" t="inlineStr"/>
    </row>
    <row r="510">
      <c r="A510" s="2" t="inlineStr">
        <is>
          <t>affe34d707</t>
        </is>
      </c>
      <c r="B510" s="2" t="inlineStr">
        <is>
          <t>affe34d707-H06</t>
        </is>
      </c>
      <c r="C510" s="2" t="inlineStr"/>
      <c r="D510" s="2" t="n">
        <v>6</v>
      </c>
      <c r="E510" s="2" t="inlineStr">
        <is>
          <t>H2</t>
        </is>
      </c>
      <c r="F510" s="2" t="inlineStr">
        <is>
          <t>Преимущества организации загородных тимбилдингов в агентстве</t>
        </is>
      </c>
      <c r="G510" s="2" t="inlineStr"/>
      <c r="H510" s="2" t="inlineStr"/>
    </row>
    <row r="511">
      <c r="A511" s="2" t="inlineStr">
        <is>
          <t>affe34d707</t>
        </is>
      </c>
      <c r="B511" s="2" t="inlineStr">
        <is>
          <t>affe34d707-H07</t>
        </is>
      </c>
      <c r="C511" s="2" t="inlineStr"/>
      <c r="D511" s="2" t="n">
        <v>7</v>
      </c>
      <c r="E511" s="2" t="inlineStr">
        <is>
          <t>H2</t>
        </is>
      </c>
      <c r="F511" s="2" t="inlineStr">
        <is>
          <t>Варианты программ подмосковных тимбилдингов</t>
        </is>
      </c>
      <c r="G511" s="2" t="inlineStr"/>
      <c r="H511" s="2" t="inlineStr"/>
    </row>
    <row r="512">
      <c r="A512" s="2" t="inlineStr">
        <is>
          <t>affe34d707</t>
        </is>
      </c>
      <c r="B512" s="2" t="inlineStr">
        <is>
          <t>affe34d707-H08</t>
        </is>
      </c>
      <c r="C512" s="2" t="inlineStr"/>
      <c r="D512" s="2" t="n">
        <v>8</v>
      </c>
      <c r="E512" s="2" t="inlineStr">
        <is>
          <t>H2</t>
        </is>
      </c>
      <c r="F512" s="2" t="inlineStr">
        <is>
          <t>Этапы проведения тимбилдинга</t>
        </is>
      </c>
      <c r="G512" s="2" t="inlineStr"/>
      <c r="H512" s="2" t="inlineStr"/>
    </row>
    <row r="513">
      <c r="A513" s="2" t="inlineStr">
        <is>
          <t>affe34d707</t>
        </is>
      </c>
      <c r="B513" s="2" t="inlineStr">
        <is>
          <t>affe34d707-H09</t>
        </is>
      </c>
      <c r="C513" s="2" t="inlineStr"/>
      <c r="D513" s="2" t="n">
        <v>9</v>
      </c>
      <c r="E513" s="2" t="inlineStr">
        <is>
          <t>H2</t>
        </is>
      </c>
      <c r="F513" s="2" t="inlineStr">
        <is>
          <t>Как мы работаем на корпоративах?</t>
        </is>
      </c>
      <c r="G513" s="2" t="inlineStr"/>
      <c r="H513" s="2" t="inlineStr"/>
    </row>
    <row r="514">
      <c r="A514" s="2" t="inlineStr">
        <is>
          <t>affe34d707</t>
        </is>
      </c>
      <c r="B514" s="2" t="inlineStr">
        <is>
          <t>affe34d707-H10</t>
        </is>
      </c>
      <c r="C514" s="2" t="inlineStr"/>
      <c r="D514" s="2" t="n">
        <v>10</v>
      </c>
      <c r="E514" s="2" t="inlineStr">
        <is>
          <t>H2</t>
        </is>
      </c>
      <c r="F514" s="2" t="inlineStr">
        <is>
          <t>Фото наших подмосковных тимбилдингов</t>
        </is>
      </c>
      <c r="G514" s="2" t="inlineStr"/>
      <c r="H514" s="2" t="inlineStr"/>
    </row>
    <row r="515">
      <c r="A515" s="2" t="inlineStr">
        <is>
          <t>affe34d707</t>
        </is>
      </c>
      <c r="B515" s="2" t="inlineStr">
        <is>
          <t>affe34d707-H11</t>
        </is>
      </c>
      <c r="C515" s="2" t="inlineStr"/>
      <c r="D515" s="2" t="n">
        <v>11</v>
      </c>
      <c r="E515" s="2" t="inlineStr">
        <is>
          <t>H2</t>
        </is>
      </c>
      <c r="F515" s="2" t="inlineStr">
        <is>
          <t>Видео тимбилдингов за городом</t>
        </is>
      </c>
      <c r="G515" s="2" t="inlineStr"/>
      <c r="H515" s="2" t="inlineStr"/>
    </row>
    <row r="516">
      <c r="A516" s="2" t="inlineStr">
        <is>
          <t>affe34d707</t>
        </is>
      </c>
      <c r="B516" s="2" t="inlineStr">
        <is>
          <t>affe34d707-H12</t>
        </is>
      </c>
      <c r="C516" s="2" t="inlineStr"/>
      <c r="D516" s="2" t="n">
        <v>12</v>
      </c>
      <c r="E516" s="2" t="inlineStr">
        <is>
          <t>H2</t>
        </is>
      </c>
      <c r="F516" s="2" t="inlineStr">
        <is>
          <t>Похожие программы тимбилдингов</t>
        </is>
      </c>
      <c r="G516" s="2" t="inlineStr"/>
      <c r="H516" s="2" t="inlineStr"/>
    </row>
    <row r="517">
      <c r="A517" s="2" t="inlineStr">
        <is>
          <t>affe34d707</t>
        </is>
      </c>
      <c r="B517" s="2" t="inlineStr">
        <is>
          <t>affe34d707-H13</t>
        </is>
      </c>
      <c r="C517" s="2" t="inlineStr"/>
      <c r="D517" s="2" t="n">
        <v>13</v>
      </c>
      <c r="E517" s="2" t="inlineStr">
        <is>
          <t>H2</t>
        </is>
      </c>
      <c r="F517" s="2" t="inlineStr">
        <is>
          <t>Отзывы о подмосковных тимбилдингах от агентства Организатор</t>
        </is>
      </c>
      <c r="G517" s="2" t="inlineStr"/>
      <c r="H517" s="2" t="inlineStr"/>
    </row>
    <row r="518">
      <c r="A518" s="2" t="inlineStr">
        <is>
          <t>affe34d707</t>
        </is>
      </c>
      <c r="B518" s="2" t="inlineStr">
        <is>
          <t>affe34d707-H14</t>
        </is>
      </c>
      <c r="C518" s="2" t="inlineStr"/>
      <c r="D518" s="2" t="n">
        <v>14</v>
      </c>
      <c r="E518" s="2" t="inlineStr">
        <is>
          <t>H2</t>
        </is>
      </c>
      <c r="F518" s="2" t="inlineStr">
        <is>
          <t>Часто задаваемые вопросы о подмосковных тимбилдингах</t>
        </is>
      </c>
      <c r="G518" s="2" t="inlineStr"/>
      <c r="H518" s="2" t="inlineStr"/>
    </row>
    <row r="519">
      <c r="A519" s="2" t="inlineStr">
        <is>
          <t>affe34d707</t>
        </is>
      </c>
      <c r="B519" s="2" t="inlineStr">
        <is>
          <t>affe34d707-H15</t>
        </is>
      </c>
      <c r="C519" s="2" t="inlineStr">
        <is>
          <t>affe34d707-H14</t>
        </is>
      </c>
      <c r="D519" s="2" t="n">
        <v>15</v>
      </c>
      <c r="E519" s="2" t="inlineStr">
        <is>
          <t>H3</t>
        </is>
      </c>
      <c r="F519" s="2" t="inlineStr">
        <is>
          <t>Подмосковный SPA отель «Свежий ветер»</t>
        </is>
      </c>
      <c r="G519" s="2" t="inlineStr"/>
      <c r="H51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0">
      <c r="A520" s="2" t="inlineStr">
        <is>
          <t>affe34d707</t>
        </is>
      </c>
      <c r="B520" s="2" t="inlineStr">
        <is>
          <t>affe34d707-H16</t>
        </is>
      </c>
      <c r="C520" s="2" t="inlineStr">
        <is>
          <t>affe34d707-H14</t>
        </is>
      </c>
      <c r="D520" s="2" t="n">
        <v>16</v>
      </c>
      <c r="E520" s="2" t="inlineStr">
        <is>
          <t>H3</t>
        </is>
      </c>
      <c r="F520" s="2" t="inlineStr">
        <is>
          <t>Шале-отель «Таёжные дачи»</t>
        </is>
      </c>
      <c r="G520" s="2" t="inlineStr"/>
      <c r="H52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1">
      <c r="A521" s="2" t="inlineStr">
        <is>
          <t>affe34d707</t>
        </is>
      </c>
      <c r="B521" s="2" t="inlineStr">
        <is>
          <t>affe34d707-H17</t>
        </is>
      </c>
      <c r="C521" s="2" t="inlineStr">
        <is>
          <t>affe34d707-H14</t>
        </is>
      </c>
      <c r="D521" s="2" t="n">
        <v>17</v>
      </c>
      <c r="E521" s="2" t="inlineStr">
        <is>
          <t>H3</t>
        </is>
      </c>
      <c r="F521" s="2" t="inlineStr">
        <is>
          <t>Картодром «Маяк»</t>
        </is>
      </c>
      <c r="G521" s="2" t="inlineStr"/>
      <c r="H52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2">
      <c r="A522" s="2" t="inlineStr">
        <is>
          <t>affe34d707</t>
        </is>
      </c>
      <c r="B522" s="2" t="inlineStr">
        <is>
          <t>affe34d707-H18</t>
        </is>
      </c>
      <c r="C522" s="2" t="inlineStr">
        <is>
          <t>affe34d707-H14</t>
        </is>
      </c>
      <c r="D522" s="2" t="n">
        <v>18</v>
      </c>
      <c r="E522" s="2" t="inlineStr">
        <is>
          <t>H3</t>
        </is>
      </c>
      <c r="F522" s="2" t="inlineStr">
        <is>
          <t>Загородный дом</t>
        </is>
      </c>
      <c r="G522" s="2" t="inlineStr"/>
      <c r="H52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3">
      <c r="A523" s="2" t="inlineStr">
        <is>
          <t>affe34d707</t>
        </is>
      </c>
      <c r="B523" s="2" t="inlineStr">
        <is>
          <t>affe34d707-H19</t>
        </is>
      </c>
      <c r="C523" s="2" t="inlineStr">
        <is>
          <t>affe34d707-H14</t>
        </is>
      </c>
      <c r="D523" s="2" t="n">
        <v>19</v>
      </c>
      <c r="E523" s="2" t="inlineStr">
        <is>
          <t>H3</t>
        </is>
      </c>
      <c r="F523" s="2" t="inlineStr">
        <is>
          <t>Креатив-парк «Экспедиция»</t>
        </is>
      </c>
      <c r="G523" s="2" t="inlineStr"/>
      <c r="H52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4">
      <c r="A524" s="2" t="inlineStr">
        <is>
          <t>affe34d707</t>
        </is>
      </c>
      <c r="B524" s="2" t="inlineStr">
        <is>
          <t>affe34d707-H20</t>
        </is>
      </c>
      <c r="C524" s="2" t="inlineStr">
        <is>
          <t>affe34d707-H14</t>
        </is>
      </c>
      <c r="D524" s="2" t="n">
        <v>20</v>
      </c>
      <c r="E524" s="2" t="inlineStr">
        <is>
          <t>H3</t>
        </is>
      </c>
      <c r="F524" s="2" t="inlineStr">
        <is>
          <t>Загородный парк-отель «Les Art Resort»</t>
        </is>
      </c>
      <c r="G524" s="2" t="inlineStr"/>
      <c r="H52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5">
      <c r="A525" s="2" t="inlineStr">
        <is>
          <t>affe34d707</t>
        </is>
      </c>
      <c r="B525" s="2" t="inlineStr">
        <is>
          <t>affe34d707-H21</t>
        </is>
      </c>
      <c r="C525" s="2" t="inlineStr">
        <is>
          <t>affe34d707-H14</t>
        </is>
      </c>
      <c r="D525" s="2" t="n">
        <v>21</v>
      </c>
      <c r="E525" s="2" t="inlineStr">
        <is>
          <t>H3</t>
        </is>
      </c>
      <c r="F525" s="2" t="inlineStr">
        <is>
          <t>Кинофестиваль</t>
        </is>
      </c>
      <c r="G525" s="2" t="inlineStr"/>
      <c r="H52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6">
      <c r="A526" s="2" t="inlineStr">
        <is>
          <t>affe34d707</t>
        </is>
      </c>
      <c r="B526" s="2" t="inlineStr">
        <is>
          <t>affe34d707-H22</t>
        </is>
      </c>
      <c r="C526" s="2" t="inlineStr">
        <is>
          <t>affe34d707-H14</t>
        </is>
      </c>
      <c r="D526" s="2" t="n">
        <v>22</v>
      </c>
      <c r="E526" s="2" t="inlineStr">
        <is>
          <t>H3</t>
        </is>
      </c>
      <c r="F526" s="2" t="inlineStr">
        <is>
          <t>Музыкальный</t>
        </is>
      </c>
      <c r="G526" s="2" t="inlineStr"/>
      <c r="H52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7">
      <c r="A527" s="2" t="inlineStr">
        <is>
          <t>affe34d707</t>
        </is>
      </c>
      <c r="B527" s="2" t="inlineStr">
        <is>
          <t>affe34d707-H23</t>
        </is>
      </c>
      <c r="C527" s="2" t="inlineStr">
        <is>
          <t>affe34d707-H14</t>
        </is>
      </c>
      <c r="D527" s="2" t="n">
        <v>23</v>
      </c>
      <c r="E527" s="2" t="inlineStr">
        <is>
          <t>H3</t>
        </is>
      </c>
      <c r="F527" s="2" t="inlineStr">
        <is>
          <t>Танцевальный</t>
        </is>
      </c>
      <c r="G527" s="2" t="inlineStr"/>
      <c r="H52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8">
      <c r="A528" s="2" t="inlineStr">
        <is>
          <t>affe34d707</t>
        </is>
      </c>
      <c r="B528" s="2" t="inlineStr">
        <is>
          <t>affe34d707-H24</t>
        </is>
      </c>
      <c r="C528" s="2" t="inlineStr">
        <is>
          <t>affe34d707-H14</t>
        </is>
      </c>
      <c r="D528" s="2" t="n">
        <v>24</v>
      </c>
      <c r="E528" s="2" t="inlineStr">
        <is>
          <t>H3</t>
        </is>
      </c>
      <c r="F528" s="2" t="inlineStr">
        <is>
          <t>Кулинарный</t>
        </is>
      </c>
      <c r="G528" s="2" t="inlineStr"/>
      <c r="H52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29">
      <c r="A529" s="2" t="inlineStr">
        <is>
          <t>affe34d707</t>
        </is>
      </c>
      <c r="B529" s="2" t="inlineStr">
        <is>
          <t>affe34d707-H25</t>
        </is>
      </c>
      <c r="C529" s="2" t="inlineStr">
        <is>
          <t>affe34d707-H14</t>
        </is>
      </c>
      <c r="D529" s="2" t="n">
        <v>25</v>
      </c>
      <c r="E529" s="2" t="inlineStr">
        <is>
          <t>H3</t>
        </is>
      </c>
      <c r="F529" s="2" t="inlineStr">
        <is>
          <t>Театральный</t>
        </is>
      </c>
      <c r="G529" s="2" t="inlineStr"/>
      <c r="H52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0">
      <c r="A530" s="2" t="inlineStr">
        <is>
          <t>affe34d707</t>
        </is>
      </c>
      <c r="B530" s="2" t="inlineStr">
        <is>
          <t>affe34d707-H26</t>
        </is>
      </c>
      <c r="C530" s="2" t="inlineStr">
        <is>
          <t>affe34d707-H14</t>
        </is>
      </c>
      <c r="D530" s="2" t="n">
        <v>26</v>
      </c>
      <c r="E530" s="2" t="inlineStr">
        <is>
          <t>H3</t>
        </is>
      </c>
      <c r="F530" s="2" t="inlineStr">
        <is>
          <t>Экстремальный или спортивный тимбилдинг</t>
        </is>
      </c>
      <c r="G530" s="2" t="inlineStr"/>
      <c r="H530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1">
      <c r="A531" s="2" t="inlineStr">
        <is>
          <t>affe34d707</t>
        </is>
      </c>
      <c r="B531" s="2" t="inlineStr">
        <is>
          <t>affe34d707-H27</t>
        </is>
      </c>
      <c r="C531" s="2" t="inlineStr">
        <is>
          <t>affe34d707-H14</t>
        </is>
      </c>
      <c r="D531" s="2" t="n">
        <v>27</v>
      </c>
      <c r="E531" s="2" t="inlineStr">
        <is>
          <t>H3</t>
        </is>
      </c>
      <c r="F531" s="2" t="inlineStr">
        <is>
          <t>Интеллектуальный тимбилдинг</t>
        </is>
      </c>
      <c r="G531" s="2" t="inlineStr"/>
      <c r="H531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2">
      <c r="A532" s="2" t="inlineStr">
        <is>
          <t>affe34d707</t>
        </is>
      </c>
      <c r="B532" s="2" t="inlineStr">
        <is>
          <t>affe34d707-H28</t>
        </is>
      </c>
      <c r="C532" s="2" t="inlineStr">
        <is>
          <t>affe34d707-H14</t>
        </is>
      </c>
      <c r="D532" s="2" t="n">
        <v>28</v>
      </c>
      <c r="E532" s="2" t="inlineStr">
        <is>
          <t>H3</t>
        </is>
      </c>
      <c r="F532" s="2" t="inlineStr">
        <is>
          <t>Тимбилдинг в конном клубе</t>
        </is>
      </c>
      <c r="G532" s="2" t="inlineStr"/>
      <c r="H532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3">
      <c r="A533" s="2" t="inlineStr">
        <is>
          <t>affe34d707</t>
        </is>
      </c>
      <c r="B533" s="2" t="inlineStr">
        <is>
          <t>affe34d707-H29</t>
        </is>
      </c>
      <c r="C533" s="2" t="inlineStr">
        <is>
          <t>affe34d707-H14</t>
        </is>
      </c>
      <c r="D533" s="2" t="n">
        <v>29</v>
      </c>
      <c r="E533" s="2" t="inlineStr">
        <is>
          <t>H3</t>
        </is>
      </c>
      <c r="F533" s="2" t="inlineStr">
        <is>
          <t>Тимбилдинг в гольф клубе</t>
        </is>
      </c>
      <c r="G533" s="2" t="inlineStr"/>
      <c r="H533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4">
      <c r="A534" s="2" t="inlineStr">
        <is>
          <t>affe34d707</t>
        </is>
      </c>
      <c r="B534" s="2" t="inlineStr">
        <is>
          <t>affe34d707-H30</t>
        </is>
      </c>
      <c r="C534" s="2" t="inlineStr">
        <is>
          <t>affe34d707-H14</t>
        </is>
      </c>
      <c r="D534" s="2" t="n">
        <v>30</v>
      </c>
      <c r="E534" s="2" t="inlineStr">
        <is>
          <t>H3</t>
        </is>
      </c>
      <c r="F534" s="2" t="inlineStr">
        <is>
          <t>Можем ли мы кастомизировать тимбилдинг под свои задачи?</t>
        </is>
      </c>
      <c r="G534" s="2" t="inlineStr"/>
      <c r="H534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5">
      <c r="A535" s="2" t="inlineStr">
        <is>
          <t>affe34d707</t>
        </is>
      </c>
      <c r="B535" s="2" t="inlineStr">
        <is>
          <t>affe34d707-H31</t>
        </is>
      </c>
      <c r="C535" s="2" t="inlineStr">
        <is>
          <t>affe34d707-H14</t>
        </is>
      </c>
      <c r="D535" s="2" t="n">
        <v>31</v>
      </c>
      <c r="E535" s="2" t="inlineStr">
        <is>
          <t>H3</t>
        </is>
      </c>
      <c r="F535" s="2" t="inlineStr">
        <is>
          <t>Потребуется ли реквизит для корпоратива?</t>
        </is>
      </c>
      <c r="G535" s="2" t="inlineStr"/>
      <c r="H535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6">
      <c r="A536" s="2" t="inlineStr">
        <is>
          <t>affe34d707</t>
        </is>
      </c>
      <c r="B536" s="2" t="inlineStr">
        <is>
          <t>affe34d707-H32</t>
        </is>
      </c>
      <c r="C536" s="2" t="inlineStr">
        <is>
          <t>affe34d707-H14</t>
        </is>
      </c>
      <c r="D536" s="2" t="n">
        <v>32</v>
      </c>
      <c r="E536" s="2" t="inlineStr">
        <is>
          <t>H3</t>
        </is>
      </c>
      <c r="F536" s="2" t="inlineStr">
        <is>
          <t>Сколько стоит корпоративное мероприятие в Подмосковье?</t>
        </is>
      </c>
      <c r="G536" s="2" t="inlineStr"/>
      <c r="H536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7">
      <c r="A537" s="2" t="inlineStr">
        <is>
          <t>affe34d707</t>
        </is>
      </c>
      <c r="B537" s="2" t="inlineStr">
        <is>
          <t>affe34d707-H33</t>
        </is>
      </c>
      <c r="C537" s="2" t="inlineStr">
        <is>
          <t>affe34d707-H14</t>
        </is>
      </c>
      <c r="D537" s="2" t="n">
        <v>33</v>
      </c>
      <c r="E537" s="2" t="inlineStr">
        <is>
          <t>H3</t>
        </is>
      </c>
      <c r="F537" s="2" t="inlineStr">
        <is>
          <t>Можно оплатить корпоратив по безналичному расчету?</t>
        </is>
      </c>
      <c r="G537" s="2" t="inlineStr"/>
      <c r="H537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8">
      <c r="A538" s="2" t="inlineStr">
        <is>
          <t>affe34d707</t>
        </is>
      </c>
      <c r="B538" s="2" t="inlineStr">
        <is>
          <t>affe34d707-H34</t>
        </is>
      </c>
      <c r="C538" s="2" t="inlineStr">
        <is>
          <t>affe34d707-H14</t>
        </is>
      </c>
      <c r="D538" s="2" t="n">
        <v>34</v>
      </c>
      <c r="E538" s="2" t="inlineStr">
        <is>
          <t>H3</t>
        </is>
      </c>
      <c r="F538" s="2" t="inlineStr">
        <is>
          <t>Сколько длится корпоратив?</t>
        </is>
      </c>
      <c r="G538" s="2" t="inlineStr"/>
      <c r="H538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39">
      <c r="A539" s="2" t="inlineStr">
        <is>
          <t>affe34d707</t>
        </is>
      </c>
      <c r="B539" s="2" t="inlineStr">
        <is>
          <t>affe34d707-H35</t>
        </is>
      </c>
      <c r="C539" s="2" t="inlineStr">
        <is>
          <t>affe34d707-H14</t>
        </is>
      </c>
      <c r="D539" s="2" t="n">
        <v>35</v>
      </c>
      <c r="E539" s="2" t="inlineStr">
        <is>
          <t>H3</t>
        </is>
      </c>
      <c r="F539" s="2" t="inlineStr">
        <is>
          <t>Как забронировать мероприятие?</t>
        </is>
      </c>
      <c r="G539" s="2" t="inlineStr"/>
      <c r="H539" s="2" t="inlineStr">
        <is>
          <t>порядок H3 восстановлен отдельным списком; точная вложенность в исходной разметке не всегда определима</t>
        </is>
      </c>
    </row>
    <row r="540">
      <c r="A540" s="2" t="inlineStr">
        <is>
          <t>c69bfe4852</t>
        </is>
      </c>
      <c r="B540" s="2" t="inlineStr">
        <is>
          <t>c69bfe4852-H01</t>
        </is>
      </c>
      <c r="C540" s="2" t="inlineStr"/>
      <c r="D540" s="2" t="n">
        <v>1</v>
      </c>
      <c r="E540" s="2" t="inlineStr">
        <is>
          <t>H2</t>
        </is>
      </c>
      <c r="F540" s="2" t="inlineStr">
        <is>
          <t>Модели квадроциклов</t>
        </is>
      </c>
      <c r="G540" s="2" t="inlineStr"/>
      <c r="H540" s="2" t="inlineStr"/>
    </row>
    <row r="541">
      <c r="A541" s="2" t="inlineStr">
        <is>
          <t>c69bfe4852</t>
        </is>
      </c>
      <c r="B541" s="2" t="inlineStr">
        <is>
          <t>c69bfe4852-H02</t>
        </is>
      </c>
      <c r="C541" s="2" t="inlineStr"/>
      <c r="D541" s="2" t="n">
        <v>2</v>
      </c>
      <c r="E541" s="2" t="inlineStr">
        <is>
          <t>H2</t>
        </is>
      </c>
      <c r="F541" s="2" t="inlineStr">
        <is>
          <t>Стоимость заездов</t>
        </is>
      </c>
      <c r="G541" s="2" t="inlineStr"/>
      <c r="H541" s="2" t="inlineStr"/>
    </row>
    <row r="542">
      <c r="A542" s="2" t="inlineStr">
        <is>
          <t>c69bfe4852</t>
        </is>
      </c>
      <c r="B542" s="2" t="inlineStr">
        <is>
          <t>c69bfe4852-H03</t>
        </is>
      </c>
      <c r="C542" s="2" t="inlineStr"/>
      <c r="D542" s="2" t="n">
        <v>3</v>
      </c>
      <c r="E542" s="2" t="inlineStr">
        <is>
          <t>H2</t>
        </is>
      </c>
      <c r="F542" s="2" t="inlineStr">
        <is>
          <t>Описание маршрутов на квадроциклах</t>
        </is>
      </c>
      <c r="G542" s="2" t="inlineStr"/>
      <c r="H542" s="2" t="inlineStr"/>
    </row>
    <row r="543">
      <c r="A543" s="2" t="inlineStr">
        <is>
          <t>c69bfe4852</t>
        </is>
      </c>
      <c r="B543" s="2" t="inlineStr">
        <is>
          <t>c69bfe4852-H04</t>
        </is>
      </c>
      <c r="C543" s="2" t="inlineStr"/>
      <c r="D543" s="2" t="n">
        <v>4</v>
      </c>
      <c r="E543" s="2" t="inlineStr">
        <is>
          <t>H2</t>
        </is>
      </c>
      <c r="F543" s="2" t="inlineStr">
        <is>
          <t>Модели гидроциклов</t>
        </is>
      </c>
      <c r="G543" s="2" t="inlineStr"/>
      <c r="H543" s="2" t="inlineStr"/>
    </row>
    <row r="544">
      <c r="A544" s="2" t="inlineStr">
        <is>
          <t>c69bfe4852</t>
        </is>
      </c>
      <c r="B544" s="2" t="inlineStr">
        <is>
          <t>c69bfe4852-H05</t>
        </is>
      </c>
      <c r="C544" s="2" t="inlineStr"/>
      <c r="D544" s="2" t="n">
        <v>5</v>
      </c>
      <c r="E544" s="2" t="inlineStr">
        <is>
          <t>H2</t>
        </is>
      </c>
      <c r="F544" s="2" t="inlineStr">
        <is>
          <t>Стоимость заездов</t>
        </is>
      </c>
      <c r="G544" s="2" t="inlineStr"/>
      <c r="H544" s="2" t="inlineStr"/>
    </row>
    <row r="545">
      <c r="A545" s="2" t="inlineStr">
        <is>
          <t>c69bfe4852</t>
        </is>
      </c>
      <c r="B545" s="2" t="inlineStr">
        <is>
          <t>c69bfe4852-H06</t>
        </is>
      </c>
      <c r="C545" s="2" t="inlineStr"/>
      <c r="D545" s="2" t="n">
        <v>6</v>
      </c>
      <c r="E545" s="2" t="inlineStr">
        <is>
          <t>H2</t>
        </is>
      </c>
      <c r="F545" s="2" t="inlineStr">
        <is>
          <t>Модели снегоходов</t>
        </is>
      </c>
      <c r="G545" s="2" t="inlineStr"/>
      <c r="H545" s="2" t="inlineStr"/>
    </row>
    <row r="546">
      <c r="A546" s="2" t="inlineStr">
        <is>
          <t>c69bfe4852</t>
        </is>
      </c>
      <c r="B546" s="2" t="inlineStr">
        <is>
          <t>c69bfe4852-H07</t>
        </is>
      </c>
      <c r="C546" s="2" t="inlineStr"/>
      <c r="D546" s="2" t="n">
        <v>7</v>
      </c>
      <c r="E546" s="2" t="inlineStr">
        <is>
          <t>H2</t>
        </is>
      </c>
      <c r="F546" s="2" t="inlineStr">
        <is>
          <t>Стоимость заездов</t>
        </is>
      </c>
      <c r="G546" s="2" t="inlineStr"/>
      <c r="H546" s="2" t="inlineStr"/>
    </row>
    <row r="547">
      <c r="A547" s="2" t="inlineStr">
        <is>
          <t>c69bfe4852</t>
        </is>
      </c>
      <c r="B547" s="2" t="inlineStr">
        <is>
          <t>c69bfe4852-H08</t>
        </is>
      </c>
      <c r="C547" s="2" t="inlineStr"/>
      <c r="D547" s="2" t="n">
        <v>8</v>
      </c>
      <c r="E547" s="2" t="inlineStr">
        <is>
          <t>H2</t>
        </is>
      </c>
      <c r="F547" s="2" t="inlineStr">
        <is>
          <t>Правила бронирования на базе в Истринском районе</t>
        </is>
      </c>
      <c r="G547" s="2" t="inlineStr"/>
      <c r="H547" s="2" t="inlineStr"/>
    </row>
    <row r="548">
      <c r="A548" s="2" t="inlineStr">
        <is>
          <t>c69bfe4852</t>
        </is>
      </c>
      <c r="B548" s="2" t="inlineStr">
        <is>
          <t>c69bfe4852-H09</t>
        </is>
      </c>
      <c r="C548" s="2" t="inlineStr"/>
      <c r="D548" s="2" t="n">
        <v>9</v>
      </c>
      <c r="E548" s="2" t="inlineStr">
        <is>
          <t>H2</t>
        </is>
      </c>
      <c r="F548" s="2" t="inlineStr">
        <is>
          <t>Оставить заявку на бронь техники</t>
        </is>
      </c>
      <c r="G548" s="2" t="inlineStr"/>
      <c r="H548" s="2" t="inlineStr"/>
    </row>
  </sheetData>
  <autoFilter ref="A1:H54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60" customWidth="1" min="3" max="3"/>
    <col width="14" customWidth="1" min="4" max="4"/>
    <col width="44" customWidth="1" min="5" max="5"/>
    <col width="44" customWidth="1" min="6" max="6"/>
    <col width="14" customWidth="1" min="7" max="7"/>
    <col width="16" customWidth="1" min="8" max="8"/>
    <col width="20" customWidth="1" min="9" max="9"/>
    <col width="70" customWidth="1" min="10" max="10"/>
    <col width="14" customWidth="1" min="11" max="11"/>
  </cols>
  <sheetData>
    <row r="1" ht="32" customHeight="1">
      <c r="A1" s="1" t="inlineStr">
        <is>
          <t>Запрос</t>
        </is>
      </c>
      <c r="B1" s="1" t="inlineStr">
        <is>
          <t>content_id</t>
        </is>
      </c>
      <c r="C1" s="1" t="inlineStr">
        <is>
          <t>Метод</t>
        </is>
      </c>
      <c r="D1" s="1" t="inlineStr">
        <is>
          <t>Точные вхождения</t>
        </is>
      </c>
      <c r="E1" s="1" t="inlineStr">
        <is>
          <t>Морфологические вхождения</t>
        </is>
      </c>
      <c r="F1" s="1" t="inlineStr">
        <is>
          <t>Вхождения по зонам</t>
        </is>
      </c>
      <c r="G1" s="1" t="inlineStr">
        <is>
          <t>Слов в материале</t>
        </is>
      </c>
      <c r="H1" s="1" t="inlineStr">
        <is>
          <t>Вхождений на 100 слов</t>
        </is>
      </c>
      <c r="I1" s="1" t="inlineStr">
        <is>
          <t>Доля покрытых токенов</t>
        </is>
      </c>
      <c r="J1" s="1" t="inlineStr">
        <is>
          <t>Вывод</t>
        </is>
      </c>
      <c r="K1" s="1" t="inlineStr">
        <is>
          <t>Статус</t>
        </is>
      </c>
    </row>
    <row r="2">
      <c r="A2" s="2" t="inlineStr">
        <is>
          <t>прокат квадроциклов подмосковье</t>
        </is>
      </c>
      <c r="B2" s="2" t="inlineStr">
        <is>
          <t>ac0477f167</t>
        </is>
      </c>
      <c r="C2" s="2" t="inlineStr">
        <is>
          <t>точные вхождения, без учёта регистра, нормализованные пробелы, границы слов</t>
        </is>
      </c>
      <c r="D2" s="2" t="n">
        <v>0</v>
      </c>
      <c r="E2" s="2" t="inlineStr">
        <is>
          <t>не считались — морфологический анализатор не подключён</t>
        </is>
      </c>
      <c r="F2" s="2" t="inlineStr">
        <is>
          <t>Title: 0; H1: 0; H2: 0; основной текст: 0</t>
        </is>
      </c>
      <c r="G2" s="2" t="n">
        <v>3286</v>
      </c>
      <c r="H2" s="2" t="n">
        <v>0</v>
      </c>
      <c r="I2" s="2" t="inlineStr">
        <is>
          <t>не рассчитывалась</t>
        </is>
      </c>
      <c r="J2" s="2" t="inlineStr">
        <is>
          <t>Диагностика, не норма. У лидеров точное вхождение часто отсутствует — задача раскрыта синонимами</t>
        </is>
      </c>
      <c r="K2" s="2" t="inlineStr">
        <is>
          <t>измерено</t>
        </is>
      </c>
    </row>
    <row r="3">
      <c r="A3" s="2" t="inlineStr">
        <is>
          <t>прокат квадроциклов подмосковье</t>
        </is>
      </c>
      <c r="B3" s="2" t="inlineStr">
        <is>
          <t>—</t>
        </is>
      </c>
      <c r="C3" s="2" t="inlineStr">
        <is>
          <t>точные вхождения, без учёта регистра, границы слов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НЕ ИЗМЕРЕНО — страница недоступна для извлечения</t>
        </is>
      </c>
    </row>
    <row r="4">
      <c r="A4" s="2" t="inlineStr">
        <is>
          <t>прокат квадроциклов подмосковье</t>
        </is>
      </c>
      <c r="B4" s="2" t="inlineStr">
        <is>
          <t>7d061bff46</t>
        </is>
      </c>
      <c r="C4" s="2" t="inlineStr">
        <is>
          <t>точные вхождения, без учёта регистра, нормализованные пробелы, границы слов</t>
        </is>
      </c>
      <c r="D4" s="2" t="n">
        <v>0</v>
      </c>
      <c r="E4" s="2" t="inlineStr">
        <is>
          <t>не считались — морфологический анализатор не подключён</t>
        </is>
      </c>
      <c r="F4" s="2" t="inlineStr">
        <is>
          <t>Title: 0; H1: 0; H2: 0; основной текст: 0</t>
        </is>
      </c>
      <c r="G4" s="2" t="n">
        <v>1254</v>
      </c>
      <c r="H4" s="2" t="n">
        <v>0</v>
      </c>
      <c r="I4" s="2" t="inlineStr">
        <is>
          <t>не рассчитывалась</t>
        </is>
      </c>
      <c r="J4" s="2" t="inlineStr">
        <is>
          <t>Диагностика, не норма. У лидеров точное вхождение часто отсутствует — задача раскрыта синонимами</t>
        </is>
      </c>
      <c r="K4" s="2" t="inlineStr">
        <is>
          <t>измерено</t>
        </is>
      </c>
    </row>
    <row r="5">
      <c r="A5" s="2" t="inlineStr">
        <is>
          <t>прокат квадроциклов подмосковье</t>
        </is>
      </c>
      <c r="B5" s="2" t="inlineStr">
        <is>
          <t>423a12659f</t>
        </is>
      </c>
      <c r="C5" s="2" t="inlineStr">
        <is>
          <t>точные вхождения, без учёта регистра, нормализованные пробелы, границы слов</t>
        </is>
      </c>
      <c r="D5" s="2" t="n">
        <v>0</v>
      </c>
      <c r="E5" s="2" t="inlineStr">
        <is>
          <t>не считались — морфологический анализатор не подключён</t>
        </is>
      </c>
      <c r="F5" s="2" t="inlineStr">
        <is>
          <t>Title: 0; H1: 0; H2: 0; основной текст: 0</t>
        </is>
      </c>
      <c r="G5" s="2" t="n">
        <v>1830</v>
      </c>
      <c r="H5" s="2" t="n">
        <v>0</v>
      </c>
      <c r="I5" s="2" t="inlineStr">
        <is>
          <t>не рассчитывалась</t>
        </is>
      </c>
      <c r="J5" s="2" t="inlineStr">
        <is>
          <t>Диагностика, не норма. У лидеров точное вхождение часто отсутствует — задача раскрыта синонимами</t>
        </is>
      </c>
      <c r="K5" s="2" t="inlineStr">
        <is>
          <t>измерено</t>
        </is>
      </c>
    </row>
    <row r="6">
      <c r="A6" s="2" t="inlineStr">
        <is>
          <t>прокат квадроциклов подмосковье</t>
        </is>
      </c>
      <c r="B6" s="2" t="inlineStr">
        <is>
          <t>—</t>
        </is>
      </c>
      <c r="C6" s="2" t="inlineStr">
        <is>
          <t>точные вхождения, без учёта регистра, границы слов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НЕ ИЗМЕРЕНО — страница недоступна для извлечения</t>
        </is>
      </c>
    </row>
    <row r="7">
      <c r="A7" s="2" t="inlineStr">
        <is>
          <t>прокат квадроциклов</t>
        </is>
      </c>
      <c r="B7" s="2" t="inlineStr">
        <is>
          <t>ac0477f167</t>
        </is>
      </c>
      <c r="C7" s="2" t="inlineStr">
        <is>
          <t>точные вхождения, без учёта регистра, нормализованные пробелы, границы слов</t>
        </is>
      </c>
      <c r="D7" s="2" t="n">
        <v>10</v>
      </c>
      <c r="E7" s="2" t="inlineStr">
        <is>
          <t>не считались — морфологический анализатор не подключён</t>
        </is>
      </c>
      <c r="F7" s="2" t="inlineStr">
        <is>
          <t>Title: 1; H1: 0; H2: 1; основной текст: 10</t>
        </is>
      </c>
      <c r="G7" s="2" t="n">
        <v>3286</v>
      </c>
      <c r="H7" s="2" t="n">
        <v>0.304</v>
      </c>
      <c r="I7" s="2" t="inlineStr">
        <is>
          <t>не рассчитывалась</t>
        </is>
      </c>
      <c r="J7" s="2" t="inlineStr">
        <is>
          <t>Диагностика, не норма. У лидеров точное вхождение часто отсутствует — задача раскрыта синонимами</t>
        </is>
      </c>
      <c r="K7" s="2" t="inlineStr">
        <is>
          <t>измерено</t>
        </is>
      </c>
    </row>
    <row r="8">
      <c r="A8" s="2" t="inlineStr">
        <is>
          <t>прокат квадроциклов</t>
        </is>
      </c>
      <c r="B8" s="2" t="inlineStr">
        <is>
          <t>7d061bff46</t>
        </is>
      </c>
      <c r="C8" s="2" t="inlineStr">
        <is>
          <t>точные вхождения, без учёта регистра, нормализованные пробелы, границы слов</t>
        </is>
      </c>
      <c r="D8" s="2" t="n">
        <v>7</v>
      </c>
      <c r="E8" s="2" t="inlineStr">
        <is>
          <t>не считались — морфологический анализатор не подключён</t>
        </is>
      </c>
      <c r="F8" s="2" t="inlineStr">
        <is>
          <t>Title: 1; H1: 1; H2: 2; основной текст: 7</t>
        </is>
      </c>
      <c r="G8" s="2" t="n">
        <v>1254</v>
      </c>
      <c r="H8" s="2" t="n">
        <v>0.5580000000000001</v>
      </c>
      <c r="I8" s="2" t="inlineStr">
        <is>
          <t>не рассчитывалась</t>
        </is>
      </c>
      <c r="J8" s="2" t="inlineStr">
        <is>
          <t>Диагностика, не норма. У лидеров точное вхождение часто отсутствует — задача раскрыта синонимами</t>
        </is>
      </c>
      <c r="K8" s="2" t="inlineStr">
        <is>
          <t>измерено</t>
        </is>
      </c>
    </row>
    <row r="9">
      <c r="A9" s="2" t="inlineStr">
        <is>
          <t>прокат квадроциклов</t>
        </is>
      </c>
      <c r="B9" s="2" t="inlineStr">
        <is>
          <t>77628c34a2</t>
        </is>
      </c>
      <c r="C9" s="2" t="inlineStr">
        <is>
          <t>точные вхождения, без учёта регистра, нормализованные пробелы, границы слов</t>
        </is>
      </c>
      <c r="D9" s="2" t="n">
        <v>2</v>
      </c>
      <c r="E9" s="2" t="inlineStr">
        <is>
          <t>не считались — морфологический анализатор не подключён</t>
        </is>
      </c>
      <c r="F9" s="2" t="inlineStr">
        <is>
          <t>Title: 1; H1: 0; H2: 0; основной текст: 2</t>
        </is>
      </c>
      <c r="G9" s="2" t="n">
        <v>879</v>
      </c>
      <c r="H9" s="2" t="n">
        <v>0.228</v>
      </c>
      <c r="I9" s="2" t="inlineStr">
        <is>
          <t>не рассчитывалась</t>
        </is>
      </c>
      <c r="J9" s="2" t="inlineStr">
        <is>
          <t>Диагностика, не норма. У лидеров точное вхождение часто отсутствует — задача раскрыта синонимами</t>
        </is>
      </c>
      <c r="K9" s="2" t="inlineStr">
        <is>
          <t>измерено</t>
        </is>
      </c>
    </row>
    <row r="10">
      <c r="A10" s="2" t="inlineStr">
        <is>
          <t>прокат квадроциклов</t>
        </is>
      </c>
      <c r="B10" s="2" t="inlineStr">
        <is>
          <t>de7edffde8</t>
        </is>
      </c>
      <c r="C10" s="2" t="inlineStr">
        <is>
          <t>точные вхождения, без учёта регистра, нормализованные пробелы, границы слов</t>
        </is>
      </c>
      <c r="D10" s="2" t="n">
        <v>2</v>
      </c>
      <c r="E10" s="2" t="inlineStr">
        <is>
          <t>не считались — морфологический анализатор не подключён</t>
        </is>
      </c>
      <c r="F10" s="2" t="inlineStr">
        <is>
          <t>Title: 1; H1: 0; H2: 0; основной текст: 2</t>
        </is>
      </c>
      <c r="G10" s="2" t="n">
        <v>2472</v>
      </c>
      <c r="H10" s="2" t="n">
        <v>0.081</v>
      </c>
      <c r="I10" s="2" t="inlineStr">
        <is>
          <t>не рассчитывалась</t>
        </is>
      </c>
      <c r="J10" s="2" t="inlineStr">
        <is>
          <t>Диагностика, не норма. У лидеров точное вхождение часто отсутствует — задача раскрыта синонимами</t>
        </is>
      </c>
      <c r="K10" s="2" t="inlineStr">
        <is>
          <t>измерено</t>
        </is>
      </c>
    </row>
    <row r="11">
      <c r="A11" s="2" t="inlineStr">
        <is>
          <t>прокат квадроциклов</t>
        </is>
      </c>
      <c r="B11" s="2" t="inlineStr">
        <is>
          <t>41fad1678e</t>
        </is>
      </c>
      <c r="C11" s="2" t="inlineStr">
        <is>
          <t>точные вхождения, без учёта регистра, нормализованные пробелы, границы слов</t>
        </is>
      </c>
      <c r="D11" s="2" t="n">
        <v>2</v>
      </c>
      <c r="E11" s="2" t="inlineStr">
        <is>
          <t>не считались — морфологический анализатор не подключён</t>
        </is>
      </c>
      <c r="F11" s="2" t="inlineStr">
        <is>
          <t>Title: 1; H1: 0; H2: 0; основной текст: 2</t>
        </is>
      </c>
      <c r="G11" s="2" t="n">
        <v>2088</v>
      </c>
      <c r="H11" s="2" t="n">
        <v>0.096</v>
      </c>
      <c r="I11" s="2" t="inlineStr">
        <is>
          <t>не рассчитывалась</t>
        </is>
      </c>
      <c r="J11" s="2" t="inlineStr">
        <is>
          <t>Диагностика, не норма. У лидеров точное вхождение часто отсутствует — задача раскрыта синонимами</t>
        </is>
      </c>
      <c r="K11" s="2" t="inlineStr">
        <is>
          <t>измерено</t>
        </is>
      </c>
    </row>
    <row r="12">
      <c r="A12" s="2" t="inlineStr">
        <is>
          <t>корпоратив на квадроциклах</t>
        </is>
      </c>
      <c r="B12" s="2" t="inlineStr">
        <is>
          <t>3cc4475c45</t>
        </is>
      </c>
      <c r="C12" s="2" t="inlineStr">
        <is>
          <t>точные вхождения, без учёта регистра, нормализованные пробелы, границы слов</t>
        </is>
      </c>
      <c r="D12" s="2" t="n">
        <v>5</v>
      </c>
      <c r="E12" s="2" t="inlineStr">
        <is>
          <t>не считались — морфологический анализатор не подключён</t>
        </is>
      </c>
      <c r="F12" s="2" t="inlineStr">
        <is>
          <t>Title: 0; H1: 0; H2: 0; основной текст: 5</t>
        </is>
      </c>
      <c r="G12" s="2" t="n">
        <v>1640</v>
      </c>
      <c r="H12" s="2" t="n">
        <v>0.305</v>
      </c>
      <c r="I12" s="2" t="inlineStr">
        <is>
          <t>не рассчитывалась</t>
        </is>
      </c>
      <c r="J12" s="2" t="inlineStr">
        <is>
          <t>Диагностика, не норма. У лидеров точное вхождение часто отсутствует — задача раскрыта синонимами</t>
        </is>
      </c>
      <c r="K12" s="2" t="inlineStr">
        <is>
          <t>измерено</t>
        </is>
      </c>
    </row>
    <row r="13">
      <c r="A13" s="2" t="inlineStr">
        <is>
          <t>корпоратив на квадроциклах</t>
        </is>
      </c>
      <c r="B13" s="2" t="inlineStr">
        <is>
          <t>ffe462b934</t>
        </is>
      </c>
      <c r="C13" s="2" t="inlineStr">
        <is>
          <t>точные вхождения, без учёта регистра, нормализованные пробелы, границы слов</t>
        </is>
      </c>
      <c r="D13" s="2" t="n">
        <v>2</v>
      </c>
      <c r="E13" s="2" t="inlineStr">
        <is>
          <t>не считались — морфологический анализатор не подключён</t>
        </is>
      </c>
      <c r="F13" s="2" t="inlineStr">
        <is>
          <t>Title: 1; H1: 1; H2: 0; основной текст: 2</t>
        </is>
      </c>
      <c r="G13" s="2" t="n">
        <v>414</v>
      </c>
      <c r="H13" s="2" t="n">
        <v>0.483</v>
      </c>
      <c r="I13" s="2" t="inlineStr">
        <is>
          <t>не рассчитывалась</t>
        </is>
      </c>
      <c r="J13" s="2" t="inlineStr">
        <is>
          <t>Диагностика, не норма. У лидеров точное вхождение часто отсутствует — задача раскрыта синонимами</t>
        </is>
      </c>
      <c r="K13" s="2" t="inlineStr">
        <is>
          <t>измерено</t>
        </is>
      </c>
    </row>
    <row r="14">
      <c r="A14" s="2" t="inlineStr">
        <is>
          <t>корпоратив на квадроциклах</t>
        </is>
      </c>
      <c r="B14" s="2" t="inlineStr">
        <is>
          <t>05d62ae879</t>
        </is>
      </c>
      <c r="C14" s="2" t="inlineStr">
        <is>
          <t>точные вхождения, без учёта регистра, нормализованные пробелы, границы слов</t>
        </is>
      </c>
      <c r="D14" s="2" t="n">
        <v>6</v>
      </c>
      <c r="E14" s="2" t="inlineStr">
        <is>
          <t>не считались — морфологический анализатор не подключён</t>
        </is>
      </c>
      <c r="F14" s="2" t="inlineStr">
        <is>
          <t>Title: 1; H1: 1; H2: 0; основной текст: 6</t>
        </is>
      </c>
      <c r="G14" s="2" t="n">
        <v>2829</v>
      </c>
      <c r="H14" s="2" t="n">
        <v>0.212</v>
      </c>
      <c r="I14" s="2" t="inlineStr">
        <is>
          <t>не рассчитывалась</t>
        </is>
      </c>
      <c r="J14" s="2" t="inlineStr">
        <is>
          <t>Диагностика, не норма. У лидеров точное вхождение часто отсутствует — задача раскрыта синонимами</t>
        </is>
      </c>
      <c r="K14" s="2" t="inlineStr">
        <is>
          <t>измерено</t>
        </is>
      </c>
    </row>
    <row r="15">
      <c r="A15" s="2" t="inlineStr">
        <is>
          <t>корпоратив на квадроциклах</t>
        </is>
      </c>
      <c r="B15" s="2" t="inlineStr">
        <is>
          <t>70b60b4649</t>
        </is>
      </c>
      <c r="C15" s="2" t="inlineStr">
        <is>
          <t>точные вхождения, без учёта регистра, нормализованные пробелы, границы слов</t>
        </is>
      </c>
      <c r="D15" s="2" t="n">
        <v>0</v>
      </c>
      <c r="E15" s="2" t="inlineStr">
        <is>
          <t>не считались — морфологический анализатор не подключён</t>
        </is>
      </c>
      <c r="F15" s="2" t="inlineStr">
        <is>
          <t>Title: 0; H1: 0; H2: 0; основной текст: 0</t>
        </is>
      </c>
      <c r="G15" s="2" t="n">
        <v>351</v>
      </c>
      <c r="H15" s="2" t="n">
        <v>0</v>
      </c>
      <c r="I15" s="2" t="inlineStr">
        <is>
          <t>не рассчитывалась</t>
        </is>
      </c>
      <c r="J15" s="2" t="inlineStr">
        <is>
          <t>Диагностика, не норма. У лидеров точное вхождение часто отсутствует — задача раскрыта синонимами</t>
        </is>
      </c>
      <c r="K15" s="2" t="inlineStr">
        <is>
          <t>измерено</t>
        </is>
      </c>
    </row>
    <row r="16">
      <c r="A16" s="2" t="inlineStr">
        <is>
          <t>корпоратив на квадроциклах</t>
        </is>
      </c>
      <c r="B16" s="2" t="inlineStr">
        <is>
          <t>d830302cc5</t>
        </is>
      </c>
      <c r="C16" s="2" t="inlineStr">
        <is>
          <t>точные вхождения, без учёта регистра, нормализованные пробелы, границы слов</t>
        </is>
      </c>
      <c r="D16" s="2" t="n">
        <v>2</v>
      </c>
      <c r="E16" s="2" t="inlineStr">
        <is>
          <t>не считались — морфологический анализатор не подключён</t>
        </is>
      </c>
      <c r="F16" s="2" t="inlineStr">
        <is>
          <t>Title: 1; H1: 0; H2: 0; основной текст: 2</t>
        </is>
      </c>
      <c r="G16" s="2" t="n">
        <v>433</v>
      </c>
      <c r="H16" s="2" t="n">
        <v>0.462</v>
      </c>
      <c r="I16" s="2" t="inlineStr">
        <is>
          <t>не рассчитывалась</t>
        </is>
      </c>
      <c r="J16" s="2" t="inlineStr">
        <is>
          <t>Диагностика, не норма. У лидеров точное вхождение часто отсутствует — задача раскрыта синонимами</t>
        </is>
      </c>
      <c r="K16" s="2" t="inlineStr">
        <is>
          <t>измерено</t>
        </is>
      </c>
    </row>
    <row r="17">
      <c r="A17" s="2" t="inlineStr">
        <is>
          <t>тимбилдинг на природе</t>
        </is>
      </c>
      <c r="B17" s="2" t="inlineStr">
        <is>
          <t>0b703197d7</t>
        </is>
      </c>
      <c r="C17" s="2" t="inlineStr">
        <is>
          <t>точные вхождения, без учёта регистра, нормализованные пробелы, границы слов</t>
        </is>
      </c>
      <c r="D17" s="2" t="n">
        <v>5</v>
      </c>
      <c r="E17" s="2" t="inlineStr">
        <is>
          <t>не считались — морфологический анализатор не подключён</t>
        </is>
      </c>
      <c r="F17" s="2" t="inlineStr">
        <is>
          <t>Title: 1; H1: 1; H2: 0; основной текст: 5</t>
        </is>
      </c>
      <c r="G17" s="2" t="n">
        <v>1289</v>
      </c>
      <c r="H17" s="2" t="n">
        <v>0.388</v>
      </c>
      <c r="I17" s="2" t="inlineStr">
        <is>
          <t>не рассчитывалась</t>
        </is>
      </c>
      <c r="J17" s="2" t="inlineStr">
        <is>
          <t>Диагностика, не норма. У лидеров точное вхождение часто отсутствует — задача раскрыта синонимами</t>
        </is>
      </c>
      <c r="K17" s="2" t="inlineStr">
        <is>
          <t>измерено</t>
        </is>
      </c>
    </row>
    <row r="18">
      <c r="A18" s="2" t="inlineStr">
        <is>
          <t>тимбилдинг на природе</t>
        </is>
      </c>
      <c r="B18" s="2" t="inlineStr">
        <is>
          <t>—</t>
        </is>
      </c>
      <c r="C18" s="2" t="inlineStr">
        <is>
          <t>точные вхождения, без учёта регистра, границы слов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НЕ ИЗМЕРЕНО — страница недоступна для извлечения</t>
        </is>
      </c>
    </row>
    <row r="19">
      <c r="A19" s="2" t="inlineStr">
        <is>
          <t>тимбилдинг на природе</t>
        </is>
      </c>
      <c r="B19" s="2" t="inlineStr">
        <is>
          <t>—</t>
        </is>
      </c>
      <c r="C19" s="2" t="inlineStr">
        <is>
          <t>точные вхождения, без учёта регистра, границы слов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НЕ ИЗМЕРЕНО — страница недоступна для извлечения</t>
        </is>
      </c>
    </row>
    <row r="20">
      <c r="A20" s="2" t="inlineStr">
        <is>
          <t>тимбилдинг на природе</t>
        </is>
      </c>
      <c r="B20" s="2" t="inlineStr">
        <is>
          <t>—</t>
        </is>
      </c>
      <c r="C20" s="2" t="inlineStr">
        <is>
          <t>точные вхождения, без учёта регистра, границы слов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НЕ ИЗМЕРЕНО — страница недоступна для извлечения</t>
        </is>
      </c>
    </row>
    <row r="21">
      <c r="A21" s="2" t="inlineStr">
        <is>
          <t>тимбилдинг на природе</t>
        </is>
      </c>
      <c r="B21" s="2" t="inlineStr">
        <is>
          <t>—</t>
        </is>
      </c>
      <c r="C21" s="2" t="inlineStr">
        <is>
          <t>точные вхождения, без учёта регистра, границы слов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НЕ ИЗМЕРЕНО — страница недоступна для извлечения</t>
        </is>
      </c>
    </row>
    <row r="22">
      <c r="A22" s="2" t="inlineStr">
        <is>
          <t>катание на квадроциклах в подмосковье</t>
        </is>
      </c>
      <c r="B22" s="2" t="inlineStr">
        <is>
          <t>—</t>
        </is>
      </c>
      <c r="C22" s="2" t="inlineStr">
        <is>
          <t>точные вхождения, без учёта регистра, границы слов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НЕ ИЗМЕРЕНО — страница недоступна для извлечения</t>
        </is>
      </c>
    </row>
    <row r="23">
      <c r="A23" s="2" t="inlineStr">
        <is>
          <t>катание на квадроциклах в подмосковье</t>
        </is>
      </c>
      <c r="B23" s="2" t="inlineStr">
        <is>
          <t>—</t>
        </is>
      </c>
      <c r="C23" s="2" t="inlineStr">
        <is>
          <t>точные вхождения, без учёта регистра, границы слов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НЕ ИЗМЕРЕНО — страница недоступна для извлечения</t>
        </is>
      </c>
    </row>
    <row r="24">
      <c r="A24" s="2" t="inlineStr">
        <is>
          <t>катание на квадроциклах в подмосковье</t>
        </is>
      </c>
      <c r="B24" s="2" t="inlineStr">
        <is>
          <t>423a12659f</t>
        </is>
      </c>
      <c r="C24" s="2" t="inlineStr">
        <is>
          <t>точные вхождения, без учёта регистра, нормализованные пробелы, границы слов</t>
        </is>
      </c>
      <c r="D24" s="2" t="n">
        <v>2</v>
      </c>
      <c r="E24" s="2" t="inlineStr">
        <is>
          <t>не считались — морфологический анализатор не подключён</t>
        </is>
      </c>
      <c r="F24" s="2" t="inlineStr">
        <is>
          <t>Title: 1; H1: 0; H2: 1; основной текст: 2</t>
        </is>
      </c>
      <c r="G24" s="2" t="n">
        <v>1830</v>
      </c>
      <c r="H24" s="2" t="n">
        <v>0.109</v>
      </c>
      <c r="I24" s="2" t="inlineStr">
        <is>
          <t>не рассчитывалась</t>
        </is>
      </c>
      <c r="J24" s="2" t="inlineStr">
        <is>
          <t>Диагностика, не норма. У лидеров точное вхождение часто отсутствует — задача раскрыта синонимами</t>
        </is>
      </c>
      <c r="K24" s="2" t="inlineStr">
        <is>
          <t>измерено</t>
        </is>
      </c>
    </row>
    <row r="25">
      <c r="A25" s="2" t="inlineStr">
        <is>
          <t>катание на квадроциклах в подмосковье</t>
        </is>
      </c>
      <c r="B25" s="2" t="inlineStr">
        <is>
          <t>—</t>
        </is>
      </c>
      <c r="C25" s="2" t="inlineStr">
        <is>
          <t>точные вхождения, без учёта регистра, границы слов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НЕ ИЗМЕРЕНО — страница недоступна для извлечения</t>
        </is>
      </c>
    </row>
    <row r="26">
      <c r="A26" s="2" t="inlineStr">
        <is>
          <t>катание на квадроциклах в подмосковье</t>
        </is>
      </c>
      <c r="B26" s="2" t="inlineStr">
        <is>
          <t>e211822090</t>
        </is>
      </c>
      <c r="C26" s="2" t="inlineStr">
        <is>
          <t>точные вхождения, без учёта регистра, нормализованные пробелы, границы слов</t>
        </is>
      </c>
      <c r="D26" s="2" t="n">
        <v>0</v>
      </c>
      <c r="E26" s="2" t="inlineStr">
        <is>
          <t>не считались — морфологический анализатор не подключён</t>
        </is>
      </c>
      <c r="F26" s="2" t="inlineStr">
        <is>
          <t>Title: 0; H1: 0; H2: 0; основной текст: 0</t>
        </is>
      </c>
      <c r="G26" s="2" t="n">
        <v>37</v>
      </c>
      <c r="H26" s="2" t="n">
        <v>0</v>
      </c>
      <c r="I26" s="2" t="inlineStr">
        <is>
          <t>не рассчитывалась</t>
        </is>
      </c>
      <c r="J26" s="2" t="inlineStr">
        <is>
          <t>Диагностика, не норма. У лидеров точное вхождение часто отсутствует — задача раскрыта синонимами</t>
        </is>
      </c>
      <c r="K26" s="2" t="inlineStr">
        <is>
          <t>измерено</t>
        </is>
      </c>
    </row>
    <row r="27">
      <c r="A27" s="2" t="inlineStr">
        <is>
          <t>покататься на квадроциклах в подмосковье</t>
        </is>
      </c>
      <c r="B27" s="2" t="inlineStr">
        <is>
          <t>—</t>
        </is>
      </c>
      <c r="C27" s="2" t="inlineStr">
        <is>
          <t>точные вхождения, без учёта регистра, границы слов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НЕ ИЗМЕРЕНО — страница недоступна для извлечения</t>
        </is>
      </c>
    </row>
    <row r="28">
      <c r="A28" s="2" t="inlineStr">
        <is>
          <t>покататься на квадроциклах в подмосковье</t>
        </is>
      </c>
      <c r="B28" s="2" t="inlineStr">
        <is>
          <t>—</t>
        </is>
      </c>
      <c r="C28" s="2" t="inlineStr">
        <is>
          <t>точные вхождения, без учёта регистра, границы слов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НЕ ИЗМЕРЕНО — страница недоступна для извлечения</t>
        </is>
      </c>
    </row>
    <row r="29">
      <c r="A29" s="2" t="inlineStr">
        <is>
          <t>покататься на квадроциклах в подмосковье</t>
        </is>
      </c>
      <c r="B29" s="2" t="inlineStr">
        <is>
          <t>423a12659f</t>
        </is>
      </c>
      <c r="C29" s="2" t="inlineStr">
        <is>
          <t>точные вхождения, без учёта регистра, нормализованные пробелы, границы слов</t>
        </is>
      </c>
      <c r="D29" s="2" t="n">
        <v>1</v>
      </c>
      <c r="E29" s="2" t="inlineStr">
        <is>
          <t>не считались — морфологический анализатор не подключён</t>
        </is>
      </c>
      <c r="F29" s="2" t="inlineStr">
        <is>
          <t>Title: 0; H1: 0; H2: 0; основной текст: 1</t>
        </is>
      </c>
      <c r="G29" s="2" t="n">
        <v>1830</v>
      </c>
      <c r="H29" s="2" t="n">
        <v>0.055</v>
      </c>
      <c r="I29" s="2" t="inlineStr">
        <is>
          <t>не рассчитывалась</t>
        </is>
      </c>
      <c r="J29" s="2" t="inlineStr">
        <is>
          <t>Диагностика, не норма. У лидеров точное вхождение часто отсутствует — задача раскрыта синонимами</t>
        </is>
      </c>
      <c r="K29" s="2" t="inlineStr">
        <is>
          <t>измерено</t>
        </is>
      </c>
    </row>
    <row r="30">
      <c r="A30" s="2" t="inlineStr">
        <is>
          <t>покататься на квадроциклах в подмосковье</t>
        </is>
      </c>
      <c r="B30" s="2" t="inlineStr">
        <is>
          <t>ac0477f167</t>
        </is>
      </c>
      <c r="C30" s="2" t="inlineStr">
        <is>
          <t>точные вхождения, без учёта регистра, нормализованные пробелы, границы слов</t>
        </is>
      </c>
      <c r="D30" s="2" t="n">
        <v>0</v>
      </c>
      <c r="E30" s="2" t="inlineStr">
        <is>
          <t>не считались — морфологический анализатор не подключён</t>
        </is>
      </c>
      <c r="F30" s="2" t="inlineStr">
        <is>
          <t>Title: 0; H1: 0; H2: 0; основной текст: 0</t>
        </is>
      </c>
      <c r="G30" s="2" t="n">
        <v>3286</v>
      </c>
      <c r="H30" s="2" t="n">
        <v>0</v>
      </c>
      <c r="I30" s="2" t="inlineStr">
        <is>
          <t>не рассчитывалась</t>
        </is>
      </c>
      <c r="J30" s="2" t="inlineStr">
        <is>
          <t>Диагностика, не норма. У лидеров точное вхождение часто отсутствует — задача раскрыта синонимами</t>
        </is>
      </c>
      <c r="K30" s="2" t="inlineStr">
        <is>
          <t>измерено</t>
        </is>
      </c>
    </row>
    <row r="31">
      <c r="A31" s="2" t="inlineStr">
        <is>
          <t>покататься на квадроциклах в подмосковье</t>
        </is>
      </c>
      <c r="B31" s="2" t="inlineStr">
        <is>
          <t>—</t>
        </is>
      </c>
      <c r="C31" s="2" t="inlineStr">
        <is>
          <t>точные вхождения, без учёта регистра, границы слов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НЕ ИЗМЕРЕНО — страница недоступна для извлечения</t>
        </is>
      </c>
    </row>
    <row r="32">
      <c r="A32" s="2" t="inlineStr">
        <is>
          <t>права на квадроцикл</t>
        </is>
      </c>
      <c r="B32" s="2" t="inlineStr">
        <is>
          <t>—</t>
        </is>
      </c>
      <c r="C32" s="2" t="inlineStr">
        <is>
          <t>точные вхождения, без учёта регистра, границы слов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НЕ ИЗМЕРЕНО — страница недоступна для извлечения</t>
        </is>
      </c>
    </row>
    <row r="33">
      <c r="A33" s="2" t="inlineStr">
        <is>
          <t>права на квадроцикл</t>
        </is>
      </c>
      <c r="B33" s="2" t="inlineStr">
        <is>
          <t>e337c0f7d6</t>
        </is>
      </c>
      <c r="C33" s="2" t="inlineStr">
        <is>
          <t>точные вхождения, без учёта регистра, нормализованные пробелы, границы слов</t>
        </is>
      </c>
      <c r="D33" s="2" t="n">
        <v>0</v>
      </c>
      <c r="E33" s="2" t="inlineStr">
        <is>
          <t>не считались — морфологический анализатор не подключён</t>
        </is>
      </c>
      <c r="F33" s="2" t="inlineStr">
        <is>
          <t>Title: 1; H1: 0; H2: 0; основной текст: 0</t>
        </is>
      </c>
      <c r="G33" s="2" t="n">
        <v>1746</v>
      </c>
      <c r="H33" s="2" t="n">
        <v>0</v>
      </c>
      <c r="I33" s="2" t="inlineStr">
        <is>
          <t>не рассчитывалась</t>
        </is>
      </c>
      <c r="J33" s="2" t="inlineStr">
        <is>
          <t>Диагностика, не норма. У лидеров точное вхождение часто отсутствует — задача раскрыта синонимами</t>
        </is>
      </c>
      <c r="K33" s="2" t="inlineStr">
        <is>
          <t>измерено</t>
        </is>
      </c>
    </row>
    <row r="34">
      <c r="A34" s="2" t="inlineStr">
        <is>
          <t>права на квадроцикл</t>
        </is>
      </c>
      <c r="B34" s="2" t="inlineStr">
        <is>
          <t>—</t>
        </is>
      </c>
      <c r="C34" s="2" t="inlineStr">
        <is>
          <t>точные вхождения, без учёта регистра, границы слов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НЕ ИЗМЕРЕНО — страница недоступна для извлечения</t>
        </is>
      </c>
    </row>
    <row r="35">
      <c r="A35" s="2" t="inlineStr">
        <is>
          <t>права на квадроцикл</t>
        </is>
      </c>
      <c r="B35" s="2" t="inlineStr">
        <is>
          <t>dcd6789d89</t>
        </is>
      </c>
      <c r="C35" s="2" t="inlineStr">
        <is>
          <t>точные вхождения, без учёта регистра, нормализованные пробелы, границы слов</t>
        </is>
      </c>
      <c r="D35" s="2" t="n">
        <v>0</v>
      </c>
      <c r="E35" s="2" t="inlineStr">
        <is>
          <t>не считались — морфологический анализатор не подключён</t>
        </is>
      </c>
      <c r="F35" s="2" t="inlineStr">
        <is>
          <t>Title: 1; H1: 0; H2: 0; основной текст: 0</t>
        </is>
      </c>
      <c r="G35" s="2" t="n">
        <v>873</v>
      </c>
      <c r="H35" s="2" t="n">
        <v>0</v>
      </c>
      <c r="I35" s="2" t="inlineStr">
        <is>
          <t>не рассчитывалась</t>
        </is>
      </c>
      <c r="J35" s="2" t="inlineStr">
        <is>
          <t>Диагностика, не норма. У лидеров точное вхождение часто отсутствует — задача раскрыта синонимами</t>
        </is>
      </c>
      <c r="K35" s="2" t="inlineStr">
        <is>
          <t>измерено</t>
        </is>
      </c>
    </row>
    <row r="36">
      <c r="A36" s="2" t="inlineStr">
        <is>
          <t>права на квадроцикл</t>
        </is>
      </c>
      <c r="B36" s="2" t="inlineStr">
        <is>
          <t>—</t>
        </is>
      </c>
      <c r="C36" s="2" t="inlineStr">
        <is>
          <t>точные вхождения, без учёта регистра, границы слов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НЕ ИЗМЕРЕНО — страница недоступна для извлечения</t>
        </is>
      </c>
    </row>
    <row r="37">
      <c r="A37" s="2" t="inlineStr">
        <is>
          <t>прокат снегоходов в подмосковье</t>
        </is>
      </c>
      <c r="B37" s="2" t="inlineStr">
        <is>
          <t>—</t>
        </is>
      </c>
      <c r="C37" s="2" t="inlineStr">
        <is>
          <t>точные вхождения, без учёта регистра, границы слов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НЕ ИЗМЕРЕНО — страница недоступна для извлечения</t>
        </is>
      </c>
    </row>
    <row r="38">
      <c r="A38" s="2" t="inlineStr">
        <is>
          <t>прокат снегоходов в подмосковье</t>
        </is>
      </c>
      <c r="B38" s="2" t="inlineStr">
        <is>
          <t>a2be022cca</t>
        </is>
      </c>
      <c r="C38" s="2" t="inlineStr">
        <is>
          <t>точные вхождения, без учёта регистра, нормализованные пробелы, границы слов</t>
        </is>
      </c>
      <c r="D38" s="2" t="n">
        <v>4</v>
      </c>
      <c r="E38" s="2" t="inlineStr">
        <is>
          <t>не считались — морфологический анализатор не подключён</t>
        </is>
      </c>
      <c r="F38" s="2" t="inlineStr">
        <is>
          <t>Title: 1; H1: 1; H2: 0; основной текст: 4</t>
        </is>
      </c>
      <c r="G38" s="2" t="n">
        <v>1605</v>
      </c>
      <c r="H38" s="2" t="n">
        <v>0.249</v>
      </c>
      <c r="I38" s="2" t="inlineStr">
        <is>
          <t>не рассчитывалась</t>
        </is>
      </c>
      <c r="J38" s="2" t="inlineStr">
        <is>
          <t>Диагностика, не норма. У лидеров точное вхождение часто отсутствует — задача раскрыта синонимами</t>
        </is>
      </c>
      <c r="K38" s="2" t="inlineStr">
        <is>
          <t>измерено</t>
        </is>
      </c>
    </row>
    <row r="39">
      <c r="A39" s="2" t="inlineStr">
        <is>
          <t>прокат снегоходов в подмосковье</t>
        </is>
      </c>
      <c r="B39" s="2" t="inlineStr">
        <is>
          <t>—</t>
        </is>
      </c>
      <c r="C39" s="2" t="inlineStr">
        <is>
          <t>точные вхождения, без учёта регистра, границы слов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НЕ ИЗМЕРЕНО — страница недоступна для извлечения</t>
        </is>
      </c>
    </row>
    <row r="40">
      <c r="A40" s="2" t="inlineStr">
        <is>
          <t>прокат снегоходов в подмосковье</t>
        </is>
      </c>
      <c r="B40" s="2" t="inlineStr">
        <is>
          <t>853cc3cdb6</t>
        </is>
      </c>
      <c r="C40" s="2" t="inlineStr">
        <is>
          <t>точные вхождения, без учёта регистра, нормализованные пробелы, границы слов</t>
        </is>
      </c>
      <c r="D40" s="2" t="n">
        <v>0</v>
      </c>
      <c r="E40" s="2" t="inlineStr">
        <is>
          <t>не считались — морфологический анализатор не подключён</t>
        </is>
      </c>
      <c r="F40" s="2" t="inlineStr">
        <is>
          <t>Title: 0; H1: 0; H2: 0; основной текст: 0</t>
        </is>
      </c>
      <c r="G40" s="2" t="n">
        <v>1258</v>
      </c>
      <c r="H40" s="2" t="n">
        <v>0</v>
      </c>
      <c r="I40" s="2" t="inlineStr">
        <is>
          <t>не рассчитывалась</t>
        </is>
      </c>
      <c r="J40" s="2" t="inlineStr">
        <is>
          <t>Диагностика, не норма. У лидеров точное вхождение часто отсутствует — задача раскрыта синонимами</t>
        </is>
      </c>
      <c r="K40" s="2" t="inlineStr">
        <is>
          <t>измерено</t>
        </is>
      </c>
    </row>
    <row r="41">
      <c r="A41" s="2" t="inlineStr">
        <is>
          <t>прокат снегоходов в подмосковье</t>
        </is>
      </c>
      <c r="B41" s="2" t="inlineStr">
        <is>
          <t>—</t>
        </is>
      </c>
      <c r="C41" s="2" t="inlineStr">
        <is>
          <t>точные вхождения, без учёта регистра, границы слов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НЕ ИЗМЕРЕНО — страница недоступна для извлечения</t>
        </is>
      </c>
    </row>
    <row r="42">
      <c r="A42" s="2" t="inlineStr">
        <is>
          <t>прокат багги в подмосковье</t>
        </is>
      </c>
      <c r="B42" s="2" t="inlineStr">
        <is>
          <t>—</t>
        </is>
      </c>
      <c r="C42" s="2" t="inlineStr">
        <is>
          <t>точные вхождения, без учёта регистра, границы слов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НЕ ИЗМЕРЕНО — страница недоступна для извлечения</t>
        </is>
      </c>
    </row>
    <row r="43">
      <c r="A43" s="2" t="inlineStr">
        <is>
          <t>прокат багги в подмосковье</t>
        </is>
      </c>
      <c r="B43" s="2" t="inlineStr">
        <is>
          <t>f60663e637</t>
        </is>
      </c>
      <c r="C43" s="2" t="inlineStr">
        <is>
          <t>точные вхождения, без учёта регистра, нормализованные пробелы, границы слов</t>
        </is>
      </c>
      <c r="D43" s="2" t="n">
        <v>1</v>
      </c>
      <c r="E43" s="2" t="inlineStr">
        <is>
          <t>не считались — морфологический анализатор не подключён</t>
        </is>
      </c>
      <c r="F43" s="2" t="inlineStr">
        <is>
          <t>Title: 1; H1: 0; H2: 0; основной текст: 1</t>
        </is>
      </c>
      <c r="G43" s="2" t="n">
        <v>1572</v>
      </c>
      <c r="H43" s="2" t="n">
        <v>0.064</v>
      </c>
      <c r="I43" s="2" t="inlineStr">
        <is>
          <t>не рассчитывалась</t>
        </is>
      </c>
      <c r="J43" s="2" t="inlineStr">
        <is>
          <t>Диагностика, не норма. У лидеров точное вхождение часто отсутствует — задача раскрыта синонимами</t>
        </is>
      </c>
      <c r="K43" s="2" t="inlineStr">
        <is>
          <t>измерено</t>
        </is>
      </c>
    </row>
    <row r="44">
      <c r="A44" s="2" t="inlineStr">
        <is>
          <t>прокат багги в подмосковье</t>
        </is>
      </c>
      <c r="B44" s="2" t="inlineStr">
        <is>
          <t>—</t>
        </is>
      </c>
      <c r="C44" s="2" t="inlineStr">
        <is>
          <t>точные вхождения, без учёта регистра, границы слов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НЕ ИЗМЕРЕНО — страница недоступна для извлечения</t>
        </is>
      </c>
    </row>
    <row r="45">
      <c r="A45" s="2" t="inlineStr">
        <is>
          <t>прокат багги в подмосковье</t>
        </is>
      </c>
      <c r="B45" s="2" t="inlineStr">
        <is>
          <t>—</t>
        </is>
      </c>
      <c r="C45" s="2" t="inlineStr">
        <is>
          <t>точные вхождения, без учёта регистра, границы слов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НЕ ИЗМЕРЕНО — страница недоступна для извлечения</t>
        </is>
      </c>
    </row>
    <row r="46">
      <c r="A46" s="2" t="inlineStr">
        <is>
          <t>прокат багги в подмосковье</t>
        </is>
      </c>
      <c r="B46" s="2" t="inlineStr">
        <is>
          <t>—</t>
        </is>
      </c>
      <c r="C46" s="2" t="inlineStr">
        <is>
          <t>точные вхождения, без учёта регистра, границы слов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НЕ ИЗМЕРЕНО — страница недоступна для извлечения</t>
        </is>
      </c>
    </row>
    <row r="47">
      <c r="A47" s="2" t="inlineStr">
        <is>
          <t>день рождения на квадроциклах</t>
        </is>
      </c>
      <c r="B47" s="2" t="inlineStr">
        <is>
          <t>8c24271229</t>
        </is>
      </c>
      <c r="C47" s="2" t="inlineStr">
        <is>
          <t>точные вхождения, без учёта регистра, нормализованные пробелы, границы слов</t>
        </is>
      </c>
      <c r="D47" s="2" t="n">
        <v>1</v>
      </c>
      <c r="E47" s="2" t="inlineStr">
        <is>
          <t>не считались — морфологический анализатор не подключён</t>
        </is>
      </c>
      <c r="F47" s="2" t="inlineStr">
        <is>
          <t>Title: 0; H1: 1; H2: 0; основной текст: 1</t>
        </is>
      </c>
      <c r="G47" s="2" t="n">
        <v>847</v>
      </c>
      <c r="H47" s="2" t="n">
        <v>0.118</v>
      </c>
      <c r="I47" s="2" t="inlineStr">
        <is>
          <t>не рассчитывалась</t>
        </is>
      </c>
      <c r="J47" s="2" t="inlineStr">
        <is>
          <t>Диагностика, не норма. У лидеров точное вхождение часто отсутствует — задача раскрыта синонимами</t>
        </is>
      </c>
      <c r="K47" s="2" t="inlineStr">
        <is>
          <t>измерено</t>
        </is>
      </c>
    </row>
    <row r="48">
      <c r="A48" s="2" t="inlineStr">
        <is>
          <t>день рождения на квадроциклах</t>
        </is>
      </c>
      <c r="B48" s="2" t="inlineStr">
        <is>
          <t>—</t>
        </is>
      </c>
      <c r="C48" s="2" t="inlineStr">
        <is>
          <t>точные вхождения, без учёта регистра, границы слов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НЕ ИЗМЕРЕНО — страница недоступна для извлечения</t>
        </is>
      </c>
    </row>
    <row r="49">
      <c r="A49" s="2" t="inlineStr">
        <is>
          <t>день рождения на квадроциклах</t>
        </is>
      </c>
      <c r="B49" s="2" t="inlineStr">
        <is>
          <t>—</t>
        </is>
      </c>
      <c r="C49" s="2" t="inlineStr">
        <is>
          <t>точные вхождения, без учёта регистра, границы слов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НЕ ИЗМЕРЕНО — страница недоступна для извлечения</t>
        </is>
      </c>
    </row>
    <row r="50">
      <c r="A50" s="2" t="inlineStr">
        <is>
          <t>день рождения на квадроциклах</t>
        </is>
      </c>
      <c r="B50" s="2" t="inlineStr">
        <is>
          <t>57c689a77d</t>
        </is>
      </c>
      <c r="C50" s="2" t="inlineStr">
        <is>
          <t>точные вхождения, без учёта регистра, нормализованные пробелы, границы слов</t>
        </is>
      </c>
      <c r="D50" s="2" t="n">
        <v>6</v>
      </c>
      <c r="E50" s="2" t="inlineStr">
        <is>
          <t>не считались — морфологический анализатор не подключён</t>
        </is>
      </c>
      <c r="F50" s="2" t="inlineStr">
        <is>
          <t>Title: 0; H1: 0; H2: 2; основной текст: 6</t>
        </is>
      </c>
      <c r="G50" s="2" t="n">
        <v>1567</v>
      </c>
      <c r="H50" s="2" t="n">
        <v>0.383</v>
      </c>
      <c r="I50" s="2" t="inlineStr">
        <is>
          <t>не рассчитывалась</t>
        </is>
      </c>
      <c r="J50" s="2" t="inlineStr">
        <is>
          <t>Диагностика, не норма. У лидеров точное вхождение часто отсутствует — задача раскрыта синонимами</t>
        </is>
      </c>
      <c r="K50" s="2" t="inlineStr">
        <is>
          <t>измерено</t>
        </is>
      </c>
    </row>
    <row r="51">
      <c r="A51" s="2" t="inlineStr">
        <is>
          <t>день рождения на квадроциклах</t>
        </is>
      </c>
      <c r="B51" s="2" t="inlineStr">
        <is>
          <t>—</t>
        </is>
      </c>
      <c r="C51" s="2" t="inlineStr">
        <is>
          <t>точные вхождения, без учёта регистра, границы слов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НЕ ИЗМЕРЕНО — страница недоступна для извлечения</t>
        </is>
      </c>
    </row>
    <row r="52">
      <c r="A52" s="2" t="inlineStr">
        <is>
          <t>подарочный сертификат на квадроцикл</t>
        </is>
      </c>
      <c r="B52" s="2" t="inlineStr">
        <is>
          <t>e124c1a4a4</t>
        </is>
      </c>
      <c r="C52" s="2" t="inlineStr">
        <is>
          <t>точные вхождения, без учёта регистра, нормализованные пробелы, границы слов</t>
        </is>
      </c>
      <c r="D52" s="2" t="n">
        <v>0</v>
      </c>
      <c r="E52" s="2" t="inlineStr">
        <is>
          <t>не считались — морфологический анализатор не подключён</t>
        </is>
      </c>
      <c r="F52" s="2" t="inlineStr">
        <is>
          <t>Title: 0; H1: 0; H2: 1; основной текст: 0</t>
        </is>
      </c>
      <c r="G52" s="2" t="n">
        <v>1753</v>
      </c>
      <c r="H52" s="2" t="n">
        <v>0</v>
      </c>
      <c r="I52" s="2" t="inlineStr">
        <is>
          <t>не рассчитывалась</t>
        </is>
      </c>
      <c r="J52" s="2" t="inlineStr">
        <is>
          <t>Диагностика, не норма. У лидеров точное вхождение часто отсутствует — задача раскрыта синонимами</t>
        </is>
      </c>
      <c r="K52" s="2" t="inlineStr">
        <is>
          <t>измерено</t>
        </is>
      </c>
    </row>
    <row r="53">
      <c r="A53" s="2" t="inlineStr">
        <is>
          <t>подарочный сертификат на квадроцикл</t>
        </is>
      </c>
      <c r="B53" s="2" t="inlineStr">
        <is>
          <t>—</t>
        </is>
      </c>
      <c r="C53" s="2" t="inlineStr">
        <is>
          <t>точные вхождения, без учёта регистра, границы слов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НЕ ИЗМЕРЕНО — страница недоступна для извлечения</t>
        </is>
      </c>
    </row>
    <row r="54">
      <c r="A54" s="2" t="inlineStr">
        <is>
          <t>подарочный сертификат на квадроцикл</t>
        </is>
      </c>
      <c r="B54" s="2" t="inlineStr">
        <is>
          <t>—</t>
        </is>
      </c>
      <c r="C54" s="2" t="inlineStr">
        <is>
          <t>точные вхождения, без учёта регистра, границы слов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НЕ ИЗМЕРЕНО — страница недоступна для извлечения</t>
        </is>
      </c>
    </row>
    <row r="55">
      <c r="A55" s="2" t="inlineStr">
        <is>
          <t>подарочный сертификат на квадроцикл</t>
        </is>
      </c>
      <c r="B55" s="2" t="inlineStr">
        <is>
          <t>—</t>
        </is>
      </c>
      <c r="C55" s="2" t="inlineStr">
        <is>
          <t>точные вхождения, без учёта регистра, границы слов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>
        <is>
          <t>НЕ ИЗМЕРЕНО — страница недоступна для извлечения</t>
        </is>
      </c>
    </row>
    <row r="56">
      <c r="A56" s="2" t="inlineStr">
        <is>
          <t>подарочный сертификат на квадроцикл</t>
        </is>
      </c>
      <c r="B56" s="2" t="inlineStr">
        <is>
          <t>—</t>
        </is>
      </c>
      <c r="C56" s="2" t="inlineStr">
        <is>
          <t>точные вхождения, без учёта регистра, границы слов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НЕ ИЗМЕРЕНО — страница недоступна для извлечения</t>
        </is>
      </c>
    </row>
    <row r="57">
      <c r="A57" s="2" t="inlineStr">
        <is>
          <t>маршруты для квадроциклов в подмосковье</t>
        </is>
      </c>
      <c r="B57" s="2" t="inlineStr">
        <is>
          <t>—</t>
        </is>
      </c>
      <c r="C57" s="2" t="inlineStr">
        <is>
          <t>точные вхождения, без учёта регистра, границы слов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НЕ ИЗМЕРЕНО — страница недоступна для извлечения</t>
        </is>
      </c>
    </row>
    <row r="58">
      <c r="A58" s="2" t="inlineStr">
        <is>
          <t>маршруты для квадроциклов в подмосковье</t>
        </is>
      </c>
      <c r="B58" s="2" t="inlineStr">
        <is>
          <t>901a85591d</t>
        </is>
      </c>
      <c r="C58" s="2" t="inlineStr">
        <is>
          <t>точные вхождения, без учёта регистра, нормализованные пробелы, границы слов</t>
        </is>
      </c>
      <c r="D58" s="2" t="n">
        <v>0</v>
      </c>
      <c r="E58" s="2" t="inlineStr">
        <is>
          <t>не считались — морфологический анализатор не подключён</t>
        </is>
      </c>
      <c r="F58" s="2" t="inlineStr">
        <is>
          <t>Title: 0; H1: 0; H2: 0; основной текст: 0</t>
        </is>
      </c>
      <c r="G58" s="2" t="n">
        <v>502</v>
      </c>
      <c r="H58" s="2" t="n">
        <v>0</v>
      </c>
      <c r="I58" s="2" t="inlineStr">
        <is>
          <t>не рассчитывалась</t>
        </is>
      </c>
      <c r="J58" s="2" t="inlineStr">
        <is>
          <t>Диагностика, не норма. У лидеров точное вхождение часто отсутствует — задача раскрыта синонимами</t>
        </is>
      </c>
      <c r="K58" s="2" t="inlineStr">
        <is>
          <t>измерено</t>
        </is>
      </c>
    </row>
    <row r="59">
      <c r="A59" s="2" t="inlineStr">
        <is>
          <t>маршруты для квадроциклов в подмосковье</t>
        </is>
      </c>
      <c r="B59" s="2" t="inlineStr">
        <is>
          <t>—</t>
        </is>
      </c>
      <c r="C59" s="2" t="inlineStr">
        <is>
          <t>точные вхождения, без учёта регистра, границы слов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НЕ ИЗМЕРЕНО — страница недоступна для извлечения</t>
        </is>
      </c>
    </row>
    <row r="60">
      <c r="A60" s="2" t="inlineStr">
        <is>
          <t>маршруты для квадроциклов в подмосковье</t>
        </is>
      </c>
      <c r="B60" s="2" t="inlineStr">
        <is>
          <t>6ca55d6b62</t>
        </is>
      </c>
      <c r="C60" s="2" t="inlineStr">
        <is>
          <t>точные вхождения, без учёта регистра, нормализованные пробелы, границы слов</t>
        </is>
      </c>
      <c r="D60" s="2" t="n">
        <v>1</v>
      </c>
      <c r="E60" s="2" t="inlineStr">
        <is>
          <t>не считались — морфологический анализатор не подключён</t>
        </is>
      </c>
      <c r="F60" s="2" t="inlineStr">
        <is>
          <t>Title: 0; H1: 0; H2: 0; основной текст: 1</t>
        </is>
      </c>
      <c r="G60" s="2" t="n">
        <v>1646</v>
      </c>
      <c r="H60" s="2" t="n">
        <v>0.061</v>
      </c>
      <c r="I60" s="2" t="inlineStr">
        <is>
          <t>не рассчитывалась</t>
        </is>
      </c>
      <c r="J60" s="2" t="inlineStr">
        <is>
          <t>Диагностика, не норма. У лидеров точное вхождение часто отсутствует — задача раскрыта синонимами</t>
        </is>
      </c>
      <c r="K60" s="2" t="inlineStr">
        <is>
          <t>измерено</t>
        </is>
      </c>
    </row>
    <row r="61">
      <c r="A61" s="2" t="inlineStr">
        <is>
          <t>маршруты для квадроциклов в подмосковье</t>
        </is>
      </c>
      <c r="B61" s="2" t="inlineStr">
        <is>
          <t>—</t>
        </is>
      </c>
      <c r="C61" s="2" t="inlineStr">
        <is>
          <t>точные вхождения, без учёта регистра, границы слов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>
        <is>
          <t>НЕ ИЗМЕРЕНО — страница недоступна для извлечения</t>
        </is>
      </c>
    </row>
    <row r="62">
      <c r="A62" s="2" t="inlineStr">
        <is>
          <t>со скольки лет можно кататься на квадроцикле</t>
        </is>
      </c>
      <c r="B62" s="2" t="inlineStr">
        <is>
          <t>—</t>
        </is>
      </c>
      <c r="C62" s="2" t="inlineStr">
        <is>
          <t>точные вхождения, без учёта регистра, границы слов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НЕ ИЗМЕРЕНО — страница недоступна для извлечения</t>
        </is>
      </c>
    </row>
    <row r="63">
      <c r="A63" s="2" t="inlineStr">
        <is>
          <t>со скольки лет можно кататься на квадроцикле</t>
        </is>
      </c>
      <c r="B63" s="2" t="inlineStr">
        <is>
          <t>—</t>
        </is>
      </c>
      <c r="C63" s="2" t="inlineStr">
        <is>
          <t>точные вхождения, без учёта регистра, границы слов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НЕ ИЗМЕРЕНО — страница недоступна для извлечения</t>
        </is>
      </c>
    </row>
    <row r="64">
      <c r="A64" s="2" t="inlineStr">
        <is>
          <t>со скольки лет можно кататься на квадроцикле</t>
        </is>
      </c>
      <c r="B64" s="2" t="inlineStr">
        <is>
          <t>—</t>
        </is>
      </c>
      <c r="C64" s="2" t="inlineStr">
        <is>
          <t>точные вхождения, без учёта регистра, границы слов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>
        <is>
          <t>НЕ ИЗМЕРЕНО — страница недоступна для извлечения</t>
        </is>
      </c>
    </row>
    <row r="65">
      <c r="A65" s="2" t="inlineStr">
        <is>
          <t>со скольки лет можно кататься на квадроцикле</t>
        </is>
      </c>
      <c r="B65" s="2" t="inlineStr">
        <is>
          <t>—</t>
        </is>
      </c>
      <c r="C65" s="2" t="inlineStr">
        <is>
          <t>точные вхождения, без учёта регистра, границы слов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>
        <is>
          <t>НЕ ИЗМЕРЕНО — страница недоступна для извлечения</t>
        </is>
      </c>
    </row>
    <row r="66">
      <c r="A66" s="2" t="inlineStr">
        <is>
          <t>со скольки лет можно кататься на квадроцикле</t>
        </is>
      </c>
      <c r="B66" s="2" t="inlineStr">
        <is>
          <t>—</t>
        </is>
      </c>
      <c r="C66" s="2" t="inlineStr">
        <is>
          <t>точные вхождения, без учёта регистра, границы слов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>
        <is>
          <t>НЕ ИЗМЕРЕНО — страница недоступна для извлечения</t>
        </is>
      </c>
    </row>
    <row r="67">
      <c r="A67" s="2" t="inlineStr">
        <is>
          <t>что взять с собой на квадроциклы</t>
        </is>
      </c>
      <c r="B67" s="2" t="inlineStr">
        <is>
          <t>—</t>
        </is>
      </c>
      <c r="C67" s="2" t="inlineStr">
        <is>
          <t>точные вхождения, без учёта регистра, границы слов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>
        <is>
          <t>НЕ ИЗМЕРЕНО — страница недоступна для извлечения</t>
        </is>
      </c>
    </row>
    <row r="68">
      <c r="A68" s="2" t="inlineStr">
        <is>
          <t>что взять с собой на квадроциклы</t>
        </is>
      </c>
      <c r="B68" s="2" t="inlineStr">
        <is>
          <t>—</t>
        </is>
      </c>
      <c r="C68" s="2" t="inlineStr">
        <is>
          <t>точные вхождения, без учёта регистра, границы слов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>
        <is>
          <t>НЕ ИЗМЕРЕНО — страница недоступна для извлечения</t>
        </is>
      </c>
    </row>
    <row r="69">
      <c r="A69" s="2" t="inlineStr">
        <is>
          <t>что взять с собой на квадроциклы</t>
        </is>
      </c>
      <c r="B69" s="2" t="inlineStr">
        <is>
          <t>—</t>
        </is>
      </c>
      <c r="C69" s="2" t="inlineStr">
        <is>
          <t>точные вхождения, без учёта регистра, границы слов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>
        <is>
          <t>НЕ ИЗМЕРЕНО — страница недоступна для извлечения</t>
        </is>
      </c>
    </row>
    <row r="70">
      <c r="A70" s="2" t="inlineStr">
        <is>
          <t>что взять с собой на квадроциклы</t>
        </is>
      </c>
      <c r="B70" s="2" t="inlineStr">
        <is>
          <t>—</t>
        </is>
      </c>
      <c r="C70" s="2" t="inlineStr">
        <is>
          <t>точные вхождения, без учёта регистра, границы слов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НЕ ИЗМЕРЕНО — страница недоступна для извлечения</t>
        </is>
      </c>
    </row>
    <row r="71">
      <c r="A71" s="2" t="inlineStr">
        <is>
          <t>что взять с собой на квадроциклы</t>
        </is>
      </c>
      <c r="B71" s="2" t="inlineStr">
        <is>
          <t>6a98325f2d</t>
        </is>
      </c>
      <c r="C71" s="2" t="inlineStr">
        <is>
          <t>точные вхождения, без учёта регистра, нормализованные пробелы, границы слов</t>
        </is>
      </c>
      <c r="D71" s="2" t="n">
        <v>0</v>
      </c>
      <c r="E71" s="2" t="inlineStr">
        <is>
          <t>не считались — морфологический анализатор не подключён</t>
        </is>
      </c>
      <c r="F71" s="2" t="inlineStr">
        <is>
          <t>Title: 0; H1: 0; H2: 0; основной текст: 0</t>
        </is>
      </c>
      <c r="G71" s="2" t="n">
        <v>975</v>
      </c>
      <c r="H71" s="2" t="n">
        <v>0</v>
      </c>
      <c r="I71" s="2" t="inlineStr">
        <is>
          <t>не рассчитывалась</t>
        </is>
      </c>
      <c r="J71" s="2" t="inlineStr">
        <is>
          <t>Диагностика, не норма. У лидеров точное вхождение часто отсутствует — задача раскрыта синонимами</t>
        </is>
      </c>
      <c r="K71" s="2" t="inlineStr">
        <is>
          <t>измерено</t>
        </is>
      </c>
    </row>
    <row r="72">
      <c r="A72" s="2" t="inlineStr">
        <is>
          <t>корпоратив на природе москва</t>
        </is>
      </c>
      <c r="B72" s="2" t="inlineStr">
        <is>
          <t>—</t>
        </is>
      </c>
      <c r="C72" s="2" t="inlineStr">
        <is>
          <t>точные вхождения, без учёта регистра, границы слов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НЕ ИЗМЕРЕНО — страница недоступна для извлечения</t>
        </is>
      </c>
    </row>
    <row r="73">
      <c r="A73" s="2" t="inlineStr">
        <is>
          <t>корпоратив на природе москва</t>
        </is>
      </c>
      <c r="B73" s="2" t="inlineStr">
        <is>
          <t>—</t>
        </is>
      </c>
      <c r="C73" s="2" t="inlineStr">
        <is>
          <t>точные вхождения, без учёта регистра, границы слов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>
        <is>
          <t>НЕ ИЗМЕРЕНО — страница недоступна для извлечения</t>
        </is>
      </c>
    </row>
    <row r="74">
      <c r="A74" s="2" t="inlineStr">
        <is>
          <t>корпоратив на природе москва</t>
        </is>
      </c>
      <c r="B74" s="2" t="inlineStr">
        <is>
          <t>963c873764</t>
        </is>
      </c>
      <c r="C74" s="2" t="inlineStr">
        <is>
          <t>точные вхождения, без учёта регистра, нормализованные пробелы, границы слов</t>
        </is>
      </c>
      <c r="D74" s="2" t="n">
        <v>0</v>
      </c>
      <c r="E74" s="2" t="inlineStr">
        <is>
          <t>не считались — морфологический анализатор не подключён</t>
        </is>
      </c>
      <c r="F74" s="2" t="inlineStr">
        <is>
          <t>Title: 0; H1: 0; H2: 0; основной текст: 0</t>
        </is>
      </c>
      <c r="G74" s="2" t="n">
        <v>1309</v>
      </c>
      <c r="H74" s="2" t="n">
        <v>0</v>
      </c>
      <c r="I74" s="2" t="inlineStr">
        <is>
          <t>не рассчитывалась</t>
        </is>
      </c>
      <c r="J74" s="2" t="inlineStr">
        <is>
          <t>Диагностика, не норма. У лидеров точное вхождение часто отсутствует — задача раскрыта синонимами</t>
        </is>
      </c>
      <c r="K74" s="2" t="inlineStr">
        <is>
          <t>измерено</t>
        </is>
      </c>
    </row>
    <row r="75">
      <c r="A75" s="2" t="inlineStr">
        <is>
          <t>корпоратив на природе москва</t>
        </is>
      </c>
      <c r="B75" s="2" t="inlineStr">
        <is>
          <t>—</t>
        </is>
      </c>
      <c r="C75" s="2" t="inlineStr">
        <is>
          <t>точные вхождения, без учёта регистра, границы слов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>
        <is>
          <t>НЕ ИЗМЕРЕНО — страница недоступна для извлечения</t>
        </is>
      </c>
    </row>
    <row r="76">
      <c r="A76" s="2" t="inlineStr">
        <is>
          <t>корпоратив на природе москва</t>
        </is>
      </c>
      <c r="B76" s="2" t="inlineStr">
        <is>
          <t>—</t>
        </is>
      </c>
      <c r="C76" s="2" t="inlineStr">
        <is>
          <t>точные вхождения, без учёта регистра, границы слов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>
        <is>
          <t>НЕ ИЗМЕРЕНО — страница недоступна для извлечения</t>
        </is>
      </c>
    </row>
    <row r="77">
      <c r="A77" s="2" t="inlineStr">
        <is>
          <t>новогодний корпоратив в подмосковье</t>
        </is>
      </c>
      <c r="B77" s="2" t="inlineStr">
        <is>
          <t>—</t>
        </is>
      </c>
      <c r="C77" s="2" t="inlineStr">
        <is>
          <t>точные вхождения, без учёта регистра, границы слов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>
        <is>
          <t>НЕ ИЗМЕРЕНО — страница недоступна для извлечения</t>
        </is>
      </c>
    </row>
    <row r="78">
      <c r="A78" s="2" t="inlineStr">
        <is>
          <t>новогодний корпоратив в подмосковье</t>
        </is>
      </c>
      <c r="B78" s="2" t="inlineStr">
        <is>
          <t>19dcae755c</t>
        </is>
      </c>
      <c r="C78" s="2" t="inlineStr">
        <is>
          <t>точные вхождения, без учёта регистра, нормализованные пробелы, границы слов</t>
        </is>
      </c>
      <c r="D78" s="2" t="n">
        <v>3</v>
      </c>
      <c r="E78" s="2" t="inlineStr">
        <is>
          <t>не считались — морфологический анализатор не подключён</t>
        </is>
      </c>
      <c r="F78" s="2" t="inlineStr">
        <is>
          <t>Title: 1; H1: 1; H2: 1; основной текст: 3</t>
        </is>
      </c>
      <c r="G78" s="2" t="n">
        <v>1009</v>
      </c>
      <c r="H78" s="2" t="n">
        <v>0.297</v>
      </c>
      <c r="I78" s="2" t="inlineStr">
        <is>
          <t>не рассчитывалась</t>
        </is>
      </c>
      <c r="J78" s="2" t="inlineStr">
        <is>
          <t>Диагностика, не норма. У лидеров точное вхождение часто отсутствует — задача раскрыта синонимами</t>
        </is>
      </c>
      <c r="K78" s="2" t="inlineStr">
        <is>
          <t>измерено</t>
        </is>
      </c>
    </row>
    <row r="79">
      <c r="A79" s="2" t="inlineStr">
        <is>
          <t>новогодний корпоратив в подмосковье</t>
        </is>
      </c>
      <c r="B79" s="2" t="inlineStr">
        <is>
          <t>—</t>
        </is>
      </c>
      <c r="C79" s="2" t="inlineStr">
        <is>
          <t>точные вхождения, без учёта регистра, границы слов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>
        <is>
          <t>НЕ ИЗМЕРЕНО — страница недоступна для извлечения</t>
        </is>
      </c>
    </row>
    <row r="80">
      <c r="A80" s="2" t="inlineStr">
        <is>
          <t>новогодний корпоратив в подмосковье</t>
        </is>
      </c>
      <c r="B80" s="2" t="inlineStr">
        <is>
          <t>—</t>
        </is>
      </c>
      <c r="C80" s="2" t="inlineStr">
        <is>
          <t>точные вхождения, без учёта регистра, границы слов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>
        <is>
          <t>НЕ ИЗМЕРЕНО — страница недоступна для извлечения</t>
        </is>
      </c>
    </row>
    <row r="81">
      <c r="A81" s="2" t="inlineStr">
        <is>
          <t>новогодний корпоратив в подмосковье</t>
        </is>
      </c>
      <c r="B81" s="2" t="inlineStr">
        <is>
          <t>—</t>
        </is>
      </c>
      <c r="C81" s="2" t="inlineStr">
        <is>
          <t>точные вхождения, без учёта регистра, границы слов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>
        <is>
          <t>НЕ ИЗМЕРЕНО — страница недоступна для извлечения</t>
        </is>
      </c>
    </row>
    <row r="82">
      <c r="A82" s="2" t="inlineStr">
        <is>
          <t>тимбилдинг для сотрудников</t>
        </is>
      </c>
      <c r="B82" s="2" t="inlineStr">
        <is>
          <t>—</t>
        </is>
      </c>
      <c r="C82" s="2" t="inlineStr">
        <is>
          <t>точные вхождения, без учёта регистра, границы слов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>
        <is>
          <t>НЕ ИЗМЕРЕНО — страница недоступна для извлечения</t>
        </is>
      </c>
    </row>
    <row r="83">
      <c r="A83" s="2" t="inlineStr">
        <is>
          <t>тимбилдинг для сотрудников</t>
        </is>
      </c>
      <c r="B83" s="2" t="inlineStr">
        <is>
          <t>—</t>
        </is>
      </c>
      <c r="C83" s="2" t="inlineStr">
        <is>
          <t>точные вхождения, без учёта регистра, границы слов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>
        <is>
          <t>НЕ ИЗМЕРЕНО — страница недоступна для извлечения</t>
        </is>
      </c>
    </row>
    <row r="84">
      <c r="A84" s="2" t="inlineStr">
        <is>
          <t>тимбилдинг для сотрудников</t>
        </is>
      </c>
      <c r="B84" s="2" t="inlineStr">
        <is>
          <t>—</t>
        </is>
      </c>
      <c r="C84" s="2" t="inlineStr">
        <is>
          <t>точные вхождения, без учёта регистра, границы слов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>
        <is>
          <t>НЕ ИЗМЕРЕНО — страница недоступна для извлечения</t>
        </is>
      </c>
    </row>
    <row r="85">
      <c r="A85" s="2" t="inlineStr">
        <is>
          <t>тимбилдинг для сотрудников</t>
        </is>
      </c>
      <c r="B85" s="2" t="inlineStr">
        <is>
          <t>—</t>
        </is>
      </c>
      <c r="C85" s="2" t="inlineStr">
        <is>
          <t>точные вхождения, без учёта регистра, границы слов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>
        <is>
          <t>НЕ ИЗМЕРЕНО — страница недоступна для извлечения</t>
        </is>
      </c>
    </row>
    <row r="86">
      <c r="A86" s="2" t="inlineStr">
        <is>
          <t>тимбилдинг для сотрудников</t>
        </is>
      </c>
      <c r="B86" s="2" t="inlineStr">
        <is>
          <t>—</t>
        </is>
      </c>
      <c r="C86" s="2" t="inlineStr">
        <is>
          <t>точные вхождения, без учёта регистра, границы слов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>
        <is>
          <t>НЕ ИЗМЕРЕНО — страница недоступна для извлечения</t>
        </is>
      </c>
    </row>
    <row r="87">
      <c r="A87" s="2" t="inlineStr">
        <is>
          <t>активный отдых в подмосковье</t>
        </is>
      </c>
      <c r="B87" s="2" t="inlineStr">
        <is>
          <t>—</t>
        </is>
      </c>
      <c r="C87" s="2" t="inlineStr">
        <is>
          <t>точные вхождения, без учёта регистра, границы слов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>
        <is>
          <t>НЕ ИЗМЕРЕНО — страница недоступна для извлечения</t>
        </is>
      </c>
    </row>
    <row r="88">
      <c r="A88" s="2" t="inlineStr">
        <is>
          <t>активный отдых в подмосковье</t>
        </is>
      </c>
      <c r="B88" s="2" t="inlineStr">
        <is>
          <t>—</t>
        </is>
      </c>
      <c r="C88" s="2" t="inlineStr">
        <is>
          <t>точные вхождения, без учёта регистра, границы слов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>
        <is>
          <t>НЕ ИЗМЕРЕНО — страница недоступна для извлечения</t>
        </is>
      </c>
    </row>
    <row r="89">
      <c r="A89" s="2" t="inlineStr">
        <is>
          <t>активный отдых в подмосковье</t>
        </is>
      </c>
      <c r="B89" s="2" t="inlineStr">
        <is>
          <t>—</t>
        </is>
      </c>
      <c r="C89" s="2" t="inlineStr">
        <is>
          <t>точные вхождения, без учёта регистра, границы слов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>
        <is>
          <t>НЕ ИЗМЕРЕНО — страница недоступна для извлечения</t>
        </is>
      </c>
    </row>
    <row r="90">
      <c r="A90" s="2" t="inlineStr">
        <is>
          <t>активный отдых в подмосковье</t>
        </is>
      </c>
      <c r="B90" s="2" t="inlineStr">
        <is>
          <t>—</t>
        </is>
      </c>
      <c r="C90" s="2" t="inlineStr">
        <is>
          <t>точные вхождения, без учёта регистра, границы слов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>
        <is>
          <t>НЕ ИЗМЕРЕНО — страница недоступна для извлечения</t>
        </is>
      </c>
    </row>
    <row r="91">
      <c r="A91" s="2" t="inlineStr">
        <is>
          <t>активный отдых в подмосковье</t>
        </is>
      </c>
      <c r="B91" s="2" t="inlineStr">
        <is>
          <t>—</t>
        </is>
      </c>
      <c r="C91" s="2" t="inlineStr">
        <is>
          <t>точные вхождения, без учёта регистра, границы слов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>
        <is>
          <t>НЕ ИЗМЕРЕНО — страница недоступна для извлечения</t>
        </is>
      </c>
    </row>
    <row r="92">
      <c r="A92" s="2" t="inlineStr">
        <is>
          <t>прокат квадроциклов истра</t>
        </is>
      </c>
      <c r="B92" s="2" t="inlineStr">
        <is>
          <t>—</t>
        </is>
      </c>
      <c r="C92" s="2" t="inlineStr">
        <is>
          <t>точные вхождения, без учёта регистра, границы слов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>
        <is>
          <t>НЕ ИЗМЕРЕНО — страница недоступна для извлечения</t>
        </is>
      </c>
    </row>
    <row r="93">
      <c r="A93" s="2" t="inlineStr">
        <is>
          <t>прокат квадроциклов истра</t>
        </is>
      </c>
      <c r="B93" s="2" t="inlineStr">
        <is>
          <t>—</t>
        </is>
      </c>
      <c r="C93" s="2" t="inlineStr">
        <is>
          <t>точные вхождения, без учёта регистра, границы слов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>
        <is>
          <t>НЕ ИЗМЕРЕНО — страница недоступна для извлечения</t>
        </is>
      </c>
    </row>
    <row r="94">
      <c r="A94" s="2" t="inlineStr">
        <is>
          <t>прокат квадроциклов истра</t>
        </is>
      </c>
      <c r="B94" s="2" t="inlineStr">
        <is>
          <t>c69bfe4852</t>
        </is>
      </c>
      <c r="C94" s="2" t="inlineStr">
        <is>
          <t>точные вхождения, без учёта регистра, нормализованные пробелы, границы слов</t>
        </is>
      </c>
      <c r="D94" s="2" t="n">
        <v>0</v>
      </c>
      <c r="E94" s="2" t="inlineStr">
        <is>
          <t>не считались — морфологический анализатор не подключён</t>
        </is>
      </c>
      <c r="F94" s="2" t="inlineStr">
        <is>
          <t>Title: 0; H1: 0; H2: 0; основной текст: 0</t>
        </is>
      </c>
      <c r="G94" s="2" t="n">
        <v>725</v>
      </c>
      <c r="H94" s="2" t="n">
        <v>0</v>
      </c>
      <c r="I94" s="2" t="inlineStr">
        <is>
          <t>не рассчитывалась</t>
        </is>
      </c>
      <c r="J94" s="2" t="inlineStr">
        <is>
          <t>Диагностика, не норма. У лидеров точное вхождение часто отсутствует — задача раскрыта синонимами</t>
        </is>
      </c>
      <c r="K94" s="2" t="inlineStr">
        <is>
          <t>измерено</t>
        </is>
      </c>
    </row>
    <row r="95">
      <c r="A95" s="2" t="inlineStr">
        <is>
          <t>прокат квадроциклов истра</t>
        </is>
      </c>
      <c r="B95" s="2" t="inlineStr">
        <is>
          <t>—</t>
        </is>
      </c>
      <c r="C95" s="2" t="inlineStr">
        <is>
          <t>точные вхождения, без учёта регистра, границы слов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>
        <is>
          <t>НЕ ИЗМЕРЕНО — страница недоступна для извлечения</t>
        </is>
      </c>
    </row>
    <row r="96">
      <c r="A96" s="2" t="inlineStr">
        <is>
          <t>прокат квадроциклов истра</t>
        </is>
      </c>
      <c r="B96" s="2" t="inlineStr">
        <is>
          <t>—</t>
        </is>
      </c>
      <c r="C96" s="2" t="inlineStr">
        <is>
          <t>точные вхождения, без учёта регистра, границы слов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>
        <is>
          <t>НЕ ИЗМЕРЕНО — страница недоступна для извлечения</t>
        </is>
      </c>
    </row>
    <row r="97">
      <c r="A97" s="2" t="inlineStr">
        <is>
          <t>сколько стоит покататься на квадроцикле</t>
        </is>
      </c>
      <c r="B97" s="2" t="inlineStr">
        <is>
          <t>—</t>
        </is>
      </c>
      <c r="C97" s="2" t="inlineStr">
        <is>
          <t>точные вхождения, без учёта регистра, границы слов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>
        <is>
          <t>НЕ ИЗМЕРЕНО — страница недоступна для извлечения</t>
        </is>
      </c>
    </row>
    <row r="98">
      <c r="A98" s="2" t="inlineStr">
        <is>
          <t>сколько стоит покататься на квадроцикле</t>
        </is>
      </c>
      <c r="B98" s="2" t="inlineStr">
        <is>
          <t>—</t>
        </is>
      </c>
      <c r="C98" s="2" t="inlineStr">
        <is>
          <t>точные вхождения, без учёта регистра, границы слов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>
        <is>
          <t>НЕ ИЗМЕРЕНО — страница недоступна для извлечения</t>
        </is>
      </c>
    </row>
    <row r="99">
      <c r="A99" s="2" t="inlineStr">
        <is>
          <t>сколько стоит покататься на квадроцикле</t>
        </is>
      </c>
      <c r="B99" s="2" t="inlineStr">
        <is>
          <t>7d061bff46</t>
        </is>
      </c>
      <c r="C99" s="2" t="inlineStr">
        <is>
          <t>точные вхождения, без учёта регистра, нормализованные пробелы, границы слов</t>
        </is>
      </c>
      <c r="D99" s="2" t="n">
        <v>0</v>
      </c>
      <c r="E99" s="2" t="inlineStr">
        <is>
          <t>не считались — морфологический анализатор не подключён</t>
        </is>
      </c>
      <c r="F99" s="2" t="inlineStr">
        <is>
          <t>Title: 0; H1: 0; H2: 0; основной текст: 0</t>
        </is>
      </c>
      <c r="G99" s="2" t="n">
        <v>1254</v>
      </c>
      <c r="H99" s="2" t="n">
        <v>0</v>
      </c>
      <c r="I99" s="2" t="inlineStr">
        <is>
          <t>не рассчитывалась</t>
        </is>
      </c>
      <c r="J99" s="2" t="inlineStr">
        <is>
          <t>Диагностика, не норма. У лидеров точное вхождение часто отсутствует — задача раскрыта синонимами</t>
        </is>
      </c>
      <c r="K99" s="2" t="inlineStr">
        <is>
          <t>измерено</t>
        </is>
      </c>
    </row>
    <row r="100">
      <c r="A100" s="2" t="inlineStr">
        <is>
          <t>сколько стоит покататься на квадроцикле</t>
        </is>
      </c>
      <c r="B100" s="2" t="inlineStr">
        <is>
          <t>ac0477f167</t>
        </is>
      </c>
      <c r="C100" s="2" t="inlineStr">
        <is>
          <t>точные вхождения, без учёта регистра, нормализованные пробелы, границы слов</t>
        </is>
      </c>
      <c r="D100" s="2" t="n">
        <v>0</v>
      </c>
      <c r="E100" s="2" t="inlineStr">
        <is>
          <t>не считались — морфологический анализатор не подключён</t>
        </is>
      </c>
      <c r="F100" s="2" t="inlineStr">
        <is>
          <t>Title: 0; H1: 0; H2: 0; основной текст: 0</t>
        </is>
      </c>
      <c r="G100" s="2" t="n">
        <v>3286</v>
      </c>
      <c r="H100" s="2" t="n">
        <v>0</v>
      </c>
      <c r="I100" s="2" t="inlineStr">
        <is>
          <t>не рассчитывалась</t>
        </is>
      </c>
      <c r="J100" s="2" t="inlineStr">
        <is>
          <t>Диагностика, не норма. У лидеров точное вхождение часто отсутствует — задача раскрыта синонимами</t>
        </is>
      </c>
      <c r="K100" s="2" t="inlineStr">
        <is>
          <t>измерено</t>
        </is>
      </c>
    </row>
    <row r="101">
      <c r="A101" s="2" t="inlineStr">
        <is>
          <t>сколько стоит покататься на квадроцикле</t>
        </is>
      </c>
      <c r="B101" s="2" t="inlineStr">
        <is>
          <t>97aa4a2b5a</t>
        </is>
      </c>
      <c r="C101" s="2" t="inlineStr">
        <is>
          <t>точные вхождения, без учёта регистра, нормализованные пробелы, границы слов</t>
        </is>
      </c>
      <c r="D101" s="2" t="n">
        <v>0</v>
      </c>
      <c r="E101" s="2" t="inlineStr">
        <is>
          <t>не считались — морфологический анализатор не подключён</t>
        </is>
      </c>
      <c r="F101" s="2" t="inlineStr">
        <is>
          <t>Title: 0; H1: 0; H2: 0; основной текст: 0</t>
        </is>
      </c>
      <c r="G101" s="2" t="n">
        <v>2452</v>
      </c>
      <c r="H101" s="2" t="n">
        <v>0</v>
      </c>
      <c r="I101" s="2" t="inlineStr">
        <is>
          <t>не рассчитывалась</t>
        </is>
      </c>
      <c r="J101" s="2" t="inlineStr">
        <is>
          <t>Диагностика, не норма. У лидеров точное вхождение часто отсутствует — задача раскрыта синонимами</t>
        </is>
      </c>
      <c r="K101" s="2" t="inlineStr">
        <is>
          <t>измерено</t>
        </is>
      </c>
    </row>
    <row r="102">
      <c r="A102" s="2" t="inlineStr">
        <is>
          <t>квадроциклы для детей подмосковье</t>
        </is>
      </c>
      <c r="B102" s="2" t="inlineStr">
        <is>
          <t>62289c8d0f</t>
        </is>
      </c>
      <c r="C102" s="2" t="inlineStr">
        <is>
          <t>точные вхождения, без учёта регистра, нормализованные пробелы, границы слов</t>
        </is>
      </c>
      <c r="D102" s="2" t="n">
        <v>0</v>
      </c>
      <c r="E102" s="2" t="inlineStr">
        <is>
          <t>не считались — морфологический анализатор не подключён</t>
        </is>
      </c>
      <c r="F102" s="2" t="inlineStr">
        <is>
          <t>Title: 0; H1: 0; H2: 0; основной текст: 0</t>
        </is>
      </c>
      <c r="G102" s="2" t="n">
        <v>1655</v>
      </c>
      <c r="H102" s="2" t="n">
        <v>0</v>
      </c>
      <c r="I102" s="2" t="inlineStr">
        <is>
          <t>не рассчитывалась</t>
        </is>
      </c>
      <c r="J102" s="2" t="inlineStr">
        <is>
          <t>Диагностика, не норма. У лидеров точное вхождение часто отсутствует — задача раскрыта синонимами</t>
        </is>
      </c>
      <c r="K102" s="2" t="inlineStr">
        <is>
          <t>измерено</t>
        </is>
      </c>
    </row>
    <row r="103">
      <c r="A103" s="2" t="inlineStr">
        <is>
          <t>квадроциклы для детей подмосковье</t>
        </is>
      </c>
      <c r="B103" s="2" t="inlineStr">
        <is>
          <t>—</t>
        </is>
      </c>
      <c r="C103" s="2" t="inlineStr">
        <is>
          <t>точные вхождения, без учёта регистра, границы слов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>
        <is>
          <t>НЕ ИЗМЕРЕНО — страница недоступна для извлечения</t>
        </is>
      </c>
    </row>
    <row r="104">
      <c r="A104" s="2" t="inlineStr">
        <is>
          <t>квадроциклы для детей подмосковье</t>
        </is>
      </c>
      <c r="B104" s="2" t="inlineStr">
        <is>
          <t>a4330e13c3</t>
        </is>
      </c>
      <c r="C104" s="2" t="inlineStr">
        <is>
          <t>точные вхождения, без учёта регистра, нормализованные пробелы, границы слов</t>
        </is>
      </c>
      <c r="D104" s="2" t="n">
        <v>0</v>
      </c>
      <c r="E104" s="2" t="inlineStr">
        <is>
          <t>не считались — морфологический анализатор не подключён</t>
        </is>
      </c>
      <c r="F104" s="2" t="inlineStr">
        <is>
          <t>Title: 0; H1: 0; H2: 0; основной текст: 0</t>
        </is>
      </c>
      <c r="G104" s="2" t="n">
        <v>1322</v>
      </c>
      <c r="H104" s="2" t="n">
        <v>0</v>
      </c>
      <c r="I104" s="2" t="inlineStr">
        <is>
          <t>не рассчитывалась</t>
        </is>
      </c>
      <c r="J104" s="2" t="inlineStr">
        <is>
          <t>Диагностика, не норма. У лидеров точное вхождение часто отсутствует — задача раскрыта синонимами</t>
        </is>
      </c>
      <c r="K104" s="2" t="inlineStr">
        <is>
          <t>измерено</t>
        </is>
      </c>
    </row>
    <row r="105">
      <c r="A105" s="2" t="inlineStr">
        <is>
          <t>квадроциклы для детей подмосковье</t>
        </is>
      </c>
      <c r="B105" s="2" t="inlineStr">
        <is>
          <t>—</t>
        </is>
      </c>
      <c r="C105" s="2" t="inlineStr">
        <is>
          <t>точные вхождения, без учёта регистра, границы слов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>
        <is>
          <t>НЕ ИЗМЕРЕНО — страница недоступна для извлечения</t>
        </is>
      </c>
    </row>
    <row r="106">
      <c r="A106" s="2" t="inlineStr">
        <is>
          <t>квадроциклы для детей подмосковье</t>
        </is>
      </c>
      <c r="B106" s="2" t="inlineStr">
        <is>
          <t>—</t>
        </is>
      </c>
      <c r="C106" s="2" t="inlineStr">
        <is>
          <t>точные вхождения, без учёта регистра, границы слов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>
        <is>
          <t>НЕ ИЗМЕРЕНО — страница недоступна для извлечения</t>
        </is>
      </c>
    </row>
    <row r="107">
      <c r="A107" s="2" t="inlineStr">
        <is>
          <t>техника безопасности на квадроцикле</t>
        </is>
      </c>
      <c r="B107" s="2" t="inlineStr">
        <is>
          <t>b19161d2f3</t>
        </is>
      </c>
      <c r="C107" s="2" t="inlineStr">
        <is>
          <t>точные вхождения, без учёта регистра, нормализованные пробелы, границы слов</t>
        </is>
      </c>
      <c r="D107" s="2" t="n">
        <v>0</v>
      </c>
      <c r="E107" s="2" t="inlineStr">
        <is>
          <t>не считались — морфологический анализатор не подключён</t>
        </is>
      </c>
      <c r="F107" s="2" t="inlineStr">
        <is>
          <t>Title: 1; H1: 0; H2: 0; основной текст: 0</t>
        </is>
      </c>
      <c r="G107" s="2" t="n">
        <v>2648</v>
      </c>
      <c r="H107" s="2" t="n">
        <v>0</v>
      </c>
      <c r="I107" s="2" t="inlineStr">
        <is>
          <t>не рассчитывалась</t>
        </is>
      </c>
      <c r="J107" s="2" t="inlineStr">
        <is>
          <t>Диагностика, не норма. У лидеров точное вхождение часто отсутствует — задача раскрыта синонимами</t>
        </is>
      </c>
      <c r="K107" s="2" t="inlineStr">
        <is>
          <t>измерено</t>
        </is>
      </c>
    </row>
    <row r="108">
      <c r="A108" s="2" t="inlineStr">
        <is>
          <t>техника безопасности на квадроцикле</t>
        </is>
      </c>
      <c r="B108" s="2" t="inlineStr">
        <is>
          <t>—</t>
        </is>
      </c>
      <c r="C108" s="2" t="inlineStr">
        <is>
          <t>точные вхождения, без учёта регистра, границы слов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>
        <is>
          <t>НЕ ИЗМЕРЕНО — страница недоступна для извлечения</t>
        </is>
      </c>
    </row>
    <row r="109">
      <c r="A109" s="2" t="inlineStr">
        <is>
          <t>техника безопасности на квадроцикле</t>
        </is>
      </c>
      <c r="B109" s="2" t="inlineStr">
        <is>
          <t>—</t>
        </is>
      </c>
      <c r="C109" s="2" t="inlineStr">
        <is>
          <t>точные вхождения, без учёта регистра, границы слов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>
        <is>
          <t>НЕ ИЗМЕРЕНО — страница недоступна для извлечения</t>
        </is>
      </c>
    </row>
    <row r="110">
      <c r="A110" s="2" t="inlineStr">
        <is>
          <t>техника безопасности на квадроцикле</t>
        </is>
      </c>
      <c r="B110" s="2" t="inlineStr">
        <is>
          <t>—</t>
        </is>
      </c>
      <c r="C110" s="2" t="inlineStr">
        <is>
          <t>точные вхождения, без учёта регистра, границы слов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>
        <is>
          <t>НЕ ИЗМЕРЕНО — страница недоступна для извлечения</t>
        </is>
      </c>
    </row>
    <row r="111">
      <c r="A111" s="2" t="inlineStr">
        <is>
          <t>техника безопасности на квадроцикле</t>
        </is>
      </c>
      <c r="B111" s="2" t="inlineStr">
        <is>
          <t>—</t>
        </is>
      </c>
      <c r="C111" s="2" t="inlineStr">
        <is>
          <t>точные вхождения, без учёта регистра, границы слов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>
        <is>
          <t>НЕ ИЗМЕРЕНО — страница недоступна для извлечения</t>
        </is>
      </c>
    </row>
    <row r="112">
      <c r="A112" s="2" t="inlineStr">
        <is>
          <t>тимбилдинг это простыми словами</t>
        </is>
      </c>
      <c r="B112" s="2" t="inlineStr">
        <is>
          <t>—</t>
        </is>
      </c>
      <c r="C112" s="2" t="inlineStr">
        <is>
          <t>точные вхождения, без учёта регистра, границы слов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>
        <is>
          <t>НЕ ИЗМЕРЕНО — страница недоступна для извлечения</t>
        </is>
      </c>
    </row>
    <row r="113">
      <c r="A113" s="2" t="inlineStr">
        <is>
          <t>тимбилдинг это простыми словами</t>
        </is>
      </c>
      <c r="B113" s="2" t="inlineStr">
        <is>
          <t>—</t>
        </is>
      </c>
      <c r="C113" s="2" t="inlineStr">
        <is>
          <t>точные вхождения, без учёта регистра, границы слов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>
        <is>
          <t>НЕ ИЗМЕРЕНО — страница недоступна для извлечения</t>
        </is>
      </c>
    </row>
    <row r="114">
      <c r="A114" s="2" t="inlineStr">
        <is>
          <t>тимбилдинг это простыми словами</t>
        </is>
      </c>
      <c r="B114" s="2" t="inlineStr">
        <is>
          <t>—</t>
        </is>
      </c>
      <c r="C114" s="2" t="inlineStr">
        <is>
          <t>точные вхождения, без учёта регистра, границы слов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>
        <is>
          <t>НЕ ИЗМЕРЕНО — страница недоступна для извлечения</t>
        </is>
      </c>
    </row>
    <row r="115">
      <c r="A115" s="2" t="inlineStr">
        <is>
          <t>тимбилдинг это простыми словами</t>
        </is>
      </c>
      <c r="B115" s="2" t="inlineStr">
        <is>
          <t>—</t>
        </is>
      </c>
      <c r="C115" s="2" t="inlineStr">
        <is>
          <t>точные вхождения, без учёта регистра, границы слов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>
        <is>
          <t>НЕ ИЗМЕРЕНО — страница недоступна для извлечения</t>
        </is>
      </c>
    </row>
    <row r="116">
      <c r="A116" s="2" t="inlineStr">
        <is>
          <t>тимбилдинг это простыми словами</t>
        </is>
      </c>
      <c r="B116" s="2" t="inlineStr">
        <is>
          <t>—</t>
        </is>
      </c>
      <c r="C116" s="2" t="inlineStr">
        <is>
          <t>точные вхождения, без учёта регистра, границы слов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>
        <is>
          <t>НЕ ИЗМЕРЕНО — страница недоступна для извлечения</t>
        </is>
      </c>
    </row>
    <row r="117">
      <c r="A117" s="2" t="inlineStr">
        <is>
          <t>аренда квадроцикла</t>
        </is>
      </c>
      <c r="B117" s="2" t="inlineStr">
        <is>
          <t>—</t>
        </is>
      </c>
      <c r="C117" s="2" t="inlineStr">
        <is>
          <t>точные вхождения, без учёта регистра, границы слов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>
        <is>
          <t>НЕ ИЗМЕРЕНО — страница недоступна для извлечения</t>
        </is>
      </c>
    </row>
    <row r="118">
      <c r="A118" s="2" t="inlineStr">
        <is>
          <t>аренда квадроцикла</t>
        </is>
      </c>
      <c r="B118" s="2" t="inlineStr">
        <is>
          <t>—</t>
        </is>
      </c>
      <c r="C118" s="2" t="inlineStr">
        <is>
          <t>точные вхождения, без учёта регистра, границы слов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>
        <is>
          <t>НЕ ИЗМЕРЕНО — страница недоступна для извлечения</t>
        </is>
      </c>
    </row>
    <row r="119">
      <c r="A119" s="2" t="inlineStr">
        <is>
          <t>аренда квадроцикла</t>
        </is>
      </c>
      <c r="B119" s="2" t="inlineStr">
        <is>
          <t>41fad1678e</t>
        </is>
      </c>
      <c r="C119" s="2" t="inlineStr">
        <is>
          <t>точные вхождения, без учёта регистра, нормализованные пробелы, границы слов</t>
        </is>
      </c>
      <c r="D119" s="2" t="n">
        <v>0</v>
      </c>
      <c r="E119" s="2" t="inlineStr">
        <is>
          <t>не считались — морфологический анализатор не подключён</t>
        </is>
      </c>
      <c r="F119" s="2" t="inlineStr">
        <is>
          <t>Title: 0; H1: 0; H2: 0; основной текст: 0</t>
        </is>
      </c>
      <c r="G119" s="2" t="n">
        <v>2088</v>
      </c>
      <c r="H119" s="2" t="n">
        <v>0</v>
      </c>
      <c r="I119" s="2" t="inlineStr">
        <is>
          <t>не рассчитывалась</t>
        </is>
      </c>
      <c r="J119" s="2" t="inlineStr">
        <is>
          <t>Диагностика, не норма. У лидеров точное вхождение часто отсутствует — задача раскрыта синонимами</t>
        </is>
      </c>
      <c r="K119" s="2" t="inlineStr">
        <is>
          <t>измерено</t>
        </is>
      </c>
    </row>
    <row r="120">
      <c r="A120" s="2" t="inlineStr">
        <is>
          <t>аренда квадроцикла</t>
        </is>
      </c>
      <c r="B120" s="2" t="inlineStr">
        <is>
          <t>—</t>
        </is>
      </c>
      <c r="C120" s="2" t="inlineStr">
        <is>
          <t>точные вхождения, без учёта регистра, границы слов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>
        <is>
          <t>НЕ ИЗМЕРЕНО — страница недоступна для извлечения</t>
        </is>
      </c>
    </row>
    <row r="121">
      <c r="A121" s="2" t="inlineStr">
        <is>
          <t>аренда квадроцикла</t>
        </is>
      </c>
      <c r="B121" s="2" t="inlineStr">
        <is>
          <t>7d061bff46</t>
        </is>
      </c>
      <c r="C121" s="2" t="inlineStr">
        <is>
          <t>точные вхождения, без учёта регистра, нормализованные пробелы, границы слов</t>
        </is>
      </c>
      <c r="D121" s="2" t="n">
        <v>0</v>
      </c>
      <c r="E121" s="2" t="inlineStr">
        <is>
          <t>не считались — морфологический анализатор не подключён</t>
        </is>
      </c>
      <c r="F121" s="2" t="inlineStr">
        <is>
          <t>Title: 0; H1: 0; H2: 0; основной текст: 0</t>
        </is>
      </c>
      <c r="G121" s="2" t="n">
        <v>1254</v>
      </c>
      <c r="H121" s="2" t="n">
        <v>0</v>
      </c>
      <c r="I121" s="2" t="inlineStr">
        <is>
          <t>не рассчитывалась</t>
        </is>
      </c>
      <c r="J121" s="2" t="inlineStr">
        <is>
          <t>Диагностика, не норма. У лидеров точное вхождение часто отсутствует — задача раскрыта синонимами</t>
        </is>
      </c>
      <c r="K121" s="2" t="inlineStr">
        <is>
          <t>измерено</t>
        </is>
      </c>
    </row>
    <row r="122">
      <c r="A122" s="2" t="inlineStr">
        <is>
          <t>организация корпоратива под ключ</t>
        </is>
      </c>
      <c r="B122" s="2" t="inlineStr">
        <is>
          <t>—</t>
        </is>
      </c>
      <c r="C122" s="2" t="inlineStr">
        <is>
          <t>точные вхождения, без учёта регистра, границы слов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>
        <is>
          <t>НЕ ИЗМЕРЕНО — страница недоступна для извлечения</t>
        </is>
      </c>
    </row>
    <row r="123">
      <c r="A123" s="2" t="inlineStr">
        <is>
          <t>организация корпоратива под ключ</t>
        </is>
      </c>
      <c r="B123" s="2" t="inlineStr">
        <is>
          <t>—</t>
        </is>
      </c>
      <c r="C123" s="2" t="inlineStr">
        <is>
          <t>точные вхождения, без учёта регистра, границы слов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>
        <is>
          <t>НЕ ИЗМЕРЕНО — страница недоступна для извлечения</t>
        </is>
      </c>
    </row>
    <row r="124">
      <c r="A124" s="2" t="inlineStr">
        <is>
          <t>организация корпоратива под ключ</t>
        </is>
      </c>
      <c r="B124" s="2" t="inlineStr">
        <is>
          <t>—</t>
        </is>
      </c>
      <c r="C124" s="2" t="inlineStr">
        <is>
          <t>точные вхождения, без учёта регистра, границы слов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>
        <is>
          <t>НЕ ИЗМЕРЕНО — страница недоступна для извлечения</t>
        </is>
      </c>
    </row>
    <row r="125">
      <c r="A125" s="2" t="inlineStr">
        <is>
          <t>организация корпоратива под ключ</t>
        </is>
      </c>
      <c r="B125" s="2" t="inlineStr">
        <is>
          <t>—</t>
        </is>
      </c>
      <c r="C125" s="2" t="inlineStr">
        <is>
          <t>точные вхождения, без учёта регистра, границы слов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>
        <is>
          <t>НЕ ИЗМЕРЕНО — страница недоступна для извлечения</t>
        </is>
      </c>
    </row>
    <row r="126">
      <c r="A126" s="2" t="inlineStr">
        <is>
          <t>организация корпоратива под ключ</t>
        </is>
      </c>
      <c r="B126" s="2" t="inlineStr">
        <is>
          <t>—</t>
        </is>
      </c>
      <c r="C126" s="2" t="inlineStr">
        <is>
          <t>точные вхождения, без учёта регистра, границы слов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>
        <is>
          <t>НЕ ИЗМЕРЕНО — страница недоступна для извлечения</t>
        </is>
      </c>
    </row>
    <row r="127">
      <c r="A127" s="2" t="inlineStr">
        <is>
          <t>со скольки лет можно на квадроцикле</t>
        </is>
      </c>
      <c r="B127" s="2" t="inlineStr">
        <is>
          <t>—</t>
        </is>
      </c>
      <c r="C127" s="2" t="inlineStr">
        <is>
          <t>точные вхождения, без учёта регистра, границы слов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>
        <is>
          <t>НЕ ИЗМЕРЕНО — страница недоступна для извлечения</t>
        </is>
      </c>
    </row>
    <row r="128">
      <c r="A128" s="2" t="inlineStr">
        <is>
          <t>со скольки лет можно на квадроцикле</t>
        </is>
      </c>
      <c r="B128" s="2" t="inlineStr">
        <is>
          <t>—</t>
        </is>
      </c>
      <c r="C128" s="2" t="inlineStr">
        <is>
          <t>точные вхождения, без учёта регистра, границы слов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>
        <is>
          <t>НЕ ИЗМЕРЕНО — страница недоступна для извлечения</t>
        </is>
      </c>
    </row>
    <row r="129">
      <c r="A129" s="2" t="inlineStr">
        <is>
          <t>со скольки лет можно на квадроцикле</t>
        </is>
      </c>
      <c r="B129" s="2" t="inlineStr">
        <is>
          <t>—</t>
        </is>
      </c>
      <c r="C129" s="2" t="inlineStr">
        <is>
          <t>точные вхождения, без учёта регистра, границы слов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>
        <is>
          <t>НЕ ИЗМЕРЕНО — страница недоступна для извлечения</t>
        </is>
      </c>
    </row>
    <row r="130">
      <c r="A130" s="2" t="inlineStr">
        <is>
          <t>со скольки лет можно на квадроцикле</t>
        </is>
      </c>
      <c r="B130" s="2" t="inlineStr">
        <is>
          <t>—</t>
        </is>
      </c>
      <c r="C130" s="2" t="inlineStr">
        <is>
          <t>точные вхождения, без учёта регистра, границы слов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>
        <is>
          <t>НЕ ИЗМЕРЕНО — страница недоступна для извлечения</t>
        </is>
      </c>
    </row>
    <row r="131">
      <c r="A131" s="2" t="inlineStr">
        <is>
          <t>со скольки лет можно на квадроцикле</t>
        </is>
      </c>
      <c r="B131" s="2" t="inlineStr">
        <is>
          <t>—</t>
        </is>
      </c>
      <c r="C131" s="2" t="inlineStr">
        <is>
          <t>точные вхождения, без учёта регистра, границы слов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>
        <is>
          <t>НЕ ИЗМЕРЕНО — страница недоступна для извлечения</t>
        </is>
      </c>
    </row>
    <row r="132">
      <c r="A132" s="2" t="inlineStr">
        <is>
          <t>нужны ли права на квадроцикл</t>
        </is>
      </c>
      <c r="B132" s="2" t="inlineStr">
        <is>
          <t>dcd6789d89</t>
        </is>
      </c>
      <c r="C132" s="2" t="inlineStr">
        <is>
          <t>точные вхождения, без учёта регистра, нормализованные пробелы, границы слов</t>
        </is>
      </c>
      <c r="D132" s="2" t="n">
        <v>0</v>
      </c>
      <c r="E132" s="2" t="inlineStr">
        <is>
          <t>не считались — морфологический анализатор не подключён</t>
        </is>
      </c>
      <c r="F132" s="2" t="inlineStr">
        <is>
          <t>Title: 0; H1: 0; H2: 0; основной текст: 0</t>
        </is>
      </c>
      <c r="G132" s="2" t="n">
        <v>873</v>
      </c>
      <c r="H132" s="2" t="n">
        <v>0</v>
      </c>
      <c r="I132" s="2" t="inlineStr">
        <is>
          <t>не рассчитывалась</t>
        </is>
      </c>
      <c r="J132" s="2" t="inlineStr">
        <is>
          <t>Диагностика, не норма. У лидеров точное вхождение часто отсутствует — задача раскрыта синонимами</t>
        </is>
      </c>
      <c r="K132" s="2" t="inlineStr">
        <is>
          <t>измерено</t>
        </is>
      </c>
    </row>
    <row r="133">
      <c r="A133" s="2" t="inlineStr">
        <is>
          <t>нужны ли права на квадроцикл</t>
        </is>
      </c>
      <c r="B133" s="2" t="inlineStr">
        <is>
          <t>e337c0f7d6</t>
        </is>
      </c>
      <c r="C133" s="2" t="inlineStr">
        <is>
          <t>точные вхождения, без учёта регистра, нормализованные пробелы, границы слов</t>
        </is>
      </c>
      <c r="D133" s="2" t="n">
        <v>0</v>
      </c>
      <c r="E133" s="2" t="inlineStr">
        <is>
          <t>не считались — морфологический анализатор не подключён</t>
        </is>
      </c>
      <c r="F133" s="2" t="inlineStr">
        <is>
          <t>Title: 0; H1: 0; H2: 0; основной текст: 0</t>
        </is>
      </c>
      <c r="G133" s="2" t="n">
        <v>1746</v>
      </c>
      <c r="H133" s="2" t="n">
        <v>0</v>
      </c>
      <c r="I133" s="2" t="inlineStr">
        <is>
          <t>не рассчитывалась</t>
        </is>
      </c>
      <c r="J133" s="2" t="inlineStr">
        <is>
          <t>Диагностика, не норма. У лидеров точное вхождение часто отсутствует — задача раскрыта синонимами</t>
        </is>
      </c>
      <c r="K133" s="2" t="inlineStr">
        <is>
          <t>измерено</t>
        </is>
      </c>
    </row>
    <row r="134">
      <c r="A134" s="2" t="inlineStr">
        <is>
          <t>нужны ли права на квадроцикл</t>
        </is>
      </c>
      <c r="B134" s="2" t="inlineStr">
        <is>
          <t>—</t>
        </is>
      </c>
      <c r="C134" s="2" t="inlineStr">
        <is>
          <t>точные вхождения, без учёта регистра, границы слов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>
        <is>
          <t>НЕ ИЗМЕРЕНО — страница недоступна для извлечения</t>
        </is>
      </c>
    </row>
    <row r="135">
      <c r="A135" s="2" t="inlineStr">
        <is>
          <t>нужны ли права на квадроцикл</t>
        </is>
      </c>
      <c r="B135" s="2" t="inlineStr">
        <is>
          <t>—</t>
        </is>
      </c>
      <c r="C135" s="2" t="inlineStr">
        <is>
          <t>точные вхождения, без учёта регистра, границы слов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>
        <is>
          <t>НЕ ИЗМЕРЕНО — страница недоступна для извлечения</t>
        </is>
      </c>
    </row>
    <row r="136">
      <c r="A136" s="2" t="inlineStr">
        <is>
          <t>нужны ли права на квадроцикл</t>
        </is>
      </c>
      <c r="B136" s="2" t="inlineStr">
        <is>
          <t>9c2adf671d</t>
        </is>
      </c>
      <c r="C136" s="2" t="inlineStr">
        <is>
          <t>точные вхождения, без учёта регистра, нормализованные пробелы, границы слов</t>
        </is>
      </c>
      <c r="D136" s="2" t="n">
        <v>0</v>
      </c>
      <c r="E136" s="2" t="inlineStr">
        <is>
          <t>не считались — морфологический анализатор не подключён</t>
        </is>
      </c>
      <c r="F136" s="2" t="inlineStr">
        <is>
          <t>Title: 0; H1: 0; H2: 0; основной текст: 0</t>
        </is>
      </c>
      <c r="G136" s="2" t="n">
        <v>2133</v>
      </c>
      <c r="H136" s="2" t="n">
        <v>0</v>
      </c>
      <c r="I136" s="2" t="inlineStr">
        <is>
          <t>не рассчитывалась</t>
        </is>
      </c>
      <c r="J136" s="2" t="inlineStr">
        <is>
          <t>Диагностика, не норма. У лидеров точное вхождение часто отсутствует — задача раскрыта синонимами</t>
        </is>
      </c>
      <c r="K136" s="2" t="inlineStr">
        <is>
          <t>измерено</t>
        </is>
      </c>
    </row>
    <row r="137">
      <c r="A137" s="2" t="inlineStr">
        <is>
          <t>корпоратив на снегоходах</t>
        </is>
      </c>
      <c r="B137" s="2" t="inlineStr">
        <is>
          <t>—</t>
        </is>
      </c>
      <c r="C137" s="2" t="inlineStr">
        <is>
          <t>точные вхождения, без учёта регистра, границы слов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>
        <is>
          <t>НЕ ИЗМЕРЕНО — страница недоступна для извлечения</t>
        </is>
      </c>
    </row>
    <row r="138">
      <c r="A138" s="2" t="inlineStr">
        <is>
          <t>корпоратив на снегоходах</t>
        </is>
      </c>
      <c r="B138" s="2" t="inlineStr">
        <is>
          <t>—</t>
        </is>
      </c>
      <c r="C138" s="2" t="inlineStr">
        <is>
          <t>точные вхождения, без учёта регистра, границы слов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>
        <is>
          <t>НЕ ИЗМЕРЕНО — страница недоступна для извлечения</t>
        </is>
      </c>
    </row>
    <row r="139">
      <c r="A139" s="2" t="inlineStr">
        <is>
          <t>корпоратив на снегоходах</t>
        </is>
      </c>
      <c r="B139" s="2" t="inlineStr">
        <is>
          <t>70b60b4649</t>
        </is>
      </c>
      <c r="C139" s="2" t="inlineStr">
        <is>
          <t>точные вхождения, без учёта регистра, нормализованные пробелы, границы слов</t>
        </is>
      </c>
      <c r="D139" s="2" t="n">
        <v>0</v>
      </c>
      <c r="E139" s="2" t="inlineStr">
        <is>
          <t>не считались — морфологический анализатор не подключён</t>
        </is>
      </c>
      <c r="F139" s="2" t="inlineStr">
        <is>
          <t>Title: 0; H1: 0; H2: 0; основной текст: 0</t>
        </is>
      </c>
      <c r="G139" s="2" t="n">
        <v>351</v>
      </c>
      <c r="H139" s="2" t="n">
        <v>0</v>
      </c>
      <c r="I139" s="2" t="inlineStr">
        <is>
          <t>не рассчитывалась</t>
        </is>
      </c>
      <c r="J139" s="2" t="inlineStr">
        <is>
          <t>Диагностика, не норма. У лидеров точное вхождение часто отсутствует — задача раскрыта синонимами</t>
        </is>
      </c>
      <c r="K139" s="2" t="inlineStr">
        <is>
          <t>измерено</t>
        </is>
      </c>
    </row>
    <row r="140">
      <c r="A140" s="2" t="inlineStr">
        <is>
          <t>корпоратив на снегоходах</t>
        </is>
      </c>
      <c r="B140" s="2" t="inlineStr">
        <is>
          <t>19dcae755c</t>
        </is>
      </c>
      <c r="C140" s="2" t="inlineStr">
        <is>
          <t>точные вхождения, без учёта регистра, нормализованные пробелы, границы слов</t>
        </is>
      </c>
      <c r="D140" s="2" t="n">
        <v>0</v>
      </c>
      <c r="E140" s="2" t="inlineStr">
        <is>
          <t>не считались — морфологический анализатор не подключён</t>
        </is>
      </c>
      <c r="F140" s="2" t="inlineStr">
        <is>
          <t>Title: 0; H1: 0; H2: 0; основной текст: 0</t>
        </is>
      </c>
      <c r="G140" s="2" t="n">
        <v>1009</v>
      </c>
      <c r="H140" s="2" t="n">
        <v>0</v>
      </c>
      <c r="I140" s="2" t="inlineStr">
        <is>
          <t>не рассчитывалась</t>
        </is>
      </c>
      <c r="J140" s="2" t="inlineStr">
        <is>
          <t>Диагностика, не норма. У лидеров точное вхождение часто отсутствует — задача раскрыта синонимами</t>
        </is>
      </c>
      <c r="K140" s="2" t="inlineStr">
        <is>
          <t>измерено</t>
        </is>
      </c>
    </row>
    <row r="141">
      <c r="A141" s="2" t="inlineStr">
        <is>
          <t>корпоратив на снегоходах</t>
        </is>
      </c>
      <c r="B141" s="2" t="inlineStr">
        <is>
          <t>—</t>
        </is>
      </c>
      <c r="C141" s="2" t="inlineStr">
        <is>
          <t>точные вхождения, без учёта регистра, границы слов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>
        <is>
          <t>НЕ ИЗМЕРЕНО — страница недоступна для извлечения</t>
        </is>
      </c>
    </row>
    <row r="142">
      <c r="A142" s="2" t="inlineStr">
        <is>
          <t>тимбилдинг на квадроциклах</t>
        </is>
      </c>
      <c r="B142" s="2" t="inlineStr">
        <is>
          <t>—</t>
        </is>
      </c>
      <c r="C142" s="2" t="inlineStr">
        <is>
          <t>точные вхождения, без учёта регистра, границы слов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>
        <is>
          <t>НЕ ИЗМЕРЕНО — страница недоступна для извлечения</t>
        </is>
      </c>
    </row>
    <row r="143">
      <c r="A143" s="2" t="inlineStr">
        <is>
          <t>тимбилдинг на квадроциклах</t>
        </is>
      </c>
      <c r="B143" s="2" t="inlineStr">
        <is>
          <t>—</t>
        </is>
      </c>
      <c r="C143" s="2" t="inlineStr">
        <is>
          <t>точные вхождения, без учёта регистра, границы слов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>
        <is>
          <t>НЕ ИЗМЕРЕНО — страница недоступна для извлечения</t>
        </is>
      </c>
    </row>
    <row r="144">
      <c r="A144" s="2" t="inlineStr">
        <is>
          <t>тимбилдинг на квадроциклах</t>
        </is>
      </c>
      <c r="B144" s="2" t="inlineStr">
        <is>
          <t>3cc4475c45</t>
        </is>
      </c>
      <c r="C144" s="2" t="inlineStr">
        <is>
          <t>точные вхождения, без учёта регистра, нормализованные пробелы, границы слов</t>
        </is>
      </c>
      <c r="D144" s="2" t="n">
        <v>0</v>
      </c>
      <c r="E144" s="2" t="inlineStr">
        <is>
          <t>не считались — морфологический анализатор не подключён</t>
        </is>
      </c>
      <c r="F144" s="2" t="inlineStr">
        <is>
          <t>Title: 0; H1: 0; H2: 0; основной текст: 0</t>
        </is>
      </c>
      <c r="G144" s="2" t="n">
        <v>1640</v>
      </c>
      <c r="H144" s="2" t="n">
        <v>0</v>
      </c>
      <c r="I144" s="2" t="inlineStr">
        <is>
          <t>не рассчитывалась</t>
        </is>
      </c>
      <c r="J144" s="2" t="inlineStr">
        <is>
          <t>Диагностика, не норма. У лидеров точное вхождение часто отсутствует — задача раскрыта синонимами</t>
        </is>
      </c>
      <c r="K144" s="2" t="inlineStr">
        <is>
          <t>измерено</t>
        </is>
      </c>
    </row>
    <row r="145">
      <c r="A145" s="2" t="inlineStr">
        <is>
          <t>тимбилдинг на квадроциклах</t>
        </is>
      </c>
      <c r="B145" s="2" t="inlineStr">
        <is>
          <t>—</t>
        </is>
      </c>
      <c r="C145" s="2" t="inlineStr">
        <is>
          <t>точные вхождения, без учёта регистра, границы слов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>
        <is>
          <t>НЕ ИЗМЕРЕНО — страница недоступна для извлечения</t>
        </is>
      </c>
    </row>
    <row r="146">
      <c r="A146" s="2" t="inlineStr">
        <is>
          <t>тимбилдинг на квадроциклах</t>
        </is>
      </c>
      <c r="B146" s="2" t="inlineStr">
        <is>
          <t>a3a86720c7</t>
        </is>
      </c>
      <c r="C146" s="2" t="inlineStr">
        <is>
          <t>точные вхождения, без учёта регистра, нормализованные пробелы, границы слов</t>
        </is>
      </c>
      <c r="D146" s="2" t="n">
        <v>2</v>
      </c>
      <c r="E146" s="2" t="inlineStr">
        <is>
          <t>не считались — морфологический анализатор не подключён</t>
        </is>
      </c>
      <c r="F146" s="2" t="inlineStr">
        <is>
          <t>Title: 1; H1: 0; H2: 0; основной текст: 2</t>
        </is>
      </c>
      <c r="G146" s="2" t="n">
        <v>857</v>
      </c>
      <c r="H146" s="2" t="n">
        <v>0.233</v>
      </c>
      <c r="I146" s="2" t="inlineStr">
        <is>
          <t>не рассчитывалась</t>
        </is>
      </c>
      <c r="J146" s="2" t="inlineStr">
        <is>
          <t>Диагностика, не норма. У лидеров точное вхождение часто отсутствует — задача раскрыта синонимами</t>
        </is>
      </c>
      <c r="K146" s="2" t="inlineStr">
        <is>
          <t>измерено</t>
        </is>
      </c>
    </row>
    <row r="147">
      <c r="A147" s="2" t="inlineStr">
        <is>
          <t>как организовать корпоратив на природе</t>
        </is>
      </c>
      <c r="B147" s="2" t="inlineStr">
        <is>
          <t>—</t>
        </is>
      </c>
      <c r="C147" s="2" t="inlineStr">
        <is>
          <t>точные вхождения, без учёта регистра, границы слов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>
        <is>
          <t>НЕ ИЗМЕРЕНО — страница недоступна для извлечения</t>
        </is>
      </c>
    </row>
    <row r="148">
      <c r="A148" s="2" t="inlineStr">
        <is>
          <t>как организовать корпоратив на природе</t>
        </is>
      </c>
      <c r="B148" s="2" t="inlineStr">
        <is>
          <t>—</t>
        </is>
      </c>
      <c r="C148" s="2" t="inlineStr">
        <is>
          <t>точные вхождения, без учёта регистра, границы слов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>
        <is>
          <t>НЕ ИЗМЕРЕНО — страница недоступна для извлечения</t>
        </is>
      </c>
    </row>
    <row r="149">
      <c r="A149" s="2" t="inlineStr">
        <is>
          <t>как организовать корпоратив на природе</t>
        </is>
      </c>
      <c r="B149" s="2" t="inlineStr">
        <is>
          <t>—</t>
        </is>
      </c>
      <c r="C149" s="2" t="inlineStr">
        <is>
          <t>точные вхождения, без учёта регистра, границы слов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>
        <is>
          <t>НЕ ИЗМЕРЕНО — страница недоступна для извлечения</t>
        </is>
      </c>
    </row>
    <row r="150">
      <c r="A150" s="2" t="inlineStr">
        <is>
          <t>как организовать корпоратив на природе</t>
        </is>
      </c>
      <c r="B150" s="2" t="inlineStr">
        <is>
          <t>—</t>
        </is>
      </c>
      <c r="C150" s="2" t="inlineStr">
        <is>
          <t>точные вхождения, без учёта регистра, границы слов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>
        <is>
          <t>НЕ ИЗМЕРЕНО — страница недоступна для извлечения</t>
        </is>
      </c>
    </row>
    <row r="151">
      <c r="A151" s="2" t="inlineStr">
        <is>
          <t>как организовать корпоратив на природе</t>
        </is>
      </c>
      <c r="B151" s="2" t="inlineStr">
        <is>
          <t>—</t>
        </is>
      </c>
      <c r="C151" s="2" t="inlineStr">
        <is>
          <t>точные вхождения, без учёта регистра, границы слов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>
        <is>
          <t>НЕ ИЗМЕРЕНО — страница недоступна для извлечения</t>
        </is>
      </c>
    </row>
    <row r="152">
      <c r="A152" s="2" t="inlineStr">
        <is>
          <t>что надеть на квадроцикл</t>
        </is>
      </c>
      <c r="B152" s="2" t="inlineStr">
        <is>
          <t>6a98325f2d</t>
        </is>
      </c>
      <c r="C152" s="2" t="inlineStr">
        <is>
          <t>точные вхождения, без учёта регистра, нормализованные пробелы, границы слов</t>
        </is>
      </c>
      <c r="D152" s="2" t="n">
        <v>0</v>
      </c>
      <c r="E152" s="2" t="inlineStr">
        <is>
          <t>не считались — морфологический анализатор не подключён</t>
        </is>
      </c>
      <c r="F152" s="2" t="inlineStr">
        <is>
          <t>Title: 0; H1: 0; H2: 0; основной текст: 0</t>
        </is>
      </c>
      <c r="G152" s="2" t="n">
        <v>975</v>
      </c>
      <c r="H152" s="2" t="n">
        <v>0</v>
      </c>
      <c r="I152" s="2" t="inlineStr">
        <is>
          <t>не рассчитывалась</t>
        </is>
      </c>
      <c r="J152" s="2" t="inlineStr">
        <is>
          <t>Диагностика, не норма. У лидеров точное вхождение часто отсутствует — задача раскрыта синонимами</t>
        </is>
      </c>
      <c r="K152" s="2" t="inlineStr">
        <is>
          <t>измерено</t>
        </is>
      </c>
    </row>
    <row r="153">
      <c r="A153" s="2" t="inlineStr">
        <is>
          <t>что надеть на квадроцикл</t>
        </is>
      </c>
      <c r="B153" s="2" t="inlineStr">
        <is>
          <t>—</t>
        </is>
      </c>
      <c r="C153" s="2" t="inlineStr">
        <is>
          <t>точные вхождения, без учёта регистра, границы слов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>
        <is>
          <t>НЕ ИЗМЕРЕНО — страница недоступна для извлечения</t>
        </is>
      </c>
    </row>
    <row r="154">
      <c r="A154" s="2" t="inlineStr">
        <is>
          <t>что надеть на квадроцикл</t>
        </is>
      </c>
      <c r="B154" s="2" t="inlineStr">
        <is>
          <t>—</t>
        </is>
      </c>
      <c r="C154" s="2" t="inlineStr">
        <is>
          <t>точные вхождения, без учёта регистра, границы слов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>
        <is>
          <t>НЕ ИЗМЕРЕНО — страница недоступна для извлечения</t>
        </is>
      </c>
    </row>
    <row r="155">
      <c r="A155" s="2" t="inlineStr">
        <is>
          <t>что надеть на квадроцикл</t>
        </is>
      </c>
      <c r="B155" s="2" t="inlineStr">
        <is>
          <t>—</t>
        </is>
      </c>
      <c r="C155" s="2" t="inlineStr">
        <is>
          <t>точные вхождения, без учёта регистра, границы слов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>
        <is>
          <t>НЕ ИЗМЕРЕНО — страница недоступна для извлечения</t>
        </is>
      </c>
    </row>
    <row r="156">
      <c r="A156" s="2" t="inlineStr">
        <is>
          <t>что надеть на квадроцикл</t>
        </is>
      </c>
      <c r="B156" s="2" t="inlineStr">
        <is>
          <t>—</t>
        </is>
      </c>
      <c r="C156" s="2" t="inlineStr">
        <is>
          <t>точные вхождения, без учёта регистра, границы слов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>
        <is>
          <t>НЕ ИЗМЕРЕНО — страница недоступна для извлечения</t>
        </is>
      </c>
    </row>
    <row r="157">
      <c r="A157" s="2" t="inlineStr">
        <is>
          <t>первая поездка на квадроцикле</t>
        </is>
      </c>
      <c r="B157" s="2" t="inlineStr">
        <is>
          <t>6a98325f2d</t>
        </is>
      </c>
      <c r="C157" s="2" t="inlineStr">
        <is>
          <t>точные вхождения, без учёта регистра, нормализованные пробелы, границы слов</t>
        </is>
      </c>
      <c r="D157" s="2" t="n">
        <v>1</v>
      </c>
      <c r="E157" s="2" t="inlineStr">
        <is>
          <t>не считались — морфологический анализатор не подключён</t>
        </is>
      </c>
      <c r="F157" s="2" t="inlineStr">
        <is>
          <t>Title: 1; H1: 0; H2: 0; основной текст: 1</t>
        </is>
      </c>
      <c r="G157" s="2" t="n">
        <v>975</v>
      </c>
      <c r="H157" s="2" t="n">
        <v>0.103</v>
      </c>
      <c r="I157" s="2" t="inlineStr">
        <is>
          <t>не рассчитывалась</t>
        </is>
      </c>
      <c r="J157" s="2" t="inlineStr">
        <is>
          <t>Диагностика, не норма. У лидеров точное вхождение часто отсутствует — задача раскрыта синонимами</t>
        </is>
      </c>
      <c r="K157" s="2" t="inlineStr">
        <is>
          <t>измерено</t>
        </is>
      </c>
    </row>
    <row r="158">
      <c r="A158" s="2" t="inlineStr">
        <is>
          <t>первая поездка на квадроцикле</t>
        </is>
      </c>
      <c r="B158" s="2" t="inlineStr">
        <is>
          <t>—</t>
        </is>
      </c>
      <c r="C158" s="2" t="inlineStr">
        <is>
          <t>точные вхождения, без учёта регистра, границы слов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>
        <is>
          <t>НЕ ИЗМЕРЕНО — страница недоступна для извлечения</t>
        </is>
      </c>
    </row>
    <row r="159">
      <c r="A159" s="2" t="inlineStr">
        <is>
          <t>первая поездка на квадроцикле</t>
        </is>
      </c>
      <c r="B159" s="2" t="inlineStr">
        <is>
          <t>—</t>
        </is>
      </c>
      <c r="C159" s="2" t="inlineStr">
        <is>
          <t>точные вхождения, без учёта регистра, границы слов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>
        <is>
          <t>НЕ ИЗМЕРЕНО — страница недоступна для извлечения</t>
        </is>
      </c>
    </row>
    <row r="160">
      <c r="A160" s="2" t="inlineStr">
        <is>
          <t>первая поездка на квадроцикле</t>
        </is>
      </c>
      <c r="B160" s="2" t="inlineStr">
        <is>
          <t>—</t>
        </is>
      </c>
      <c r="C160" s="2" t="inlineStr">
        <is>
          <t>точные вхождения, без учёта регистра, границы слов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>
        <is>
          <t>НЕ ИЗМЕРЕНО — страница недоступна для извлечения</t>
        </is>
      </c>
    </row>
    <row r="161">
      <c r="A161" s="2" t="inlineStr">
        <is>
          <t>первая поездка на квадроцикле</t>
        </is>
      </c>
      <c r="B161" s="2" t="inlineStr">
        <is>
          <t>—</t>
        </is>
      </c>
      <c r="C161" s="2" t="inlineStr">
        <is>
          <t>точные вхождения, без учёта регистра, границы слов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>
        <is>
          <t>НЕ ИЗМЕРЕНО — страница недоступна для извлечения</t>
        </is>
      </c>
    </row>
    <row r="162">
      <c r="A162" s="2" t="inlineStr">
        <is>
          <t>подарок впечатление мужчине</t>
        </is>
      </c>
      <c r="B162" s="2" t="inlineStr">
        <is>
          <t>—</t>
        </is>
      </c>
      <c r="C162" s="2" t="inlineStr">
        <is>
          <t>точные вхождения, без учёта регистра, границы слов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>
        <is>
          <t>НЕ ИЗМЕРЕНО — страница недоступна для извлечения</t>
        </is>
      </c>
    </row>
    <row r="163">
      <c r="A163" s="2" t="inlineStr">
        <is>
          <t>подарок впечатление мужчине</t>
        </is>
      </c>
      <c r="B163" s="2" t="inlineStr">
        <is>
          <t>—</t>
        </is>
      </c>
      <c r="C163" s="2" t="inlineStr">
        <is>
          <t>точные вхождения, без учёта регистра, границы слов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>
        <is>
          <t>НЕ ИЗМЕРЕНО — страница недоступна для извлечения</t>
        </is>
      </c>
    </row>
    <row r="164">
      <c r="A164" s="2" t="inlineStr">
        <is>
          <t>подарок впечатление мужчине</t>
        </is>
      </c>
      <c r="B164" s="2" t="inlineStr">
        <is>
          <t>—</t>
        </is>
      </c>
      <c r="C164" s="2" t="inlineStr">
        <is>
          <t>точные вхождения, без учёта регистра, границы слов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>
        <is>
          <t>НЕ ИЗМЕРЕНО — страница недоступна для извлечения</t>
        </is>
      </c>
    </row>
    <row r="165">
      <c r="A165" s="2" t="inlineStr">
        <is>
          <t>подарок впечатление мужчине</t>
        </is>
      </c>
      <c r="B165" s="2" t="inlineStr">
        <is>
          <t>—</t>
        </is>
      </c>
      <c r="C165" s="2" t="inlineStr">
        <is>
          <t>точные вхождения, без учёта регистра, границы слов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>
        <is>
          <t>НЕ ИЗМЕРЕНО — страница недоступна для извлечения</t>
        </is>
      </c>
    </row>
    <row r="166">
      <c r="A166" s="2" t="inlineStr">
        <is>
          <t>подарок впечатление мужчине</t>
        </is>
      </c>
      <c r="B166" s="2" t="inlineStr">
        <is>
          <t>—</t>
        </is>
      </c>
      <c r="C166" s="2" t="inlineStr">
        <is>
          <t>точные вхождения, без учёта регистра, границы слов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>
        <is>
          <t>НЕ ИЗМЕРЕНО — страница недоступна для извлечения</t>
        </is>
      </c>
    </row>
    <row r="167">
      <c r="A167" s="2" t="inlineStr">
        <is>
          <t>где отметить день рождения взрослому</t>
        </is>
      </c>
      <c r="B167" s="2" t="inlineStr">
        <is>
          <t>—</t>
        </is>
      </c>
      <c r="C167" s="2" t="inlineStr">
        <is>
          <t>точные вхождения, без учёта регистра, границы слов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>
        <is>
          <t>НЕ ИЗМЕРЕНО — страница недоступна для извлечения</t>
        </is>
      </c>
    </row>
    <row r="168">
      <c r="A168" s="2" t="inlineStr">
        <is>
          <t>где отметить день рождения взрослому</t>
        </is>
      </c>
      <c r="B168" s="2" t="inlineStr">
        <is>
          <t>—</t>
        </is>
      </c>
      <c r="C168" s="2" t="inlineStr">
        <is>
          <t>точные вхождения, без учёта регистра, границы слов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>
        <is>
          <t>НЕ ИЗМЕРЕНО — страница недоступна для извлечения</t>
        </is>
      </c>
    </row>
    <row r="169">
      <c r="A169" s="2" t="inlineStr">
        <is>
          <t>где отметить день рождения взрослому</t>
        </is>
      </c>
      <c r="B169" s="2" t="inlineStr">
        <is>
          <t>—</t>
        </is>
      </c>
      <c r="C169" s="2" t="inlineStr">
        <is>
          <t>точные вхождения, без учёта регистра, границы слов</t>
        </is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>
        <is>
          <t>НЕ ИЗМЕРЕНО — страница недоступна для извлечения</t>
        </is>
      </c>
    </row>
    <row r="170">
      <c r="A170" s="2" t="inlineStr">
        <is>
          <t>где отметить день рождения взрослому</t>
        </is>
      </c>
      <c r="B170" s="2" t="inlineStr">
        <is>
          <t>—</t>
        </is>
      </c>
      <c r="C170" s="2" t="inlineStr">
        <is>
          <t>точные вхождения, без учёта регистра, границы слов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>
        <is>
          <t>НЕ ИЗМЕРЕНО — страница недоступна для извлечения</t>
        </is>
      </c>
    </row>
    <row r="171">
      <c r="A171" s="2" t="inlineStr">
        <is>
          <t>где отметить день рождения взрослому</t>
        </is>
      </c>
      <c r="B171" s="2" t="inlineStr">
        <is>
          <t>—</t>
        </is>
      </c>
      <c r="C171" s="2" t="inlineStr">
        <is>
          <t>точные вхождения, без учёта регистра, границы слов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>
        <is>
          <t>НЕ ИЗМЕРЕНО — страница недоступна для извлечения</t>
        </is>
      </c>
    </row>
    <row r="172">
      <c r="A172" s="2" t="inlineStr">
        <is>
          <t>хранение снегоходов москва</t>
        </is>
      </c>
      <c r="B172" s="2" t="inlineStr">
        <is>
          <t>—</t>
        </is>
      </c>
      <c r="C172" s="2" t="inlineStr">
        <is>
          <t>точные вхождения, без учёта регистра, границы слов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>
        <is>
          <t>НЕ ИЗМЕРЕНО — страница недоступна для извлечения</t>
        </is>
      </c>
    </row>
    <row r="173">
      <c r="A173" s="2" t="inlineStr">
        <is>
          <t>хранение снегоходов москва</t>
        </is>
      </c>
      <c r="B173" s="2" t="inlineStr">
        <is>
          <t>—</t>
        </is>
      </c>
      <c r="C173" s="2" t="inlineStr">
        <is>
          <t>точные вхождения, без учёта регистра, границы слов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>
        <is>
          <t>НЕ ИЗМЕРЕНО — страница недоступна для извлечения</t>
        </is>
      </c>
    </row>
    <row r="174">
      <c r="A174" s="2" t="inlineStr">
        <is>
          <t>хранение снегоходов москва</t>
        </is>
      </c>
      <c r="B174" s="2" t="inlineStr">
        <is>
          <t>—</t>
        </is>
      </c>
      <c r="C174" s="2" t="inlineStr">
        <is>
          <t>точные вхождения, без учёта регистра, границы слов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>
        <is>
          <t>НЕ ИЗМЕРЕНО — страница недоступна для извлечения</t>
        </is>
      </c>
    </row>
    <row r="175">
      <c r="A175" s="2" t="inlineStr">
        <is>
          <t>хранение снегоходов москва</t>
        </is>
      </c>
      <c r="B175" s="2" t="inlineStr">
        <is>
          <t>—</t>
        </is>
      </c>
      <c r="C175" s="2" t="inlineStr">
        <is>
          <t>точные вхождения, без учёта регистра, границы слов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>
        <is>
          <t>НЕ ИЗМЕРЕНО — страница недоступна для извлечения</t>
        </is>
      </c>
    </row>
    <row r="176">
      <c r="A176" s="2" t="inlineStr">
        <is>
          <t>хранение снегоходов москва</t>
        </is>
      </c>
      <c r="B176" s="2" t="inlineStr">
        <is>
          <t>—</t>
        </is>
      </c>
      <c r="C176" s="2" t="inlineStr">
        <is>
          <t>точные вхождения, без учёта регистра, границы слов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>
        <is>
          <t>НЕ ИЗМЕРЕНО — страница недоступна для извлечения</t>
        </is>
      </c>
    </row>
    <row r="177">
      <c r="A177" s="2" t="inlineStr">
        <is>
          <t>квадроцикл или багги что лучше</t>
        </is>
      </c>
      <c r="B177" s="2" t="inlineStr">
        <is>
          <t>—</t>
        </is>
      </c>
      <c r="C177" s="2" t="inlineStr">
        <is>
          <t>точные вхождения, без учёта регистра, границы слов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>
        <is>
          <t>НЕ ИЗМЕРЕНО — страница недоступна для извлечения</t>
        </is>
      </c>
    </row>
    <row r="178">
      <c r="A178" s="2" t="inlineStr">
        <is>
          <t>квадроцикл или багги что лучше</t>
        </is>
      </c>
      <c r="B178" s="2" t="inlineStr">
        <is>
          <t>—</t>
        </is>
      </c>
      <c r="C178" s="2" t="inlineStr">
        <is>
          <t>точные вхождения, без учёта регистра, границы слов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>
        <is>
          <t>НЕ ИЗМЕРЕНО — страница недоступна для извлечения</t>
        </is>
      </c>
    </row>
    <row r="179">
      <c r="A179" s="2" t="inlineStr">
        <is>
          <t>квадроцикл или багги что лучше</t>
        </is>
      </c>
      <c r="B179" s="2" t="inlineStr">
        <is>
          <t>—</t>
        </is>
      </c>
      <c r="C179" s="2" t="inlineStr">
        <is>
          <t>точные вхождения, без учёта регистра, границы слов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>
        <is>
          <t>НЕ ИЗМЕРЕНО — страница недоступна для извлечения</t>
        </is>
      </c>
    </row>
    <row r="180">
      <c r="A180" s="2" t="inlineStr">
        <is>
          <t>квадроцикл или багги что лучше</t>
        </is>
      </c>
      <c r="B180" s="2" t="inlineStr">
        <is>
          <t>—</t>
        </is>
      </c>
      <c r="C180" s="2" t="inlineStr">
        <is>
          <t>точные вхождения, без учёта регистра, границы слов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>
        <is>
          <t>НЕ ИЗМЕРЕНО — страница недоступна для извлечения</t>
        </is>
      </c>
    </row>
    <row r="181">
      <c r="A181" s="2" t="inlineStr">
        <is>
          <t>квадроцикл или багги что лучше</t>
        </is>
      </c>
      <c r="B181" s="2" t="inlineStr">
        <is>
          <t>—</t>
        </is>
      </c>
      <c r="C181" s="2" t="inlineStr">
        <is>
          <t>точные вхождения, без учёта регистра, границы слов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>
        <is>
          <t>НЕ ИЗМЕРЕНО — страница недоступна для извлечения</t>
        </is>
      </c>
    </row>
    <row r="182">
      <c r="A182" s="2" t="inlineStr">
        <is>
          <t>прокат квадроциклов цена</t>
        </is>
      </c>
      <c r="B182" s="2" t="inlineStr">
        <is>
          <t>—</t>
        </is>
      </c>
      <c r="C182" s="2" t="inlineStr">
        <is>
          <t>точные вхождения, без учёта регистра, границы слов</t>
        </is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>
        <is>
          <t>НЕ ИЗМЕРЕНО — страница недоступна для извлечения</t>
        </is>
      </c>
    </row>
    <row r="183">
      <c r="A183" s="2" t="inlineStr">
        <is>
          <t>прокат квадроциклов цена</t>
        </is>
      </c>
      <c r="B183" s="2" t="inlineStr">
        <is>
          <t>—</t>
        </is>
      </c>
      <c r="C183" s="2" t="inlineStr">
        <is>
          <t>точные вхождения, без учёта регистра, границы слов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>
        <is>
          <t>НЕ ИЗМЕРЕНО — страница недоступна для извлечения</t>
        </is>
      </c>
    </row>
    <row r="184">
      <c r="A184" s="2" t="inlineStr">
        <is>
          <t>прокат квадроциклов цена</t>
        </is>
      </c>
      <c r="B184" s="2" t="inlineStr">
        <is>
          <t>ac0477f167</t>
        </is>
      </c>
      <c r="C184" s="2" t="inlineStr">
        <is>
          <t>точные вхождения, без учёта регистра, нормализованные пробелы, границы слов</t>
        </is>
      </c>
      <c r="D184" s="2" t="n">
        <v>0</v>
      </c>
      <c r="E184" s="2" t="inlineStr">
        <is>
          <t>не считались — морфологический анализатор не подключён</t>
        </is>
      </c>
      <c r="F184" s="2" t="inlineStr">
        <is>
          <t>Title: 0; H1: 0; H2: 0; основной текст: 0</t>
        </is>
      </c>
      <c r="G184" s="2" t="n">
        <v>3286</v>
      </c>
      <c r="H184" s="2" t="n">
        <v>0</v>
      </c>
      <c r="I184" s="2" t="inlineStr">
        <is>
          <t>не рассчитывалась</t>
        </is>
      </c>
      <c r="J184" s="2" t="inlineStr">
        <is>
          <t>Диагностика, не норма. У лидеров точное вхождение часто отсутствует — задача раскрыта синонимами</t>
        </is>
      </c>
      <c r="K184" s="2" t="inlineStr">
        <is>
          <t>измерено</t>
        </is>
      </c>
    </row>
    <row r="185">
      <c r="A185" s="2" t="inlineStr">
        <is>
          <t>прокат квадроциклов цена</t>
        </is>
      </c>
      <c r="B185" s="2" t="inlineStr">
        <is>
          <t>7d061bff46</t>
        </is>
      </c>
      <c r="C185" s="2" t="inlineStr">
        <is>
          <t>точные вхождения, без учёта регистра, нормализованные пробелы, границы слов</t>
        </is>
      </c>
      <c r="D185" s="2" t="n">
        <v>0</v>
      </c>
      <c r="E185" s="2" t="inlineStr">
        <is>
          <t>не считались — морфологический анализатор не подключён</t>
        </is>
      </c>
      <c r="F185" s="2" t="inlineStr">
        <is>
          <t>Title: 0; H1: 0; H2: 0; основной текст: 0</t>
        </is>
      </c>
      <c r="G185" s="2" t="n">
        <v>1254</v>
      </c>
      <c r="H185" s="2" t="n">
        <v>0</v>
      </c>
      <c r="I185" s="2" t="inlineStr">
        <is>
          <t>не рассчитывалась</t>
        </is>
      </c>
      <c r="J185" s="2" t="inlineStr">
        <is>
          <t>Диагностика, не норма. У лидеров точное вхождение часто отсутствует — задача раскрыта синонимами</t>
        </is>
      </c>
      <c r="K185" s="2" t="inlineStr">
        <is>
          <t>измерено</t>
        </is>
      </c>
    </row>
    <row r="186">
      <c r="A186" s="2" t="inlineStr">
        <is>
          <t>прокат квадроциклов цена</t>
        </is>
      </c>
      <c r="B186" s="2" t="inlineStr">
        <is>
          <t>41fad1678e</t>
        </is>
      </c>
      <c r="C186" s="2" t="inlineStr">
        <is>
          <t>точные вхождения, без учёта регистра, нормализованные пробелы, границы слов</t>
        </is>
      </c>
      <c r="D186" s="2" t="n">
        <v>0</v>
      </c>
      <c r="E186" s="2" t="inlineStr">
        <is>
          <t>не считались — морфологический анализатор не подключён</t>
        </is>
      </c>
      <c r="F186" s="2" t="inlineStr">
        <is>
          <t>Title: 0; H1: 0; H2: 0; основной текст: 0</t>
        </is>
      </c>
      <c r="G186" s="2" t="n">
        <v>2088</v>
      </c>
      <c r="H186" s="2" t="n">
        <v>0</v>
      </c>
      <c r="I186" s="2" t="inlineStr">
        <is>
          <t>не рассчитывалась</t>
        </is>
      </c>
      <c r="J186" s="2" t="inlineStr">
        <is>
          <t>Диагностика, не норма. У лидеров точное вхождение часто отсутствует — задача раскрыта синонимами</t>
        </is>
      </c>
      <c r="K186" s="2" t="inlineStr">
        <is>
          <t>измерено</t>
        </is>
      </c>
    </row>
    <row r="187">
      <c r="A187" s="2" t="inlineStr">
        <is>
          <t>катание на снегоходе для начинающих</t>
        </is>
      </c>
      <c r="B187" s="2" t="inlineStr">
        <is>
          <t>a2be022cca</t>
        </is>
      </c>
      <c r="C187" s="2" t="inlineStr">
        <is>
          <t>точные вхождения, без учёта регистра, нормализованные пробелы, границы слов</t>
        </is>
      </c>
      <c r="D187" s="2" t="n">
        <v>0</v>
      </c>
      <c r="E187" s="2" t="inlineStr">
        <is>
          <t>не считались — морфологический анализатор не подключён</t>
        </is>
      </c>
      <c r="F187" s="2" t="inlineStr">
        <is>
          <t>Title: 0; H1: 0; H2: 0; основной текст: 0</t>
        </is>
      </c>
      <c r="G187" s="2" t="n">
        <v>1605</v>
      </c>
      <c r="H187" s="2" t="n">
        <v>0</v>
      </c>
      <c r="I187" s="2" t="inlineStr">
        <is>
          <t>не рассчитывалась</t>
        </is>
      </c>
      <c r="J187" s="2" t="inlineStr">
        <is>
          <t>Диагностика, не норма. У лидеров точное вхождение часто отсутствует — задача раскрыта синонимами</t>
        </is>
      </c>
      <c r="K187" s="2" t="inlineStr">
        <is>
          <t>измерено</t>
        </is>
      </c>
    </row>
    <row r="188">
      <c r="A188" s="2" t="inlineStr">
        <is>
          <t>катание на снегоходе для начинающих</t>
        </is>
      </c>
      <c r="B188" s="2" t="inlineStr">
        <is>
          <t>—</t>
        </is>
      </c>
      <c r="C188" s="2" t="inlineStr">
        <is>
          <t>точные вхождения, без учёта регистра, границы слов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>
        <is>
          <t>НЕ ИЗМЕРЕНО — страница недоступна для извлечения</t>
        </is>
      </c>
    </row>
    <row r="189">
      <c r="A189" s="2" t="inlineStr">
        <is>
          <t>катание на снегоходе для начинающих</t>
        </is>
      </c>
      <c r="B189" s="2" t="inlineStr">
        <is>
          <t>—</t>
        </is>
      </c>
      <c r="C189" s="2" t="inlineStr">
        <is>
          <t>точные вхождения, без учёта регистра, границы слов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>
        <is>
          <t>НЕ ИЗМЕРЕНО — страница недоступна для извлечения</t>
        </is>
      </c>
    </row>
    <row r="190">
      <c r="A190" s="2" t="inlineStr">
        <is>
          <t>катание на снегоходе для начинающих</t>
        </is>
      </c>
      <c r="B190" s="2" t="inlineStr">
        <is>
          <t>—</t>
        </is>
      </c>
      <c r="C190" s="2" t="inlineStr">
        <is>
          <t>точные вхождения, без учёта регистра, границы слов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>
        <is>
          <t>НЕ ИЗМЕРЕНО — страница недоступна для извлечения</t>
        </is>
      </c>
    </row>
    <row r="191">
      <c r="A191" s="2" t="inlineStr">
        <is>
          <t>катание на снегоходе для начинающих</t>
        </is>
      </c>
      <c r="B191" s="2" t="inlineStr">
        <is>
          <t>—</t>
        </is>
      </c>
      <c r="C191" s="2" t="inlineStr">
        <is>
          <t>точные вхождения, без учёта регистра, границы слов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>
        <is>
          <t>НЕ ИЗМЕРЕНО — страница недоступна для извлечения</t>
        </is>
      </c>
    </row>
    <row r="192">
      <c r="A192" s="2" t="inlineStr">
        <is>
          <t>корпоратив по безналичному расчету</t>
        </is>
      </c>
      <c r="B192" s="2" t="inlineStr">
        <is>
          <t>—</t>
        </is>
      </c>
      <c r="C192" s="2" t="inlineStr">
        <is>
          <t>точные вхождения, без учёта регистра, границы слов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>
        <is>
          <t>НЕ ИЗМЕРЕНО — страница недоступна для извлечения</t>
        </is>
      </c>
    </row>
    <row r="193">
      <c r="A193" s="2" t="inlineStr">
        <is>
          <t>корпоратив по безналичному расчету</t>
        </is>
      </c>
      <c r="B193" s="2" t="inlineStr">
        <is>
          <t>—</t>
        </is>
      </c>
      <c r="C193" s="2" t="inlineStr">
        <is>
          <t>точные вхождения, без учёта регистра, границы слов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>
        <is>
          <t>НЕ ИЗМЕРЕНО — страница недоступна для извлечения</t>
        </is>
      </c>
    </row>
    <row r="194">
      <c r="A194" s="2" t="inlineStr">
        <is>
          <t>корпоратив по безналичному расчету</t>
        </is>
      </c>
      <c r="B194" s="2" t="inlineStr">
        <is>
          <t>—</t>
        </is>
      </c>
      <c r="C194" s="2" t="inlineStr">
        <is>
          <t>точные вхождения, без учёта регистра, границы слов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>
        <is>
          <t>НЕ ИЗМЕРЕНО — страница недоступна для извлечения</t>
        </is>
      </c>
    </row>
    <row r="195">
      <c r="A195" s="2" t="inlineStr">
        <is>
          <t>корпоратив по безналичному расчету</t>
        </is>
      </c>
      <c r="B195" s="2" t="inlineStr">
        <is>
          <t>—</t>
        </is>
      </c>
      <c r="C195" s="2" t="inlineStr">
        <is>
          <t>точные вхождения, без учёта регистра, границы слов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>
        <is>
          <t>НЕ ИЗМЕРЕНО — страница недоступна для извлечения</t>
        </is>
      </c>
    </row>
    <row r="196">
      <c r="A196" s="2" t="inlineStr">
        <is>
          <t>корпоратив по безналичному расчету</t>
        </is>
      </c>
      <c r="B196" s="2" t="inlineStr">
        <is>
          <t>—</t>
        </is>
      </c>
      <c r="C196" s="2" t="inlineStr">
        <is>
          <t>точные вхождения, без учёта регистра, границы слов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>
        <is>
          <t>НЕ ИЗМЕРЕНО — страница недоступна для извлечения</t>
        </is>
      </c>
    </row>
    <row r="197">
      <c r="A197" s="2" t="inlineStr">
        <is>
          <t>семейный прокат квадроциклов</t>
        </is>
      </c>
      <c r="B197" s="2" t="inlineStr">
        <is>
          <t>a4330e13c3</t>
        </is>
      </c>
      <c r="C197" s="2" t="inlineStr">
        <is>
          <t>точные вхождения, без учёта регистра, нормализованные пробелы, границы слов</t>
        </is>
      </c>
      <c r="D197" s="2" t="n">
        <v>0</v>
      </c>
      <c r="E197" s="2" t="inlineStr">
        <is>
          <t>не считались — морфологический анализатор не подключён</t>
        </is>
      </c>
      <c r="F197" s="2" t="inlineStr">
        <is>
          <t>Title: 0; H1: 0; H2: 0; основной текст: 0</t>
        </is>
      </c>
      <c r="G197" s="2" t="n">
        <v>1322</v>
      </c>
      <c r="H197" s="2" t="n">
        <v>0</v>
      </c>
      <c r="I197" s="2" t="inlineStr">
        <is>
          <t>не рассчитывалась</t>
        </is>
      </c>
      <c r="J197" s="2" t="inlineStr">
        <is>
          <t>Диагностика, не норма. У лидеров точное вхождение часто отсутствует — задача раскрыта синонимами</t>
        </is>
      </c>
      <c r="K197" s="2" t="inlineStr">
        <is>
          <t>измерено</t>
        </is>
      </c>
    </row>
    <row r="198">
      <c r="A198" s="2" t="inlineStr">
        <is>
          <t>семейный прокат квадроциклов</t>
        </is>
      </c>
      <c r="B198" s="2" t="inlineStr">
        <is>
          <t>—</t>
        </is>
      </c>
      <c r="C198" s="2" t="inlineStr">
        <is>
          <t>точные вхождения, без учёта регистра, границы слов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>
        <is>
          <t>НЕ ИЗМЕРЕНО — страница недоступна для извлечения</t>
        </is>
      </c>
    </row>
    <row r="199">
      <c r="A199" s="2" t="inlineStr">
        <is>
          <t>семейный прокат квадроциклов</t>
        </is>
      </c>
      <c r="B199" s="2" t="inlineStr">
        <is>
          <t>62289c8d0f</t>
        </is>
      </c>
      <c r="C199" s="2" t="inlineStr">
        <is>
          <t>точные вхождения, без учёта регистра, нормализованные пробелы, границы слов</t>
        </is>
      </c>
      <c r="D199" s="2" t="n">
        <v>0</v>
      </c>
      <c r="E199" s="2" t="inlineStr">
        <is>
          <t>не считались — морфологический анализатор не подключён</t>
        </is>
      </c>
      <c r="F199" s="2" t="inlineStr">
        <is>
          <t>Title: 0; H1: 0; H2: 0; основной текст: 0</t>
        </is>
      </c>
      <c r="G199" s="2" t="n">
        <v>1655</v>
      </c>
      <c r="H199" s="2" t="n">
        <v>0</v>
      </c>
      <c r="I199" s="2" t="inlineStr">
        <is>
          <t>не рассчитывалась</t>
        </is>
      </c>
      <c r="J199" s="2" t="inlineStr">
        <is>
          <t>Диагностика, не норма. У лидеров точное вхождение часто отсутствует — задача раскрыта синонимами</t>
        </is>
      </c>
      <c r="K199" s="2" t="inlineStr">
        <is>
          <t>измерено</t>
        </is>
      </c>
    </row>
    <row r="200">
      <c r="A200" s="2" t="inlineStr">
        <is>
          <t>семейный прокат квадроциклов</t>
        </is>
      </c>
      <c r="B200" s="2" t="inlineStr">
        <is>
          <t>—</t>
        </is>
      </c>
      <c r="C200" s="2" t="inlineStr">
        <is>
          <t>точные вхождения, без учёта регистра, границы слов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>
        <is>
          <t>НЕ ИЗМЕРЕНО — страница недоступна для извлечения</t>
        </is>
      </c>
    </row>
    <row r="201">
      <c r="A201" s="2" t="inlineStr">
        <is>
          <t>семейный прокат квадроциклов</t>
        </is>
      </c>
      <c r="B201" s="2" t="inlineStr">
        <is>
          <t>—</t>
        </is>
      </c>
      <c r="C201" s="2" t="inlineStr">
        <is>
          <t>точные вхождения, без учёта регистра, границы слов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>
        <is>
          <t>НЕ ИЗМЕРЕНО — страница недоступна для извлечения</t>
        </is>
      </c>
    </row>
    <row r="202">
      <c r="A202" s="2" t="inlineStr">
        <is>
          <t>трассы для квадроциклов в подмосковье</t>
        </is>
      </c>
      <c r="B202" s="2" t="inlineStr">
        <is>
          <t>—</t>
        </is>
      </c>
      <c r="C202" s="2" t="inlineStr">
        <is>
          <t>точные вхождения, без учёта регистра, границы слов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>
        <is>
          <t>НЕ ИЗМЕРЕНО — страница недоступна для извлечения</t>
        </is>
      </c>
    </row>
    <row r="203">
      <c r="A203" s="2" t="inlineStr">
        <is>
          <t>трассы для квадроциклов в подмосковье</t>
        </is>
      </c>
      <c r="B203" s="2" t="inlineStr">
        <is>
          <t>—</t>
        </is>
      </c>
      <c r="C203" s="2" t="inlineStr">
        <is>
          <t>точные вхождения, без учёта регистра, границы слов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>
        <is>
          <t>НЕ ИЗМЕРЕНО — страница недоступна для извлечения</t>
        </is>
      </c>
    </row>
    <row r="204">
      <c r="A204" s="2" t="inlineStr">
        <is>
          <t>трассы для квадроциклов в подмосковье</t>
        </is>
      </c>
      <c r="B204" s="2" t="inlineStr">
        <is>
          <t>—</t>
        </is>
      </c>
      <c r="C204" s="2" t="inlineStr">
        <is>
          <t>точные вхождения, без учёта регистра, границы слов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>
        <is>
          <t>НЕ ИЗМЕРЕНО — страница недоступна для извлечения</t>
        </is>
      </c>
    </row>
    <row r="205">
      <c r="A205" s="2" t="inlineStr">
        <is>
          <t>трассы для квадроциклов в подмосковье</t>
        </is>
      </c>
      <c r="B205" s="2" t="inlineStr">
        <is>
          <t>—</t>
        </is>
      </c>
      <c r="C205" s="2" t="inlineStr">
        <is>
          <t>точные вхождения, без учёта регистра, границы слов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>
        <is>
          <t>НЕ ИЗМЕРЕНО — страница недоступна для извлечения</t>
        </is>
      </c>
    </row>
    <row r="206">
      <c r="A206" s="2" t="inlineStr">
        <is>
          <t>трассы для квадроциклов в подмосковье</t>
        </is>
      </c>
      <c r="B206" s="2" t="inlineStr">
        <is>
          <t>6ca55d6b62</t>
        </is>
      </c>
      <c r="C206" s="2" t="inlineStr">
        <is>
          <t>точные вхождения, без учёта регистра, нормализованные пробелы, границы слов</t>
        </is>
      </c>
      <c r="D206" s="2" t="n">
        <v>0</v>
      </c>
      <c r="E206" s="2" t="inlineStr">
        <is>
          <t>не считались — морфологический анализатор не подключён</t>
        </is>
      </c>
      <c r="F206" s="2" t="inlineStr">
        <is>
          <t>Title: 0; H1: 0; H2: 0; основной текст: 0</t>
        </is>
      </c>
      <c r="G206" s="2" t="n">
        <v>1646</v>
      </c>
      <c r="H206" s="2" t="n">
        <v>0</v>
      </c>
      <c r="I206" s="2" t="inlineStr">
        <is>
          <t>не рассчитывалась</t>
        </is>
      </c>
      <c r="J206" s="2" t="inlineStr">
        <is>
          <t>Диагностика, не норма. У лидеров точное вхождение часто отсутствует — задача раскрыта синонимами</t>
        </is>
      </c>
      <c r="K206" s="2" t="inlineStr">
        <is>
          <t>измерено</t>
        </is>
      </c>
    </row>
    <row r="207">
      <c r="A207" s="2" t="inlineStr">
        <is>
          <t>идеи для новогоднего корпоратива</t>
        </is>
      </c>
      <c r="B207" s="2" t="inlineStr">
        <is>
          <t>—</t>
        </is>
      </c>
      <c r="C207" s="2" t="inlineStr">
        <is>
          <t>точные вхождения, без учёта регистра, границы слов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>
        <is>
          <t>НЕ ИЗМЕРЕНО — страница недоступна для извлечения</t>
        </is>
      </c>
    </row>
    <row r="208">
      <c r="A208" s="2" t="inlineStr">
        <is>
          <t>идеи для новогоднего корпоратива</t>
        </is>
      </c>
      <c r="B208" s="2" t="inlineStr">
        <is>
          <t>—</t>
        </is>
      </c>
      <c r="C208" s="2" t="inlineStr">
        <is>
          <t>точные вхождения, без учёта регистра, границы слов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>
        <is>
          <t>НЕ ИЗМЕРЕНО — страница недоступна для извлечения</t>
        </is>
      </c>
    </row>
    <row r="209">
      <c r="A209" s="2" t="inlineStr">
        <is>
          <t>идеи для новогоднего корпоратива</t>
        </is>
      </c>
      <c r="B209" s="2" t="inlineStr">
        <is>
          <t>—</t>
        </is>
      </c>
      <c r="C209" s="2" t="inlineStr">
        <is>
          <t>точные вхождения, без учёта регистра, границы слов</t>
        </is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>
        <is>
          <t>НЕ ИЗМЕРЕНО — страница недоступна для извлечения</t>
        </is>
      </c>
    </row>
    <row r="210">
      <c r="A210" s="2" t="inlineStr">
        <is>
          <t>идеи для новогоднего корпоратива</t>
        </is>
      </c>
      <c r="B210" s="2" t="inlineStr">
        <is>
          <t>—</t>
        </is>
      </c>
      <c r="C210" s="2" t="inlineStr">
        <is>
          <t>точные вхождения, без учёта регистра, границы слов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>
        <is>
          <t>НЕ ИЗМЕРЕНО — страница недоступна для извлечения</t>
        </is>
      </c>
    </row>
    <row r="211">
      <c r="A211" s="2" t="inlineStr">
        <is>
          <t>идеи для новогоднего корпоратива</t>
        </is>
      </c>
      <c r="B211" s="2" t="inlineStr">
        <is>
          <t>—</t>
        </is>
      </c>
      <c r="C211" s="2" t="inlineStr">
        <is>
          <t>точные вхождения, без учёта регистра, границы слов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>
        <is>
          <t>НЕ ИЗМЕРЕНО — страница недоступна для извлечения</t>
        </is>
      </c>
    </row>
  </sheetData>
  <autoFilter ref="A1:K2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1" customWidth="1" min="9" max="9"/>
    <col width="11" customWidth="1" min="10" max="10"/>
    <col width="12" customWidth="1" min="11" max="11"/>
    <col width="13" customWidth="1" min="12" max="12"/>
    <col width="11" customWidth="1" min="13" max="13"/>
    <col width="11" customWidth="1" min="14" max="14"/>
    <col width="22" customWidth="1" min="15" max="15"/>
    <col width="26" customWidth="1" min="16" max="16"/>
    <col width="46" customWidth="1" min="17" max="17"/>
  </cols>
  <sheetData>
    <row r="1" ht="32" customHeight="1">
      <c r="A1" s="1" t="inlineStr">
        <is>
          <t>page_id (пример применения)</t>
        </is>
      </c>
      <c r="B1" s="1" t="inlineStr">
        <is>
          <t>Выборка</t>
        </is>
      </c>
      <c r="C1" s="1" t="inlineStr">
        <is>
          <t>n</t>
        </is>
      </c>
      <c r="D1" s="1" t="inlineStr">
        <is>
          <t>Независимых доменов</t>
        </is>
      </c>
      <c r="E1" s="1" t="inlineStr">
        <is>
          <t>min слов</t>
        </is>
      </c>
      <c r="F1" s="1" t="inlineStr">
        <is>
          <t>max слов</t>
        </is>
      </c>
      <c r="G1" s="1" t="inlineStr">
        <is>
          <t>среднее слов</t>
        </is>
      </c>
      <c r="H1" s="1" t="inlineStr">
        <is>
          <t>медиана слов</t>
        </is>
      </c>
      <c r="I1" s="1" t="inlineStr">
        <is>
          <t>min знаков</t>
        </is>
      </c>
      <c r="J1" s="1" t="inlineStr">
        <is>
          <t>max знаков</t>
        </is>
      </c>
      <c r="K1" s="1" t="inlineStr">
        <is>
          <t>среднее знаков</t>
        </is>
      </c>
      <c r="L1" s="1" t="inlineStr">
        <is>
          <t>медиана знаков</t>
        </is>
      </c>
      <c r="M1" s="1" t="inlineStr">
        <is>
          <t>P25 знаков</t>
        </is>
      </c>
      <c r="N1" s="1" t="inlineStr">
        <is>
          <t>P75 знаков</t>
        </is>
      </c>
      <c r="O1" s="1" t="inlineStr">
        <is>
          <t>Единицы</t>
        </is>
      </c>
      <c r="P1" s="1" t="inlineStr">
        <is>
          <t>Рекомендуемый диапазон</t>
        </is>
      </c>
      <c r="Q1" s="1" t="inlineStr">
        <is>
          <t>Ограничения</t>
        </is>
      </c>
    </row>
    <row r="2">
      <c r="A2" s="2" t="inlineStr">
        <is>
          <t>P003</t>
        </is>
      </c>
      <c r="B2" s="2" t="inlineStr">
        <is>
          <t>Коммерческие страницы проката квадроциклов</t>
        </is>
      </c>
      <c r="C2" s="2" t="n">
        <v>19</v>
      </c>
      <c r="D2" s="2" t="n">
        <v>12</v>
      </c>
      <c r="E2" s="2" t="n">
        <v>37</v>
      </c>
      <c r="F2" s="2" t="n">
        <v>3286</v>
      </c>
      <c r="G2" s="2" t="n">
        <v>1344</v>
      </c>
      <c r="H2" s="2" t="n">
        <v>1322</v>
      </c>
      <c r="I2" s="2" t="n">
        <v>205</v>
      </c>
      <c r="J2" s="2" t="n">
        <v>24145</v>
      </c>
      <c r="K2" s="2" t="n">
        <v>9564</v>
      </c>
      <c r="L2" s="2" t="n">
        <v>9248</v>
      </c>
      <c r="M2" s="2" t="n">
        <v>4747</v>
      </c>
      <c r="N2" s="2" t="n">
        <v>13344</v>
      </c>
      <c r="O2" s="2" t="inlineStr">
        <is>
          <t>слова и знаки с пробелами</t>
        </is>
      </c>
      <c r="P2" s="2" t="inlineStr">
        <is>
          <t>4747–13344 зн. с пробелами (P25–P75 наблюдаемых объёмов). Верхняя граница — для материалов с планом от 12 блоков H2</t>
        </is>
      </c>
      <c r="Q2" s="2" t="inlineStr">
        <is>
          <t>P25–P75 по методу quantiles(n=4)</t>
        </is>
      </c>
    </row>
    <row r="3">
      <c r="A3" s="2" t="inlineStr">
        <is>
          <t>P010</t>
        </is>
      </c>
      <c r="B3" s="2" t="inlineStr">
        <is>
          <t>Корпоративные и тимбилдинговые страницы</t>
        </is>
      </c>
      <c r="C3" s="2" t="n">
        <v>13</v>
      </c>
      <c r="D3" s="2" t="n">
        <v>9</v>
      </c>
      <c r="E3" s="2" t="n">
        <v>414</v>
      </c>
      <c r="F3" s="2" t="n">
        <v>3058</v>
      </c>
      <c r="G3" s="2" t="n">
        <v>1433</v>
      </c>
      <c r="H3" s="2" t="n">
        <v>1309</v>
      </c>
      <c r="I3" s="2" t="n">
        <v>3113</v>
      </c>
      <c r="J3" s="2" t="n">
        <v>22863</v>
      </c>
      <c r="K3" s="2" t="n">
        <v>10631</v>
      </c>
      <c r="L3" s="2" t="n">
        <v>10035</v>
      </c>
      <c r="M3" s="2" t="n">
        <v>6738</v>
      </c>
      <c r="N3" s="2" t="n">
        <v>13573</v>
      </c>
      <c r="O3" s="2" t="inlineStr">
        <is>
          <t>слова и знаки с пробелами</t>
        </is>
      </c>
      <c r="P3" s="2" t="inlineStr">
        <is>
          <t>6738–13573 зн. с пробелами (P25–P75 наблюдаемых объёмов). Верхняя граница — для материалов с планом от 12 блоков H2</t>
        </is>
      </c>
      <c r="Q3" s="2" t="inlineStr">
        <is>
          <t>P25–P75 по методу quantiles(n=4)</t>
        </is>
      </c>
    </row>
    <row r="4">
      <c r="A4" s="2" t="inlineStr">
        <is>
          <t>A001</t>
        </is>
      </c>
      <c r="B4" s="2" t="inlineStr">
        <is>
          <t>Информационные статьи блога</t>
        </is>
      </c>
      <c r="C4" s="2" t="n">
        <v>14</v>
      </c>
      <c r="D4" s="2" t="n">
        <v>4</v>
      </c>
      <c r="E4" s="2" t="n">
        <v>462</v>
      </c>
      <c r="F4" s="2" t="n">
        <v>2648</v>
      </c>
      <c r="G4" s="2" t="n">
        <v>1426</v>
      </c>
      <c r="H4" s="2" t="n">
        <v>1476</v>
      </c>
      <c r="I4" s="2" t="n">
        <v>3391</v>
      </c>
      <c r="J4" s="2" t="n">
        <v>18412</v>
      </c>
      <c r="K4" s="2" t="n">
        <v>10175</v>
      </c>
      <c r="L4" s="2" t="n">
        <v>10726</v>
      </c>
      <c r="M4" s="2" t="n">
        <v>6806</v>
      </c>
      <c r="N4" s="2" t="n">
        <v>12312</v>
      </c>
      <c r="O4" s="2" t="inlineStr">
        <is>
          <t>слова и знаки с пробелами</t>
        </is>
      </c>
      <c r="P4" s="2" t="inlineStr">
        <is>
          <t>6806–12312 зн. с пробелами (P25–P75 наблюдаемых объёмов). Верхняя граница — для материалов с планом от 12 блоков H2</t>
        </is>
      </c>
      <c r="Q4" s="2" t="inlineStr">
        <is>
          <t>P25–P75 по методу quantiles(n=4)</t>
        </is>
      </c>
    </row>
    <row r="5">
      <c r="A5" s="2" t="inlineStr">
        <is>
          <t>P004</t>
        </is>
      </c>
      <c r="B5" s="2" t="inlineStr">
        <is>
          <t>Страницы снегоходов</t>
        </is>
      </c>
      <c r="C5" s="2" t="n">
        <v>3</v>
      </c>
      <c r="D5" s="2" t="n">
        <v>3</v>
      </c>
      <c r="E5" s="2" t="n">
        <v>1258</v>
      </c>
      <c r="F5" s="2" t="n">
        <v>2412</v>
      </c>
      <c r="G5" s="2" t="n">
        <v>1758</v>
      </c>
      <c r="H5" s="2" t="n">
        <v>1605</v>
      </c>
      <c r="I5" s="2" t="n">
        <v>8974</v>
      </c>
      <c r="J5" s="2" t="n">
        <v>17235</v>
      </c>
      <c r="K5" s="2" t="n">
        <v>12637</v>
      </c>
      <c r="L5" s="2" t="n">
        <v>11701</v>
      </c>
      <c r="M5" s="2" t="inlineStr"/>
      <c r="N5" s="2" t="inlineStr"/>
      <c r="O5" s="2" t="inlineStr">
        <is>
          <t>слова и знаки с пробелами</t>
        </is>
      </c>
      <c r="P5" s="2" t="inlineStr">
        <is>
          <t>8974–17235 зн. с пробелами (весь наблюдаемый разброс; квартили не считались из-за малого n)</t>
        </is>
      </c>
      <c r="Q5" s="2" t="inlineStr">
        <is>
          <t>без квартилей: n&lt;5</t>
        </is>
      </c>
    </row>
    <row r="6">
      <c r="A6" s="2" t="inlineStr">
        <is>
          <t>P005</t>
        </is>
      </c>
      <c r="B6" s="2" t="inlineStr">
        <is>
          <t>Страницы багги</t>
        </is>
      </c>
      <c r="C6" s="2" t="n">
        <v>2</v>
      </c>
      <c r="D6" s="2" t="n">
        <v>2</v>
      </c>
      <c r="E6" s="2" t="n">
        <v>1572</v>
      </c>
      <c r="F6" s="2" t="n">
        <v>2116</v>
      </c>
      <c r="G6" s="2" t="n">
        <v>1844</v>
      </c>
      <c r="H6" s="2" t="n">
        <v>1844</v>
      </c>
      <c r="I6" s="2" t="n">
        <v>11135</v>
      </c>
      <c r="J6" s="2" t="n">
        <v>14522</v>
      </c>
      <c r="K6" s="2" t="n">
        <v>12828</v>
      </c>
      <c r="L6" s="2" t="n">
        <v>12828</v>
      </c>
      <c r="M6" s="2" t="inlineStr"/>
      <c r="N6" s="2" t="inlineStr"/>
      <c r="O6" s="2" t="inlineStr">
        <is>
          <t>слова и знаки с пробелами</t>
        </is>
      </c>
      <c r="P6" s="2" t="inlineStr">
        <is>
          <t>11135–14522 зн. с пробелами (весь наблюдаемый разброс; квартили не считались из-за малого n)</t>
        </is>
      </c>
      <c r="Q6" s="2" t="inlineStr">
        <is>
          <t>ограниченная выборка (n&lt;3)</t>
        </is>
      </c>
    </row>
    <row r="7">
      <c r="A7" s="2" t="inlineStr">
        <is>
          <t>P007</t>
        </is>
      </c>
      <c r="B7" s="2" t="inlineStr">
        <is>
          <t>Детские и семейные страницы</t>
        </is>
      </c>
      <c r="C7" s="2" t="n">
        <v>2</v>
      </c>
      <c r="D7" s="2" t="n">
        <v>2</v>
      </c>
      <c r="E7" s="2" t="n">
        <v>1322</v>
      </c>
      <c r="F7" s="2" t="n">
        <v>1655</v>
      </c>
      <c r="G7" s="2" t="n">
        <v>1488</v>
      </c>
      <c r="H7" s="2" t="n">
        <v>1488</v>
      </c>
      <c r="I7" s="2" t="n">
        <v>9248</v>
      </c>
      <c r="J7" s="2" t="n">
        <v>11950</v>
      </c>
      <c r="K7" s="2" t="n">
        <v>10599</v>
      </c>
      <c r="L7" s="2" t="n">
        <v>10599</v>
      </c>
      <c r="M7" s="2" t="inlineStr"/>
      <c r="N7" s="2" t="inlineStr"/>
      <c r="O7" s="2" t="inlineStr">
        <is>
          <t>слова и знаки с пробелами</t>
        </is>
      </c>
      <c r="P7" s="2" t="inlineStr">
        <is>
          <t>9248–11950 зн. с пробелами (весь наблюдаемый разброс; квартили не считались из-за малого n)</t>
        </is>
      </c>
      <c r="Q7" s="2" t="inlineStr">
        <is>
          <t>ограниченная выборка (n&lt;3)</t>
        </is>
      </c>
    </row>
  </sheetData>
  <autoFilter ref="A1:Q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0" customWidth="1" min="4" max="4"/>
    <col width="34" customWidth="1" min="5" max="5"/>
    <col width="34" customWidth="1" min="6" max="6"/>
    <col width="18" customWidth="1" min="7" max="7"/>
    <col width="26" customWidth="1" min="8" max="8"/>
    <col width="26" customWidth="1" min="9" max="9"/>
  </cols>
  <sheetData>
    <row r="1" ht="32" customHeight="1">
      <c r="A1" s="1" t="inlineStr">
        <is>
          <t>evidence_id</t>
        </is>
      </c>
      <c r="B1" s="1" t="inlineStr">
        <is>
          <t>page_id</t>
        </is>
      </c>
      <c r="C1" s="1" t="inlineStr">
        <is>
          <t>block_id</t>
        </is>
      </c>
      <c r="D1" s="1" t="inlineStr">
        <is>
          <t>Факт / материал</t>
        </is>
      </c>
      <c r="E1" s="1" t="inlineStr">
        <is>
          <t>Источник или задание</t>
        </is>
      </c>
      <c r="F1" s="1" t="inlineStr">
        <is>
          <t>Ответственный</t>
        </is>
      </c>
      <c r="G1" s="1" t="inlineStr">
        <is>
          <t>Дата проверки</t>
        </is>
      </c>
      <c r="H1" s="1" t="inlineStr">
        <is>
          <t>Разрешение на использование</t>
        </is>
      </c>
      <c r="I1" s="1" t="inlineStr">
        <is>
          <t>Статус</t>
        </is>
      </c>
    </row>
    <row r="2">
      <c r="A2" s="2" t="inlineStr">
        <is>
          <t>E0001</t>
        </is>
      </c>
      <c r="B2" s="2" t="inlineStr">
        <is>
          <t>A001</t>
        </is>
      </c>
      <c r="C2" s="2" t="inlineStr">
        <is>
          <t>A001-B01</t>
        </is>
      </c>
      <c r="D2" s="2" t="inlineStr">
        <is>
          <t>Собственная польза: Скан/фото раздела правил базы о допуске без прав; формулировка из договора проката; комментарий инструктора базы</t>
        </is>
      </c>
      <c r="E2" s="2" t="inlineStr">
        <is>
          <t>Задание бизнесу</t>
        </is>
      </c>
      <c r="F2" s="2" t="inlineStr">
        <is>
          <t>Владелец / инструктор базы</t>
        </is>
      </c>
      <c r="G2" s="2" t="inlineStr">
        <is>
          <t>не проверено</t>
        </is>
      </c>
      <c r="H2" s="2" t="inlineStr">
        <is>
          <t>—</t>
        </is>
      </c>
      <c r="I2" s="2" t="inlineStr">
        <is>
          <t>запрошено</t>
        </is>
      </c>
    </row>
    <row r="3">
      <c r="A3" s="2" t="inlineStr">
        <is>
          <t>E0002</t>
        </is>
      </c>
      <c r="B3" s="2" t="inlineStr">
        <is>
          <t>A001</t>
        </is>
      </c>
      <c r="C3" s="2" t="inlineStr"/>
      <c r="D3" s="2" t="inlineStr">
        <is>
          <t>Медиа: Схема-развилка «где вы едете → что нужно»; фото инструктажа на базе; таблица «дороги общего пользования / территория базы»</t>
        </is>
      </c>
      <c r="E3" s="2" t="inlineStr">
        <is>
          <t>Задание на съёмку</t>
        </is>
      </c>
      <c r="F3" s="2" t="inlineStr">
        <is>
          <t>Фотограф / владелец</t>
        </is>
      </c>
      <c r="G3" s="2" t="inlineStr">
        <is>
          <t>не проверено</t>
        </is>
      </c>
      <c r="H3" s="2" t="inlineStr">
        <is>
          <t>—</t>
        </is>
      </c>
      <c r="I3" s="2" t="inlineStr">
        <is>
          <t>запрошено</t>
        </is>
      </c>
    </row>
    <row r="4">
      <c r="A4" s="3" t="inlineStr">
        <is>
          <t>E0003</t>
        </is>
      </c>
      <c r="B4" s="3" t="inlineStr">
        <is>
          <t>A001</t>
        </is>
      </c>
      <c r="C4" s="3" t="inlineStr"/>
      <c r="D4" s="3" t="inlineStr">
        <is>
          <t>Факты на проверку: ПРОВЕРИТЬ ЮРИСТУ: действующая редакция правил допуска к управлению самоходными машинами, категория и возраст, размер штрафа, орган регистрации. Ни одна цифра не должна попасть в текст без ссылки на первоисточник и даты проверки</t>
        </is>
      </c>
      <c r="E4" s="3" t="inlineStr">
        <is>
          <t>Первоисточник + дата проверки</t>
        </is>
      </c>
      <c r="F4" s="3" t="inlineStr">
        <is>
          <t>Юрист / профильный специалист</t>
        </is>
      </c>
      <c r="G4" s="3" t="inlineStr">
        <is>
          <t>НЕ ПРОВЕРЕНО</t>
        </is>
      </c>
      <c r="H4" s="3" t="inlineStr">
        <is>
          <t>—</t>
        </is>
      </c>
      <c r="I4" s="3" t="inlineStr">
        <is>
          <t>БЛОКИРУЕТ ПУБЛИКАЦИЮ</t>
        </is>
      </c>
    </row>
    <row r="5">
      <c r="A5" s="2" t="inlineStr">
        <is>
          <t>E0004</t>
        </is>
      </c>
      <c r="B5" s="2" t="inlineStr">
        <is>
          <t>A002</t>
        </is>
      </c>
      <c r="C5" s="2" t="inlineStr">
        <is>
          <t>A002-B01</t>
        </is>
      </c>
      <c r="D5" s="2" t="inlineStr">
        <is>
          <t>Собственная польза: Сводная таблица по категориям, собранная из первоисточников со ссылками и датой проверки</t>
        </is>
      </c>
      <c r="E5" s="2" t="inlineStr">
        <is>
          <t>Задание бизнесу</t>
        </is>
      </c>
      <c r="F5" s="2" t="inlineStr">
        <is>
          <t>Владелец / инструктор базы</t>
        </is>
      </c>
      <c r="G5" s="2" t="inlineStr">
        <is>
          <t>не проверено</t>
        </is>
      </c>
      <c r="H5" s="2" t="inlineStr">
        <is>
          <t>—</t>
        </is>
      </c>
      <c r="I5" s="2" t="inlineStr">
        <is>
          <t>запрошено</t>
        </is>
      </c>
    </row>
    <row r="6">
      <c r="A6" s="2" t="inlineStr">
        <is>
          <t>E0005</t>
        </is>
      </c>
      <c r="B6" s="2" t="inlineStr">
        <is>
          <t>A002</t>
        </is>
      </c>
      <c r="C6" s="2" t="inlineStr"/>
      <c r="D6" s="2" t="inlineStr">
        <is>
          <t>Медиа: Таблица категорий; фото удостоверения с обезличенными данными (только с разрешения владельца)</t>
        </is>
      </c>
      <c r="E6" s="2" t="inlineStr">
        <is>
          <t>Задание на съёмку</t>
        </is>
      </c>
      <c r="F6" s="2" t="inlineStr">
        <is>
          <t>Фотограф / владелец</t>
        </is>
      </c>
      <c r="G6" s="2" t="inlineStr">
        <is>
          <t>не проверено</t>
        </is>
      </c>
      <c r="H6" s="2" t="inlineStr">
        <is>
          <t>—</t>
        </is>
      </c>
      <c r="I6" s="2" t="inlineStr">
        <is>
          <t>запрошено</t>
        </is>
      </c>
    </row>
    <row r="7">
      <c r="A7" s="3" t="inlineStr">
        <is>
          <t>E0006</t>
        </is>
      </c>
      <c r="B7" s="3" t="inlineStr">
        <is>
          <t>A002</t>
        </is>
      </c>
      <c r="C7" s="3" t="inlineStr"/>
      <c r="D7" s="3" t="inlineStr">
        <is>
          <t>Факты на проверку: ПРОВЕРИТЬ ЮРИСТУ: перечень категорий самоходных машин и их соответствие технике; не публиковать до проверки</t>
        </is>
      </c>
      <c r="E7" s="3" t="inlineStr">
        <is>
          <t>Первоисточник + дата проверки</t>
        </is>
      </c>
      <c r="F7" s="3" t="inlineStr">
        <is>
          <t>Юрист / профильный специалист</t>
        </is>
      </c>
      <c r="G7" s="3" t="inlineStr">
        <is>
          <t>НЕ ПРОВЕРЕНО</t>
        </is>
      </c>
      <c r="H7" s="3" t="inlineStr">
        <is>
          <t>—</t>
        </is>
      </c>
      <c r="I7" s="3" t="inlineStr">
        <is>
          <t>БЛОКИРУЕТ ПУБЛИКАЦИЮ</t>
        </is>
      </c>
    </row>
    <row r="8">
      <c r="A8" s="2" t="inlineStr">
        <is>
          <t>E0007</t>
        </is>
      </c>
      <c r="B8" s="2" t="inlineStr">
        <is>
          <t>A003</t>
        </is>
      </c>
      <c r="C8" s="2" t="inlineStr">
        <is>
          <t>A003-B01</t>
        </is>
      </c>
      <c r="D8" s="2" t="inlineStr">
        <is>
          <t>Собственная польза: Правила допуска несовершеннолетних на базе, согласие родителей — форма из практики базы</t>
        </is>
      </c>
      <c r="E8" s="2" t="inlineStr">
        <is>
          <t>Задание бизнесу</t>
        </is>
      </c>
      <c r="F8" s="2" t="inlineStr">
        <is>
          <t>Владелец / инструктор базы</t>
        </is>
      </c>
      <c r="G8" s="2" t="inlineStr">
        <is>
          <t>не проверено</t>
        </is>
      </c>
      <c r="H8" s="2" t="inlineStr">
        <is>
          <t>—</t>
        </is>
      </c>
      <c r="I8" s="2" t="inlineStr">
        <is>
          <t>запрошено</t>
        </is>
      </c>
    </row>
    <row r="9">
      <c r="A9" s="2" t="inlineStr">
        <is>
          <t>E0008</t>
        </is>
      </c>
      <c r="B9" s="2" t="inlineStr">
        <is>
          <t>A003</t>
        </is>
      </c>
      <c r="C9" s="2" t="inlineStr"/>
      <c r="D9" s="2" t="inlineStr">
        <is>
          <t>Медиа: Возрастная шкала-инфографика</t>
        </is>
      </c>
      <c r="E9" s="2" t="inlineStr">
        <is>
          <t>Задание на съёмку</t>
        </is>
      </c>
      <c r="F9" s="2" t="inlineStr">
        <is>
          <t>Фотограф / владелец</t>
        </is>
      </c>
      <c r="G9" s="2" t="inlineStr">
        <is>
          <t>не проверено</t>
        </is>
      </c>
      <c r="H9" s="2" t="inlineStr">
        <is>
          <t>—</t>
        </is>
      </c>
      <c r="I9" s="2" t="inlineStr">
        <is>
          <t>запрошено</t>
        </is>
      </c>
    </row>
    <row r="10">
      <c r="A10" s="3" t="inlineStr">
        <is>
          <t>E0009</t>
        </is>
      </c>
      <c r="B10" s="3" t="inlineStr">
        <is>
          <t>A003</t>
        </is>
      </c>
      <c r="C10" s="3" t="inlineStr"/>
      <c r="D10" s="3" t="inlineStr">
        <is>
          <t>Факты на проверку: ПРОВЕРИТЬ ЮРИСТУ: возрастные пороги; согласовать с A001 и A103</t>
        </is>
      </c>
      <c r="E10" s="3" t="inlineStr">
        <is>
          <t>Первоисточник + дата проверки</t>
        </is>
      </c>
      <c r="F10" s="3" t="inlineStr">
        <is>
          <t>Юрист / профильный специалист</t>
        </is>
      </c>
      <c r="G10" s="3" t="inlineStr">
        <is>
          <t>НЕ ПРОВЕРЕНО</t>
        </is>
      </c>
      <c r="H10" s="3" t="inlineStr">
        <is>
          <t>—</t>
        </is>
      </c>
      <c r="I10" s="3" t="inlineStr">
        <is>
          <t>БЛОКИРУЕТ ПУБЛИКАЦИЮ</t>
        </is>
      </c>
    </row>
    <row r="11">
      <c r="A11" s="2" t="inlineStr">
        <is>
          <t>E0010</t>
        </is>
      </c>
      <c r="B11" s="2" t="inlineStr">
        <is>
          <t>A004</t>
        </is>
      </c>
      <c r="C11" s="2" t="inlineStr">
        <is>
          <t>A004-B01</t>
        </is>
      </c>
      <c r="D11" s="2" t="inlineStr">
        <is>
          <t>Собственная польза: Правила базы по допуску к снегоходу</t>
        </is>
      </c>
      <c r="E11" s="2" t="inlineStr">
        <is>
          <t>Задание бизнесу</t>
        </is>
      </c>
      <c r="F11" s="2" t="inlineStr">
        <is>
          <t>Владелец / инструктор базы</t>
        </is>
      </c>
      <c r="G11" s="2" t="inlineStr">
        <is>
          <t>не проверено</t>
        </is>
      </c>
      <c r="H11" s="2" t="inlineStr">
        <is>
          <t>—</t>
        </is>
      </c>
      <c r="I11" s="2" t="inlineStr">
        <is>
          <t>запрошено</t>
        </is>
      </c>
    </row>
    <row r="12">
      <c r="A12" s="2" t="inlineStr">
        <is>
          <t>E0011</t>
        </is>
      </c>
      <c r="B12" s="2" t="inlineStr">
        <is>
          <t>A004</t>
        </is>
      </c>
      <c r="C12" s="2" t="inlineStr"/>
      <c r="D12" s="2" t="inlineStr">
        <is>
          <t>Медиа: Таблица сравнения требований</t>
        </is>
      </c>
      <c r="E12" s="2" t="inlineStr">
        <is>
          <t>Задание на съёмку</t>
        </is>
      </c>
      <c r="F12" s="2" t="inlineStr">
        <is>
          <t>Фотограф / владелец</t>
        </is>
      </c>
      <c r="G12" s="2" t="inlineStr">
        <is>
          <t>не проверено</t>
        </is>
      </c>
      <c r="H12" s="2" t="inlineStr">
        <is>
          <t>—</t>
        </is>
      </c>
      <c r="I12" s="2" t="inlineStr">
        <is>
          <t>запрошено</t>
        </is>
      </c>
    </row>
    <row r="13">
      <c r="A13" s="3" t="inlineStr">
        <is>
          <t>E0012</t>
        </is>
      </c>
      <c r="B13" s="3" t="inlineStr">
        <is>
          <t>A004</t>
        </is>
      </c>
      <c r="C13" s="3" t="inlineStr"/>
      <c r="D13" s="3" t="inlineStr">
        <is>
          <t>Факты на проверку: ПРОВЕРИТЬ ЮРИСТУ: категория для снегохода</t>
        </is>
      </c>
      <c r="E13" s="3" t="inlineStr">
        <is>
          <t>Первоисточник + дата проверки</t>
        </is>
      </c>
      <c r="F13" s="3" t="inlineStr">
        <is>
          <t>Юрист / профильный специалист</t>
        </is>
      </c>
      <c r="G13" s="3" t="inlineStr">
        <is>
          <t>НЕ ПРОВЕРЕНО</t>
        </is>
      </c>
      <c r="H13" s="3" t="inlineStr">
        <is>
          <t>—</t>
        </is>
      </c>
      <c r="I13" s="3" t="inlineStr">
        <is>
          <t>БЛОКИРУЕТ ПУБЛИКАЦИЮ</t>
        </is>
      </c>
    </row>
    <row r="14">
      <c r="A14" s="2" t="inlineStr">
        <is>
          <t>E0013</t>
        </is>
      </c>
      <c r="B14" s="2" t="inlineStr">
        <is>
          <t>A005</t>
        </is>
      </c>
      <c r="C14" s="2" t="inlineStr">
        <is>
          <t>A005-B01</t>
        </is>
      </c>
      <c r="D14" s="2" t="inlineStr">
        <is>
          <t>Собственная польза: —</t>
        </is>
      </c>
      <c r="E14" s="2" t="inlineStr">
        <is>
          <t>Задание бизнесу</t>
        </is>
      </c>
      <c r="F14" s="2" t="inlineStr">
        <is>
          <t>Владелец / инструктор базы</t>
        </is>
      </c>
      <c r="G14" s="2" t="inlineStr">
        <is>
          <t>не проверено</t>
        </is>
      </c>
      <c r="H14" s="2" t="inlineStr">
        <is>
          <t>—</t>
        </is>
      </c>
      <c r="I14" s="2" t="inlineStr">
        <is>
          <t>запрошено</t>
        </is>
      </c>
    </row>
    <row r="15">
      <c r="A15" s="2" t="inlineStr">
        <is>
          <t>E0014</t>
        </is>
      </c>
      <c r="B15" s="2" t="inlineStr">
        <is>
          <t>A005</t>
        </is>
      </c>
      <c r="C15" s="2" t="inlineStr"/>
      <c r="D15" s="2" t="inlineStr">
        <is>
          <t>Медиа: Чек-лист документов</t>
        </is>
      </c>
      <c r="E15" s="2" t="inlineStr">
        <is>
          <t>Задание на съёмку</t>
        </is>
      </c>
      <c r="F15" s="2" t="inlineStr">
        <is>
          <t>Фотограф / владелец</t>
        </is>
      </c>
      <c r="G15" s="2" t="inlineStr">
        <is>
          <t>не проверено</t>
        </is>
      </c>
      <c r="H15" s="2" t="inlineStr">
        <is>
          <t>—</t>
        </is>
      </c>
      <c r="I15" s="2" t="inlineStr">
        <is>
          <t>запрошено</t>
        </is>
      </c>
    </row>
    <row r="16">
      <c r="A16" s="3" t="inlineStr">
        <is>
          <t>E0015</t>
        </is>
      </c>
      <c r="B16" s="3" t="inlineStr">
        <is>
          <t>A005</t>
        </is>
      </c>
      <c r="C16" s="3" t="inlineStr"/>
      <c r="D16" s="3" t="inlineStr">
        <is>
          <t>Факты на проверку: ПРОВЕРИТЬ ЮРИСТУ: орган, перечень документов, сроки</t>
        </is>
      </c>
      <c r="E16" s="3" t="inlineStr">
        <is>
          <t>Первоисточник + дата проверки</t>
        </is>
      </c>
      <c r="F16" s="3" t="inlineStr">
        <is>
          <t>Юрист / профильный специалист</t>
        </is>
      </c>
      <c r="G16" s="3" t="inlineStr">
        <is>
          <t>НЕ ПРОВЕРЕНО</t>
        </is>
      </c>
      <c r="H16" s="3" t="inlineStr">
        <is>
          <t>—</t>
        </is>
      </c>
      <c r="I16" s="3" t="inlineStr">
        <is>
          <t>БЛОКИРУЕТ ПУБЛИКАЦИЮ</t>
        </is>
      </c>
    </row>
    <row r="17">
      <c r="A17" s="2" t="inlineStr">
        <is>
          <t>E0016</t>
        </is>
      </c>
      <c r="B17" s="2" t="inlineStr">
        <is>
          <t>A006</t>
        </is>
      </c>
      <c r="C17" s="2" t="inlineStr">
        <is>
          <t>A006-B01</t>
        </is>
      </c>
      <c r="D17" s="2" t="inlineStr">
        <is>
          <t>Собственная польза: —</t>
        </is>
      </c>
      <c r="E17" s="2" t="inlineStr">
        <is>
          <t>Задание бизнесу</t>
        </is>
      </c>
      <c r="F17" s="2" t="inlineStr">
        <is>
          <t>Владелец / инструктор базы</t>
        </is>
      </c>
      <c r="G17" s="2" t="inlineStr">
        <is>
          <t>не проверено</t>
        </is>
      </c>
      <c r="H17" s="2" t="inlineStr">
        <is>
          <t>—</t>
        </is>
      </c>
      <c r="I17" s="2" t="inlineStr">
        <is>
          <t>запрошено</t>
        </is>
      </c>
    </row>
    <row r="18">
      <c r="A18" s="2" t="inlineStr">
        <is>
          <t>E0017</t>
        </is>
      </c>
      <c r="B18" s="2" t="inlineStr">
        <is>
          <t>A006</t>
        </is>
      </c>
      <c r="C18" s="2" t="inlineStr"/>
      <c r="D18" s="2" t="inlineStr">
        <is>
          <t>Медиа: Схема «где можно и где нельзя»</t>
        </is>
      </c>
      <c r="E18" s="2" t="inlineStr">
        <is>
          <t>Задание на съёмку</t>
        </is>
      </c>
      <c r="F18" s="2" t="inlineStr">
        <is>
          <t>Фотограф / владелец</t>
        </is>
      </c>
      <c r="G18" s="2" t="inlineStr">
        <is>
          <t>не проверено</t>
        </is>
      </c>
      <c r="H18" s="2" t="inlineStr">
        <is>
          <t>—</t>
        </is>
      </c>
      <c r="I18" s="2" t="inlineStr">
        <is>
          <t>запрошено</t>
        </is>
      </c>
    </row>
    <row r="19">
      <c r="A19" s="3" t="inlineStr">
        <is>
          <t>E0018</t>
        </is>
      </c>
      <c r="B19" s="3" t="inlineStr">
        <is>
          <t>A006</t>
        </is>
      </c>
      <c r="C19" s="3" t="inlineStr"/>
      <c r="D19" s="3" t="inlineStr">
        <is>
          <t>Факты на проверку: ПРОВЕРИТЬ ЮРИСТУ: размеры и статьи; без проверки цифры не публиковать</t>
        </is>
      </c>
      <c r="E19" s="3" t="inlineStr">
        <is>
          <t>Первоисточник + дата проверки</t>
        </is>
      </c>
      <c r="F19" s="3" t="inlineStr">
        <is>
          <t>Юрист / профильный специалист</t>
        </is>
      </c>
      <c r="G19" s="3" t="inlineStr">
        <is>
          <t>НЕ ПРОВЕРЕНО</t>
        </is>
      </c>
      <c r="H19" s="3" t="inlineStr">
        <is>
          <t>—</t>
        </is>
      </c>
      <c r="I19" s="3" t="inlineStr">
        <is>
          <t>БЛОКИРУЕТ ПУБЛИКАЦИЮ</t>
        </is>
      </c>
    </row>
    <row r="20">
      <c r="A20" s="2" t="inlineStr">
        <is>
          <t>E0019</t>
        </is>
      </c>
      <c r="B20" s="2" t="inlineStr">
        <is>
          <t>A007</t>
        </is>
      </c>
      <c r="C20" s="2" t="inlineStr">
        <is>
          <t>A007-B01</t>
        </is>
      </c>
      <c r="D20" s="2" t="inlineStr">
        <is>
          <t>Собственная польза: Схема территории базы с границами трасс (собственные данные)</t>
        </is>
      </c>
      <c r="E20" s="2" t="inlineStr">
        <is>
          <t>Задание бизнесу</t>
        </is>
      </c>
      <c r="F20" s="2" t="inlineStr">
        <is>
          <t>Владелец / инструктор базы</t>
        </is>
      </c>
      <c r="G20" s="2" t="inlineStr">
        <is>
          <t>не проверено</t>
        </is>
      </c>
      <c r="H20" s="2" t="inlineStr">
        <is>
          <t>—</t>
        </is>
      </c>
      <c r="I20" s="2" t="inlineStr">
        <is>
          <t>запрошено</t>
        </is>
      </c>
    </row>
    <row r="21">
      <c r="A21" s="2" t="inlineStr">
        <is>
          <t>E0020</t>
        </is>
      </c>
      <c r="B21" s="2" t="inlineStr">
        <is>
          <t>A007</t>
        </is>
      </c>
      <c r="C21" s="2" t="inlineStr"/>
      <c r="D21" s="2" t="inlineStr">
        <is>
          <t>Медиа: Карта трасс; фото указателей</t>
        </is>
      </c>
      <c r="E21" s="2" t="inlineStr">
        <is>
          <t>Задание на съёмку</t>
        </is>
      </c>
      <c r="F21" s="2" t="inlineStr">
        <is>
          <t>Фотограф / владелец</t>
        </is>
      </c>
      <c r="G21" s="2" t="inlineStr">
        <is>
          <t>не проверено</t>
        </is>
      </c>
      <c r="H21" s="2" t="inlineStr">
        <is>
          <t>—</t>
        </is>
      </c>
      <c r="I21" s="2" t="inlineStr">
        <is>
          <t>запрошено</t>
        </is>
      </c>
    </row>
    <row r="22">
      <c r="A22" s="3" t="inlineStr">
        <is>
          <t>E0021</t>
        </is>
      </c>
      <c r="B22" s="3" t="inlineStr">
        <is>
          <t>A007</t>
        </is>
      </c>
      <c r="C22" s="3" t="inlineStr"/>
      <c r="D22" s="3" t="inlineStr">
        <is>
          <t>Факты на проверку: ПРОВЕРИТЬ ЮРИСТУ: статус лесных дорог и полей; формулировки не должны призывать к нарушениям</t>
        </is>
      </c>
      <c r="E22" s="3" t="inlineStr">
        <is>
          <t>Первоисточник + дата проверки</t>
        </is>
      </c>
      <c r="F22" s="3" t="inlineStr">
        <is>
          <t>Юрист / профильный специалист</t>
        </is>
      </c>
      <c r="G22" s="3" t="inlineStr">
        <is>
          <t>НЕ ПРОВЕРЕНО</t>
        </is>
      </c>
      <c r="H22" s="3" t="inlineStr">
        <is>
          <t>—</t>
        </is>
      </c>
      <c r="I22" s="3" t="inlineStr">
        <is>
          <t>БЛОКИРУЕТ ПУБЛИКАЦИЮ</t>
        </is>
      </c>
    </row>
    <row r="23">
      <c r="A23" s="2" t="inlineStr">
        <is>
          <t>E0022</t>
        </is>
      </c>
      <c r="B23" s="2" t="inlineStr">
        <is>
          <t>A008</t>
        </is>
      </c>
      <c r="C23" s="2" t="inlineStr">
        <is>
          <t>A008-B01</t>
        </is>
      </c>
      <c r="D23" s="2" t="inlineStr">
        <is>
          <t>Собственная польза: Собственный расчёт: цена обучения против цены проката (на наших тарифах)</t>
        </is>
      </c>
      <c r="E23" s="2" t="inlineStr">
        <is>
          <t>Задание бизнесу</t>
        </is>
      </c>
      <c r="F23" s="2" t="inlineStr">
        <is>
          <t>Владелец / инструктор базы</t>
        </is>
      </c>
      <c r="G23" s="2" t="inlineStr">
        <is>
          <t>не проверено</t>
        </is>
      </c>
      <c r="H23" s="2" t="inlineStr">
        <is>
          <t>—</t>
        </is>
      </c>
      <c r="I23" s="2" t="inlineStr">
        <is>
          <t>запрошено</t>
        </is>
      </c>
    </row>
    <row r="24">
      <c r="A24" s="2" t="inlineStr">
        <is>
          <t>E0023</t>
        </is>
      </c>
      <c r="B24" s="2" t="inlineStr">
        <is>
          <t>A008</t>
        </is>
      </c>
      <c r="C24" s="2" t="inlineStr"/>
      <c r="D24" s="2" t="inlineStr">
        <is>
          <t>Медиа: Сравнительная таблица-расчёт</t>
        </is>
      </c>
      <c r="E24" s="2" t="inlineStr">
        <is>
          <t>Задание на съёмку</t>
        </is>
      </c>
      <c r="F24" s="2" t="inlineStr">
        <is>
          <t>Фотограф / владелец</t>
        </is>
      </c>
      <c r="G24" s="2" t="inlineStr">
        <is>
          <t>не проверено</t>
        </is>
      </c>
      <c r="H24" s="2" t="inlineStr">
        <is>
          <t>—</t>
        </is>
      </c>
      <c r="I24" s="2" t="inlineStr">
        <is>
          <t>запрошено</t>
        </is>
      </c>
    </row>
    <row r="25">
      <c r="A25" s="3" t="inlineStr">
        <is>
          <t>E0024</t>
        </is>
      </c>
      <c r="B25" s="3" t="inlineStr">
        <is>
          <t>A008</t>
        </is>
      </c>
      <c r="C25" s="3" t="inlineStr"/>
      <c r="D25" s="3" t="inlineStr">
        <is>
          <t>Факты на проверку: ПРОВЕРИТЬ: порядок обучения и экзаменов; стоимость обучения приводить диапазоном со ссылкой на источник и датой</t>
        </is>
      </c>
      <c r="E25" s="3" t="inlineStr">
        <is>
          <t>Первоисточник + дата проверки</t>
        </is>
      </c>
      <c r="F25" s="3" t="inlineStr">
        <is>
          <t>Юрист / профильный специалист</t>
        </is>
      </c>
      <c r="G25" s="3" t="inlineStr">
        <is>
          <t>НЕ ПРОВЕРЕНО</t>
        </is>
      </c>
      <c r="H25" s="3" t="inlineStr">
        <is>
          <t>—</t>
        </is>
      </c>
      <c r="I25" s="3" t="inlineStr">
        <is>
          <t>БЛОКИРУЕТ ПУБЛИКАЦИЮ</t>
        </is>
      </c>
    </row>
    <row r="26">
      <c r="A26" s="2" t="inlineStr">
        <is>
          <t>E0025</t>
        </is>
      </c>
      <c r="B26" s="2" t="inlineStr">
        <is>
          <t>A009</t>
        </is>
      </c>
      <c r="C26" s="2" t="inlineStr">
        <is>
          <t>A009-B01</t>
        </is>
      </c>
      <c r="D26" s="2" t="inlineStr">
        <is>
          <t>Собственная польза: —</t>
        </is>
      </c>
      <c r="E26" s="2" t="inlineStr">
        <is>
          <t>Задание бизнесу</t>
        </is>
      </c>
      <c r="F26" s="2" t="inlineStr">
        <is>
          <t>Владелец / инструктор базы</t>
        </is>
      </c>
      <c r="G26" s="2" t="inlineStr">
        <is>
          <t>не проверено</t>
        </is>
      </c>
      <c r="H26" s="2" t="inlineStr">
        <is>
          <t>—</t>
        </is>
      </c>
      <c r="I26" s="2" t="inlineStr">
        <is>
          <t>запрошено</t>
        </is>
      </c>
    </row>
    <row r="27">
      <c r="A27" s="2" t="inlineStr">
        <is>
          <t>E0026</t>
        </is>
      </c>
      <c r="B27" s="2" t="inlineStr">
        <is>
          <t>A009</t>
        </is>
      </c>
      <c r="C27" s="2" t="inlineStr"/>
      <c r="D27" s="2" t="inlineStr">
        <is>
          <t>Медиа: Карточки-мифы</t>
        </is>
      </c>
      <c r="E27" s="2" t="inlineStr">
        <is>
          <t>Задание на съёмку</t>
        </is>
      </c>
      <c r="F27" s="2" t="inlineStr">
        <is>
          <t>Фотограф / владелец</t>
        </is>
      </c>
      <c r="G27" s="2" t="inlineStr">
        <is>
          <t>не проверено</t>
        </is>
      </c>
      <c r="H27" s="2" t="inlineStr">
        <is>
          <t>—</t>
        </is>
      </c>
      <c r="I27" s="2" t="inlineStr">
        <is>
          <t>запрошено</t>
        </is>
      </c>
    </row>
    <row r="28">
      <c r="A28" s="3" t="inlineStr">
        <is>
          <t>E0027</t>
        </is>
      </c>
      <c r="B28" s="3" t="inlineStr">
        <is>
          <t>A009</t>
        </is>
      </c>
      <c r="C28" s="3" t="inlineStr"/>
      <c r="D28" s="3" t="inlineStr">
        <is>
          <t>Факты на проверку: ПРОВЕРИТЬ ЮРИСТУ: соответствие категорий</t>
        </is>
      </c>
      <c r="E28" s="3" t="inlineStr">
        <is>
          <t>Первоисточник + дата проверки</t>
        </is>
      </c>
      <c r="F28" s="3" t="inlineStr">
        <is>
          <t>Юрист / профильный специалист</t>
        </is>
      </c>
      <c r="G28" s="3" t="inlineStr">
        <is>
          <t>НЕ ПРОВЕРЕНО</t>
        </is>
      </c>
      <c r="H28" s="3" t="inlineStr">
        <is>
          <t>—</t>
        </is>
      </c>
      <c r="I28" s="3" t="inlineStr">
        <is>
          <t>БЛОКИРУЕТ ПУБЛИКАЦИЮ</t>
        </is>
      </c>
    </row>
    <row r="29">
      <c r="A29" s="2" t="inlineStr">
        <is>
          <t>E0028</t>
        </is>
      </c>
      <c r="B29" s="2" t="inlineStr">
        <is>
          <t>A010</t>
        </is>
      </c>
      <c r="C29" s="2" t="inlineStr">
        <is>
          <t>A010-B01</t>
        </is>
      </c>
      <c r="D29" s="2" t="inlineStr">
        <is>
          <t>Собственная польза: Реальные характеристики парка базы (CFMOTO 110/400/500/600/800/1000)</t>
        </is>
      </c>
      <c r="E29" s="2" t="inlineStr">
        <is>
          <t>Задание бизнесу</t>
        </is>
      </c>
      <c r="F29" s="2" t="inlineStr">
        <is>
          <t>Владелец / инструктор базы</t>
        </is>
      </c>
      <c r="G29" s="2" t="inlineStr">
        <is>
          <t>не проверено</t>
        </is>
      </c>
      <c r="H29" s="2" t="inlineStr">
        <is>
          <t>—</t>
        </is>
      </c>
      <c r="I29" s="2" t="inlineStr">
        <is>
          <t>запрошено</t>
        </is>
      </c>
    </row>
    <row r="30">
      <c r="A30" s="2" t="inlineStr">
        <is>
          <t>E0029</t>
        </is>
      </c>
      <c r="B30" s="2" t="inlineStr">
        <is>
          <t>A010</t>
        </is>
      </c>
      <c r="C30" s="2" t="inlineStr"/>
      <c r="D30" s="2" t="inlineStr">
        <is>
          <t>Медиа: Таблица парка</t>
        </is>
      </c>
      <c r="E30" s="2" t="inlineStr">
        <is>
          <t>Задание на съёмку</t>
        </is>
      </c>
      <c r="F30" s="2" t="inlineStr">
        <is>
          <t>Фотограф / владелец</t>
        </is>
      </c>
      <c r="G30" s="2" t="inlineStr">
        <is>
          <t>не проверено</t>
        </is>
      </c>
      <c r="H30" s="2" t="inlineStr">
        <is>
          <t>—</t>
        </is>
      </c>
      <c r="I30" s="2" t="inlineStr">
        <is>
          <t>запрошено</t>
        </is>
      </c>
    </row>
    <row r="31">
      <c r="A31" s="3" t="inlineStr">
        <is>
          <t>E0030</t>
        </is>
      </c>
      <c r="B31" s="3" t="inlineStr">
        <is>
          <t>A010</t>
        </is>
      </c>
      <c r="C31" s="3" t="inlineStr"/>
      <c r="D31" s="3" t="inlineStr">
        <is>
          <t>Факты на проверку: ПРОВЕРИТЬ: соответствие объёма и категории</t>
        </is>
      </c>
      <c r="E31" s="3" t="inlineStr">
        <is>
          <t>Первоисточник + дата проверки</t>
        </is>
      </c>
      <c r="F31" s="3" t="inlineStr">
        <is>
          <t>Юрист / профильный специалист</t>
        </is>
      </c>
      <c r="G31" s="3" t="inlineStr">
        <is>
          <t>НЕ ПРОВЕРЕНО</t>
        </is>
      </c>
      <c r="H31" s="3" t="inlineStr">
        <is>
          <t>—</t>
        </is>
      </c>
      <c r="I31" s="3" t="inlineStr">
        <is>
          <t>БЛОКИРУЕТ ПУБЛИКАЦИЮ</t>
        </is>
      </c>
    </row>
    <row r="32">
      <c r="A32" s="2" t="inlineStr">
        <is>
          <t>E0031</t>
        </is>
      </c>
      <c r="B32" s="2" t="inlineStr">
        <is>
          <t>A011</t>
        </is>
      </c>
      <c r="C32" s="2" t="inlineStr">
        <is>
          <t>A011-B01</t>
        </is>
      </c>
      <c r="D32" s="2" t="inlineStr">
        <is>
          <t>Собственная польза: Обезличенный шаблон нашего договора (с разрешения владельца)</t>
        </is>
      </c>
      <c r="E32" s="2" t="inlineStr">
        <is>
          <t>Задание бизнесу</t>
        </is>
      </c>
      <c r="F32" s="2" t="inlineStr">
        <is>
          <t>Владелец / инструктор базы</t>
        </is>
      </c>
      <c r="G32" s="2" t="inlineStr">
        <is>
          <t>не проверено</t>
        </is>
      </c>
      <c r="H32" s="2" t="inlineStr">
        <is>
          <t>—</t>
        </is>
      </c>
      <c r="I32" s="2" t="inlineStr">
        <is>
          <t>запрошено</t>
        </is>
      </c>
    </row>
    <row r="33">
      <c r="A33" s="2" t="inlineStr">
        <is>
          <t>E0032</t>
        </is>
      </c>
      <c r="B33" s="2" t="inlineStr">
        <is>
          <t>A011</t>
        </is>
      </c>
      <c r="C33" s="2" t="inlineStr"/>
      <c r="D33" s="2" t="inlineStr">
        <is>
          <t>Медиа: Скриншот пунктов договора</t>
        </is>
      </c>
      <c r="E33" s="2" t="inlineStr">
        <is>
          <t>Задание на съёмку</t>
        </is>
      </c>
      <c r="F33" s="2" t="inlineStr">
        <is>
          <t>Фотограф / владелец</t>
        </is>
      </c>
      <c r="G33" s="2" t="inlineStr">
        <is>
          <t>не проверено</t>
        </is>
      </c>
      <c r="H33" s="2" t="inlineStr">
        <is>
          <t>—</t>
        </is>
      </c>
      <c r="I33" s="2" t="inlineStr">
        <is>
          <t>запрошено</t>
        </is>
      </c>
    </row>
    <row r="34">
      <c r="A34" s="3" t="inlineStr">
        <is>
          <t>E0033</t>
        </is>
      </c>
      <c r="B34" s="3" t="inlineStr">
        <is>
          <t>A011</t>
        </is>
      </c>
      <c r="C34" s="3" t="inlineStr"/>
      <c r="D34" s="3" t="inlineStr">
        <is>
          <t>Факты на проверку: ПРОВЕРИТЬ ЮРИСТУ: любые утверждения об ответственности сторон</t>
        </is>
      </c>
      <c r="E34" s="3" t="inlineStr">
        <is>
          <t>Первоисточник + дата проверки</t>
        </is>
      </c>
      <c r="F34" s="3" t="inlineStr">
        <is>
          <t>Юрист / профильный специалист</t>
        </is>
      </c>
      <c r="G34" s="3" t="inlineStr">
        <is>
          <t>НЕ ПРОВЕРЕНО</t>
        </is>
      </c>
      <c r="H34" s="3" t="inlineStr">
        <is>
          <t>—</t>
        </is>
      </c>
      <c r="I34" s="3" t="inlineStr">
        <is>
          <t>БЛОКИРУЕТ ПУБЛИКАЦИЮ</t>
        </is>
      </c>
    </row>
    <row r="35">
      <c r="A35" s="2" t="inlineStr">
        <is>
          <t>E0034</t>
        </is>
      </c>
      <c r="B35" s="2" t="inlineStr">
        <is>
          <t>A012</t>
        </is>
      </c>
      <c r="C35" s="2" t="inlineStr">
        <is>
          <t>A012-B01</t>
        </is>
      </c>
      <c r="D35" s="2" t="inlineStr">
        <is>
          <t>Собственная польза: Внутренний регламент базы</t>
        </is>
      </c>
      <c r="E35" s="2" t="inlineStr">
        <is>
          <t>Задание бизнесу</t>
        </is>
      </c>
      <c r="F35" s="2" t="inlineStr">
        <is>
          <t>Владелец / инструктор базы</t>
        </is>
      </c>
      <c r="G35" s="2" t="inlineStr">
        <is>
          <t>не проверено</t>
        </is>
      </c>
      <c r="H35" s="2" t="inlineStr">
        <is>
          <t>—</t>
        </is>
      </c>
      <c r="I35" s="2" t="inlineStr">
        <is>
          <t>запрошено</t>
        </is>
      </c>
    </row>
    <row r="36">
      <c r="A36" s="2" t="inlineStr">
        <is>
          <t>E0035</t>
        </is>
      </c>
      <c r="B36" s="2" t="inlineStr">
        <is>
          <t>A012</t>
        </is>
      </c>
      <c r="C36" s="2" t="inlineStr"/>
      <c r="D36" s="2" t="inlineStr">
        <is>
          <t>Медиа: —</t>
        </is>
      </c>
      <c r="E36" s="2" t="inlineStr">
        <is>
          <t>Задание на съёмку</t>
        </is>
      </c>
      <c r="F36" s="2" t="inlineStr">
        <is>
          <t>Фотограф / владелец</t>
        </is>
      </c>
      <c r="G36" s="2" t="inlineStr">
        <is>
          <t>не проверено</t>
        </is>
      </c>
      <c r="H36" s="2" t="inlineStr">
        <is>
          <t>—</t>
        </is>
      </c>
      <c r="I36" s="2" t="inlineStr">
        <is>
          <t>запрошено</t>
        </is>
      </c>
    </row>
    <row r="37">
      <c r="A37" s="3" t="inlineStr">
        <is>
          <t>E0036</t>
        </is>
      </c>
      <c r="B37" s="3" t="inlineStr">
        <is>
          <t>A012</t>
        </is>
      </c>
      <c r="C37" s="3" t="inlineStr"/>
      <c r="D37" s="3" t="inlineStr">
        <is>
          <t>Факты на проверку: ПРОВЕРИТЬ ЮРИСТУ и У ВЛАДЕЛЬЦА: суммы залога и порядок; без подтверждения не публиковать</t>
        </is>
      </c>
      <c r="E37" s="3" t="inlineStr">
        <is>
          <t>Первоисточник + дата проверки</t>
        </is>
      </c>
      <c r="F37" s="3" t="inlineStr">
        <is>
          <t>Юрист / профильный специалист</t>
        </is>
      </c>
      <c r="G37" s="3" t="inlineStr">
        <is>
          <t>НЕ ПРОВЕРЕНО</t>
        </is>
      </c>
      <c r="H37" s="3" t="inlineStr">
        <is>
          <t>—</t>
        </is>
      </c>
      <c r="I37" s="3" t="inlineStr">
        <is>
          <t>БЛОКИРУЕТ ПУБЛИКАЦИЮ</t>
        </is>
      </c>
    </row>
    <row r="38">
      <c r="A38" s="2" t="inlineStr">
        <is>
          <t>E0037</t>
        </is>
      </c>
      <c r="B38" s="2" t="inlineStr">
        <is>
          <t>A013</t>
        </is>
      </c>
      <c r="C38" s="2" t="inlineStr">
        <is>
          <t>A013-B01</t>
        </is>
      </c>
      <c r="D38" s="2" t="inlineStr">
        <is>
          <t>Собственная польза: Правила базы</t>
        </is>
      </c>
      <c r="E38" s="2" t="inlineStr">
        <is>
          <t>Задание бизнесу</t>
        </is>
      </c>
      <c r="F38" s="2" t="inlineStr">
        <is>
          <t>Владелец / инструктор базы</t>
        </is>
      </c>
      <c r="G38" s="2" t="inlineStr">
        <is>
          <t>не проверено</t>
        </is>
      </c>
      <c r="H38" s="2" t="inlineStr">
        <is>
          <t>—</t>
        </is>
      </c>
      <c r="I38" s="2" t="inlineStr">
        <is>
          <t>запрошено</t>
        </is>
      </c>
    </row>
    <row r="39">
      <c r="A39" s="2" t="inlineStr">
        <is>
          <t>E0038</t>
        </is>
      </c>
      <c r="B39" s="2" t="inlineStr">
        <is>
          <t>A013</t>
        </is>
      </c>
      <c r="C39" s="2" t="inlineStr"/>
      <c r="D39" s="2" t="inlineStr">
        <is>
          <t>Медиа: Таблица</t>
        </is>
      </c>
      <c r="E39" s="2" t="inlineStr">
        <is>
          <t>Задание на съёмку</t>
        </is>
      </c>
      <c r="F39" s="2" t="inlineStr">
        <is>
          <t>Фотограф / владелец</t>
        </is>
      </c>
      <c r="G39" s="2" t="inlineStr">
        <is>
          <t>не проверено</t>
        </is>
      </c>
      <c r="H39" s="2" t="inlineStr">
        <is>
          <t>—</t>
        </is>
      </c>
      <c r="I39" s="2" t="inlineStr">
        <is>
          <t>запрошено</t>
        </is>
      </c>
    </row>
    <row r="40">
      <c r="A40" s="3" t="inlineStr">
        <is>
          <t>E0039</t>
        </is>
      </c>
      <c r="B40" s="3" t="inlineStr">
        <is>
          <t>A013</t>
        </is>
      </c>
      <c r="C40" s="3" t="inlineStr"/>
      <c r="D40" s="3" t="inlineStr">
        <is>
          <t>Факты на проверку: ПРОВЕРИТЬ ЮРИСТУ: классификация багги</t>
        </is>
      </c>
      <c r="E40" s="3" t="inlineStr">
        <is>
          <t>Первоисточник + дата проверки</t>
        </is>
      </c>
      <c r="F40" s="3" t="inlineStr">
        <is>
          <t>Юрист / профильный специалист</t>
        </is>
      </c>
      <c r="G40" s="3" t="inlineStr">
        <is>
          <t>НЕ ПРОВЕРЕНО</t>
        </is>
      </c>
      <c r="H40" s="3" t="inlineStr">
        <is>
          <t>—</t>
        </is>
      </c>
      <c r="I40" s="3" t="inlineStr">
        <is>
          <t>БЛОКИРУЕТ ПУБЛИКАЦИЮ</t>
        </is>
      </c>
    </row>
    <row r="41">
      <c r="A41" s="2" t="inlineStr">
        <is>
          <t>E0040</t>
        </is>
      </c>
      <c r="B41" s="2" t="inlineStr">
        <is>
          <t>A014</t>
        </is>
      </c>
      <c r="C41" s="2" t="inlineStr">
        <is>
          <t>A014-B01</t>
        </is>
      </c>
      <c r="D41" s="2" t="inlineStr">
        <is>
          <t>Собственная польза: Правила детского заезда базы</t>
        </is>
      </c>
      <c r="E41" s="2" t="inlineStr">
        <is>
          <t>Задание бизнесу</t>
        </is>
      </c>
      <c r="F41" s="2" t="inlineStr">
        <is>
          <t>Владелец / инструктор базы</t>
        </is>
      </c>
      <c r="G41" s="2" t="inlineStr">
        <is>
          <t>не проверено</t>
        </is>
      </c>
      <c r="H41" s="2" t="inlineStr">
        <is>
          <t>—</t>
        </is>
      </c>
      <c r="I41" s="2" t="inlineStr">
        <is>
          <t>запрошено</t>
        </is>
      </c>
    </row>
    <row r="42">
      <c r="A42" s="2" t="inlineStr">
        <is>
          <t>E0041</t>
        </is>
      </c>
      <c r="B42" s="2" t="inlineStr">
        <is>
          <t>A014</t>
        </is>
      </c>
      <c r="C42" s="2" t="inlineStr"/>
      <c r="D42" s="2" t="inlineStr">
        <is>
          <t>Медиа: Фото детской экипировки и площадки</t>
        </is>
      </c>
      <c r="E42" s="2" t="inlineStr">
        <is>
          <t>Задание на съёмку</t>
        </is>
      </c>
      <c r="F42" s="2" t="inlineStr">
        <is>
          <t>Фотограф / владелец</t>
        </is>
      </c>
      <c r="G42" s="2" t="inlineStr">
        <is>
          <t>не проверено</t>
        </is>
      </c>
      <c r="H42" s="2" t="inlineStr">
        <is>
          <t>—</t>
        </is>
      </c>
      <c r="I42" s="2" t="inlineStr">
        <is>
          <t>запрошено</t>
        </is>
      </c>
    </row>
    <row r="43">
      <c r="A43" s="3" t="inlineStr">
        <is>
          <t>E0042</t>
        </is>
      </c>
      <c r="B43" s="3" t="inlineStr">
        <is>
          <t>A014</t>
        </is>
      </c>
      <c r="C43" s="3" t="inlineStr"/>
      <c r="D43" s="3" t="inlineStr">
        <is>
          <t>Факты на проверку: ПРОВЕРИТЬ ЮРИСТУ: отсутствие «детской» категории техники; согласовать с A003</t>
        </is>
      </c>
      <c r="E43" s="3" t="inlineStr">
        <is>
          <t>Первоисточник + дата проверки</t>
        </is>
      </c>
      <c r="F43" s="3" t="inlineStr">
        <is>
          <t>Юрист / профильный специалист</t>
        </is>
      </c>
      <c r="G43" s="3" t="inlineStr">
        <is>
          <t>НЕ ПРОВЕРЕНО</t>
        </is>
      </c>
      <c r="H43" s="3" t="inlineStr">
        <is>
          <t>—</t>
        </is>
      </c>
      <c r="I43" s="3" t="inlineStr">
        <is>
          <t>БЛОКИРУЕТ ПУБЛИКАЦИЮ</t>
        </is>
      </c>
    </row>
    <row r="44">
      <c r="A44" s="2" t="inlineStr">
        <is>
          <t>E0043</t>
        </is>
      </c>
      <c r="B44" s="2" t="inlineStr">
        <is>
          <t>A015</t>
        </is>
      </c>
      <c r="C44" s="2" t="inlineStr">
        <is>
          <t>A015-B01</t>
        </is>
      </c>
      <c r="D44" s="2" t="inlineStr">
        <is>
          <t>Собственная польза: —</t>
        </is>
      </c>
      <c r="E44" s="2" t="inlineStr">
        <is>
          <t>Задание бизнесу</t>
        </is>
      </c>
      <c r="F44" s="2" t="inlineStr">
        <is>
          <t>Владелец / инструктор базы</t>
        </is>
      </c>
      <c r="G44" s="2" t="inlineStr">
        <is>
          <t>не проверено</t>
        </is>
      </c>
      <c r="H44" s="2" t="inlineStr">
        <is>
          <t>—</t>
        </is>
      </c>
      <c r="I44" s="2" t="inlineStr">
        <is>
          <t>запрошено</t>
        </is>
      </c>
    </row>
    <row r="45">
      <c r="A45" s="2" t="inlineStr">
        <is>
          <t>E0044</t>
        </is>
      </c>
      <c r="B45" s="2" t="inlineStr">
        <is>
          <t>A015</t>
        </is>
      </c>
      <c r="C45" s="2" t="inlineStr"/>
      <c r="D45" s="2" t="inlineStr">
        <is>
          <t>Медиа: Схема разграничения полномочий</t>
        </is>
      </c>
      <c r="E45" s="2" t="inlineStr">
        <is>
          <t>Задание на съёмку</t>
        </is>
      </c>
      <c r="F45" s="2" t="inlineStr">
        <is>
          <t>Фотограф / владелец</t>
        </is>
      </c>
      <c r="G45" s="2" t="inlineStr">
        <is>
          <t>не проверено</t>
        </is>
      </c>
      <c r="H45" s="2" t="inlineStr">
        <is>
          <t>—</t>
        </is>
      </c>
      <c r="I45" s="2" t="inlineStr">
        <is>
          <t>запрошено</t>
        </is>
      </c>
    </row>
    <row r="46">
      <c r="A46" s="3" t="inlineStr">
        <is>
          <t>E0045</t>
        </is>
      </c>
      <c r="B46" s="3" t="inlineStr">
        <is>
          <t>A015</t>
        </is>
      </c>
      <c r="C46" s="3" t="inlineStr"/>
      <c r="D46" s="3" t="inlineStr">
        <is>
          <t>Факты на проверку: ПРОВЕРИТЬ ЮРИСТУ: полномочия органа</t>
        </is>
      </c>
      <c r="E46" s="3" t="inlineStr">
        <is>
          <t>Первоисточник + дата проверки</t>
        </is>
      </c>
      <c r="F46" s="3" t="inlineStr">
        <is>
          <t>Юрист / профильный специалист</t>
        </is>
      </c>
      <c r="G46" s="3" t="inlineStr">
        <is>
          <t>НЕ ПРОВЕРЕНО</t>
        </is>
      </c>
      <c r="H46" s="3" t="inlineStr">
        <is>
          <t>—</t>
        </is>
      </c>
      <c r="I46" s="3" t="inlineStr">
        <is>
          <t>БЛОКИРУЕТ ПУБЛИКАЦИЮ</t>
        </is>
      </c>
    </row>
    <row r="47">
      <c r="A47" s="2" t="inlineStr">
        <is>
          <t>E0046</t>
        </is>
      </c>
      <c r="B47" s="2" t="inlineStr">
        <is>
          <t>A016</t>
        </is>
      </c>
      <c r="C47" s="2" t="inlineStr">
        <is>
          <t>A016-B01</t>
        </is>
      </c>
      <c r="D47" s="2" t="inlineStr">
        <is>
          <t>Собственная польза: Журнал обновлений статьи с датами</t>
        </is>
      </c>
      <c r="E47" s="2" t="inlineStr">
        <is>
          <t>Задание бизнесу</t>
        </is>
      </c>
      <c r="F47" s="2" t="inlineStr">
        <is>
          <t>Владелец / инструктор базы</t>
        </is>
      </c>
      <c r="G47" s="2" t="inlineStr">
        <is>
          <t>не проверено</t>
        </is>
      </c>
      <c r="H47" s="2" t="inlineStr">
        <is>
          <t>—</t>
        </is>
      </c>
      <c r="I47" s="2" t="inlineStr">
        <is>
          <t>запрошено</t>
        </is>
      </c>
    </row>
    <row r="48">
      <c r="A48" s="2" t="inlineStr">
        <is>
          <t>E0047</t>
        </is>
      </c>
      <c r="B48" s="2" t="inlineStr">
        <is>
          <t>A016</t>
        </is>
      </c>
      <c r="C48" s="2" t="inlineStr"/>
      <c r="D48" s="2" t="inlineStr">
        <is>
          <t>Медиа: Плашка «проверено ДД.ММ.ГГГГ»</t>
        </is>
      </c>
      <c r="E48" s="2" t="inlineStr">
        <is>
          <t>Задание на съёмку</t>
        </is>
      </c>
      <c r="F48" s="2" t="inlineStr">
        <is>
          <t>Фотограф / владелец</t>
        </is>
      </c>
      <c r="G48" s="2" t="inlineStr">
        <is>
          <t>не проверено</t>
        </is>
      </c>
      <c r="H48" s="2" t="inlineStr">
        <is>
          <t>—</t>
        </is>
      </c>
      <c r="I48" s="2" t="inlineStr">
        <is>
          <t>запрошено</t>
        </is>
      </c>
    </row>
    <row r="49">
      <c r="A49" s="3" t="inlineStr">
        <is>
          <t>E0048</t>
        </is>
      </c>
      <c r="B49" s="3" t="inlineStr">
        <is>
          <t>A016</t>
        </is>
      </c>
      <c r="C49" s="3" t="inlineStr"/>
      <c r="D49" s="3" t="inlineStr">
        <is>
          <t>Факты на проверку: КРИТИЧНО: статья обновляется минимум раз в квартал; каждое утверждение — со ссылкой на первоисточник и датой. Без юриста не публиковать</t>
        </is>
      </c>
      <c r="E49" s="3" t="inlineStr">
        <is>
          <t>Первоисточник + дата проверки</t>
        </is>
      </c>
      <c r="F49" s="3" t="inlineStr">
        <is>
          <t>Юрист / профильный специалист</t>
        </is>
      </c>
      <c r="G49" s="3" t="inlineStr">
        <is>
          <t>НЕ ПРОВЕРЕНО</t>
        </is>
      </c>
      <c r="H49" s="3" t="inlineStr">
        <is>
          <t>—</t>
        </is>
      </c>
      <c r="I49" s="3" t="inlineStr">
        <is>
          <t>БЛОКИРУЕТ ПУБЛИКАЦИЮ</t>
        </is>
      </c>
    </row>
    <row r="50">
      <c r="A50" s="2" t="inlineStr">
        <is>
          <t>E0049</t>
        </is>
      </c>
      <c r="B50" s="2" t="inlineStr">
        <is>
          <t>A017</t>
        </is>
      </c>
      <c r="C50" s="2" t="inlineStr">
        <is>
          <t>A017-B01</t>
        </is>
      </c>
      <c r="D50" s="2" t="inlineStr">
        <is>
          <t>Собственная польза: —</t>
        </is>
      </c>
      <c r="E50" s="2" t="inlineStr">
        <is>
          <t>Задание бизнесу</t>
        </is>
      </c>
      <c r="F50" s="2" t="inlineStr">
        <is>
          <t>Владелец / инструктор базы</t>
        </is>
      </c>
      <c r="G50" s="2" t="inlineStr">
        <is>
          <t>не проверено</t>
        </is>
      </c>
      <c r="H50" s="2" t="inlineStr">
        <is>
          <t>—</t>
        </is>
      </c>
      <c r="I50" s="2" t="inlineStr">
        <is>
          <t>запрошено</t>
        </is>
      </c>
    </row>
    <row r="51">
      <c r="A51" s="2" t="inlineStr">
        <is>
          <t>E0050</t>
        </is>
      </c>
      <c r="B51" s="2" t="inlineStr">
        <is>
          <t>A017</t>
        </is>
      </c>
      <c r="C51" s="2" t="inlineStr"/>
      <c r="D51" s="2" t="inlineStr">
        <is>
          <t>Медиа: Схема</t>
        </is>
      </c>
      <c r="E51" s="2" t="inlineStr">
        <is>
          <t>Задание на съёмку</t>
        </is>
      </c>
      <c r="F51" s="2" t="inlineStr">
        <is>
          <t>Фотограф / владелец</t>
        </is>
      </c>
      <c r="G51" s="2" t="inlineStr">
        <is>
          <t>не проверено</t>
        </is>
      </c>
      <c r="H51" s="2" t="inlineStr">
        <is>
          <t>—</t>
        </is>
      </c>
      <c r="I51" s="2" t="inlineStr">
        <is>
          <t>запрошено</t>
        </is>
      </c>
    </row>
    <row r="52">
      <c r="A52" s="3" t="inlineStr">
        <is>
          <t>E0051</t>
        </is>
      </c>
      <c r="B52" s="3" t="inlineStr">
        <is>
          <t>A017</t>
        </is>
      </c>
      <c r="C52" s="3" t="inlineStr"/>
      <c r="D52" s="3" t="inlineStr">
        <is>
          <t>Факты на проверку: ПРОВЕРИТЬ ЮРИСТУ</t>
        </is>
      </c>
      <c r="E52" s="3" t="inlineStr">
        <is>
          <t>Первоисточник + дата проверки</t>
        </is>
      </c>
      <c r="F52" s="3" t="inlineStr">
        <is>
          <t>Юрист / профильный специалист</t>
        </is>
      </c>
      <c r="G52" s="3" t="inlineStr">
        <is>
          <t>НЕ ПРОВЕРЕНО</t>
        </is>
      </c>
      <c r="H52" s="3" t="inlineStr">
        <is>
          <t>—</t>
        </is>
      </c>
      <c r="I52" s="3" t="inlineStr">
        <is>
          <t>БЛОКИРУЕТ ПУБЛИКАЦИЮ</t>
        </is>
      </c>
    </row>
    <row r="53">
      <c r="A53" s="2" t="inlineStr">
        <is>
          <t>E0052</t>
        </is>
      </c>
      <c r="B53" s="2" t="inlineStr">
        <is>
          <t>A018</t>
        </is>
      </c>
      <c r="C53" s="2" t="inlineStr">
        <is>
          <t>A018-B01</t>
        </is>
      </c>
      <c r="D53" s="2" t="inlineStr">
        <is>
          <t>Собственная польза: Регламент допуска базы</t>
        </is>
      </c>
      <c r="E53" s="2" t="inlineStr">
        <is>
          <t>Задание бизнесу</t>
        </is>
      </c>
      <c r="F53" s="2" t="inlineStr">
        <is>
          <t>Владелец / инструктор базы</t>
        </is>
      </c>
      <c r="G53" s="2" t="inlineStr">
        <is>
          <t>не проверено</t>
        </is>
      </c>
      <c r="H53" s="2" t="inlineStr">
        <is>
          <t>—</t>
        </is>
      </c>
      <c r="I53" s="2" t="inlineStr">
        <is>
          <t>запрошено</t>
        </is>
      </c>
    </row>
    <row r="54">
      <c r="A54" s="2" t="inlineStr">
        <is>
          <t>E0053</t>
        </is>
      </c>
      <c r="B54" s="2" t="inlineStr">
        <is>
          <t>A018</t>
        </is>
      </c>
      <c r="C54" s="2" t="inlineStr"/>
      <c r="D54" s="2" t="inlineStr">
        <is>
          <t>Медиа: Чек-лист</t>
        </is>
      </c>
      <c r="E54" s="2" t="inlineStr">
        <is>
          <t>Задание на съёмку</t>
        </is>
      </c>
      <c r="F54" s="2" t="inlineStr">
        <is>
          <t>Фотограф / владелец</t>
        </is>
      </c>
      <c r="G54" s="2" t="inlineStr">
        <is>
          <t>не проверено</t>
        </is>
      </c>
      <c r="H54" s="2" t="inlineStr">
        <is>
          <t>—</t>
        </is>
      </c>
      <c r="I54" s="2" t="inlineStr">
        <is>
          <t>запрошено</t>
        </is>
      </c>
    </row>
    <row r="55">
      <c r="A55" s="3" t="inlineStr">
        <is>
          <t>E0054</t>
        </is>
      </c>
      <c r="B55" s="3" t="inlineStr">
        <is>
          <t>A018</t>
        </is>
      </c>
      <c r="C55" s="3" t="inlineStr"/>
      <c r="D55" s="3" t="inlineStr">
        <is>
          <t>Факты на проверку: ПРОВЕРИТЬ У ВЛАДЕЛЬЦА: точный перечень ограничений; медицинские формулировки согласовать</t>
        </is>
      </c>
      <c r="E55" s="3" t="inlineStr">
        <is>
          <t>Первоисточник + дата проверки</t>
        </is>
      </c>
      <c r="F55" s="3" t="inlineStr">
        <is>
          <t>Юрист / профильный специалист</t>
        </is>
      </c>
      <c r="G55" s="3" t="inlineStr">
        <is>
          <t>НЕ ПРОВЕРЕНО</t>
        </is>
      </c>
      <c r="H55" s="3" t="inlineStr">
        <is>
          <t>—</t>
        </is>
      </c>
      <c r="I55" s="3" t="inlineStr">
        <is>
          <t>БЛОКИРУЕТ ПУБЛИКАЦИЮ</t>
        </is>
      </c>
    </row>
    <row r="56">
      <c r="A56" s="2" t="inlineStr">
        <is>
          <t>E0055</t>
        </is>
      </c>
      <c r="B56" s="2" t="inlineStr">
        <is>
          <t>A019</t>
        </is>
      </c>
      <c r="C56" s="2" t="inlineStr">
        <is>
          <t>A019-B01</t>
        </is>
      </c>
      <c r="D56" s="2" t="inlineStr">
        <is>
          <t>Собственная польза: Пошаговый тайминг заезда, снятый на базе; цитата инструктора</t>
        </is>
      </c>
      <c r="E56" s="2" t="inlineStr">
        <is>
          <t>Задание бизнесу</t>
        </is>
      </c>
      <c r="F56" s="2" t="inlineStr">
        <is>
          <t>Владелец / инструктор базы</t>
        </is>
      </c>
      <c r="G56" s="2" t="inlineStr">
        <is>
          <t>не проверено</t>
        </is>
      </c>
      <c r="H56" s="2" t="inlineStr">
        <is>
          <t>—</t>
        </is>
      </c>
      <c r="I56" s="2" t="inlineStr">
        <is>
          <t>запрошено</t>
        </is>
      </c>
    </row>
    <row r="57">
      <c r="A57" s="2" t="inlineStr">
        <is>
          <t>E0056</t>
        </is>
      </c>
      <c r="B57" s="2" t="inlineStr">
        <is>
          <t>A019</t>
        </is>
      </c>
      <c r="C57" s="2" t="inlineStr"/>
      <c r="D57" s="2" t="inlineStr">
        <is>
          <t>Медиа: Фотосерия по этапам; короткое видео инструктажа</t>
        </is>
      </c>
      <c r="E57" s="2" t="inlineStr">
        <is>
          <t>Задание на съёмку</t>
        </is>
      </c>
      <c r="F57" s="2" t="inlineStr">
        <is>
          <t>Фотограф / владелец</t>
        </is>
      </c>
      <c r="G57" s="2" t="inlineStr">
        <is>
          <t>не проверено</t>
        </is>
      </c>
      <c r="H57" s="2" t="inlineStr">
        <is>
          <t>—</t>
        </is>
      </c>
      <c r="I57" s="2" t="inlineStr">
        <is>
          <t>запрошено</t>
        </is>
      </c>
    </row>
    <row r="58">
      <c r="A58" s="3" t="inlineStr">
        <is>
          <t>E0057</t>
        </is>
      </c>
      <c r="B58" s="3" t="inlineStr">
        <is>
          <t>A019</t>
        </is>
      </c>
      <c r="C58" s="3" t="inlineStr"/>
      <c r="D58" s="3" t="inlineStr">
        <is>
          <t>Факты на проверку: Проверить актуальность тайминга у владельца</t>
        </is>
      </c>
      <c r="E58" s="3" t="inlineStr">
        <is>
          <t>Первоисточник + дата проверки</t>
        </is>
      </c>
      <c r="F58" s="3" t="inlineStr">
        <is>
          <t>Юрист / профильный специалист</t>
        </is>
      </c>
      <c r="G58" s="3" t="inlineStr">
        <is>
          <t>НЕ ПРОВЕРЕНО</t>
        </is>
      </c>
      <c r="H58" s="3" t="inlineStr">
        <is>
          <t>—</t>
        </is>
      </c>
      <c r="I58" s="3" t="inlineStr">
        <is>
          <t>БЛОКИРУЕТ ПУБЛИКАЦИЮ</t>
        </is>
      </c>
    </row>
    <row r="59">
      <c r="A59" s="2" t="inlineStr">
        <is>
          <t>E0058</t>
        </is>
      </c>
      <c r="B59" s="2" t="inlineStr">
        <is>
          <t>A020</t>
        </is>
      </c>
      <c r="C59" s="2" t="inlineStr">
        <is>
          <t>A020-B01</t>
        </is>
      </c>
      <c r="D59" s="2" t="inlineStr">
        <is>
          <t>Собственная польза: Фотораскадровка с инструктором базы</t>
        </is>
      </c>
      <c r="E59" s="2" t="inlineStr">
        <is>
          <t>Задание бизнесу</t>
        </is>
      </c>
      <c r="F59" s="2" t="inlineStr">
        <is>
          <t>Владелец / инструктор базы</t>
        </is>
      </c>
      <c r="G59" s="2" t="inlineStr">
        <is>
          <t>не проверено</t>
        </is>
      </c>
      <c r="H59" s="2" t="inlineStr">
        <is>
          <t>—</t>
        </is>
      </c>
      <c r="I59" s="2" t="inlineStr">
        <is>
          <t>запрошено</t>
        </is>
      </c>
    </row>
    <row r="60">
      <c r="A60" s="2" t="inlineStr">
        <is>
          <t>E0059</t>
        </is>
      </c>
      <c r="B60" s="2" t="inlineStr">
        <is>
          <t>A020</t>
        </is>
      </c>
      <c r="C60" s="2" t="inlineStr"/>
      <c r="D60" s="2" t="inlineStr">
        <is>
          <t>Медиа: Серия фото «правильно / неправильно»; схема развесовки</t>
        </is>
      </c>
      <c r="E60" s="2" t="inlineStr">
        <is>
          <t>Задание на съёмку</t>
        </is>
      </c>
      <c r="F60" s="2" t="inlineStr">
        <is>
          <t>Фотограф / владелец</t>
        </is>
      </c>
      <c r="G60" s="2" t="inlineStr">
        <is>
          <t>не проверено</t>
        </is>
      </c>
      <c r="H60" s="2" t="inlineStr">
        <is>
          <t>—</t>
        </is>
      </c>
      <c r="I60" s="2" t="inlineStr">
        <is>
          <t>запрошено</t>
        </is>
      </c>
    </row>
    <row r="61">
      <c r="A61" s="3" t="inlineStr">
        <is>
          <t>E0060</t>
        </is>
      </c>
      <c r="B61" s="3" t="inlineStr">
        <is>
          <t>A020</t>
        </is>
      </c>
      <c r="C61" s="3" t="inlineStr"/>
      <c r="D61" s="3" t="inlineStr">
        <is>
          <t>Факты на проверку: Согласовать формулировки с инструктором</t>
        </is>
      </c>
      <c r="E61" s="3" t="inlineStr">
        <is>
          <t>Первоисточник + дата проверки</t>
        </is>
      </c>
      <c r="F61" s="3" t="inlineStr">
        <is>
          <t>Юрист / профильный специалист</t>
        </is>
      </c>
      <c r="G61" s="3" t="inlineStr">
        <is>
          <t>НЕ ПРОВЕРЕНО</t>
        </is>
      </c>
      <c r="H61" s="3" t="inlineStr">
        <is>
          <t>—</t>
        </is>
      </c>
      <c r="I61" s="3" t="inlineStr">
        <is>
          <t>БЛОКИРУЕТ ПУБЛИКАЦИЮ</t>
        </is>
      </c>
    </row>
    <row r="62">
      <c r="A62" s="2" t="inlineStr">
        <is>
          <t>E0061</t>
        </is>
      </c>
      <c r="B62" s="2" t="inlineStr">
        <is>
          <t>A021</t>
        </is>
      </c>
      <c r="C62" s="2" t="inlineStr">
        <is>
          <t>A021-B01</t>
        </is>
      </c>
      <c r="D62" s="2" t="inlineStr">
        <is>
          <t>Собственная польза: Комментарий инструктора: что чаще всего происходит на нашей трассе и на каком участке</t>
        </is>
      </c>
      <c r="E62" s="2" t="inlineStr">
        <is>
          <t>Задание бизнесу</t>
        </is>
      </c>
      <c r="F62" s="2" t="inlineStr">
        <is>
          <t>Владелец / инструктор базы</t>
        </is>
      </c>
      <c r="G62" s="2" t="inlineStr">
        <is>
          <t>не проверено</t>
        </is>
      </c>
      <c r="H62" s="2" t="inlineStr">
        <is>
          <t>—</t>
        </is>
      </c>
      <c r="I62" s="2" t="inlineStr">
        <is>
          <t>запрошено</t>
        </is>
      </c>
    </row>
    <row r="63">
      <c r="A63" s="2" t="inlineStr">
        <is>
          <t>E0062</t>
        </is>
      </c>
      <c r="B63" s="2" t="inlineStr">
        <is>
          <t>A021</t>
        </is>
      </c>
      <c r="C63" s="2" t="inlineStr"/>
      <c r="D63" s="2" t="inlineStr">
        <is>
          <t>Медиа: Схемы сценариев опрокидывания; фото участков трасс</t>
        </is>
      </c>
      <c r="E63" s="2" t="inlineStr">
        <is>
          <t>Задание на съёмку</t>
        </is>
      </c>
      <c r="F63" s="2" t="inlineStr">
        <is>
          <t>Фотограф / владелец</t>
        </is>
      </c>
      <c r="G63" s="2" t="inlineStr">
        <is>
          <t>не проверено</t>
        </is>
      </c>
      <c r="H63" s="2" t="inlineStr">
        <is>
          <t>—</t>
        </is>
      </c>
      <c r="I63" s="2" t="inlineStr">
        <is>
          <t>запрошено</t>
        </is>
      </c>
    </row>
    <row r="64">
      <c r="A64" s="3" t="inlineStr">
        <is>
          <t>E0063</t>
        </is>
      </c>
      <c r="B64" s="3" t="inlineStr">
        <is>
          <t>A021</t>
        </is>
      </c>
      <c r="C64" s="3" t="inlineStr"/>
      <c r="D64" s="3" t="inlineStr">
        <is>
          <t>Факты на проверку: Медицинские рекомендации давать только общие; при описании первой помощи — со ссылкой на официальные памятки</t>
        </is>
      </c>
      <c r="E64" s="3" t="inlineStr">
        <is>
          <t>Первоисточник + дата проверки</t>
        </is>
      </c>
      <c r="F64" s="3" t="inlineStr">
        <is>
          <t>Юрист / профильный специалист</t>
        </is>
      </c>
      <c r="G64" s="3" t="inlineStr">
        <is>
          <t>НЕ ПРОВЕРЕНО</t>
        </is>
      </c>
      <c r="H64" s="3" t="inlineStr">
        <is>
          <t>—</t>
        </is>
      </c>
      <c r="I64" s="3" t="inlineStr">
        <is>
          <t>БЛОКИРУЕТ ПУБЛИКАЦИЮ</t>
        </is>
      </c>
    </row>
    <row r="65">
      <c r="A65" s="2" t="inlineStr">
        <is>
          <t>E0064</t>
        </is>
      </c>
      <c r="B65" s="2" t="inlineStr">
        <is>
          <t>A022</t>
        </is>
      </c>
      <c r="C65" s="2" t="inlineStr">
        <is>
          <t>A022-B01</t>
        </is>
      </c>
      <c r="D65" s="2" t="inlineStr">
        <is>
          <t>Собственная польза: Регламент базы по эвакуации</t>
        </is>
      </c>
      <c r="E65" s="2" t="inlineStr">
        <is>
          <t>Задание бизнесу</t>
        </is>
      </c>
      <c r="F65" s="2" t="inlineStr">
        <is>
          <t>Владелец / инструктор базы</t>
        </is>
      </c>
      <c r="G65" s="2" t="inlineStr">
        <is>
          <t>не проверено</t>
        </is>
      </c>
      <c r="H65" s="2" t="inlineStr">
        <is>
          <t>—</t>
        </is>
      </c>
      <c r="I65" s="2" t="inlineStr">
        <is>
          <t>запрошено</t>
        </is>
      </c>
    </row>
    <row r="66">
      <c r="A66" s="2" t="inlineStr">
        <is>
          <t>E0065</t>
        </is>
      </c>
      <c r="B66" s="2" t="inlineStr">
        <is>
          <t>A022</t>
        </is>
      </c>
      <c r="C66" s="2" t="inlineStr"/>
      <c r="D66" s="2" t="inlineStr">
        <is>
          <t>Медиа: Фото лебёдки и работы инструктора</t>
        </is>
      </c>
      <c r="E66" s="2" t="inlineStr">
        <is>
          <t>Задание на съёмку</t>
        </is>
      </c>
      <c r="F66" s="2" t="inlineStr">
        <is>
          <t>Фотограф / владелец</t>
        </is>
      </c>
      <c r="G66" s="2" t="inlineStr">
        <is>
          <t>не проверено</t>
        </is>
      </c>
      <c r="H66" s="2" t="inlineStr">
        <is>
          <t>—</t>
        </is>
      </c>
      <c r="I66" s="2" t="inlineStr">
        <is>
          <t>запрошено</t>
        </is>
      </c>
    </row>
    <row r="67">
      <c r="A67" s="3" t="inlineStr">
        <is>
          <t>E0066</t>
        </is>
      </c>
      <c r="B67" s="3" t="inlineStr">
        <is>
          <t>A022</t>
        </is>
      </c>
      <c r="C67" s="3" t="inlineStr"/>
      <c r="D67" s="3" t="inlineStr">
        <is>
          <t>Факты на проверку: Подтвердить у владельца отсутствие доплат</t>
        </is>
      </c>
      <c r="E67" s="3" t="inlineStr">
        <is>
          <t>Первоисточник + дата проверки</t>
        </is>
      </c>
      <c r="F67" s="3" t="inlineStr">
        <is>
          <t>Юрист / профильный специалист</t>
        </is>
      </c>
      <c r="G67" s="3" t="inlineStr">
        <is>
          <t>НЕ ПРОВЕРЕНО</t>
        </is>
      </c>
      <c r="H67" s="3" t="inlineStr">
        <is>
          <t>—</t>
        </is>
      </c>
      <c r="I67" s="3" t="inlineStr">
        <is>
          <t>БЛОКИРУЕТ ПУБЛИКАЦИЮ</t>
        </is>
      </c>
    </row>
    <row r="68">
      <c r="A68" s="2" t="inlineStr">
        <is>
          <t>E0067</t>
        </is>
      </c>
      <c r="B68" s="2" t="inlineStr">
        <is>
          <t>A023</t>
        </is>
      </c>
      <c r="C68" s="2" t="inlineStr">
        <is>
          <t>A023-B01</t>
        </is>
      </c>
      <c r="D68" s="2" t="inlineStr">
        <is>
          <t>Собственная польза: Внутренний протокол базы (аптечка, связь, эвакуация)</t>
        </is>
      </c>
      <c r="E68" s="2" t="inlineStr">
        <is>
          <t>Задание бизнесу</t>
        </is>
      </c>
      <c r="F68" s="2" t="inlineStr">
        <is>
          <t>Владелец / инструктор базы</t>
        </is>
      </c>
      <c r="G68" s="2" t="inlineStr">
        <is>
          <t>не проверено</t>
        </is>
      </c>
      <c r="H68" s="2" t="inlineStr">
        <is>
          <t>—</t>
        </is>
      </c>
      <c r="I68" s="2" t="inlineStr">
        <is>
          <t>запрошено</t>
        </is>
      </c>
    </row>
    <row r="69">
      <c r="A69" s="2" t="inlineStr">
        <is>
          <t>E0068</t>
        </is>
      </c>
      <c r="B69" s="2" t="inlineStr">
        <is>
          <t>A023</t>
        </is>
      </c>
      <c r="C69" s="2" t="inlineStr"/>
      <c r="D69" s="2" t="inlineStr">
        <is>
          <t>Медиа: Схема «светофор» признаков</t>
        </is>
      </c>
      <c r="E69" s="2" t="inlineStr">
        <is>
          <t>Задание на съёмку</t>
        </is>
      </c>
      <c r="F69" s="2" t="inlineStr">
        <is>
          <t>Фотограф / владелец</t>
        </is>
      </c>
      <c r="G69" s="2" t="inlineStr">
        <is>
          <t>не проверено</t>
        </is>
      </c>
      <c r="H69" s="2" t="inlineStr">
        <is>
          <t>—</t>
        </is>
      </c>
      <c r="I69" s="2" t="inlineStr">
        <is>
          <t>запрошено</t>
        </is>
      </c>
    </row>
    <row r="70">
      <c r="A70" s="3" t="inlineStr">
        <is>
          <t>E0069</t>
        </is>
      </c>
      <c r="B70" s="3" t="inlineStr">
        <is>
          <t>A023</t>
        </is>
      </c>
      <c r="C70" s="3" t="inlineStr"/>
      <c r="D70" s="3" t="inlineStr">
        <is>
          <t>Факты на проверку: Медицинскую часть согласовать с профильным специалистом; без этого не публиковать</t>
        </is>
      </c>
      <c r="E70" s="3" t="inlineStr">
        <is>
          <t>Первоисточник + дата проверки</t>
        </is>
      </c>
      <c r="F70" s="3" t="inlineStr">
        <is>
          <t>Юрист / профильный специалист</t>
        </is>
      </c>
      <c r="G70" s="3" t="inlineStr">
        <is>
          <t>НЕ ПРОВЕРЕНО</t>
        </is>
      </c>
      <c r="H70" s="3" t="inlineStr">
        <is>
          <t>—</t>
        </is>
      </c>
      <c r="I70" s="3" t="inlineStr">
        <is>
          <t>БЛОКИРУЕТ ПУБЛИКАЦИЮ</t>
        </is>
      </c>
    </row>
    <row r="71">
      <c r="A71" s="2" t="inlineStr">
        <is>
          <t>E0070</t>
        </is>
      </c>
      <c r="B71" s="2" t="inlineStr">
        <is>
          <t>A024</t>
        </is>
      </c>
      <c r="C71" s="2" t="inlineStr">
        <is>
          <t>A024-B01</t>
        </is>
      </c>
      <c r="D71" s="2" t="inlineStr">
        <is>
          <t>Собственная польза: Подборка реальных отзывов с сайта</t>
        </is>
      </c>
      <c r="E71" s="2" t="inlineStr">
        <is>
          <t>Задание бизнесу</t>
        </is>
      </c>
      <c r="F71" s="2" t="inlineStr">
        <is>
          <t>Владелец / инструктор базы</t>
        </is>
      </c>
      <c r="G71" s="2" t="inlineStr">
        <is>
          <t>не проверено</t>
        </is>
      </c>
      <c r="H71" s="2" t="inlineStr">
        <is>
          <t>—</t>
        </is>
      </c>
      <c r="I71" s="2" t="inlineStr">
        <is>
          <t>запрошено</t>
        </is>
      </c>
    </row>
    <row r="72">
      <c r="A72" s="2" t="inlineStr">
        <is>
          <t>E0071</t>
        </is>
      </c>
      <c r="B72" s="2" t="inlineStr">
        <is>
          <t>A024</t>
        </is>
      </c>
      <c r="C72" s="2" t="inlineStr"/>
      <c r="D72" s="2" t="inlineStr">
        <is>
          <t>Медиа: Видео первых минут новичка</t>
        </is>
      </c>
      <c r="E72" s="2" t="inlineStr">
        <is>
          <t>Задание на съёмку</t>
        </is>
      </c>
      <c r="F72" s="2" t="inlineStr">
        <is>
          <t>Фотограф / владелец</t>
        </is>
      </c>
      <c r="G72" s="2" t="inlineStr">
        <is>
          <t>не проверено</t>
        </is>
      </c>
      <c r="H72" s="2" t="inlineStr">
        <is>
          <t>—</t>
        </is>
      </c>
      <c r="I72" s="2" t="inlineStr">
        <is>
          <t>запрошено</t>
        </is>
      </c>
    </row>
    <row r="73">
      <c r="A73" s="2" t="inlineStr">
        <is>
          <t>E0072</t>
        </is>
      </c>
      <c r="B73" s="2" t="inlineStr">
        <is>
          <t>A025</t>
        </is>
      </c>
      <c r="C73" s="2" t="inlineStr">
        <is>
          <t>A025-B01</t>
        </is>
      </c>
      <c r="D73" s="2" t="inlineStr">
        <is>
          <t>Собственная польза: Реальный парк: ZFORCE Z10 2 и 4 места, Tinger TF4</t>
        </is>
      </c>
      <c r="E73" s="2" t="inlineStr">
        <is>
          <t>Задание бизнесу</t>
        </is>
      </c>
      <c r="F73" s="2" t="inlineStr">
        <is>
          <t>Владелец / инструктор базы</t>
        </is>
      </c>
      <c r="G73" s="2" t="inlineStr">
        <is>
          <t>не проверено</t>
        </is>
      </c>
      <c r="H73" s="2" t="inlineStr">
        <is>
          <t>—</t>
        </is>
      </c>
      <c r="I73" s="2" t="inlineStr">
        <is>
          <t>запрошено</t>
        </is>
      </c>
    </row>
    <row r="74">
      <c r="A74" s="2" t="inlineStr">
        <is>
          <t>E0073</t>
        </is>
      </c>
      <c r="B74" s="2" t="inlineStr">
        <is>
          <t>A025</t>
        </is>
      </c>
      <c r="C74" s="2" t="inlineStr"/>
      <c r="D74" s="2" t="inlineStr">
        <is>
          <t>Медиа: Фото посадки вдвоём</t>
        </is>
      </c>
      <c r="E74" s="2" t="inlineStr">
        <is>
          <t>Задание на съёмку</t>
        </is>
      </c>
      <c r="F74" s="2" t="inlineStr">
        <is>
          <t>Фотограф / владелец</t>
        </is>
      </c>
      <c r="G74" s="2" t="inlineStr">
        <is>
          <t>не проверено</t>
        </is>
      </c>
      <c r="H74" s="2" t="inlineStr">
        <is>
          <t>—</t>
        </is>
      </c>
      <c r="I74" s="2" t="inlineStr">
        <is>
          <t>запрошено</t>
        </is>
      </c>
    </row>
    <row r="75">
      <c r="A75" s="3" t="inlineStr">
        <is>
          <t>E0074</t>
        </is>
      </c>
      <c r="B75" s="3" t="inlineStr">
        <is>
          <t>A025</t>
        </is>
      </c>
      <c r="C75" s="3" t="inlineStr"/>
      <c r="D75" s="3" t="inlineStr">
        <is>
          <t>Факты на проверку: Подтвердить правила перевозки детей у владельца</t>
        </is>
      </c>
      <c r="E75" s="3" t="inlineStr">
        <is>
          <t>Первоисточник + дата проверки</t>
        </is>
      </c>
      <c r="F75" s="3" t="inlineStr">
        <is>
          <t>Юрист / профильный специалист</t>
        </is>
      </c>
      <c r="G75" s="3" t="inlineStr">
        <is>
          <t>НЕ ПРОВЕРЕНО</t>
        </is>
      </c>
      <c r="H75" s="3" t="inlineStr">
        <is>
          <t>—</t>
        </is>
      </c>
      <c r="I75" s="3" t="inlineStr">
        <is>
          <t>БЛОКИРУЕТ ПУБЛИКАЦИЮ</t>
        </is>
      </c>
    </row>
    <row r="76">
      <c r="A76" s="2" t="inlineStr">
        <is>
          <t>E0075</t>
        </is>
      </c>
      <c r="B76" s="2" t="inlineStr">
        <is>
          <t>A026</t>
        </is>
      </c>
      <c r="C76" s="2" t="inlineStr">
        <is>
          <t>A026-B01</t>
        </is>
      </c>
      <c r="D76" s="2" t="inlineStr">
        <is>
          <t>Собственная польза: Конспект инструктажа базы</t>
        </is>
      </c>
      <c r="E76" s="2" t="inlineStr">
        <is>
          <t>Задание бизнесу</t>
        </is>
      </c>
      <c r="F76" s="2" t="inlineStr">
        <is>
          <t>Владелец / инструктор базы</t>
        </is>
      </c>
      <c r="G76" s="2" t="inlineStr">
        <is>
          <t>не проверено</t>
        </is>
      </c>
      <c r="H76" s="2" t="inlineStr">
        <is>
          <t>—</t>
        </is>
      </c>
      <c r="I76" s="2" t="inlineStr">
        <is>
          <t>запрошено</t>
        </is>
      </c>
    </row>
    <row r="77">
      <c r="A77" s="2" t="inlineStr">
        <is>
          <t>E0076</t>
        </is>
      </c>
      <c r="B77" s="2" t="inlineStr">
        <is>
          <t>A026</t>
        </is>
      </c>
      <c r="C77" s="2" t="inlineStr"/>
      <c r="D77" s="2" t="inlineStr">
        <is>
          <t>Медиа: Видео инструктажа</t>
        </is>
      </c>
      <c r="E77" s="2" t="inlineStr">
        <is>
          <t>Задание на съёмку</t>
        </is>
      </c>
      <c r="F77" s="2" t="inlineStr">
        <is>
          <t>Фотограф / владелец</t>
        </is>
      </c>
      <c r="G77" s="2" t="inlineStr">
        <is>
          <t>не проверено</t>
        </is>
      </c>
      <c r="H77" s="2" t="inlineStr">
        <is>
          <t>—</t>
        </is>
      </c>
      <c r="I77" s="2" t="inlineStr">
        <is>
          <t>запрошено</t>
        </is>
      </c>
    </row>
    <row r="78">
      <c r="A78" s="3" t="inlineStr">
        <is>
          <t>E0077</t>
        </is>
      </c>
      <c r="B78" s="3" t="inlineStr">
        <is>
          <t>A026</t>
        </is>
      </c>
      <c r="C78" s="3" t="inlineStr"/>
      <c r="D78" s="3" t="inlineStr">
        <is>
          <t>Факты на проверку: Согласовать с инструктором</t>
        </is>
      </c>
      <c r="E78" s="3" t="inlineStr">
        <is>
          <t>Первоисточник + дата проверки</t>
        </is>
      </c>
      <c r="F78" s="3" t="inlineStr">
        <is>
          <t>Юрист / профильный специалист</t>
        </is>
      </c>
      <c r="G78" s="3" t="inlineStr">
        <is>
          <t>НЕ ПРОВЕРЕНО</t>
        </is>
      </c>
      <c r="H78" s="3" t="inlineStr">
        <is>
          <t>—</t>
        </is>
      </c>
      <c r="I78" s="3" t="inlineStr">
        <is>
          <t>БЛОКИРУЕТ ПУБЛИКАЦИЮ</t>
        </is>
      </c>
    </row>
    <row r="79">
      <c r="A79" s="2" t="inlineStr">
        <is>
          <t>E0078</t>
        </is>
      </c>
      <c r="B79" s="2" t="inlineStr">
        <is>
          <t>A027</t>
        </is>
      </c>
      <c r="C79" s="2" t="inlineStr">
        <is>
          <t>A027-B01</t>
        </is>
      </c>
      <c r="D79" s="2" t="inlineStr">
        <is>
          <t>Собственная польза: Данные по нашим трассам</t>
        </is>
      </c>
      <c r="E79" s="2" t="inlineStr">
        <is>
          <t>Задание бизнесу</t>
        </is>
      </c>
      <c r="F79" s="2" t="inlineStr">
        <is>
          <t>Владелец / инструктор базы</t>
        </is>
      </c>
      <c r="G79" s="2" t="inlineStr">
        <is>
          <t>не проверено</t>
        </is>
      </c>
      <c r="H79" s="2" t="inlineStr">
        <is>
          <t>—</t>
        </is>
      </c>
      <c r="I79" s="2" t="inlineStr">
        <is>
          <t>запрошено</t>
        </is>
      </c>
    </row>
    <row r="80">
      <c r="A80" s="2" t="inlineStr">
        <is>
          <t>E0079</t>
        </is>
      </c>
      <c r="B80" s="2" t="inlineStr">
        <is>
          <t>A027</t>
        </is>
      </c>
      <c r="C80" s="2" t="inlineStr"/>
      <c r="D80" s="2" t="inlineStr">
        <is>
          <t>Медиа: Таблица трасс</t>
        </is>
      </c>
      <c r="E80" s="2" t="inlineStr">
        <is>
          <t>Задание на съёмку</t>
        </is>
      </c>
      <c r="F80" s="2" t="inlineStr">
        <is>
          <t>Фотограф / владелец</t>
        </is>
      </c>
      <c r="G80" s="2" t="inlineStr">
        <is>
          <t>не проверено</t>
        </is>
      </c>
      <c r="H80" s="2" t="inlineStr">
        <is>
          <t>—</t>
        </is>
      </c>
      <c r="I80" s="2" t="inlineStr">
        <is>
          <t>запрошено</t>
        </is>
      </c>
    </row>
    <row r="81">
      <c r="A81" s="2" t="inlineStr">
        <is>
          <t>E0080</t>
        </is>
      </c>
      <c r="B81" s="2" t="inlineStr">
        <is>
          <t>A028</t>
        </is>
      </c>
      <c r="C81" s="2" t="inlineStr">
        <is>
          <t>A028-B01</t>
        </is>
      </c>
      <c r="D81" s="2" t="inlineStr">
        <is>
          <t>Собственная польза: Опыт инструкторов базы</t>
        </is>
      </c>
      <c r="E81" s="2" t="inlineStr">
        <is>
          <t>Задание бизнесу</t>
        </is>
      </c>
      <c r="F81" s="2" t="inlineStr">
        <is>
          <t>Владелец / инструктор базы</t>
        </is>
      </c>
      <c r="G81" s="2" t="inlineStr">
        <is>
          <t>не проверено</t>
        </is>
      </c>
      <c r="H81" s="2" t="inlineStr">
        <is>
          <t>—</t>
        </is>
      </c>
      <c r="I81" s="2" t="inlineStr">
        <is>
          <t>запрошено</t>
        </is>
      </c>
    </row>
    <row r="82">
      <c r="A82" s="2" t="inlineStr">
        <is>
          <t>E0081</t>
        </is>
      </c>
      <c r="B82" s="2" t="inlineStr">
        <is>
          <t>A028</t>
        </is>
      </c>
      <c r="C82" s="2" t="inlineStr"/>
      <c r="D82" s="2" t="inlineStr">
        <is>
          <t>Медиа: —</t>
        </is>
      </c>
      <c r="E82" s="2" t="inlineStr">
        <is>
          <t>Задание на съёмку</t>
        </is>
      </c>
      <c r="F82" s="2" t="inlineStr">
        <is>
          <t>Фотограф / владелец</t>
        </is>
      </c>
      <c r="G82" s="2" t="inlineStr">
        <is>
          <t>не проверено</t>
        </is>
      </c>
      <c r="H82" s="2" t="inlineStr">
        <is>
          <t>—</t>
        </is>
      </c>
      <c r="I82" s="2" t="inlineStr">
        <is>
          <t>запрошено</t>
        </is>
      </c>
    </row>
    <row r="83">
      <c r="A83" s="3" t="inlineStr">
        <is>
          <t>E0082</t>
        </is>
      </c>
      <c r="B83" s="3" t="inlineStr">
        <is>
          <t>A028</t>
        </is>
      </c>
      <c r="C83" s="3" t="inlineStr"/>
      <c r="D83" s="3" t="inlineStr">
        <is>
          <t>Факты на проверку: Медицинские утверждения согласовать</t>
        </is>
      </c>
      <c r="E83" s="3" t="inlineStr">
        <is>
          <t>Первоисточник + дата проверки</t>
        </is>
      </c>
      <c r="F83" s="3" t="inlineStr">
        <is>
          <t>Юрист / профильный специалист</t>
        </is>
      </c>
      <c r="G83" s="3" t="inlineStr">
        <is>
          <t>НЕ ПРОВЕРЕНО</t>
        </is>
      </c>
      <c r="H83" s="3" t="inlineStr">
        <is>
          <t>—</t>
        </is>
      </c>
      <c r="I83" s="3" t="inlineStr">
        <is>
          <t>БЛОКИРУЕТ ПУБЛИКАЦИЮ</t>
        </is>
      </c>
    </row>
    <row r="84">
      <c r="A84" s="2" t="inlineStr">
        <is>
          <t>E0083</t>
        </is>
      </c>
      <c r="B84" s="2" t="inlineStr">
        <is>
          <t>A029</t>
        </is>
      </c>
      <c r="C84" s="2" t="inlineStr">
        <is>
          <t>A029-B01</t>
        </is>
      </c>
      <c r="D84" s="2" t="inlineStr">
        <is>
          <t>Собственная польза: Регламент переносов</t>
        </is>
      </c>
      <c r="E84" s="2" t="inlineStr">
        <is>
          <t>Задание бизнесу</t>
        </is>
      </c>
      <c r="F84" s="2" t="inlineStr">
        <is>
          <t>Владелец / инструктор базы</t>
        </is>
      </c>
      <c r="G84" s="2" t="inlineStr">
        <is>
          <t>не проверено</t>
        </is>
      </c>
      <c r="H84" s="2" t="inlineStr">
        <is>
          <t>—</t>
        </is>
      </c>
      <c r="I84" s="2" t="inlineStr">
        <is>
          <t>запрошено</t>
        </is>
      </c>
    </row>
    <row r="85">
      <c r="A85" s="2" t="inlineStr">
        <is>
          <t>E0084</t>
        </is>
      </c>
      <c r="B85" s="2" t="inlineStr">
        <is>
          <t>A029</t>
        </is>
      </c>
      <c r="C85" s="2" t="inlineStr"/>
      <c r="D85" s="2" t="inlineStr">
        <is>
          <t>Медиа: Фото заезда в дождь</t>
        </is>
      </c>
      <c r="E85" s="2" t="inlineStr">
        <is>
          <t>Задание на съёмку</t>
        </is>
      </c>
      <c r="F85" s="2" t="inlineStr">
        <is>
          <t>Фотограф / владелец</t>
        </is>
      </c>
      <c r="G85" s="2" t="inlineStr">
        <is>
          <t>не проверено</t>
        </is>
      </c>
      <c r="H85" s="2" t="inlineStr">
        <is>
          <t>—</t>
        </is>
      </c>
      <c r="I85" s="2" t="inlineStr">
        <is>
          <t>запрошено</t>
        </is>
      </c>
    </row>
    <row r="86">
      <c r="A86" s="3" t="inlineStr">
        <is>
          <t>E0085</t>
        </is>
      </c>
      <c r="B86" s="3" t="inlineStr">
        <is>
          <t>A029</t>
        </is>
      </c>
      <c r="C86" s="3" t="inlineStr"/>
      <c r="D86" s="3" t="inlineStr">
        <is>
          <t>Факты на проверку: Подтвердить условия переноса у владельца</t>
        </is>
      </c>
      <c r="E86" s="3" t="inlineStr">
        <is>
          <t>Первоисточник + дата проверки</t>
        </is>
      </c>
      <c r="F86" s="3" t="inlineStr">
        <is>
          <t>Юрист / профильный специалист</t>
        </is>
      </c>
      <c r="G86" s="3" t="inlineStr">
        <is>
          <t>НЕ ПРОВЕРЕНО</t>
        </is>
      </c>
      <c r="H86" s="3" t="inlineStr">
        <is>
          <t>—</t>
        </is>
      </c>
      <c r="I86" s="3" t="inlineStr">
        <is>
          <t>БЛОКИРУЕТ ПУБЛИКАЦИЮ</t>
        </is>
      </c>
    </row>
    <row r="87">
      <c r="A87" s="2" t="inlineStr">
        <is>
          <t>E0086</t>
        </is>
      </c>
      <c r="B87" s="2" t="inlineStr">
        <is>
          <t>A030</t>
        </is>
      </c>
      <c r="C87" s="2" t="inlineStr">
        <is>
          <t>A030-B01</t>
        </is>
      </c>
      <c r="D87" s="2" t="inlineStr">
        <is>
          <t>Собственная польза: Опрос инструкторов базы</t>
        </is>
      </c>
      <c r="E87" s="2" t="inlineStr">
        <is>
          <t>Задание бизнесу</t>
        </is>
      </c>
      <c r="F87" s="2" t="inlineStr">
        <is>
          <t>Владелец / инструктор базы</t>
        </is>
      </c>
      <c r="G87" s="2" t="inlineStr">
        <is>
          <t>не проверено</t>
        </is>
      </c>
      <c r="H87" s="2" t="inlineStr">
        <is>
          <t>—</t>
        </is>
      </c>
      <c r="I87" s="2" t="inlineStr">
        <is>
          <t>запрошено</t>
        </is>
      </c>
    </row>
    <row r="88">
      <c r="A88" s="2" t="inlineStr">
        <is>
          <t>E0087</t>
        </is>
      </c>
      <c r="B88" s="2" t="inlineStr">
        <is>
          <t>A030</t>
        </is>
      </c>
      <c r="C88" s="2" t="inlineStr"/>
      <c r="D88" s="2" t="inlineStr">
        <is>
          <t>Медиа: Фото/видео разбора ошибок</t>
        </is>
      </c>
      <c r="E88" s="2" t="inlineStr">
        <is>
          <t>Задание на съёмку</t>
        </is>
      </c>
      <c r="F88" s="2" t="inlineStr">
        <is>
          <t>Фотограф / владелец</t>
        </is>
      </c>
      <c r="G88" s="2" t="inlineStr">
        <is>
          <t>не проверено</t>
        </is>
      </c>
      <c r="H88" s="2" t="inlineStr">
        <is>
          <t>—</t>
        </is>
      </c>
      <c r="I88" s="2" t="inlineStr">
        <is>
          <t>запрошено</t>
        </is>
      </c>
    </row>
    <row r="89">
      <c r="A89" s="2" t="inlineStr">
        <is>
          <t>E0088</t>
        </is>
      </c>
      <c r="B89" s="2" t="inlineStr">
        <is>
          <t>A031</t>
        </is>
      </c>
      <c r="C89" s="2" t="inlineStr">
        <is>
          <t>A031-B01</t>
        </is>
      </c>
      <c r="D89" s="2" t="inlineStr">
        <is>
          <t>Собственная польза: Регламент базы</t>
        </is>
      </c>
      <c r="E89" s="2" t="inlineStr">
        <is>
          <t>Задание бизнесу</t>
        </is>
      </c>
      <c r="F89" s="2" t="inlineStr">
        <is>
          <t>Владелец / инструктор базы</t>
        </is>
      </c>
      <c r="G89" s="2" t="inlineStr">
        <is>
          <t>не проверено</t>
        </is>
      </c>
      <c r="H89" s="2" t="inlineStr">
        <is>
          <t>—</t>
        </is>
      </c>
      <c r="I89" s="2" t="inlineStr">
        <is>
          <t>запрошено</t>
        </is>
      </c>
    </row>
    <row r="90">
      <c r="A90" s="2" t="inlineStr">
        <is>
          <t>E0089</t>
        </is>
      </c>
      <c r="B90" s="2" t="inlineStr">
        <is>
          <t>A031</t>
        </is>
      </c>
      <c r="C90" s="2" t="inlineStr"/>
      <c r="D90" s="2" t="inlineStr">
        <is>
          <t>Медиа: Схема тайминга корпоратива</t>
        </is>
      </c>
      <c r="E90" s="2" t="inlineStr">
        <is>
          <t>Задание на съёмку</t>
        </is>
      </c>
      <c r="F90" s="2" t="inlineStr">
        <is>
          <t>Фотограф / владелец</t>
        </is>
      </c>
      <c r="G90" s="2" t="inlineStr">
        <is>
          <t>не проверено</t>
        </is>
      </c>
      <c r="H90" s="2" t="inlineStr">
        <is>
          <t>—</t>
        </is>
      </c>
      <c r="I90" s="2" t="inlineStr">
        <is>
          <t>запрошено</t>
        </is>
      </c>
    </row>
    <row r="91">
      <c r="A91" s="3" t="inlineStr">
        <is>
          <t>E0090</t>
        </is>
      </c>
      <c r="B91" s="3" t="inlineStr">
        <is>
          <t>A031</t>
        </is>
      </c>
      <c r="C91" s="3" t="inlineStr"/>
      <c r="D91" s="3" t="inlineStr">
        <is>
          <t>Факты на проверку: Юридические формулировки согласовать</t>
        </is>
      </c>
      <c r="E91" s="3" t="inlineStr">
        <is>
          <t>Первоисточник + дата проверки</t>
        </is>
      </c>
      <c r="F91" s="3" t="inlineStr">
        <is>
          <t>Юрист / профильный специалист</t>
        </is>
      </c>
      <c r="G91" s="3" t="inlineStr">
        <is>
          <t>НЕ ПРОВЕРЕНО</t>
        </is>
      </c>
      <c r="H91" s="3" t="inlineStr">
        <is>
          <t>—</t>
        </is>
      </c>
      <c r="I91" s="3" t="inlineStr">
        <is>
          <t>БЛОКИРУЕТ ПУБЛИКАЦИЮ</t>
        </is>
      </c>
    </row>
    <row r="92">
      <c r="A92" s="2" t="inlineStr">
        <is>
          <t>E0091</t>
        </is>
      </c>
      <c r="B92" s="2" t="inlineStr">
        <is>
          <t>A032</t>
        </is>
      </c>
      <c r="C92" s="2" t="inlineStr">
        <is>
          <t>A032-B01</t>
        </is>
      </c>
      <c r="D92" s="2" t="inlineStr">
        <is>
          <t>Собственная польза: Регламент базы</t>
        </is>
      </c>
      <c r="E92" s="2" t="inlineStr">
        <is>
          <t>Задание бизнесу</t>
        </is>
      </c>
      <c r="F92" s="2" t="inlineStr">
        <is>
          <t>Владелец / инструктор базы</t>
        </is>
      </c>
      <c r="G92" s="2" t="inlineStr">
        <is>
          <t>не проверено</t>
        </is>
      </c>
      <c r="H92" s="2" t="inlineStr">
        <is>
          <t>—</t>
        </is>
      </c>
      <c r="I92" s="2" t="inlineStr">
        <is>
          <t>запрошено</t>
        </is>
      </c>
    </row>
    <row r="93">
      <c r="A93" s="2" t="inlineStr">
        <is>
          <t>E0092</t>
        </is>
      </c>
      <c r="B93" s="2" t="inlineStr">
        <is>
          <t>A032</t>
        </is>
      </c>
      <c r="C93" s="2" t="inlineStr"/>
      <c r="D93" s="2" t="inlineStr">
        <is>
          <t>Медиа: —</t>
        </is>
      </c>
      <c r="E93" s="2" t="inlineStr">
        <is>
          <t>Задание на съёмку</t>
        </is>
      </c>
      <c r="F93" s="2" t="inlineStr">
        <is>
          <t>Фотограф / владелец</t>
        </is>
      </c>
      <c r="G93" s="2" t="inlineStr">
        <is>
          <t>не проверено</t>
        </is>
      </c>
      <c r="H93" s="2" t="inlineStr">
        <is>
          <t>—</t>
        </is>
      </c>
      <c r="I93" s="2" t="inlineStr">
        <is>
          <t>запрошено</t>
        </is>
      </c>
    </row>
    <row r="94">
      <c r="A94" s="3" t="inlineStr">
        <is>
          <t>E0093</t>
        </is>
      </c>
      <c r="B94" s="3" t="inlineStr">
        <is>
          <t>A032</t>
        </is>
      </c>
      <c r="C94" s="3" t="inlineStr"/>
      <c r="D94" s="3" t="inlineStr">
        <is>
          <t>Факты на проверку: Подтвердить условия возврата у владельца</t>
        </is>
      </c>
      <c r="E94" s="3" t="inlineStr">
        <is>
          <t>Первоисточник + дата проверки</t>
        </is>
      </c>
      <c r="F94" s="3" t="inlineStr">
        <is>
          <t>Юрист / профильный специалист</t>
        </is>
      </c>
      <c r="G94" s="3" t="inlineStr">
        <is>
          <t>НЕ ПРОВЕРЕНО</t>
        </is>
      </c>
      <c r="H94" s="3" t="inlineStr">
        <is>
          <t>—</t>
        </is>
      </c>
      <c r="I94" s="3" t="inlineStr">
        <is>
          <t>БЛОКИРУЕТ ПУБЛИКАЦИЮ</t>
        </is>
      </c>
    </row>
    <row r="95">
      <c r="A95" s="2" t="inlineStr">
        <is>
          <t>E0094</t>
        </is>
      </c>
      <c r="B95" s="2" t="inlineStr">
        <is>
          <t>A033</t>
        </is>
      </c>
      <c r="C95" s="2" t="inlineStr">
        <is>
          <t>A033-B01</t>
        </is>
      </c>
      <c r="D95" s="2" t="inlineStr">
        <is>
          <t>Собственная польза: Оценки инструкторов базы</t>
        </is>
      </c>
      <c r="E95" s="2" t="inlineStr">
        <is>
          <t>Задание бизнесу</t>
        </is>
      </c>
      <c r="F95" s="2" t="inlineStr">
        <is>
          <t>Владелец / инструктор базы</t>
        </is>
      </c>
      <c r="G95" s="2" t="inlineStr">
        <is>
          <t>не проверено</t>
        </is>
      </c>
      <c r="H95" s="2" t="inlineStr">
        <is>
          <t>—</t>
        </is>
      </c>
      <c r="I95" s="2" t="inlineStr">
        <is>
          <t>запрошено</t>
        </is>
      </c>
    </row>
    <row r="96">
      <c r="A96" s="2" t="inlineStr">
        <is>
          <t>E0095</t>
        </is>
      </c>
      <c r="B96" s="2" t="inlineStr">
        <is>
          <t>A033</t>
        </is>
      </c>
      <c r="C96" s="2" t="inlineStr"/>
      <c r="D96" s="2" t="inlineStr">
        <is>
          <t>Медиа: Сравнительная таблица</t>
        </is>
      </c>
      <c r="E96" s="2" t="inlineStr">
        <is>
          <t>Задание на съёмку</t>
        </is>
      </c>
      <c r="F96" s="2" t="inlineStr">
        <is>
          <t>Фотограф / владелец</t>
        </is>
      </c>
      <c r="G96" s="2" t="inlineStr">
        <is>
          <t>не проверено</t>
        </is>
      </c>
      <c r="H96" s="2" t="inlineStr">
        <is>
          <t>—</t>
        </is>
      </c>
      <c r="I96" s="2" t="inlineStr">
        <is>
          <t>запрошено</t>
        </is>
      </c>
    </row>
    <row r="97">
      <c r="A97" s="2" t="inlineStr">
        <is>
          <t>E0096</t>
        </is>
      </c>
      <c r="B97" s="2" t="inlineStr">
        <is>
          <t>A034</t>
        </is>
      </c>
      <c r="C97" s="2" t="inlineStr">
        <is>
          <t>A034-B01</t>
        </is>
      </c>
      <c r="D97" s="2" t="inlineStr">
        <is>
          <t>Собственная польза: Фото трёх наших комплектов экипировки</t>
        </is>
      </c>
      <c r="E97" s="2" t="inlineStr">
        <is>
          <t>Задание бизнесу</t>
        </is>
      </c>
      <c r="F97" s="2" t="inlineStr">
        <is>
          <t>Владелец / инструктор базы</t>
        </is>
      </c>
      <c r="G97" s="2" t="inlineStr">
        <is>
          <t>не проверено</t>
        </is>
      </c>
      <c r="H97" s="2" t="inlineStr">
        <is>
          <t>—</t>
        </is>
      </c>
      <c r="I97" s="2" t="inlineStr">
        <is>
          <t>запрошено</t>
        </is>
      </c>
    </row>
    <row r="98">
      <c r="A98" s="2" t="inlineStr">
        <is>
          <t>E0097</t>
        </is>
      </c>
      <c r="B98" s="2" t="inlineStr">
        <is>
          <t>A034</t>
        </is>
      </c>
      <c r="C98" s="2" t="inlineStr"/>
      <c r="D98" s="2" t="inlineStr">
        <is>
          <t>Медиа: Фотокомплекты; чек-лист</t>
        </is>
      </c>
      <c r="E98" s="2" t="inlineStr">
        <is>
          <t>Задание на съёмку</t>
        </is>
      </c>
      <c r="F98" s="2" t="inlineStr">
        <is>
          <t>Фотограф / владелец</t>
        </is>
      </c>
      <c r="G98" s="2" t="inlineStr">
        <is>
          <t>не проверено</t>
        </is>
      </c>
      <c r="H98" s="2" t="inlineStr">
        <is>
          <t>—</t>
        </is>
      </c>
      <c r="I98" s="2" t="inlineStr">
        <is>
          <t>запрошено</t>
        </is>
      </c>
    </row>
    <row r="99">
      <c r="A99" s="3" t="inlineStr">
        <is>
          <t>E0098</t>
        </is>
      </c>
      <c r="B99" s="3" t="inlineStr">
        <is>
          <t>A034</t>
        </is>
      </c>
      <c r="C99" s="3" t="inlineStr"/>
      <c r="D99" s="3" t="inlineStr">
        <is>
          <t>Факты на проверку: Подтвердить у владельца состав выдаваемой экипировки</t>
        </is>
      </c>
      <c r="E99" s="3" t="inlineStr">
        <is>
          <t>Первоисточник + дата проверки</t>
        </is>
      </c>
      <c r="F99" s="3" t="inlineStr">
        <is>
          <t>Юрист / профильный специалист</t>
        </is>
      </c>
      <c r="G99" s="3" t="inlineStr">
        <is>
          <t>НЕ ПРОВЕРЕНО</t>
        </is>
      </c>
      <c r="H99" s="3" t="inlineStr">
        <is>
          <t>—</t>
        </is>
      </c>
      <c r="I99" s="3" t="inlineStr">
        <is>
          <t>БЛОКИРУЕТ ПУБЛИКАЦИЮ</t>
        </is>
      </c>
    </row>
    <row r="100">
      <c r="A100" s="2" t="inlineStr">
        <is>
          <t>E0099</t>
        </is>
      </c>
      <c r="B100" s="2" t="inlineStr">
        <is>
          <t>A035</t>
        </is>
      </c>
      <c r="C100" s="2" t="inlineStr">
        <is>
          <t>A035-B01</t>
        </is>
      </c>
      <c r="D100" s="2" t="inlineStr">
        <is>
          <t>Собственная польза: Фото нашей экипировки поэлементно</t>
        </is>
      </c>
      <c r="E100" s="2" t="inlineStr">
        <is>
          <t>Задание бизнесу</t>
        </is>
      </c>
      <c r="F100" s="2" t="inlineStr">
        <is>
          <t>Владелец / инструктор базы</t>
        </is>
      </c>
      <c r="G100" s="2" t="inlineStr">
        <is>
          <t>не проверено</t>
        </is>
      </c>
      <c r="H100" s="2" t="inlineStr">
        <is>
          <t>—</t>
        </is>
      </c>
      <c r="I100" s="2" t="inlineStr">
        <is>
          <t>запрошено</t>
        </is>
      </c>
    </row>
    <row r="101">
      <c r="A101" s="2" t="inlineStr">
        <is>
          <t>E0100</t>
        </is>
      </c>
      <c r="B101" s="2" t="inlineStr">
        <is>
          <t>A035</t>
        </is>
      </c>
      <c r="C101" s="2" t="inlineStr"/>
      <c r="D101" s="2" t="inlineStr">
        <is>
          <t>Медиа: Фото каждого элемента; таблица «элемент → от чего защищает»</t>
        </is>
      </c>
      <c r="E101" s="2" t="inlineStr">
        <is>
          <t>Задание на съёмку</t>
        </is>
      </c>
      <c r="F101" s="2" t="inlineStr">
        <is>
          <t>Фотограф / владелец</t>
        </is>
      </c>
      <c r="G101" s="2" t="inlineStr">
        <is>
          <t>не проверено</t>
        </is>
      </c>
      <c r="H101" s="2" t="inlineStr">
        <is>
          <t>—</t>
        </is>
      </c>
      <c r="I101" s="2" t="inlineStr">
        <is>
          <t>запрошено</t>
        </is>
      </c>
    </row>
    <row r="102">
      <c r="A102" s="3" t="inlineStr">
        <is>
          <t>E0101</t>
        </is>
      </c>
      <c r="B102" s="3" t="inlineStr">
        <is>
          <t>A035</t>
        </is>
      </c>
      <c r="C102" s="3" t="inlineStr"/>
      <c r="D102" s="3" t="inlineStr">
        <is>
          <t>Факты на проверку: Не давать товарных рекомендаций и цен на снаряжение без источника</t>
        </is>
      </c>
      <c r="E102" s="3" t="inlineStr">
        <is>
          <t>Первоисточник + дата проверки</t>
        </is>
      </c>
      <c r="F102" s="3" t="inlineStr">
        <is>
          <t>Юрист / профильный специалист</t>
        </is>
      </c>
      <c r="G102" s="3" t="inlineStr">
        <is>
          <t>НЕ ПРОВЕРЕНО</t>
        </is>
      </c>
      <c r="H102" s="3" t="inlineStr">
        <is>
          <t>—</t>
        </is>
      </c>
      <c r="I102" s="3" t="inlineStr">
        <is>
          <t>БЛОКИРУЕТ ПУБЛИКАЦИЮ</t>
        </is>
      </c>
    </row>
    <row r="103">
      <c r="A103" s="2" t="inlineStr">
        <is>
          <t>E0102</t>
        </is>
      </c>
      <c r="B103" s="2" t="inlineStr">
        <is>
          <t>A036</t>
        </is>
      </c>
      <c r="C103" s="2" t="inlineStr">
        <is>
          <t>A036-B01</t>
        </is>
      </c>
      <c r="D103" s="2" t="inlineStr">
        <is>
          <t>Собственная польза: Чек-лист, согласованный с администраторами базы</t>
        </is>
      </c>
      <c r="E103" s="2" t="inlineStr">
        <is>
          <t>Задание бизнесу</t>
        </is>
      </c>
      <c r="F103" s="2" t="inlineStr">
        <is>
          <t>Владелец / инструктор базы</t>
        </is>
      </c>
      <c r="G103" s="2" t="inlineStr">
        <is>
          <t>не проверено</t>
        </is>
      </c>
      <c r="H103" s="2" t="inlineStr">
        <is>
          <t>—</t>
        </is>
      </c>
      <c r="I103" s="2" t="inlineStr">
        <is>
          <t>запрошено</t>
        </is>
      </c>
    </row>
    <row r="104">
      <c r="A104" s="2" t="inlineStr">
        <is>
          <t>E0103</t>
        </is>
      </c>
      <c r="B104" s="2" t="inlineStr">
        <is>
          <t>A036</t>
        </is>
      </c>
      <c r="C104" s="2" t="inlineStr"/>
      <c r="D104" s="2" t="inlineStr">
        <is>
          <t>Медиа: Печатный чек-лист для скачивания (PDF)</t>
        </is>
      </c>
      <c r="E104" s="2" t="inlineStr">
        <is>
          <t>Задание на съёмку</t>
        </is>
      </c>
      <c r="F104" s="2" t="inlineStr">
        <is>
          <t>Фотограф / владелец</t>
        </is>
      </c>
      <c r="G104" s="2" t="inlineStr">
        <is>
          <t>не проверено</t>
        </is>
      </c>
      <c r="H104" s="2" t="inlineStr">
        <is>
          <t>—</t>
        </is>
      </c>
      <c r="I104" s="2" t="inlineStr">
        <is>
          <t>запрошено</t>
        </is>
      </c>
    </row>
    <row r="105">
      <c r="A105" s="2" t="inlineStr">
        <is>
          <t>E0104</t>
        </is>
      </c>
      <c r="B105" s="2" t="inlineStr">
        <is>
          <t>A037</t>
        </is>
      </c>
      <c r="C105" s="2" t="inlineStr">
        <is>
          <t>A037-B01</t>
        </is>
      </c>
      <c r="D105" s="2" t="inlineStr">
        <is>
          <t>Собственная польза: Регламент обработки шлемов на базе</t>
        </is>
      </c>
      <c r="E105" s="2" t="inlineStr">
        <is>
          <t>Задание бизнесу</t>
        </is>
      </c>
      <c r="F105" s="2" t="inlineStr">
        <is>
          <t>Владелец / инструктор базы</t>
        </is>
      </c>
      <c r="G105" s="2" t="inlineStr">
        <is>
          <t>не проверено</t>
        </is>
      </c>
      <c r="H105" s="2" t="inlineStr">
        <is>
          <t>—</t>
        </is>
      </c>
      <c r="I105" s="2" t="inlineStr">
        <is>
          <t>запрошено</t>
        </is>
      </c>
    </row>
    <row r="106">
      <c r="A106" s="2" t="inlineStr">
        <is>
          <t>E0105</t>
        </is>
      </c>
      <c r="B106" s="2" t="inlineStr">
        <is>
          <t>A037</t>
        </is>
      </c>
      <c r="C106" s="2" t="inlineStr"/>
      <c r="D106" s="2" t="inlineStr">
        <is>
          <t>Медиа: Таблица размеров; фото примерки</t>
        </is>
      </c>
      <c r="E106" s="2" t="inlineStr">
        <is>
          <t>Задание на съёмку</t>
        </is>
      </c>
      <c r="F106" s="2" t="inlineStr">
        <is>
          <t>Фотограф / владелец</t>
        </is>
      </c>
      <c r="G106" s="2" t="inlineStr">
        <is>
          <t>не проверено</t>
        </is>
      </c>
      <c r="H106" s="2" t="inlineStr">
        <is>
          <t>—</t>
        </is>
      </c>
      <c r="I106" s="2" t="inlineStr">
        <is>
          <t>запрошено</t>
        </is>
      </c>
    </row>
    <row r="107">
      <c r="A107" s="3" t="inlineStr">
        <is>
          <t>E0106</t>
        </is>
      </c>
      <c r="B107" s="3" t="inlineStr">
        <is>
          <t>A037</t>
        </is>
      </c>
      <c r="C107" s="3" t="inlineStr"/>
      <c r="D107" s="3" t="inlineStr">
        <is>
          <t>Факты на проверку: Не публиковать медицинские утверждения о защите без источника</t>
        </is>
      </c>
      <c r="E107" s="3" t="inlineStr">
        <is>
          <t>Первоисточник + дата проверки</t>
        </is>
      </c>
      <c r="F107" s="3" t="inlineStr">
        <is>
          <t>Юрист / профильный специалист</t>
        </is>
      </c>
      <c r="G107" s="3" t="inlineStr">
        <is>
          <t>НЕ ПРОВЕРЕНО</t>
        </is>
      </c>
      <c r="H107" s="3" t="inlineStr">
        <is>
          <t>—</t>
        </is>
      </c>
      <c r="I107" s="3" t="inlineStr">
        <is>
          <t>БЛОКИРУЕТ ПУБЛИКАЦИЮ</t>
        </is>
      </c>
    </row>
    <row r="108">
      <c r="A108" s="2" t="inlineStr">
        <is>
          <t>E0107</t>
        </is>
      </c>
      <c r="B108" s="2" t="inlineStr">
        <is>
          <t>A038</t>
        </is>
      </c>
      <c r="C108" s="2" t="inlineStr">
        <is>
          <t>A038-B01</t>
        </is>
      </c>
      <c r="D108" s="2" t="inlineStr">
        <is>
          <t>Собственная польза: Фото детского комплекта базы</t>
        </is>
      </c>
      <c r="E108" s="2" t="inlineStr">
        <is>
          <t>Задание бизнесу</t>
        </is>
      </c>
      <c r="F108" s="2" t="inlineStr">
        <is>
          <t>Владелец / инструктор базы</t>
        </is>
      </c>
      <c r="G108" s="2" t="inlineStr">
        <is>
          <t>не проверено</t>
        </is>
      </c>
      <c r="H108" s="2" t="inlineStr">
        <is>
          <t>—</t>
        </is>
      </c>
      <c r="I108" s="2" t="inlineStr">
        <is>
          <t>запрошено</t>
        </is>
      </c>
    </row>
    <row r="109">
      <c r="A109" s="2" t="inlineStr">
        <is>
          <t>E0108</t>
        </is>
      </c>
      <c r="B109" s="2" t="inlineStr">
        <is>
          <t>A038</t>
        </is>
      </c>
      <c r="C109" s="2" t="inlineStr"/>
      <c r="D109" s="2" t="inlineStr">
        <is>
          <t>Медиа: Фото; размерная таблица</t>
        </is>
      </c>
      <c r="E109" s="2" t="inlineStr">
        <is>
          <t>Задание на съёмку</t>
        </is>
      </c>
      <c r="F109" s="2" t="inlineStr">
        <is>
          <t>Фотограф / владелец</t>
        </is>
      </c>
      <c r="G109" s="2" t="inlineStr">
        <is>
          <t>не проверено</t>
        </is>
      </c>
      <c r="H109" s="2" t="inlineStr">
        <is>
          <t>—</t>
        </is>
      </c>
      <c r="I109" s="2" t="inlineStr">
        <is>
          <t>запрошено</t>
        </is>
      </c>
    </row>
    <row r="110">
      <c r="A110" s="3" t="inlineStr">
        <is>
          <t>E0109</t>
        </is>
      </c>
      <c r="B110" s="3" t="inlineStr">
        <is>
          <t>A038</t>
        </is>
      </c>
      <c r="C110" s="3" t="inlineStr"/>
      <c r="D110" s="3" t="inlineStr">
        <is>
          <t>Факты на проверку: Подтвердить размерный ряд у владельца</t>
        </is>
      </c>
      <c r="E110" s="3" t="inlineStr">
        <is>
          <t>Первоисточник + дата проверки</t>
        </is>
      </c>
      <c r="F110" s="3" t="inlineStr">
        <is>
          <t>Юрист / профильный специалист</t>
        </is>
      </c>
      <c r="G110" s="3" t="inlineStr">
        <is>
          <t>НЕ ПРОВЕРЕНО</t>
        </is>
      </c>
      <c r="H110" s="3" t="inlineStr">
        <is>
          <t>—</t>
        </is>
      </c>
      <c r="I110" s="3" t="inlineStr">
        <is>
          <t>БЛОКИРУЕТ ПУБЛИКАЦИЮ</t>
        </is>
      </c>
    </row>
    <row r="111">
      <c r="A111" s="2" t="inlineStr">
        <is>
          <t>E0110</t>
        </is>
      </c>
      <c r="B111" s="2" t="inlineStr">
        <is>
          <t>A039</t>
        </is>
      </c>
      <c r="C111" s="2" t="inlineStr">
        <is>
          <t>A039-B01</t>
        </is>
      </c>
      <c r="D111" s="2" t="inlineStr">
        <is>
          <t>Собственная польза: Зимний комплект базы; опыт инструкторов</t>
        </is>
      </c>
      <c r="E111" s="2" t="inlineStr">
        <is>
          <t>Задание бизнесу</t>
        </is>
      </c>
      <c r="F111" s="2" t="inlineStr">
        <is>
          <t>Владелец / инструктор базы</t>
        </is>
      </c>
      <c r="G111" s="2" t="inlineStr">
        <is>
          <t>не проверено</t>
        </is>
      </c>
      <c r="H111" s="2" t="inlineStr">
        <is>
          <t>—</t>
        </is>
      </c>
      <c r="I111" s="2" t="inlineStr">
        <is>
          <t>запрошено</t>
        </is>
      </c>
    </row>
    <row r="112">
      <c r="A112" s="2" t="inlineStr">
        <is>
          <t>E0111</t>
        </is>
      </c>
      <c r="B112" s="2" t="inlineStr">
        <is>
          <t>A039</t>
        </is>
      </c>
      <c r="C112" s="2" t="inlineStr"/>
      <c r="D112" s="2" t="inlineStr">
        <is>
          <t>Медиа: Фото зимнего комплекта; схема слоёв</t>
        </is>
      </c>
      <c r="E112" s="2" t="inlineStr">
        <is>
          <t>Задание на съёмку</t>
        </is>
      </c>
      <c r="F112" s="2" t="inlineStr">
        <is>
          <t>Фотограф / владелец</t>
        </is>
      </c>
      <c r="G112" s="2" t="inlineStr">
        <is>
          <t>не проверено</t>
        </is>
      </c>
      <c r="H112" s="2" t="inlineStr">
        <is>
          <t>—</t>
        </is>
      </c>
      <c r="I112" s="2" t="inlineStr">
        <is>
          <t>запрошено</t>
        </is>
      </c>
    </row>
    <row r="113">
      <c r="A113" s="3" t="inlineStr">
        <is>
          <t>E0112</t>
        </is>
      </c>
      <c r="B113" s="3" t="inlineStr">
        <is>
          <t>A039</t>
        </is>
      </c>
      <c r="C113" s="3" t="inlineStr"/>
      <c r="D113" s="3" t="inlineStr">
        <is>
          <t>Факты на проверку: Рекомендации по обморожениям — только со ссылкой на официальные памятки</t>
        </is>
      </c>
      <c r="E113" s="3" t="inlineStr">
        <is>
          <t>Первоисточник + дата проверки</t>
        </is>
      </c>
      <c r="F113" s="3" t="inlineStr">
        <is>
          <t>Юрист / профильный специалист</t>
        </is>
      </c>
      <c r="G113" s="3" t="inlineStr">
        <is>
          <t>НЕ ПРОВЕРЕНО</t>
        </is>
      </c>
      <c r="H113" s="3" t="inlineStr">
        <is>
          <t>—</t>
        </is>
      </c>
      <c r="I113" s="3" t="inlineStr">
        <is>
          <t>БЛОКИРУЕТ ПУБЛИКАЦИЮ</t>
        </is>
      </c>
    </row>
    <row r="114">
      <c r="A114" s="2" t="inlineStr">
        <is>
          <t>E0113</t>
        </is>
      </c>
      <c r="B114" s="2" t="inlineStr">
        <is>
          <t>A040</t>
        </is>
      </c>
      <c r="C114" s="2" t="inlineStr">
        <is>
          <t>A040-B01</t>
        </is>
      </c>
      <c r="D114" s="2" t="inlineStr">
        <is>
          <t>Собственная польза: Опыт инструкторов</t>
        </is>
      </c>
      <c r="E114" s="2" t="inlineStr">
        <is>
          <t>Задание бизнесу</t>
        </is>
      </c>
      <c r="F114" s="2" t="inlineStr">
        <is>
          <t>Владелец / инструктор базы</t>
        </is>
      </c>
      <c r="G114" s="2" t="inlineStr">
        <is>
          <t>не проверено</t>
        </is>
      </c>
      <c r="H114" s="2" t="inlineStr">
        <is>
          <t>—</t>
        </is>
      </c>
      <c r="I114" s="2" t="inlineStr">
        <is>
          <t>запрошено</t>
        </is>
      </c>
    </row>
    <row r="115">
      <c r="A115" s="2" t="inlineStr">
        <is>
          <t>E0114</t>
        </is>
      </c>
      <c r="B115" s="2" t="inlineStr">
        <is>
          <t>A040</t>
        </is>
      </c>
      <c r="C115" s="2" t="inlineStr"/>
      <c r="D115" s="2" t="inlineStr">
        <is>
          <t>Медиа: Фото</t>
        </is>
      </c>
      <c r="E115" s="2" t="inlineStr">
        <is>
          <t>Задание на съёмку</t>
        </is>
      </c>
      <c r="F115" s="2" t="inlineStr">
        <is>
          <t>Фотограф / владелец</t>
        </is>
      </c>
      <c r="G115" s="2" t="inlineStr">
        <is>
          <t>не проверено</t>
        </is>
      </c>
      <c r="H115" s="2" t="inlineStr">
        <is>
          <t>—</t>
        </is>
      </c>
      <c r="I115" s="2" t="inlineStr">
        <is>
          <t>запрошено</t>
        </is>
      </c>
    </row>
    <row r="116">
      <c r="A116" s="2" t="inlineStr">
        <is>
          <t>E0115</t>
        </is>
      </c>
      <c r="B116" s="2" t="inlineStr">
        <is>
          <t>A041</t>
        </is>
      </c>
      <c r="C116" s="2" t="inlineStr">
        <is>
          <t>A041-B01</t>
        </is>
      </c>
      <c r="D116" s="2" t="inlineStr">
        <is>
          <t>Собственная польза: Инфраструктура базы</t>
        </is>
      </c>
      <c r="E116" s="2" t="inlineStr">
        <is>
          <t>Задание бизнесу</t>
        </is>
      </c>
      <c r="F116" s="2" t="inlineStr">
        <is>
          <t>Владелец / инструктор базы</t>
        </is>
      </c>
      <c r="G116" s="2" t="inlineStr">
        <is>
          <t>не проверено</t>
        </is>
      </c>
      <c r="H116" s="2" t="inlineStr">
        <is>
          <t>—</t>
        </is>
      </c>
      <c r="I116" s="2" t="inlineStr">
        <is>
          <t>запрошено</t>
        </is>
      </c>
    </row>
    <row r="117">
      <c r="A117" s="2" t="inlineStr">
        <is>
          <t>E0116</t>
        </is>
      </c>
      <c r="B117" s="2" t="inlineStr">
        <is>
          <t>A041</t>
        </is>
      </c>
      <c r="C117" s="2" t="inlineStr"/>
      <c r="D117" s="2" t="inlineStr">
        <is>
          <t>Медиа: Фото раздевалок</t>
        </is>
      </c>
      <c r="E117" s="2" t="inlineStr">
        <is>
          <t>Задание на съёмку</t>
        </is>
      </c>
      <c r="F117" s="2" t="inlineStr">
        <is>
          <t>Фотограф / владелец</t>
        </is>
      </c>
      <c r="G117" s="2" t="inlineStr">
        <is>
          <t>не проверено</t>
        </is>
      </c>
      <c r="H117" s="2" t="inlineStr">
        <is>
          <t>—</t>
        </is>
      </c>
      <c r="I117" s="2" t="inlineStr">
        <is>
          <t>запрошено</t>
        </is>
      </c>
    </row>
    <row r="118">
      <c r="A118" s="3" t="inlineStr">
        <is>
          <t>E0117</t>
        </is>
      </c>
      <c r="B118" s="3" t="inlineStr">
        <is>
          <t>A041</t>
        </is>
      </c>
      <c r="C118" s="3" t="inlineStr"/>
      <c r="D118" s="3" t="inlineStr">
        <is>
          <t>Факты на проверку: Подтвердить наличие душа</t>
        </is>
      </c>
      <c r="E118" s="3" t="inlineStr">
        <is>
          <t>Первоисточник + дата проверки</t>
        </is>
      </c>
      <c r="F118" s="3" t="inlineStr">
        <is>
          <t>Юрист / профильный специалист</t>
        </is>
      </c>
      <c r="G118" s="3" t="inlineStr">
        <is>
          <t>НЕ ПРОВЕРЕНО</t>
        </is>
      </c>
      <c r="H118" s="3" t="inlineStr">
        <is>
          <t>—</t>
        </is>
      </c>
      <c r="I118" s="3" t="inlineStr">
        <is>
          <t>БЛОКИРУЕТ ПУБЛИКАЦИЮ</t>
        </is>
      </c>
    </row>
    <row r="119">
      <c r="A119" s="2" t="inlineStr">
        <is>
          <t>E0118</t>
        </is>
      </c>
      <c r="B119" s="2" t="inlineStr">
        <is>
          <t>A042</t>
        </is>
      </c>
      <c r="C119" s="2" t="inlineStr">
        <is>
          <t>A042-B01</t>
        </is>
      </c>
      <c r="D119" s="2" t="inlineStr">
        <is>
          <t>Собственная польза: Карта фотоостановок базы</t>
        </is>
      </c>
      <c r="E119" s="2" t="inlineStr">
        <is>
          <t>Задание бизнесу</t>
        </is>
      </c>
      <c r="F119" s="2" t="inlineStr">
        <is>
          <t>Владелец / инструктор базы</t>
        </is>
      </c>
      <c r="G119" s="2" t="inlineStr">
        <is>
          <t>не проверено</t>
        </is>
      </c>
      <c r="H119" s="2" t="inlineStr">
        <is>
          <t>—</t>
        </is>
      </c>
      <c r="I119" s="2" t="inlineStr">
        <is>
          <t>запрошено</t>
        </is>
      </c>
    </row>
    <row r="120">
      <c r="A120" s="2" t="inlineStr">
        <is>
          <t>E0119</t>
        </is>
      </c>
      <c r="B120" s="2" t="inlineStr">
        <is>
          <t>A042</t>
        </is>
      </c>
      <c r="C120" s="2" t="inlineStr"/>
      <c r="D120" s="2" t="inlineStr">
        <is>
          <t>Медиа: Примеры кадров с маршрута</t>
        </is>
      </c>
      <c r="E120" s="2" t="inlineStr">
        <is>
          <t>Задание на съёмку</t>
        </is>
      </c>
      <c r="F120" s="2" t="inlineStr">
        <is>
          <t>Фотограф / владелец</t>
        </is>
      </c>
      <c r="G120" s="2" t="inlineStr">
        <is>
          <t>не проверено</t>
        </is>
      </c>
      <c r="H120" s="2" t="inlineStr">
        <is>
          <t>—</t>
        </is>
      </c>
      <c r="I120" s="2" t="inlineStr">
        <is>
          <t>запрошено</t>
        </is>
      </c>
    </row>
    <row r="121">
      <c r="A121" s="3" t="inlineStr">
        <is>
          <t>E0120</t>
        </is>
      </c>
      <c r="B121" s="3" t="inlineStr">
        <is>
          <t>A042</t>
        </is>
      </c>
      <c r="C121" s="3" t="inlineStr"/>
      <c r="D121" s="3" t="inlineStr">
        <is>
          <t>Факты на проверку: Подтвердить наличие услуги съёмки</t>
        </is>
      </c>
      <c r="E121" s="3" t="inlineStr">
        <is>
          <t>Первоисточник + дата проверки</t>
        </is>
      </c>
      <c r="F121" s="3" t="inlineStr">
        <is>
          <t>Юрист / профильный специалист</t>
        </is>
      </c>
      <c r="G121" s="3" t="inlineStr">
        <is>
          <t>НЕ ПРОВЕРЕНО</t>
        </is>
      </c>
      <c r="H121" s="3" t="inlineStr">
        <is>
          <t>—</t>
        </is>
      </c>
      <c r="I121" s="3" t="inlineStr">
        <is>
          <t>БЛОКИРУЕТ ПУБЛИКАЦИЮ</t>
        </is>
      </c>
    </row>
    <row r="122">
      <c r="A122" s="2" t="inlineStr">
        <is>
          <t>E0121</t>
        </is>
      </c>
      <c r="B122" s="2" t="inlineStr">
        <is>
          <t>A043</t>
        </is>
      </c>
      <c r="C122" s="2" t="inlineStr">
        <is>
          <t>A043-B01</t>
        </is>
      </c>
      <c r="D122" s="2" t="inlineStr">
        <is>
          <t>Собственная польза: Шаблон памятки в DOCX/PDF</t>
        </is>
      </c>
      <c r="E122" s="2" t="inlineStr">
        <is>
          <t>Задание бизнесу</t>
        </is>
      </c>
      <c r="F122" s="2" t="inlineStr">
        <is>
          <t>Владелец / инструктор базы</t>
        </is>
      </c>
      <c r="G122" s="2" t="inlineStr">
        <is>
          <t>не проверено</t>
        </is>
      </c>
      <c r="H122" s="2" t="inlineStr">
        <is>
          <t>—</t>
        </is>
      </c>
      <c r="I122" s="2" t="inlineStr">
        <is>
          <t>запрошено</t>
        </is>
      </c>
    </row>
    <row r="123">
      <c r="A123" s="2" t="inlineStr">
        <is>
          <t>E0122</t>
        </is>
      </c>
      <c r="B123" s="2" t="inlineStr">
        <is>
          <t>A043</t>
        </is>
      </c>
      <c r="C123" s="2" t="inlineStr"/>
      <c r="D123" s="2" t="inlineStr">
        <is>
          <t>Медиа: Скачиваемый файл</t>
        </is>
      </c>
      <c r="E123" s="2" t="inlineStr">
        <is>
          <t>Задание на съёмку</t>
        </is>
      </c>
      <c r="F123" s="2" t="inlineStr">
        <is>
          <t>Фотограф / владелец</t>
        </is>
      </c>
      <c r="G123" s="2" t="inlineStr">
        <is>
          <t>не проверено</t>
        </is>
      </c>
      <c r="H123" s="2" t="inlineStr">
        <is>
          <t>—</t>
        </is>
      </c>
      <c r="I123" s="2" t="inlineStr">
        <is>
          <t>запрошено</t>
        </is>
      </c>
    </row>
    <row r="124">
      <c r="A124" s="2" t="inlineStr">
        <is>
          <t>E0123</t>
        </is>
      </c>
      <c r="B124" s="2" t="inlineStr">
        <is>
          <t>A044</t>
        </is>
      </c>
      <c r="C124" s="2" t="inlineStr">
        <is>
          <t>A044-B01</t>
        </is>
      </c>
      <c r="D124" s="2" t="inlineStr">
        <is>
          <t>Собственная польза: Регламент базы</t>
        </is>
      </c>
      <c r="E124" s="2" t="inlineStr">
        <is>
          <t>Задание бизнесу</t>
        </is>
      </c>
      <c r="F124" s="2" t="inlineStr">
        <is>
          <t>Владелец / инструктор базы</t>
        </is>
      </c>
      <c r="G124" s="2" t="inlineStr">
        <is>
          <t>не проверено</t>
        </is>
      </c>
      <c r="H124" s="2" t="inlineStr">
        <is>
          <t>—</t>
        </is>
      </c>
      <c r="I124" s="2" t="inlineStr">
        <is>
          <t>запрошено</t>
        </is>
      </c>
    </row>
    <row r="125">
      <c r="A125" s="2" t="inlineStr">
        <is>
          <t>E0124</t>
        </is>
      </c>
      <c r="B125" s="2" t="inlineStr">
        <is>
          <t>A044</t>
        </is>
      </c>
      <c r="C125" s="2" t="inlineStr"/>
      <c r="D125" s="2" t="inlineStr">
        <is>
          <t>Медиа: Фото зоны экипировки</t>
        </is>
      </c>
      <c r="E125" s="2" t="inlineStr">
        <is>
          <t>Задание на съёмку</t>
        </is>
      </c>
      <c r="F125" s="2" t="inlineStr">
        <is>
          <t>Фотограф / владелец</t>
        </is>
      </c>
      <c r="G125" s="2" t="inlineStr">
        <is>
          <t>не проверено</t>
        </is>
      </c>
      <c r="H125" s="2" t="inlineStr">
        <is>
          <t>—</t>
        </is>
      </c>
      <c r="I125" s="2" t="inlineStr">
        <is>
          <t>запрошено</t>
        </is>
      </c>
    </row>
    <row r="126">
      <c r="A126" s="3" t="inlineStr">
        <is>
          <t>E0125</t>
        </is>
      </c>
      <c r="B126" s="3" t="inlineStr">
        <is>
          <t>A044</t>
        </is>
      </c>
      <c r="C126" s="3" t="inlineStr"/>
      <c r="D126" s="3" t="inlineStr">
        <is>
          <t>Факты на проверку: Подтвердить регламент у владельца</t>
        </is>
      </c>
      <c r="E126" s="3" t="inlineStr">
        <is>
          <t>Первоисточник + дата проверки</t>
        </is>
      </c>
      <c r="F126" s="3" t="inlineStr">
        <is>
          <t>Юрист / профильный специалист</t>
        </is>
      </c>
      <c r="G126" s="3" t="inlineStr">
        <is>
          <t>НЕ ПРОВЕРЕНО</t>
        </is>
      </c>
      <c r="H126" s="3" t="inlineStr">
        <is>
          <t>—</t>
        </is>
      </c>
      <c r="I126" s="3" t="inlineStr">
        <is>
          <t>БЛОКИРУЕТ ПУБЛИКАЦИЮ</t>
        </is>
      </c>
    </row>
    <row r="127">
      <c r="A127" s="2" t="inlineStr">
        <is>
          <t>E0126</t>
        </is>
      </c>
      <c r="B127" s="2" t="inlineStr">
        <is>
          <t>A045</t>
        </is>
      </c>
      <c r="C127" s="2" t="inlineStr">
        <is>
          <t>A045-B01</t>
        </is>
      </c>
      <c r="D127" s="2" t="inlineStr">
        <is>
          <t>Собственная польза: Сравнение по нашему парку; замеры на трассах</t>
        </is>
      </c>
      <c r="E127" s="2" t="inlineStr">
        <is>
          <t>Задание бизнесу</t>
        </is>
      </c>
      <c r="F127" s="2" t="inlineStr">
        <is>
          <t>Владелец / инструктор базы</t>
        </is>
      </c>
      <c r="G127" s="2" t="inlineStr">
        <is>
          <t>не проверено</t>
        </is>
      </c>
      <c r="H127" s="2" t="inlineStr">
        <is>
          <t>—</t>
        </is>
      </c>
      <c r="I127" s="2" t="inlineStr">
        <is>
          <t>запрошено</t>
        </is>
      </c>
    </row>
    <row r="128">
      <c r="A128" s="2" t="inlineStr">
        <is>
          <t>E0127</t>
        </is>
      </c>
      <c r="B128" s="2" t="inlineStr">
        <is>
          <t>A045</t>
        </is>
      </c>
      <c r="C128" s="2" t="inlineStr"/>
      <c r="D128" s="2" t="inlineStr">
        <is>
          <t>Медиа: Сравнительная таблица; фото обеих машин</t>
        </is>
      </c>
      <c r="E128" s="2" t="inlineStr">
        <is>
          <t>Задание на съёмку</t>
        </is>
      </c>
      <c r="F128" s="2" t="inlineStr">
        <is>
          <t>Фотограф / владелец</t>
        </is>
      </c>
      <c r="G128" s="2" t="inlineStr">
        <is>
          <t>не проверено</t>
        </is>
      </c>
      <c r="H128" s="2" t="inlineStr">
        <is>
          <t>—</t>
        </is>
      </c>
      <c r="I128" s="2" t="inlineStr">
        <is>
          <t>запрошено</t>
        </is>
      </c>
    </row>
    <row r="129">
      <c r="A129" s="2" t="inlineStr">
        <is>
          <t>E0128</t>
        </is>
      </c>
      <c r="B129" s="2" t="inlineStr">
        <is>
          <t>A046</t>
        </is>
      </c>
      <c r="C129" s="2" t="inlineStr">
        <is>
          <t>A046-B01</t>
        </is>
      </c>
      <c r="D129" s="2" t="inlineStr">
        <is>
          <t>Собственная польза: Практика базы за несколько зим</t>
        </is>
      </c>
      <c r="E129" s="2" t="inlineStr">
        <is>
          <t>Задание бизнесу</t>
        </is>
      </c>
      <c r="F129" s="2" t="inlineStr">
        <is>
          <t>Владелец / инструктор базы</t>
        </is>
      </c>
      <c r="G129" s="2" t="inlineStr">
        <is>
          <t>не проверено</t>
        </is>
      </c>
      <c r="H129" s="2" t="inlineStr">
        <is>
          <t>—</t>
        </is>
      </c>
      <c r="I129" s="2" t="inlineStr">
        <is>
          <t>запрошено</t>
        </is>
      </c>
    </row>
    <row r="130">
      <c r="A130" s="2" t="inlineStr">
        <is>
          <t>E0129</t>
        </is>
      </c>
      <c r="B130" s="2" t="inlineStr">
        <is>
          <t>A046</t>
        </is>
      </c>
      <c r="C130" s="2" t="inlineStr"/>
      <c r="D130" s="2" t="inlineStr">
        <is>
          <t>Медиа: Сравнительная таблица; фото зимних заездов</t>
        </is>
      </c>
      <c r="E130" s="2" t="inlineStr">
        <is>
          <t>Задание на съёмку</t>
        </is>
      </c>
      <c r="F130" s="2" t="inlineStr">
        <is>
          <t>Фотограф / владелец</t>
        </is>
      </c>
      <c r="G130" s="2" t="inlineStr">
        <is>
          <t>не проверено</t>
        </is>
      </c>
      <c r="H130" s="2" t="inlineStr">
        <is>
          <t>—</t>
        </is>
      </c>
      <c r="I130" s="2" t="inlineStr">
        <is>
          <t>запрошено</t>
        </is>
      </c>
    </row>
    <row r="131">
      <c r="A131" s="2" t="inlineStr">
        <is>
          <t>E0130</t>
        </is>
      </c>
      <c r="B131" s="2" t="inlineStr">
        <is>
          <t>A047</t>
        </is>
      </c>
      <c r="C131" s="2" t="inlineStr">
        <is>
          <t>A047-B01</t>
        </is>
      </c>
      <c r="D131" s="2" t="inlineStr">
        <is>
          <t>Собственная польза: Собственное видео и характеристики машины</t>
        </is>
      </c>
      <c r="E131" s="2" t="inlineStr">
        <is>
          <t>Задание бизнесу</t>
        </is>
      </c>
      <c r="F131" s="2" t="inlineStr">
        <is>
          <t>Владелец / инструктор базы</t>
        </is>
      </c>
      <c r="G131" s="2" t="inlineStr">
        <is>
          <t>не проверено</t>
        </is>
      </c>
      <c r="H131" s="2" t="inlineStr">
        <is>
          <t>—</t>
        </is>
      </c>
      <c r="I131" s="2" t="inlineStr">
        <is>
          <t>запрошено</t>
        </is>
      </c>
    </row>
    <row r="132">
      <c r="A132" s="2" t="inlineStr">
        <is>
          <t>E0131</t>
        </is>
      </c>
      <c r="B132" s="2" t="inlineStr">
        <is>
          <t>A047</t>
        </is>
      </c>
      <c r="C132" s="2" t="inlineStr"/>
      <c r="D132" s="2" t="inlineStr">
        <is>
          <t>Медиа: Видео на воде; фото салона</t>
        </is>
      </c>
      <c r="E132" s="2" t="inlineStr">
        <is>
          <t>Задание на съёмку</t>
        </is>
      </c>
      <c r="F132" s="2" t="inlineStr">
        <is>
          <t>Фотограф / владелец</t>
        </is>
      </c>
      <c r="G132" s="2" t="inlineStr">
        <is>
          <t>не проверено</t>
        </is>
      </c>
      <c r="H132" s="2" t="inlineStr">
        <is>
          <t>—</t>
        </is>
      </c>
      <c r="I132" s="2" t="inlineStr">
        <is>
          <t>запрошено</t>
        </is>
      </c>
    </row>
    <row r="133">
      <c r="A133" s="3" t="inlineStr">
        <is>
          <t>E0132</t>
        </is>
      </c>
      <c r="B133" s="3" t="inlineStr">
        <is>
          <t>A047</t>
        </is>
      </c>
      <c r="C133" s="3" t="inlineStr"/>
      <c r="D133" s="3" t="inlineStr">
        <is>
          <t>Факты на проверку: Технические характеристики брать у производителя со ссылкой</t>
        </is>
      </c>
      <c r="E133" s="3" t="inlineStr">
        <is>
          <t>Первоисточник + дата проверки</t>
        </is>
      </c>
      <c r="F133" s="3" t="inlineStr">
        <is>
          <t>Юрист / профильный специалист</t>
        </is>
      </c>
      <c r="G133" s="3" t="inlineStr">
        <is>
          <t>НЕ ПРОВЕРЕНО</t>
        </is>
      </c>
      <c r="H133" s="3" t="inlineStr">
        <is>
          <t>—</t>
        </is>
      </c>
      <c r="I133" s="3" t="inlineStr">
        <is>
          <t>БЛОКИРУЕТ ПУБЛИКАЦИЮ</t>
        </is>
      </c>
    </row>
    <row r="134">
      <c r="A134" s="2" t="inlineStr">
        <is>
          <t>E0133</t>
        </is>
      </c>
      <c r="B134" s="2" t="inlineStr">
        <is>
          <t>A048</t>
        </is>
      </c>
      <c r="C134" s="2" t="inlineStr">
        <is>
          <t>A048-B01</t>
        </is>
      </c>
      <c r="D134" s="2" t="inlineStr">
        <is>
          <t>Собственная польза: Оценки инструкторов по каждой модели</t>
        </is>
      </c>
      <c r="E134" s="2" t="inlineStr">
        <is>
          <t>Задание бизнесу</t>
        </is>
      </c>
      <c r="F134" s="2" t="inlineStr">
        <is>
          <t>Владелец / инструктор базы</t>
        </is>
      </c>
      <c r="G134" s="2" t="inlineStr">
        <is>
          <t>не проверено</t>
        </is>
      </c>
      <c r="H134" s="2" t="inlineStr">
        <is>
          <t>—</t>
        </is>
      </c>
      <c r="I134" s="2" t="inlineStr">
        <is>
          <t>запрошено</t>
        </is>
      </c>
    </row>
    <row r="135">
      <c r="A135" s="2" t="inlineStr">
        <is>
          <t>E0134</t>
        </is>
      </c>
      <c r="B135" s="2" t="inlineStr">
        <is>
          <t>A048</t>
        </is>
      </c>
      <c r="C135" s="2" t="inlineStr"/>
      <c r="D135" s="2" t="inlineStr">
        <is>
          <t>Медиа: Фото каждой модели; сравнительная таблица</t>
        </is>
      </c>
      <c r="E135" s="2" t="inlineStr">
        <is>
          <t>Задание на съёмку</t>
        </is>
      </c>
      <c r="F135" s="2" t="inlineStr">
        <is>
          <t>Фотограф / владелец</t>
        </is>
      </c>
      <c r="G135" s="2" t="inlineStr">
        <is>
          <t>не проверено</t>
        </is>
      </c>
      <c r="H135" s="2" t="inlineStr">
        <is>
          <t>—</t>
        </is>
      </c>
      <c r="I135" s="2" t="inlineStr">
        <is>
          <t>запрошено</t>
        </is>
      </c>
    </row>
    <row r="136">
      <c r="A136" s="3" t="inlineStr">
        <is>
          <t>E0135</t>
        </is>
      </c>
      <c r="B136" s="3" t="inlineStr">
        <is>
          <t>A048</t>
        </is>
      </c>
      <c r="C136" s="3" t="inlineStr"/>
      <c r="D136" s="3" t="inlineStr">
        <is>
          <t>Факты на проверку: Технические характеристики — только из официальных материалов производителя со ссылкой</t>
        </is>
      </c>
      <c r="E136" s="3" t="inlineStr">
        <is>
          <t>Первоисточник + дата проверки</t>
        </is>
      </c>
      <c r="F136" s="3" t="inlineStr">
        <is>
          <t>Юрист / профильный специалист</t>
        </is>
      </c>
      <c r="G136" s="3" t="inlineStr">
        <is>
          <t>НЕ ПРОВЕРЕНО</t>
        </is>
      </c>
      <c r="H136" s="3" t="inlineStr">
        <is>
          <t>—</t>
        </is>
      </c>
      <c r="I136" s="3" t="inlineStr">
        <is>
          <t>БЛОКИРУЕТ ПУБЛИКАЦИЮ</t>
        </is>
      </c>
    </row>
    <row r="137">
      <c r="A137" s="2" t="inlineStr">
        <is>
          <t>E0136</t>
        </is>
      </c>
      <c r="B137" s="2" t="inlineStr">
        <is>
          <t>A049</t>
        </is>
      </c>
      <c r="C137" s="2" t="inlineStr">
        <is>
          <t>A049-B01</t>
        </is>
      </c>
      <c r="D137" s="2" t="inlineStr">
        <is>
          <t>Собственная польза: Таблица подбора по росту/весу/опыту от инструкторов</t>
        </is>
      </c>
      <c r="E137" s="2" t="inlineStr">
        <is>
          <t>Задание бизнесу</t>
        </is>
      </c>
      <c r="F137" s="2" t="inlineStr">
        <is>
          <t>Владелец / инструктор базы</t>
        </is>
      </c>
      <c r="G137" s="2" t="inlineStr">
        <is>
          <t>не проверено</t>
        </is>
      </c>
      <c r="H137" s="2" t="inlineStr">
        <is>
          <t>—</t>
        </is>
      </c>
      <c r="I137" s="2" t="inlineStr">
        <is>
          <t>запрошено</t>
        </is>
      </c>
    </row>
    <row r="138">
      <c r="A138" s="2" t="inlineStr">
        <is>
          <t>E0137</t>
        </is>
      </c>
      <c r="B138" s="2" t="inlineStr">
        <is>
          <t>A049</t>
        </is>
      </c>
      <c r="C138" s="2" t="inlineStr"/>
      <c r="D138" s="2" t="inlineStr">
        <is>
          <t>Медиа: Таблица подбора</t>
        </is>
      </c>
      <c r="E138" s="2" t="inlineStr">
        <is>
          <t>Задание на съёмку</t>
        </is>
      </c>
      <c r="F138" s="2" t="inlineStr">
        <is>
          <t>Фотограф / владелец</t>
        </is>
      </c>
      <c r="G138" s="2" t="inlineStr">
        <is>
          <t>не проверено</t>
        </is>
      </c>
      <c r="H138" s="2" t="inlineStr">
        <is>
          <t>—</t>
        </is>
      </c>
      <c r="I138" s="2" t="inlineStr">
        <is>
          <t>запрошено</t>
        </is>
      </c>
    </row>
    <row r="139">
      <c r="A139" s="2" t="inlineStr">
        <is>
          <t>E0138</t>
        </is>
      </c>
      <c r="B139" s="2" t="inlineStr">
        <is>
          <t>A050</t>
        </is>
      </c>
      <c r="C139" s="2" t="inlineStr">
        <is>
          <t>A050-B01</t>
        </is>
      </c>
      <c r="D139" s="2" t="inlineStr">
        <is>
          <t>Собственная польза: Оценки инструкторов</t>
        </is>
      </c>
      <c r="E139" s="2" t="inlineStr">
        <is>
          <t>Задание бизнесу</t>
        </is>
      </c>
      <c r="F139" s="2" t="inlineStr">
        <is>
          <t>Владелец / инструктор базы</t>
        </is>
      </c>
      <c r="G139" s="2" t="inlineStr">
        <is>
          <t>не проверено</t>
        </is>
      </c>
      <c r="H139" s="2" t="inlineStr">
        <is>
          <t>—</t>
        </is>
      </c>
      <c r="I139" s="2" t="inlineStr">
        <is>
          <t>запрошено</t>
        </is>
      </c>
    </row>
    <row r="140">
      <c r="A140" s="2" t="inlineStr">
        <is>
          <t>E0139</t>
        </is>
      </c>
      <c r="B140" s="2" t="inlineStr">
        <is>
          <t>A050</t>
        </is>
      </c>
      <c r="C140" s="2" t="inlineStr"/>
      <c r="D140" s="2" t="inlineStr">
        <is>
          <t>Медиа: Фото трёх моделей; таблица</t>
        </is>
      </c>
      <c r="E140" s="2" t="inlineStr">
        <is>
          <t>Задание на съёмку</t>
        </is>
      </c>
      <c r="F140" s="2" t="inlineStr">
        <is>
          <t>Фотограф / владелец</t>
        </is>
      </c>
      <c r="G140" s="2" t="inlineStr">
        <is>
          <t>не проверено</t>
        </is>
      </c>
      <c r="H140" s="2" t="inlineStr">
        <is>
          <t>—</t>
        </is>
      </c>
      <c r="I140" s="2" t="inlineStr">
        <is>
          <t>запрошено</t>
        </is>
      </c>
    </row>
    <row r="141">
      <c r="A141" s="3" t="inlineStr">
        <is>
          <t>E0140</t>
        </is>
      </c>
      <c r="B141" s="3" t="inlineStr">
        <is>
          <t>A050</t>
        </is>
      </c>
      <c r="C141" s="3" t="inlineStr"/>
      <c r="D141" s="3" t="inlineStr">
        <is>
          <t>Факты на проверку: Характеристики — из официальных материалов BRP со ссылкой</t>
        </is>
      </c>
      <c r="E141" s="3" t="inlineStr">
        <is>
          <t>Первоисточник + дата проверки</t>
        </is>
      </c>
      <c r="F141" s="3" t="inlineStr">
        <is>
          <t>Юрист / профильный специалист</t>
        </is>
      </c>
      <c r="G141" s="3" t="inlineStr">
        <is>
          <t>НЕ ПРОВЕРЕНО</t>
        </is>
      </c>
      <c r="H141" s="3" t="inlineStr">
        <is>
          <t>—</t>
        </is>
      </c>
      <c r="I141" s="3" t="inlineStr">
        <is>
          <t>БЛОКИРУЕТ ПУБЛИКАЦИЮ</t>
        </is>
      </c>
    </row>
    <row r="142">
      <c r="A142" s="2" t="inlineStr">
        <is>
          <t>E0141</t>
        </is>
      </c>
      <c r="B142" s="2" t="inlineStr">
        <is>
          <t>A051</t>
        </is>
      </c>
      <c r="C142" s="2" t="inlineStr">
        <is>
          <t>A051-B01</t>
        </is>
      </c>
      <c r="D142" s="2" t="inlineStr">
        <is>
          <t>Собственная польза: —</t>
        </is>
      </c>
      <c r="E142" s="2" t="inlineStr">
        <is>
          <t>Задание бизнесу</t>
        </is>
      </c>
      <c r="F142" s="2" t="inlineStr">
        <is>
          <t>Владелец / инструктор базы</t>
        </is>
      </c>
      <c r="G142" s="2" t="inlineStr">
        <is>
          <t>не проверено</t>
        </is>
      </c>
      <c r="H142" s="2" t="inlineStr">
        <is>
          <t>—</t>
        </is>
      </c>
      <c r="I142" s="2" t="inlineStr">
        <is>
          <t>запрошено</t>
        </is>
      </c>
    </row>
    <row r="143">
      <c r="A143" s="2" t="inlineStr">
        <is>
          <t>E0142</t>
        </is>
      </c>
      <c r="B143" s="2" t="inlineStr">
        <is>
          <t>A051</t>
        </is>
      </c>
      <c r="C143" s="2" t="inlineStr"/>
      <c r="D143" s="2" t="inlineStr">
        <is>
          <t>Медиа: Схема классификации; фото примеров</t>
        </is>
      </c>
      <c r="E143" s="2" t="inlineStr">
        <is>
          <t>Задание на съёмку</t>
        </is>
      </c>
      <c r="F143" s="2" t="inlineStr">
        <is>
          <t>Фотограф / владелец</t>
        </is>
      </c>
      <c r="G143" s="2" t="inlineStr">
        <is>
          <t>не проверено</t>
        </is>
      </c>
      <c r="H143" s="2" t="inlineStr">
        <is>
          <t>—</t>
        </is>
      </c>
      <c r="I143" s="2" t="inlineStr">
        <is>
          <t>запрошено</t>
        </is>
      </c>
    </row>
    <row r="144">
      <c r="A144" s="3" t="inlineStr">
        <is>
          <t>E0143</t>
        </is>
      </c>
      <c r="B144" s="3" t="inlineStr">
        <is>
          <t>A051</t>
        </is>
      </c>
      <c r="C144" s="3" t="inlineStr"/>
      <c r="D144" s="3" t="inlineStr">
        <is>
          <t>Факты на проверку: Определения проверить по официальным источникам</t>
        </is>
      </c>
      <c r="E144" s="3" t="inlineStr">
        <is>
          <t>Первоисточник + дата проверки</t>
        </is>
      </c>
      <c r="F144" s="3" t="inlineStr">
        <is>
          <t>Юрист / профильный специалист</t>
        </is>
      </c>
      <c r="G144" s="3" t="inlineStr">
        <is>
          <t>НЕ ПРОВЕРЕНО</t>
        </is>
      </c>
      <c r="H144" s="3" t="inlineStr">
        <is>
          <t>—</t>
        </is>
      </c>
      <c r="I144" s="3" t="inlineStr">
        <is>
          <t>БЛОКИРУЕТ ПУБЛИКАЦИЮ</t>
        </is>
      </c>
    </row>
    <row r="145">
      <c r="A145" s="2" t="inlineStr">
        <is>
          <t>E0144</t>
        </is>
      </c>
      <c r="B145" s="2" t="inlineStr">
        <is>
          <t>A052</t>
        </is>
      </c>
      <c r="C145" s="2" t="inlineStr">
        <is>
          <t>A052-B01</t>
        </is>
      </c>
      <c r="D145" s="2" t="inlineStr">
        <is>
          <t>Собственная польза: Опыт инструкторов</t>
        </is>
      </c>
      <c r="E145" s="2" t="inlineStr">
        <is>
          <t>Задание бизнесу</t>
        </is>
      </c>
      <c r="F145" s="2" t="inlineStr">
        <is>
          <t>Владелец / инструктор базы</t>
        </is>
      </c>
      <c r="G145" s="2" t="inlineStr">
        <is>
          <t>не проверено</t>
        </is>
      </c>
      <c r="H145" s="2" t="inlineStr">
        <is>
          <t>—</t>
        </is>
      </c>
      <c r="I145" s="2" t="inlineStr">
        <is>
          <t>запрошено</t>
        </is>
      </c>
    </row>
    <row r="146">
      <c r="A146" s="2" t="inlineStr">
        <is>
          <t>E0145</t>
        </is>
      </c>
      <c r="B146" s="2" t="inlineStr">
        <is>
          <t>A052</t>
        </is>
      </c>
      <c r="C146" s="2" t="inlineStr"/>
      <c r="D146" s="2" t="inlineStr">
        <is>
          <t>Медиа: Схема работы привода</t>
        </is>
      </c>
      <c r="E146" s="2" t="inlineStr">
        <is>
          <t>Задание на съёмку</t>
        </is>
      </c>
      <c r="F146" s="2" t="inlineStr">
        <is>
          <t>Фотограф / владелец</t>
        </is>
      </c>
      <c r="G146" s="2" t="inlineStr">
        <is>
          <t>не проверено</t>
        </is>
      </c>
      <c r="H146" s="2" t="inlineStr">
        <is>
          <t>—</t>
        </is>
      </c>
      <c r="I146" s="2" t="inlineStr">
        <is>
          <t>запрошено</t>
        </is>
      </c>
    </row>
    <row r="147">
      <c r="A147" s="3" t="inlineStr">
        <is>
          <t>E0146</t>
        </is>
      </c>
      <c r="B147" s="3" t="inlineStr">
        <is>
          <t>A052</t>
        </is>
      </c>
      <c r="C147" s="3" t="inlineStr"/>
      <c r="D147" s="3" t="inlineStr">
        <is>
          <t>Факты на проверку: Технические пояснения проверить</t>
        </is>
      </c>
      <c r="E147" s="3" t="inlineStr">
        <is>
          <t>Первоисточник + дата проверки</t>
        </is>
      </c>
      <c r="F147" s="3" t="inlineStr">
        <is>
          <t>Юрист / профильный специалист</t>
        </is>
      </c>
      <c r="G147" s="3" t="inlineStr">
        <is>
          <t>НЕ ПРОВЕРЕНО</t>
        </is>
      </c>
      <c r="H147" s="3" t="inlineStr">
        <is>
          <t>—</t>
        </is>
      </c>
      <c r="I147" s="3" t="inlineStr">
        <is>
          <t>БЛОКИРУЕТ ПУБЛИКАЦИЮ</t>
        </is>
      </c>
    </row>
    <row r="148">
      <c r="A148" s="2" t="inlineStr">
        <is>
          <t>E0147</t>
        </is>
      </c>
      <c r="B148" s="2" t="inlineStr">
        <is>
          <t>A053</t>
        </is>
      </c>
      <c r="C148" s="2" t="inlineStr">
        <is>
          <t>A053-B01</t>
        </is>
      </c>
      <c r="D148" s="2" t="inlineStr">
        <is>
          <t>Собственная польза: Опыт инструкторов</t>
        </is>
      </c>
      <c r="E148" s="2" t="inlineStr">
        <is>
          <t>Задание бизнесу</t>
        </is>
      </c>
      <c r="F148" s="2" t="inlineStr">
        <is>
          <t>Владелец / инструктор базы</t>
        </is>
      </c>
      <c r="G148" s="2" t="inlineStr">
        <is>
          <t>не проверено</t>
        </is>
      </c>
      <c r="H148" s="2" t="inlineStr">
        <is>
          <t>—</t>
        </is>
      </c>
      <c r="I148" s="2" t="inlineStr">
        <is>
          <t>запрошено</t>
        </is>
      </c>
    </row>
    <row r="149">
      <c r="A149" s="2" t="inlineStr">
        <is>
          <t>E0148</t>
        </is>
      </c>
      <c r="B149" s="2" t="inlineStr">
        <is>
          <t>A053</t>
        </is>
      </c>
      <c r="C149" s="2" t="inlineStr"/>
      <c r="D149" s="2" t="inlineStr">
        <is>
          <t>Медиа: —</t>
        </is>
      </c>
      <c r="E149" s="2" t="inlineStr">
        <is>
          <t>Задание на съёмку</t>
        </is>
      </c>
      <c r="F149" s="2" t="inlineStr">
        <is>
          <t>Фотограф / владелец</t>
        </is>
      </c>
      <c r="G149" s="2" t="inlineStr">
        <is>
          <t>не проверено</t>
        </is>
      </c>
      <c r="H149" s="2" t="inlineStr">
        <is>
          <t>—</t>
        </is>
      </c>
      <c r="I149" s="2" t="inlineStr">
        <is>
          <t>запрошено</t>
        </is>
      </c>
    </row>
    <row r="150">
      <c r="A150" s="3" t="inlineStr">
        <is>
          <t>E0149</t>
        </is>
      </c>
      <c r="B150" s="3" t="inlineStr">
        <is>
          <t>A053</t>
        </is>
      </c>
      <c r="C150" s="3" t="inlineStr"/>
      <c r="D150" s="3" t="inlineStr">
        <is>
          <t>Факты на проверку: Расшифровки проверить у производителя</t>
        </is>
      </c>
      <c r="E150" s="3" t="inlineStr">
        <is>
          <t>Первоисточник + дата проверки</t>
        </is>
      </c>
      <c r="F150" s="3" t="inlineStr">
        <is>
          <t>Юрист / профильный специалист</t>
        </is>
      </c>
      <c r="G150" s="3" t="inlineStr">
        <is>
          <t>НЕ ПРОВЕРЕНО</t>
        </is>
      </c>
      <c r="H150" s="3" t="inlineStr">
        <is>
          <t>—</t>
        </is>
      </c>
      <c r="I150" s="3" t="inlineStr">
        <is>
          <t>БЛОКИРУЕТ ПУБЛИКАЦИЮ</t>
        </is>
      </c>
    </row>
    <row r="151">
      <c r="A151" s="2" t="inlineStr">
        <is>
          <t>E0150</t>
        </is>
      </c>
      <c r="B151" s="2" t="inlineStr">
        <is>
          <t>A054</t>
        </is>
      </c>
      <c r="C151" s="2" t="inlineStr">
        <is>
          <t>A054-B01</t>
        </is>
      </c>
      <c r="D151" s="2" t="inlineStr">
        <is>
          <t>Собственная польза: Оценки инструкторов</t>
        </is>
      </c>
      <c r="E151" s="2" t="inlineStr">
        <is>
          <t>Задание бизнесу</t>
        </is>
      </c>
      <c r="F151" s="2" t="inlineStr">
        <is>
          <t>Владелец / инструктор базы</t>
        </is>
      </c>
      <c r="G151" s="2" t="inlineStr">
        <is>
          <t>не проверено</t>
        </is>
      </c>
      <c r="H151" s="2" t="inlineStr">
        <is>
          <t>—</t>
        </is>
      </c>
      <c r="I151" s="2" t="inlineStr">
        <is>
          <t>запрошено</t>
        </is>
      </c>
    </row>
    <row r="152">
      <c r="A152" s="2" t="inlineStr">
        <is>
          <t>E0151</t>
        </is>
      </c>
      <c r="B152" s="2" t="inlineStr">
        <is>
          <t>A054</t>
        </is>
      </c>
      <c r="C152" s="2" t="inlineStr"/>
      <c r="D152" s="2" t="inlineStr">
        <is>
          <t>Медиа: Сравнительная таблица</t>
        </is>
      </c>
      <c r="E152" s="2" t="inlineStr">
        <is>
          <t>Задание на съёмку</t>
        </is>
      </c>
      <c r="F152" s="2" t="inlineStr">
        <is>
          <t>Фотограф / владелец</t>
        </is>
      </c>
      <c r="G152" s="2" t="inlineStr">
        <is>
          <t>не проверено</t>
        </is>
      </c>
      <c r="H152" s="2" t="inlineStr">
        <is>
          <t>—</t>
        </is>
      </c>
      <c r="I152" s="2" t="inlineStr">
        <is>
          <t>запрошено</t>
        </is>
      </c>
    </row>
    <row r="153">
      <c r="A153" s="3" t="inlineStr">
        <is>
          <t>E0152</t>
        </is>
      </c>
      <c r="B153" s="3" t="inlineStr">
        <is>
          <t>A054</t>
        </is>
      </c>
      <c r="C153" s="3" t="inlineStr"/>
      <c r="D153" s="3" t="inlineStr">
        <is>
          <t>Факты на проверку: Не заявлять услуг, которых у базы нет</t>
        </is>
      </c>
      <c r="E153" s="3" t="inlineStr">
        <is>
          <t>Первоисточник + дата проверки</t>
        </is>
      </c>
      <c r="F153" s="3" t="inlineStr">
        <is>
          <t>Юрист / профильный специалист</t>
        </is>
      </c>
      <c r="G153" s="3" t="inlineStr">
        <is>
          <t>НЕ ПРОВЕРЕНО</t>
        </is>
      </c>
      <c r="H153" s="3" t="inlineStr">
        <is>
          <t>—</t>
        </is>
      </c>
      <c r="I153" s="3" t="inlineStr">
        <is>
          <t>БЛОКИРУЕТ ПУБЛИКАЦИЮ</t>
        </is>
      </c>
    </row>
    <row r="154">
      <c r="A154" s="2" t="inlineStr">
        <is>
          <t>E0153</t>
        </is>
      </c>
      <c r="B154" s="2" t="inlineStr">
        <is>
          <t>A055</t>
        </is>
      </c>
      <c r="C154" s="2" t="inlineStr">
        <is>
          <t>A055-B01</t>
        </is>
      </c>
      <c r="D154" s="2" t="inlineStr">
        <is>
          <t>Собственная польза: Замеры на трассах базы</t>
        </is>
      </c>
      <c r="E154" s="2" t="inlineStr">
        <is>
          <t>Задание бизнесу</t>
        </is>
      </c>
      <c r="F154" s="2" t="inlineStr">
        <is>
          <t>Владелец / инструктор базы</t>
        </is>
      </c>
      <c r="G154" s="2" t="inlineStr">
        <is>
          <t>не проверено</t>
        </is>
      </c>
      <c r="H154" s="2" t="inlineStr">
        <is>
          <t>—</t>
        </is>
      </c>
      <c r="I154" s="2" t="inlineStr">
        <is>
          <t>запрошено</t>
        </is>
      </c>
    </row>
    <row r="155">
      <c r="A155" s="2" t="inlineStr">
        <is>
          <t>E0154</t>
        </is>
      </c>
      <c r="B155" s="2" t="inlineStr">
        <is>
          <t>A055</t>
        </is>
      </c>
      <c r="C155" s="2" t="inlineStr"/>
      <c r="D155" s="2" t="inlineStr">
        <is>
          <t>Медиа: Таблица участков</t>
        </is>
      </c>
      <c r="E155" s="2" t="inlineStr">
        <is>
          <t>Задание на съёмку</t>
        </is>
      </c>
      <c r="F155" s="2" t="inlineStr">
        <is>
          <t>Фотограф / владелец</t>
        </is>
      </c>
      <c r="G155" s="2" t="inlineStr">
        <is>
          <t>не проверено</t>
        </is>
      </c>
      <c r="H155" s="2" t="inlineStr">
        <is>
          <t>—</t>
        </is>
      </c>
      <c r="I155" s="2" t="inlineStr">
        <is>
          <t>запрошено</t>
        </is>
      </c>
    </row>
    <row r="156">
      <c r="A156" s="3" t="inlineStr">
        <is>
          <t>E0155</t>
        </is>
      </c>
      <c r="B156" s="3" t="inlineStr">
        <is>
          <t>A055</t>
        </is>
      </c>
      <c r="C156" s="3" t="inlineStr"/>
      <c r="D156" s="3" t="inlineStr">
        <is>
          <t>Факты на проверку: Паспортные характеристики — со ссылкой на производителя</t>
        </is>
      </c>
      <c r="E156" s="3" t="inlineStr">
        <is>
          <t>Первоисточник + дата проверки</t>
        </is>
      </c>
      <c r="F156" s="3" t="inlineStr">
        <is>
          <t>Юрист / профильный специалист</t>
        </is>
      </c>
      <c r="G156" s="3" t="inlineStr">
        <is>
          <t>НЕ ПРОВЕРЕНО</t>
        </is>
      </c>
      <c r="H156" s="3" t="inlineStr">
        <is>
          <t>—</t>
        </is>
      </c>
      <c r="I156" s="3" t="inlineStr">
        <is>
          <t>БЛОКИРУЕТ ПУБЛИКАЦИЮ</t>
        </is>
      </c>
    </row>
    <row r="157">
      <c r="A157" s="2" t="inlineStr">
        <is>
          <t>E0156</t>
        </is>
      </c>
      <c r="B157" s="2" t="inlineStr">
        <is>
          <t>A056</t>
        </is>
      </c>
      <c r="C157" s="2" t="inlineStr">
        <is>
          <t>A056-B01</t>
        </is>
      </c>
      <c r="D157" s="2" t="inlineStr">
        <is>
          <t>Собственная польза: Схемы рассадки</t>
        </is>
      </c>
      <c r="E157" s="2" t="inlineStr">
        <is>
          <t>Задание бизнесу</t>
        </is>
      </c>
      <c r="F157" s="2" t="inlineStr">
        <is>
          <t>Владелец / инструктор базы</t>
        </is>
      </c>
      <c r="G157" s="2" t="inlineStr">
        <is>
          <t>не проверено</t>
        </is>
      </c>
      <c r="H157" s="2" t="inlineStr">
        <is>
          <t>—</t>
        </is>
      </c>
      <c r="I157" s="2" t="inlineStr">
        <is>
          <t>запрошено</t>
        </is>
      </c>
    </row>
    <row r="158">
      <c r="A158" s="2" t="inlineStr">
        <is>
          <t>E0157</t>
        </is>
      </c>
      <c r="B158" s="2" t="inlineStr">
        <is>
          <t>A056</t>
        </is>
      </c>
      <c r="C158" s="2" t="inlineStr"/>
      <c r="D158" s="2" t="inlineStr">
        <is>
          <t>Медиа: Схема; фото 4-местного багги</t>
        </is>
      </c>
      <c r="E158" s="2" t="inlineStr">
        <is>
          <t>Задание на съёмку</t>
        </is>
      </c>
      <c r="F158" s="2" t="inlineStr">
        <is>
          <t>Фотограф / владелец</t>
        </is>
      </c>
      <c r="G158" s="2" t="inlineStr">
        <is>
          <t>не проверено</t>
        </is>
      </c>
      <c r="H158" s="2" t="inlineStr">
        <is>
          <t>—</t>
        </is>
      </c>
      <c r="I158" s="2" t="inlineStr">
        <is>
          <t>запрошено</t>
        </is>
      </c>
    </row>
    <row r="159">
      <c r="A159" s="2" t="inlineStr">
        <is>
          <t>E0158</t>
        </is>
      </c>
      <c r="B159" s="2" t="inlineStr">
        <is>
          <t>A057</t>
        </is>
      </c>
      <c r="C159" s="2" t="inlineStr">
        <is>
          <t>A057-B01</t>
        </is>
      </c>
      <c r="D159" s="2" t="inlineStr">
        <is>
          <t>Собственная польза: Фотосхема с подписями</t>
        </is>
      </c>
      <c r="E159" s="2" t="inlineStr">
        <is>
          <t>Задание бизнесу</t>
        </is>
      </c>
      <c r="F159" s="2" t="inlineStr">
        <is>
          <t>Владелец / инструктор базы</t>
        </is>
      </c>
      <c r="G159" s="2" t="inlineStr">
        <is>
          <t>не проверено</t>
        </is>
      </c>
      <c r="H159" s="2" t="inlineStr">
        <is>
          <t>—</t>
        </is>
      </c>
      <c r="I159" s="2" t="inlineStr">
        <is>
          <t>запрошено</t>
        </is>
      </c>
    </row>
    <row r="160">
      <c r="A160" s="2" t="inlineStr">
        <is>
          <t>E0159</t>
        </is>
      </c>
      <c r="B160" s="2" t="inlineStr">
        <is>
          <t>A057</t>
        </is>
      </c>
      <c r="C160" s="2" t="inlineStr"/>
      <c r="D160" s="2" t="inlineStr">
        <is>
          <t>Медиа: Фотосхема</t>
        </is>
      </c>
      <c r="E160" s="2" t="inlineStr">
        <is>
          <t>Задание на съёмку</t>
        </is>
      </c>
      <c r="F160" s="2" t="inlineStr">
        <is>
          <t>Фотограф / владелец</t>
        </is>
      </c>
      <c r="G160" s="2" t="inlineStr">
        <is>
          <t>не проверено</t>
        </is>
      </c>
      <c r="H160" s="2" t="inlineStr">
        <is>
          <t>—</t>
        </is>
      </c>
      <c r="I160" s="2" t="inlineStr">
        <is>
          <t>запрошено</t>
        </is>
      </c>
    </row>
    <row r="161">
      <c r="A161" s="3" t="inlineStr">
        <is>
          <t>E0160</t>
        </is>
      </c>
      <c r="B161" s="3" t="inlineStr">
        <is>
          <t>A057</t>
        </is>
      </c>
      <c r="C161" s="3" t="inlineStr"/>
      <c r="D161" s="3" t="inlineStr">
        <is>
          <t>Факты на проверку: Технические пояснения проверить</t>
        </is>
      </c>
      <c r="E161" s="3" t="inlineStr">
        <is>
          <t>Первоисточник + дата проверки</t>
        </is>
      </c>
      <c r="F161" s="3" t="inlineStr">
        <is>
          <t>Юрист / профильный специалист</t>
        </is>
      </c>
      <c r="G161" s="3" t="inlineStr">
        <is>
          <t>НЕ ПРОВЕРЕНО</t>
        </is>
      </c>
      <c r="H161" s="3" t="inlineStr">
        <is>
          <t>—</t>
        </is>
      </c>
      <c r="I161" s="3" t="inlineStr">
        <is>
          <t>БЛОКИРУЕТ ПУБЛИКАЦИЮ</t>
        </is>
      </c>
    </row>
    <row r="162">
      <c r="A162" s="2" t="inlineStr">
        <is>
          <t>E0161</t>
        </is>
      </c>
      <c r="B162" s="2" t="inlineStr">
        <is>
          <t>A058</t>
        </is>
      </c>
      <c r="C162" s="2" t="inlineStr">
        <is>
          <t>A058-B01</t>
        </is>
      </c>
      <c r="D162" s="2" t="inlineStr">
        <is>
          <t>Собственная польза: Хронометраж зимнего заезда; цитата инструктора</t>
        </is>
      </c>
      <c r="E162" s="2" t="inlineStr">
        <is>
          <t>Задание бизнесу</t>
        </is>
      </c>
      <c r="F162" s="2" t="inlineStr">
        <is>
          <t>Владелец / инструктор базы</t>
        </is>
      </c>
      <c r="G162" s="2" t="inlineStr">
        <is>
          <t>не проверено</t>
        </is>
      </c>
      <c r="H162" s="2" t="inlineStr">
        <is>
          <t>—</t>
        </is>
      </c>
      <c r="I162" s="2" t="inlineStr">
        <is>
          <t>запрошено</t>
        </is>
      </c>
    </row>
    <row r="163">
      <c r="A163" s="2" t="inlineStr">
        <is>
          <t>E0162</t>
        </is>
      </c>
      <c r="B163" s="2" t="inlineStr">
        <is>
          <t>A058</t>
        </is>
      </c>
      <c r="C163" s="2" t="inlineStr"/>
      <c r="D163" s="2" t="inlineStr">
        <is>
          <t>Медиа: Фотосерия зимнего заезда; видео</t>
        </is>
      </c>
      <c r="E163" s="2" t="inlineStr">
        <is>
          <t>Задание на съёмку</t>
        </is>
      </c>
      <c r="F163" s="2" t="inlineStr">
        <is>
          <t>Фотограф / владелец</t>
        </is>
      </c>
      <c r="G163" s="2" t="inlineStr">
        <is>
          <t>не проверено</t>
        </is>
      </c>
      <c r="H163" s="2" t="inlineStr">
        <is>
          <t>—</t>
        </is>
      </c>
      <c r="I163" s="2" t="inlineStr">
        <is>
          <t>запрошено</t>
        </is>
      </c>
    </row>
    <row r="164">
      <c r="A164" s="3" t="inlineStr">
        <is>
          <t>E0163</t>
        </is>
      </c>
      <c r="B164" s="3" t="inlineStr">
        <is>
          <t>A058</t>
        </is>
      </c>
      <c r="C164" s="3" t="inlineStr"/>
      <c r="D164" s="3" t="inlineStr">
        <is>
          <t>Факты на проверку: Согласовать тайминг с владельцем</t>
        </is>
      </c>
      <c r="E164" s="3" t="inlineStr">
        <is>
          <t>Первоисточник + дата проверки</t>
        </is>
      </c>
      <c r="F164" s="3" t="inlineStr">
        <is>
          <t>Юрист / профильный специалист</t>
        </is>
      </c>
      <c r="G164" s="3" t="inlineStr">
        <is>
          <t>НЕ ПРОВЕРЕНО</t>
        </is>
      </c>
      <c r="H164" s="3" t="inlineStr">
        <is>
          <t>—</t>
        </is>
      </c>
      <c r="I164" s="3" t="inlineStr">
        <is>
          <t>БЛОКИРУЕТ ПУБЛИКАЦИЮ</t>
        </is>
      </c>
    </row>
    <row r="165">
      <c r="A165" s="2" t="inlineStr">
        <is>
          <t>E0164</t>
        </is>
      </c>
      <c r="B165" s="2" t="inlineStr">
        <is>
          <t>A059</t>
        </is>
      </c>
      <c r="C165" s="2" t="inlineStr">
        <is>
          <t>A059-B01</t>
        </is>
      </c>
      <c r="D165" s="2" t="inlineStr">
        <is>
          <t>Собственная польза: Фотораскадровка с инструктором</t>
        </is>
      </c>
      <c r="E165" s="2" t="inlineStr">
        <is>
          <t>Задание бизнесу</t>
        </is>
      </c>
      <c r="F165" s="2" t="inlineStr">
        <is>
          <t>Владелец / инструктор базы</t>
        </is>
      </c>
      <c r="G165" s="2" t="inlineStr">
        <is>
          <t>не проверено</t>
        </is>
      </c>
      <c r="H165" s="2" t="inlineStr">
        <is>
          <t>—</t>
        </is>
      </c>
      <c r="I165" s="2" t="inlineStr">
        <is>
          <t>запрошено</t>
        </is>
      </c>
    </row>
    <row r="166">
      <c r="A166" s="2" t="inlineStr">
        <is>
          <t>E0165</t>
        </is>
      </c>
      <c r="B166" s="2" t="inlineStr">
        <is>
          <t>A059</t>
        </is>
      </c>
      <c r="C166" s="2" t="inlineStr"/>
      <c r="D166" s="2" t="inlineStr">
        <is>
          <t>Медиа: Фотораскадровка; схема переноса веса</t>
        </is>
      </c>
      <c r="E166" s="2" t="inlineStr">
        <is>
          <t>Задание на съёмку</t>
        </is>
      </c>
      <c r="F166" s="2" t="inlineStr">
        <is>
          <t>Фотограф / владелец</t>
        </is>
      </c>
      <c r="G166" s="2" t="inlineStr">
        <is>
          <t>не проверено</t>
        </is>
      </c>
      <c r="H166" s="2" t="inlineStr">
        <is>
          <t>—</t>
        </is>
      </c>
      <c r="I166" s="2" t="inlineStr">
        <is>
          <t>запрошено</t>
        </is>
      </c>
    </row>
    <row r="167">
      <c r="A167" s="3" t="inlineStr">
        <is>
          <t>E0166</t>
        </is>
      </c>
      <c r="B167" s="3" t="inlineStr">
        <is>
          <t>A059</t>
        </is>
      </c>
      <c r="C167" s="3" t="inlineStr"/>
      <c r="D167" s="3" t="inlineStr">
        <is>
          <t>Факты на проверку: Согласовать с инструктором</t>
        </is>
      </c>
      <c r="E167" s="3" t="inlineStr">
        <is>
          <t>Первоисточник + дата проверки</t>
        </is>
      </c>
      <c r="F167" s="3" t="inlineStr">
        <is>
          <t>Юрист / профильный специалист</t>
        </is>
      </c>
      <c r="G167" s="3" t="inlineStr">
        <is>
          <t>НЕ ПРОВЕРЕНО</t>
        </is>
      </c>
      <c r="H167" s="3" t="inlineStr">
        <is>
          <t>—</t>
        </is>
      </c>
      <c r="I167" s="3" t="inlineStr">
        <is>
          <t>БЛОКИРУЕТ ПУБЛИКАЦИЮ</t>
        </is>
      </c>
    </row>
    <row r="168">
      <c r="A168" s="2" t="inlineStr">
        <is>
          <t>E0167</t>
        </is>
      </c>
      <c r="B168" s="2" t="inlineStr">
        <is>
          <t>A060</t>
        </is>
      </c>
      <c r="C168" s="2" t="inlineStr">
        <is>
          <t>A060-B01</t>
        </is>
      </c>
      <c r="D168" s="2" t="inlineStr">
        <is>
          <t>Собственная польза: Регламент базы</t>
        </is>
      </c>
      <c r="E168" s="2" t="inlineStr">
        <is>
          <t>Задание бизнесу</t>
        </is>
      </c>
      <c r="F168" s="2" t="inlineStr">
        <is>
          <t>Владелец / инструктор базы</t>
        </is>
      </c>
      <c r="G168" s="2" t="inlineStr">
        <is>
          <t>не проверено</t>
        </is>
      </c>
      <c r="H168" s="2" t="inlineStr">
        <is>
          <t>—</t>
        </is>
      </c>
      <c r="I168" s="2" t="inlineStr">
        <is>
          <t>запрошено</t>
        </is>
      </c>
    </row>
    <row r="169">
      <c r="A169" s="2" t="inlineStr">
        <is>
          <t>E0168</t>
        </is>
      </c>
      <c r="B169" s="2" t="inlineStr">
        <is>
          <t>A060</t>
        </is>
      </c>
      <c r="C169" s="2" t="inlineStr"/>
      <c r="D169" s="2" t="inlineStr">
        <is>
          <t>Медиа: Схемы; фото трасс зимой</t>
        </is>
      </c>
      <c r="E169" s="2" t="inlineStr">
        <is>
          <t>Задание на съёмку</t>
        </is>
      </c>
      <c r="F169" s="2" t="inlineStr">
        <is>
          <t>Фотограф / владелец</t>
        </is>
      </c>
      <c r="G169" s="2" t="inlineStr">
        <is>
          <t>не проверено</t>
        </is>
      </c>
      <c r="H169" s="2" t="inlineStr">
        <is>
          <t>—</t>
        </is>
      </c>
      <c r="I169" s="2" t="inlineStr">
        <is>
          <t>запрошено</t>
        </is>
      </c>
    </row>
    <row r="170">
      <c r="A170" s="3" t="inlineStr">
        <is>
          <t>E0169</t>
        </is>
      </c>
      <c r="B170" s="3" t="inlineStr">
        <is>
          <t>A060</t>
        </is>
      </c>
      <c r="C170" s="3" t="inlineStr"/>
      <c r="D170" s="3" t="inlineStr">
        <is>
          <t>Факты на проверку: Медицинские рекомендации (переохлаждение) — только со ссылкой на официальные памятки</t>
        </is>
      </c>
      <c r="E170" s="3" t="inlineStr">
        <is>
          <t>Первоисточник + дата проверки</t>
        </is>
      </c>
      <c r="F170" s="3" t="inlineStr">
        <is>
          <t>Юрист / профильный специалист</t>
        </is>
      </c>
      <c r="G170" s="3" t="inlineStr">
        <is>
          <t>НЕ ПРОВЕРЕНО</t>
        </is>
      </c>
      <c r="H170" s="3" t="inlineStr">
        <is>
          <t>—</t>
        </is>
      </c>
      <c r="I170" s="3" t="inlineStr">
        <is>
          <t>БЛОКИРУЕТ ПУБЛИКАЦИЮ</t>
        </is>
      </c>
    </row>
    <row r="171">
      <c r="A171" s="2" t="inlineStr">
        <is>
          <t>E0170</t>
        </is>
      </c>
      <c r="B171" s="2" t="inlineStr">
        <is>
          <t>A061</t>
        </is>
      </c>
      <c r="C171" s="2" t="inlineStr">
        <is>
          <t>A061-B01</t>
        </is>
      </c>
      <c r="D171" s="2" t="inlineStr">
        <is>
          <t>Собственная польза: Практика базы за несколько зим</t>
        </is>
      </c>
      <c r="E171" s="2" t="inlineStr">
        <is>
          <t>Задание бизнесу</t>
        </is>
      </c>
      <c r="F171" s="2" t="inlineStr">
        <is>
          <t>Владелец / инструктор базы</t>
        </is>
      </c>
      <c r="G171" s="2" t="inlineStr">
        <is>
          <t>не проверено</t>
        </is>
      </c>
      <c r="H171" s="2" t="inlineStr">
        <is>
          <t>—</t>
        </is>
      </c>
      <c r="I171" s="2" t="inlineStr">
        <is>
          <t>запрошено</t>
        </is>
      </c>
    </row>
    <row r="172">
      <c r="A172" s="2" t="inlineStr">
        <is>
          <t>E0171</t>
        </is>
      </c>
      <c r="B172" s="2" t="inlineStr">
        <is>
          <t>A061</t>
        </is>
      </c>
      <c r="C172" s="2" t="inlineStr"/>
      <c r="D172" s="2" t="inlineStr">
        <is>
          <t>Медиа: Фото зимних заездов на квадроциклах</t>
        </is>
      </c>
      <c r="E172" s="2" t="inlineStr">
        <is>
          <t>Задание на съёмку</t>
        </is>
      </c>
      <c r="F172" s="2" t="inlineStr">
        <is>
          <t>Фотограф / владелец</t>
        </is>
      </c>
      <c r="G172" s="2" t="inlineStr">
        <is>
          <t>не проверено</t>
        </is>
      </c>
      <c r="H172" s="2" t="inlineStr">
        <is>
          <t>—</t>
        </is>
      </c>
      <c r="I172" s="2" t="inlineStr">
        <is>
          <t>запрошено</t>
        </is>
      </c>
    </row>
    <row r="173">
      <c r="A173" s="2" t="inlineStr">
        <is>
          <t>E0172</t>
        </is>
      </c>
      <c r="B173" s="2" t="inlineStr">
        <is>
          <t>A062</t>
        </is>
      </c>
      <c r="C173" s="2" t="inlineStr">
        <is>
          <t>A062-B01</t>
        </is>
      </c>
      <c r="D173" s="2" t="inlineStr">
        <is>
          <t>Собственная польза: Сравнение по парку базы</t>
        </is>
      </c>
      <c r="E173" s="2" t="inlineStr">
        <is>
          <t>Задание бизнесу</t>
        </is>
      </c>
      <c r="F173" s="2" t="inlineStr">
        <is>
          <t>Владелец / инструктор базы</t>
        </is>
      </c>
      <c r="G173" s="2" t="inlineStr">
        <is>
          <t>не проверено</t>
        </is>
      </c>
      <c r="H173" s="2" t="inlineStr">
        <is>
          <t>—</t>
        </is>
      </c>
      <c r="I173" s="2" t="inlineStr">
        <is>
          <t>запрошено</t>
        </is>
      </c>
    </row>
    <row r="174">
      <c r="A174" s="2" t="inlineStr">
        <is>
          <t>E0173</t>
        </is>
      </c>
      <c r="B174" s="2" t="inlineStr">
        <is>
          <t>A062</t>
        </is>
      </c>
      <c r="C174" s="2" t="inlineStr"/>
      <c r="D174" s="2" t="inlineStr">
        <is>
          <t>Медиа: Таблица</t>
        </is>
      </c>
      <c r="E174" s="2" t="inlineStr">
        <is>
          <t>Задание на съёмку</t>
        </is>
      </c>
      <c r="F174" s="2" t="inlineStr">
        <is>
          <t>Фотограф / владелец</t>
        </is>
      </c>
      <c r="G174" s="2" t="inlineStr">
        <is>
          <t>не проверено</t>
        </is>
      </c>
      <c r="H174" s="2" t="inlineStr">
        <is>
          <t>—</t>
        </is>
      </c>
      <c r="I174" s="2" t="inlineStr">
        <is>
          <t>запрошено</t>
        </is>
      </c>
    </row>
    <row r="175">
      <c r="A175" s="2" t="inlineStr">
        <is>
          <t>E0174</t>
        </is>
      </c>
      <c r="B175" s="2" t="inlineStr">
        <is>
          <t>A063</t>
        </is>
      </c>
      <c r="C175" s="2" t="inlineStr">
        <is>
          <t>A063-B01</t>
        </is>
      </c>
      <c r="D175" s="2" t="inlineStr">
        <is>
          <t>Собственная польза: Регламент базы по переносам</t>
        </is>
      </c>
      <c r="E175" s="2" t="inlineStr">
        <is>
          <t>Задание бизнесу</t>
        </is>
      </c>
      <c r="F175" s="2" t="inlineStr">
        <is>
          <t>Владелец / инструктор базы</t>
        </is>
      </c>
      <c r="G175" s="2" t="inlineStr">
        <is>
          <t>не проверено</t>
        </is>
      </c>
      <c r="H175" s="2" t="inlineStr">
        <is>
          <t>—</t>
        </is>
      </c>
      <c r="I175" s="2" t="inlineStr">
        <is>
          <t>запрошено</t>
        </is>
      </c>
    </row>
    <row r="176">
      <c r="A176" s="2" t="inlineStr">
        <is>
          <t>E0175</t>
        </is>
      </c>
      <c r="B176" s="2" t="inlineStr">
        <is>
          <t>A063</t>
        </is>
      </c>
      <c r="C176" s="2" t="inlineStr"/>
      <c r="D176" s="2" t="inlineStr">
        <is>
          <t>Медиа: —</t>
        </is>
      </c>
      <c r="E176" s="2" t="inlineStr">
        <is>
          <t>Задание на съёмку</t>
        </is>
      </c>
      <c r="F176" s="2" t="inlineStr">
        <is>
          <t>Фотограф / владелец</t>
        </is>
      </c>
      <c r="G176" s="2" t="inlineStr">
        <is>
          <t>не проверено</t>
        </is>
      </c>
      <c r="H176" s="2" t="inlineStr">
        <is>
          <t>—</t>
        </is>
      </c>
      <c r="I176" s="2" t="inlineStr">
        <is>
          <t>запрошено</t>
        </is>
      </c>
    </row>
    <row r="177">
      <c r="A177" s="3" t="inlineStr">
        <is>
          <t>E0176</t>
        </is>
      </c>
      <c r="B177" s="3" t="inlineStr">
        <is>
          <t>A063</t>
        </is>
      </c>
      <c r="C177" s="3" t="inlineStr"/>
      <c r="D177" s="3" t="inlineStr">
        <is>
          <t>Факты на проверку: Подтвердить условия переноса у владельца</t>
        </is>
      </c>
      <c r="E177" s="3" t="inlineStr">
        <is>
          <t>Первоисточник + дата проверки</t>
        </is>
      </c>
      <c r="F177" s="3" t="inlineStr">
        <is>
          <t>Юрист / профильный специалист</t>
        </is>
      </c>
      <c r="G177" s="3" t="inlineStr">
        <is>
          <t>НЕ ПРОВЕРЕНО</t>
        </is>
      </c>
      <c r="H177" s="3" t="inlineStr">
        <is>
          <t>—</t>
        </is>
      </c>
      <c r="I177" s="3" t="inlineStr">
        <is>
          <t>БЛОКИРУЕТ ПУБЛИКАЦИЮ</t>
        </is>
      </c>
    </row>
    <row r="178">
      <c r="A178" s="2" t="inlineStr">
        <is>
          <t>E0177</t>
        </is>
      </c>
      <c r="B178" s="2" t="inlineStr">
        <is>
          <t>A064</t>
        </is>
      </c>
      <c r="C178" s="2" t="inlineStr">
        <is>
          <t>A064-B01</t>
        </is>
      </c>
      <c r="D178" s="2" t="inlineStr">
        <is>
          <t>Собственная польза: График сезонности из собранных данных (лист «12 Сезонность»)</t>
        </is>
      </c>
      <c r="E178" s="2" t="inlineStr">
        <is>
          <t>Задание бизнесу</t>
        </is>
      </c>
      <c r="F178" s="2" t="inlineStr">
        <is>
          <t>Владелец / инструктор базы</t>
        </is>
      </c>
      <c r="G178" s="2" t="inlineStr">
        <is>
          <t>не проверено</t>
        </is>
      </c>
      <c r="H178" s="2" t="inlineStr">
        <is>
          <t>—</t>
        </is>
      </c>
      <c r="I178" s="2" t="inlineStr">
        <is>
          <t>запрошено</t>
        </is>
      </c>
    </row>
    <row r="179">
      <c r="A179" s="2" t="inlineStr">
        <is>
          <t>E0178</t>
        </is>
      </c>
      <c r="B179" s="2" t="inlineStr">
        <is>
          <t>A064</t>
        </is>
      </c>
      <c r="C179" s="2" t="inlineStr"/>
      <c r="D179" s="2" t="inlineStr">
        <is>
          <t>Медиа: График; календарь бронирования</t>
        </is>
      </c>
      <c r="E179" s="2" t="inlineStr">
        <is>
          <t>Задание на съёмку</t>
        </is>
      </c>
      <c r="F179" s="2" t="inlineStr">
        <is>
          <t>Фотограф / владелец</t>
        </is>
      </c>
      <c r="G179" s="2" t="inlineStr">
        <is>
          <t>не проверено</t>
        </is>
      </c>
      <c r="H179" s="2" t="inlineStr">
        <is>
          <t>—</t>
        </is>
      </c>
      <c r="I179" s="2" t="inlineStr">
        <is>
          <t>запрошено</t>
        </is>
      </c>
    </row>
    <row r="180">
      <c r="A180" s="3" t="inlineStr">
        <is>
          <t>E0179</t>
        </is>
      </c>
      <c r="B180" s="3" t="inlineStr">
        <is>
          <t>A064</t>
        </is>
      </c>
      <c r="C180" s="3" t="inlineStr"/>
      <c r="D180" s="3" t="inlineStr">
        <is>
          <t>Факты на проверку: Ссылаться на источник данных и период измерения</t>
        </is>
      </c>
      <c r="E180" s="3" t="inlineStr">
        <is>
          <t>Первоисточник + дата проверки</t>
        </is>
      </c>
      <c r="F180" s="3" t="inlineStr">
        <is>
          <t>Юрист / профильный специалист</t>
        </is>
      </c>
      <c r="G180" s="3" t="inlineStr">
        <is>
          <t>НЕ ПРОВЕРЕНО</t>
        </is>
      </c>
      <c r="H180" s="3" t="inlineStr">
        <is>
          <t>—</t>
        </is>
      </c>
      <c r="I180" s="3" t="inlineStr">
        <is>
          <t>БЛОКИРУЕТ ПУБЛИКАЦИЮ</t>
        </is>
      </c>
    </row>
    <row r="181">
      <c r="A181" s="2" t="inlineStr">
        <is>
          <t>E0180</t>
        </is>
      </c>
      <c r="B181" s="2" t="inlineStr">
        <is>
          <t>A065</t>
        </is>
      </c>
      <c r="C181" s="2" t="inlineStr">
        <is>
          <t>A065-B01</t>
        </is>
      </c>
      <c r="D181" s="2" t="inlineStr">
        <is>
          <t>Собственная польза: Собственная таблица форматов с бюджетом</t>
        </is>
      </c>
      <c r="E181" s="2" t="inlineStr">
        <is>
          <t>Задание бизнесу</t>
        </is>
      </c>
      <c r="F181" s="2" t="inlineStr">
        <is>
          <t>Владелец / инструктор базы</t>
        </is>
      </c>
      <c r="G181" s="2" t="inlineStr">
        <is>
          <t>не проверено</t>
        </is>
      </c>
      <c r="H181" s="2" t="inlineStr">
        <is>
          <t>—</t>
        </is>
      </c>
      <c r="I181" s="2" t="inlineStr">
        <is>
          <t>запрошено</t>
        </is>
      </c>
    </row>
    <row r="182">
      <c r="A182" s="2" t="inlineStr">
        <is>
          <t>E0181</t>
        </is>
      </c>
      <c r="B182" s="2" t="inlineStr">
        <is>
          <t>A065</t>
        </is>
      </c>
      <c r="C182" s="2" t="inlineStr"/>
      <c r="D182" s="2" t="inlineStr">
        <is>
          <t>Медиа: Таблица; карта направлений</t>
        </is>
      </c>
      <c r="E182" s="2" t="inlineStr">
        <is>
          <t>Задание на съёмку</t>
        </is>
      </c>
      <c r="F182" s="2" t="inlineStr">
        <is>
          <t>Фотограф / владелец</t>
        </is>
      </c>
      <c r="G182" s="2" t="inlineStr">
        <is>
          <t>не проверено</t>
        </is>
      </c>
      <c r="H182" s="2" t="inlineStr">
        <is>
          <t>—</t>
        </is>
      </c>
      <c r="I182" s="2" t="inlineStr">
        <is>
          <t>запрошено</t>
        </is>
      </c>
    </row>
    <row r="183">
      <c r="A183" s="3" t="inlineStr">
        <is>
          <t>E0182</t>
        </is>
      </c>
      <c r="B183" s="3" t="inlineStr">
        <is>
          <t>A065</t>
        </is>
      </c>
      <c r="C183" s="3" t="inlineStr"/>
      <c r="D183" s="3" t="inlineStr">
        <is>
          <t>Факты на проверку: Не публиковать цены сторонних объектов без проверки и даты</t>
        </is>
      </c>
      <c r="E183" s="3" t="inlineStr">
        <is>
          <t>Первоисточник + дата проверки</t>
        </is>
      </c>
      <c r="F183" s="3" t="inlineStr">
        <is>
          <t>Юрист / профильный специалист</t>
        </is>
      </c>
      <c r="G183" s="3" t="inlineStr">
        <is>
          <t>НЕ ПРОВЕРЕНО</t>
        </is>
      </c>
      <c r="H183" s="3" t="inlineStr">
        <is>
          <t>—</t>
        </is>
      </c>
      <c r="I183" s="3" t="inlineStr">
        <is>
          <t>БЛОКИРУЕТ ПУБЛИКАЦИЮ</t>
        </is>
      </c>
    </row>
    <row r="184">
      <c r="A184" s="2" t="inlineStr">
        <is>
          <t>E0183</t>
        </is>
      </c>
      <c r="B184" s="2" t="inlineStr">
        <is>
          <t>A066</t>
        </is>
      </c>
      <c r="C184" s="2" t="inlineStr">
        <is>
          <t>A066-B01</t>
        </is>
      </c>
      <c r="D184" s="2" t="inlineStr">
        <is>
          <t>Собственная польза: Данные о загрузке базы в каникулы</t>
        </is>
      </c>
      <c r="E184" s="2" t="inlineStr">
        <is>
          <t>Задание бизнесу</t>
        </is>
      </c>
      <c r="F184" s="2" t="inlineStr">
        <is>
          <t>Владелец / инструктор базы</t>
        </is>
      </c>
      <c r="G184" s="2" t="inlineStr">
        <is>
          <t>не проверено</t>
        </is>
      </c>
      <c r="H184" s="2" t="inlineStr">
        <is>
          <t>—</t>
        </is>
      </c>
      <c r="I184" s="2" t="inlineStr">
        <is>
          <t>запрошено</t>
        </is>
      </c>
    </row>
    <row r="185">
      <c r="A185" s="2" t="inlineStr">
        <is>
          <t>E0184</t>
        </is>
      </c>
      <c r="B185" s="2" t="inlineStr">
        <is>
          <t>A066</t>
        </is>
      </c>
      <c r="C185" s="2" t="inlineStr"/>
      <c r="D185" s="2" t="inlineStr">
        <is>
          <t>Медиа: Календарь</t>
        </is>
      </c>
      <c r="E185" s="2" t="inlineStr">
        <is>
          <t>Задание на съёмку</t>
        </is>
      </c>
      <c r="F185" s="2" t="inlineStr">
        <is>
          <t>Фотограф / владелец</t>
        </is>
      </c>
      <c r="G185" s="2" t="inlineStr">
        <is>
          <t>не проверено</t>
        </is>
      </c>
      <c r="H185" s="2" t="inlineStr">
        <is>
          <t>—</t>
        </is>
      </c>
      <c r="I185" s="2" t="inlineStr">
        <is>
          <t>запрошено</t>
        </is>
      </c>
    </row>
    <row r="186">
      <c r="A186" s="3" t="inlineStr">
        <is>
          <t>E0185</t>
        </is>
      </c>
      <c r="B186" s="3" t="inlineStr">
        <is>
          <t>A066</t>
        </is>
      </c>
      <c r="C186" s="3" t="inlineStr"/>
      <c r="D186" s="3" t="inlineStr">
        <is>
          <t>Факты на проверку: Подтвердить график работы в праздники</t>
        </is>
      </c>
      <c r="E186" s="3" t="inlineStr">
        <is>
          <t>Первоисточник + дата проверки</t>
        </is>
      </c>
      <c r="F186" s="3" t="inlineStr">
        <is>
          <t>Юрист / профильный специалист</t>
        </is>
      </c>
      <c r="G186" s="3" t="inlineStr">
        <is>
          <t>НЕ ПРОВЕРЕНО</t>
        </is>
      </c>
      <c r="H186" s="3" t="inlineStr">
        <is>
          <t>—</t>
        </is>
      </c>
      <c r="I186" s="3" t="inlineStr">
        <is>
          <t>БЛОКИРУЕТ ПУБЛИКАЦИЮ</t>
        </is>
      </c>
    </row>
    <row r="187">
      <c r="A187" s="2" t="inlineStr">
        <is>
          <t>E0186</t>
        </is>
      </c>
      <c r="B187" s="2" t="inlineStr">
        <is>
          <t>A067</t>
        </is>
      </c>
      <c r="C187" s="2" t="inlineStr">
        <is>
          <t>A067-B01</t>
        </is>
      </c>
      <c r="D187" s="2" t="inlineStr">
        <is>
          <t>Собственная польза: Парк базы</t>
        </is>
      </c>
      <c r="E187" s="2" t="inlineStr">
        <is>
          <t>Задание бизнесу</t>
        </is>
      </c>
      <c r="F187" s="2" t="inlineStr">
        <is>
          <t>Владелец / инструктор базы</t>
        </is>
      </c>
      <c r="G187" s="2" t="inlineStr">
        <is>
          <t>не проверено</t>
        </is>
      </c>
      <c r="H187" s="2" t="inlineStr">
        <is>
          <t>—</t>
        </is>
      </c>
      <c r="I187" s="2" t="inlineStr">
        <is>
          <t>запрошено</t>
        </is>
      </c>
    </row>
    <row r="188">
      <c r="A188" s="2" t="inlineStr">
        <is>
          <t>E0187</t>
        </is>
      </c>
      <c r="B188" s="2" t="inlineStr">
        <is>
          <t>A067</t>
        </is>
      </c>
      <c r="C188" s="2" t="inlineStr"/>
      <c r="D188" s="2" t="inlineStr">
        <is>
          <t>Медиа: Фото посадки вдвоём</t>
        </is>
      </c>
      <c r="E188" s="2" t="inlineStr">
        <is>
          <t>Задание на съёмку</t>
        </is>
      </c>
      <c r="F188" s="2" t="inlineStr">
        <is>
          <t>Фотограф / владелец</t>
        </is>
      </c>
      <c r="G188" s="2" t="inlineStr">
        <is>
          <t>не проверено</t>
        </is>
      </c>
      <c r="H188" s="2" t="inlineStr">
        <is>
          <t>—</t>
        </is>
      </c>
      <c r="I188" s="2" t="inlineStr">
        <is>
          <t>запрошено</t>
        </is>
      </c>
    </row>
    <row r="189">
      <c r="A189" s="3" t="inlineStr">
        <is>
          <t>E0188</t>
        </is>
      </c>
      <c r="B189" s="3" t="inlineStr">
        <is>
          <t>A067</t>
        </is>
      </c>
      <c r="C189" s="3" t="inlineStr"/>
      <c r="D189" s="3" t="inlineStr">
        <is>
          <t>Факты на проверку: Подтвердить правила перевозки пассажира</t>
        </is>
      </c>
      <c r="E189" s="3" t="inlineStr">
        <is>
          <t>Первоисточник + дата проверки</t>
        </is>
      </c>
      <c r="F189" s="3" t="inlineStr">
        <is>
          <t>Юрист / профильный специалист</t>
        </is>
      </c>
      <c r="G189" s="3" t="inlineStr">
        <is>
          <t>НЕ ПРОВЕРЕНО</t>
        </is>
      </c>
      <c r="H189" s="3" t="inlineStr">
        <is>
          <t>—</t>
        </is>
      </c>
      <c r="I189" s="3" t="inlineStr">
        <is>
          <t>БЛОКИРУЕТ ПУБЛИКАЦИЮ</t>
        </is>
      </c>
    </row>
    <row r="190">
      <c r="A190" s="2" t="inlineStr">
        <is>
          <t>E0189</t>
        </is>
      </c>
      <c r="B190" s="2" t="inlineStr">
        <is>
          <t>A068</t>
        </is>
      </c>
      <c r="C190" s="2" t="inlineStr">
        <is>
          <t>A068-B01</t>
        </is>
      </c>
      <c r="D190" s="2" t="inlineStr">
        <is>
          <t>Собственная польза: Регламент базы</t>
        </is>
      </c>
      <c r="E190" s="2" t="inlineStr">
        <is>
          <t>Задание бизнесу</t>
        </is>
      </c>
      <c r="F190" s="2" t="inlineStr">
        <is>
          <t>Владелец / инструктор базы</t>
        </is>
      </c>
      <c r="G190" s="2" t="inlineStr">
        <is>
          <t>не проверено</t>
        </is>
      </c>
      <c r="H190" s="2" t="inlineStr">
        <is>
          <t>—</t>
        </is>
      </c>
      <c r="I190" s="2" t="inlineStr">
        <is>
          <t>запрошено</t>
        </is>
      </c>
    </row>
    <row r="191">
      <c r="A191" s="2" t="inlineStr">
        <is>
          <t>E0190</t>
        </is>
      </c>
      <c r="B191" s="2" t="inlineStr">
        <is>
          <t>A068</t>
        </is>
      </c>
      <c r="C191" s="2" t="inlineStr"/>
      <c r="D191" s="2" t="inlineStr">
        <is>
          <t>Медиа: Фото семейного зимнего заезда</t>
        </is>
      </c>
      <c r="E191" s="2" t="inlineStr">
        <is>
          <t>Задание на съёмку</t>
        </is>
      </c>
      <c r="F191" s="2" t="inlineStr">
        <is>
          <t>Фотограф / владелец</t>
        </is>
      </c>
      <c r="G191" s="2" t="inlineStr">
        <is>
          <t>не проверено</t>
        </is>
      </c>
      <c r="H191" s="2" t="inlineStr">
        <is>
          <t>—</t>
        </is>
      </c>
      <c r="I191" s="2" t="inlineStr">
        <is>
          <t>запрошено</t>
        </is>
      </c>
    </row>
    <row r="192">
      <c r="A192" s="3" t="inlineStr">
        <is>
          <t>E0191</t>
        </is>
      </c>
      <c r="B192" s="3" t="inlineStr">
        <is>
          <t>A068</t>
        </is>
      </c>
      <c r="C192" s="3" t="inlineStr"/>
      <c r="D192" s="3" t="inlineStr">
        <is>
          <t>Факты на проверку: Подтвердить возрастные ограничения</t>
        </is>
      </c>
      <c r="E192" s="3" t="inlineStr">
        <is>
          <t>Первоисточник + дата проверки</t>
        </is>
      </c>
      <c r="F192" s="3" t="inlineStr">
        <is>
          <t>Юрист / профильный специалист</t>
        </is>
      </c>
      <c r="G192" s="3" t="inlineStr">
        <is>
          <t>НЕ ПРОВЕРЕНО</t>
        </is>
      </c>
      <c r="H192" s="3" t="inlineStr">
        <is>
          <t>—</t>
        </is>
      </c>
      <c r="I192" s="3" t="inlineStr">
        <is>
          <t>БЛОКИРУЕТ ПУБЛИКАЦИЮ</t>
        </is>
      </c>
    </row>
    <row r="193">
      <c r="A193" s="2" t="inlineStr">
        <is>
          <t>E0192</t>
        </is>
      </c>
      <c r="B193" s="2" t="inlineStr">
        <is>
          <t>A069</t>
        </is>
      </c>
      <c r="C193" s="2" t="inlineStr">
        <is>
          <t>A069-B01</t>
        </is>
      </c>
      <c r="D193" s="2" t="inlineStr">
        <is>
          <t>Собственная польза: Регламент хранения базы</t>
        </is>
      </c>
      <c r="E193" s="2" t="inlineStr">
        <is>
          <t>Задание бизнесу</t>
        </is>
      </c>
      <c r="F193" s="2" t="inlineStr">
        <is>
          <t>Владелец / инструктор базы</t>
        </is>
      </c>
      <c r="G193" s="2" t="inlineStr">
        <is>
          <t>не проверено</t>
        </is>
      </c>
      <c r="H193" s="2" t="inlineStr">
        <is>
          <t>—</t>
        </is>
      </c>
      <c r="I193" s="2" t="inlineStr">
        <is>
          <t>запрошено</t>
        </is>
      </c>
    </row>
    <row r="194">
      <c r="A194" s="2" t="inlineStr">
        <is>
          <t>E0193</t>
        </is>
      </c>
      <c r="B194" s="2" t="inlineStr">
        <is>
          <t>A069</t>
        </is>
      </c>
      <c r="C194" s="2" t="inlineStr"/>
      <c r="D194" s="2" t="inlineStr">
        <is>
          <t>Медиа: Чек-лист консервации</t>
        </is>
      </c>
      <c r="E194" s="2" t="inlineStr">
        <is>
          <t>Задание на съёмку</t>
        </is>
      </c>
      <c r="F194" s="2" t="inlineStr">
        <is>
          <t>Фотограф / владелец</t>
        </is>
      </c>
      <c r="G194" s="2" t="inlineStr">
        <is>
          <t>не проверено</t>
        </is>
      </c>
      <c r="H194" s="2" t="inlineStr">
        <is>
          <t>—</t>
        </is>
      </c>
      <c r="I194" s="2" t="inlineStr">
        <is>
          <t>запрошено</t>
        </is>
      </c>
    </row>
    <row r="195">
      <c r="A195" s="3" t="inlineStr">
        <is>
          <t>E0194</t>
        </is>
      </c>
      <c r="B195" s="3" t="inlineStr">
        <is>
          <t>A069</t>
        </is>
      </c>
      <c r="C195" s="3" t="inlineStr"/>
      <c r="D195" s="3" t="inlineStr">
        <is>
          <t>Факты на проверку: Технические рекомендации проверить по мануалам производителей</t>
        </is>
      </c>
      <c r="E195" s="3" t="inlineStr">
        <is>
          <t>Первоисточник + дата проверки</t>
        </is>
      </c>
      <c r="F195" s="3" t="inlineStr">
        <is>
          <t>Юрист / профильный специалист</t>
        </is>
      </c>
      <c r="G195" s="3" t="inlineStr">
        <is>
          <t>НЕ ПРОВЕРЕНО</t>
        </is>
      </c>
      <c r="H195" s="3" t="inlineStr">
        <is>
          <t>—</t>
        </is>
      </c>
      <c r="I195" s="3" t="inlineStr">
        <is>
          <t>БЛОКИРУЕТ ПУБЛИКАЦИЮ</t>
        </is>
      </c>
    </row>
    <row r="196">
      <c r="A196" s="2" t="inlineStr">
        <is>
          <t>E0195</t>
        </is>
      </c>
      <c r="B196" s="2" t="inlineStr">
        <is>
          <t>A070</t>
        </is>
      </c>
      <c r="C196" s="2" t="inlineStr">
        <is>
          <t>A070-B01</t>
        </is>
      </c>
      <c r="D196" s="2" t="inlineStr">
        <is>
          <t>Собственная польза: Собственные данные по трассам</t>
        </is>
      </c>
      <c r="E196" s="2" t="inlineStr">
        <is>
          <t>Задание бизнесу</t>
        </is>
      </c>
      <c r="F196" s="2" t="inlineStr">
        <is>
          <t>Владелец / инструктор базы</t>
        </is>
      </c>
      <c r="G196" s="2" t="inlineStr">
        <is>
          <t>не проверено</t>
        </is>
      </c>
      <c r="H196" s="2" t="inlineStr">
        <is>
          <t>—</t>
        </is>
      </c>
      <c r="I196" s="2" t="inlineStr">
        <is>
          <t>запрошено</t>
        </is>
      </c>
    </row>
    <row r="197">
      <c r="A197" s="2" t="inlineStr">
        <is>
          <t>E0196</t>
        </is>
      </c>
      <c r="B197" s="2" t="inlineStr">
        <is>
          <t>A070</t>
        </is>
      </c>
      <c r="C197" s="2" t="inlineStr"/>
      <c r="D197" s="2" t="inlineStr">
        <is>
          <t>Медиа: Зимние фото каждой трассы; карта</t>
        </is>
      </c>
      <c r="E197" s="2" t="inlineStr">
        <is>
          <t>Задание на съёмку</t>
        </is>
      </c>
      <c r="F197" s="2" t="inlineStr">
        <is>
          <t>Фотограф / владелец</t>
        </is>
      </c>
      <c r="G197" s="2" t="inlineStr">
        <is>
          <t>не проверено</t>
        </is>
      </c>
      <c r="H197" s="2" t="inlineStr">
        <is>
          <t>—</t>
        </is>
      </c>
      <c r="I197" s="2" t="inlineStr">
        <is>
          <t>запрошено</t>
        </is>
      </c>
    </row>
    <row r="198">
      <c r="A198" s="2" t="inlineStr">
        <is>
          <t>E0197</t>
        </is>
      </c>
      <c r="B198" s="2" t="inlineStr">
        <is>
          <t>A071</t>
        </is>
      </c>
      <c r="C198" s="2" t="inlineStr">
        <is>
          <t>A071-B01</t>
        </is>
      </c>
      <c r="D198" s="2" t="inlineStr">
        <is>
          <t>Собственная польза: Шаблон плана подготовки в XLSX; тайминг реального корпоратива на нашей базе</t>
        </is>
      </c>
      <c r="E198" s="2" t="inlineStr">
        <is>
          <t>Задание бизнесу</t>
        </is>
      </c>
      <c r="F198" s="2" t="inlineStr">
        <is>
          <t>Владелец / инструктор базы</t>
        </is>
      </c>
      <c r="G198" s="2" t="inlineStr">
        <is>
          <t>не проверено</t>
        </is>
      </c>
      <c r="H198" s="2" t="inlineStr">
        <is>
          <t>—</t>
        </is>
      </c>
      <c r="I198" s="2" t="inlineStr">
        <is>
          <t>запрошено</t>
        </is>
      </c>
    </row>
    <row r="199">
      <c r="A199" s="2" t="inlineStr">
        <is>
          <t>E0198</t>
        </is>
      </c>
      <c r="B199" s="2" t="inlineStr">
        <is>
          <t>A071</t>
        </is>
      </c>
      <c r="C199" s="2" t="inlineStr"/>
      <c r="D199" s="2" t="inlineStr">
        <is>
          <t>Медиа: Скачиваемый шаблон; схема тайминга дня; фото корпоративного заезда</t>
        </is>
      </c>
      <c r="E199" s="2" t="inlineStr">
        <is>
          <t>Задание на съёмку</t>
        </is>
      </c>
      <c r="F199" s="2" t="inlineStr">
        <is>
          <t>Фотограф / владелец</t>
        </is>
      </c>
      <c r="G199" s="2" t="inlineStr">
        <is>
          <t>не проверено</t>
        </is>
      </c>
      <c r="H199" s="2" t="inlineStr">
        <is>
          <t>—</t>
        </is>
      </c>
      <c r="I199" s="2" t="inlineStr">
        <is>
          <t>запрошено</t>
        </is>
      </c>
    </row>
    <row r="200">
      <c r="A200" s="3" t="inlineStr">
        <is>
          <t>E0199</t>
        </is>
      </c>
      <c r="B200" s="3" t="inlineStr">
        <is>
          <t>A071</t>
        </is>
      </c>
      <c r="C200" s="3" t="inlineStr"/>
      <c r="D200" s="3" t="inlineStr">
        <is>
          <t>Факты на проверку: Не обещать сроков и цен, не подтверждённых владельцем</t>
        </is>
      </c>
      <c r="E200" s="3" t="inlineStr">
        <is>
          <t>Первоисточник + дата проверки</t>
        </is>
      </c>
      <c r="F200" s="3" t="inlineStr">
        <is>
          <t>Юрист / профильный специалист</t>
        </is>
      </c>
      <c r="G200" s="3" t="inlineStr">
        <is>
          <t>НЕ ПРОВЕРЕНО</t>
        </is>
      </c>
      <c r="H200" s="3" t="inlineStr">
        <is>
          <t>—</t>
        </is>
      </c>
      <c r="I200" s="3" t="inlineStr">
        <is>
          <t>БЛОКИРУЕТ ПУБЛИКАЦИЮ</t>
        </is>
      </c>
    </row>
    <row r="201">
      <c r="A201" s="2" t="inlineStr">
        <is>
          <t>E0200</t>
        </is>
      </c>
      <c r="B201" s="2" t="inlineStr">
        <is>
          <t>A072</t>
        </is>
      </c>
      <c r="C201" s="2" t="inlineStr">
        <is>
          <t>A072-B01</t>
        </is>
      </c>
      <c r="D201" s="2" t="inlineStr">
        <is>
          <t>Собственная польза: Оценки по опыту проведённых у нас мероприятий</t>
        </is>
      </c>
      <c r="E201" s="2" t="inlineStr">
        <is>
          <t>Задание бизнесу</t>
        </is>
      </c>
      <c r="F201" s="2" t="inlineStr">
        <is>
          <t>Владелец / инструктор базы</t>
        </is>
      </c>
      <c r="G201" s="2" t="inlineStr">
        <is>
          <t>не проверено</t>
        </is>
      </c>
      <c r="H201" s="2" t="inlineStr">
        <is>
          <t>—</t>
        </is>
      </c>
      <c r="I201" s="2" t="inlineStr">
        <is>
          <t>запрошено</t>
        </is>
      </c>
    </row>
    <row r="202">
      <c r="A202" s="2" t="inlineStr">
        <is>
          <t>E0201</t>
        </is>
      </c>
      <c r="B202" s="2" t="inlineStr">
        <is>
          <t>A072</t>
        </is>
      </c>
      <c r="C202" s="2" t="inlineStr"/>
      <c r="D202" s="2" t="inlineStr">
        <is>
          <t>Медиа: Таблица форматов; фото</t>
        </is>
      </c>
      <c r="E202" s="2" t="inlineStr">
        <is>
          <t>Задание на съёмку</t>
        </is>
      </c>
      <c r="F202" s="2" t="inlineStr">
        <is>
          <t>Фотограф / владелец</t>
        </is>
      </c>
      <c r="G202" s="2" t="inlineStr">
        <is>
          <t>не проверено</t>
        </is>
      </c>
      <c r="H202" s="2" t="inlineStr">
        <is>
          <t>—</t>
        </is>
      </c>
      <c r="I202" s="2" t="inlineStr">
        <is>
          <t>запрошено</t>
        </is>
      </c>
    </row>
    <row r="203">
      <c r="A203" s="3" t="inlineStr">
        <is>
          <t>E0202</t>
        </is>
      </c>
      <c r="B203" s="3" t="inlineStr">
        <is>
          <t>A072</t>
        </is>
      </c>
      <c r="C203" s="3" t="inlineStr"/>
      <c r="D203" s="3" t="inlineStr">
        <is>
          <t>Факты на проверку: Бюджеты указывать диапазоном и помечать как ориентир на дату</t>
        </is>
      </c>
      <c r="E203" s="3" t="inlineStr">
        <is>
          <t>Первоисточник + дата проверки</t>
        </is>
      </c>
      <c r="F203" s="3" t="inlineStr">
        <is>
          <t>Юрист / профильный специалист</t>
        </is>
      </c>
      <c r="G203" s="3" t="inlineStr">
        <is>
          <t>НЕ ПРОВЕРЕНО</t>
        </is>
      </c>
      <c r="H203" s="3" t="inlineStr">
        <is>
          <t>—</t>
        </is>
      </c>
      <c r="I203" s="3" t="inlineStr">
        <is>
          <t>БЛОКИРУЕТ ПУБЛИКАЦИЮ</t>
        </is>
      </c>
    </row>
    <row r="204">
      <c r="A204" s="2" t="inlineStr">
        <is>
          <t>E0203</t>
        </is>
      </c>
      <c r="B204" s="2" t="inlineStr">
        <is>
          <t>A073</t>
        </is>
      </c>
      <c r="C204" s="2" t="inlineStr">
        <is>
          <t>A073-B01</t>
        </is>
      </c>
      <c r="D204" s="2" t="inlineStr">
        <is>
          <t>Собственная польза: —</t>
        </is>
      </c>
      <c r="E204" s="2" t="inlineStr">
        <is>
          <t>Задание бизнесу</t>
        </is>
      </c>
      <c r="F204" s="2" t="inlineStr">
        <is>
          <t>Владелец / инструктор базы</t>
        </is>
      </c>
      <c r="G204" s="2" t="inlineStr">
        <is>
          <t>не проверено</t>
        </is>
      </c>
      <c r="H204" s="2" t="inlineStr">
        <is>
          <t>—</t>
        </is>
      </c>
      <c r="I204" s="2" t="inlineStr">
        <is>
          <t>запрошено</t>
        </is>
      </c>
    </row>
    <row r="205">
      <c r="A205" s="2" t="inlineStr">
        <is>
          <t>E0204</t>
        </is>
      </c>
      <c r="B205" s="2" t="inlineStr">
        <is>
          <t>A073</t>
        </is>
      </c>
      <c r="C205" s="2" t="inlineStr"/>
      <c r="D205" s="2" t="inlineStr">
        <is>
          <t>Медиа: Схема «задача → формат»; таблица отличий</t>
        </is>
      </c>
      <c r="E205" s="2" t="inlineStr">
        <is>
          <t>Задание на съёмку</t>
        </is>
      </c>
      <c r="F205" s="2" t="inlineStr">
        <is>
          <t>Фотограф / владелец</t>
        </is>
      </c>
      <c r="G205" s="2" t="inlineStr">
        <is>
          <t>не проверено</t>
        </is>
      </c>
      <c r="H205" s="2" t="inlineStr">
        <is>
          <t>—</t>
        </is>
      </c>
      <c r="I205" s="2" t="inlineStr">
        <is>
          <t>запрошено</t>
        </is>
      </c>
    </row>
    <row r="206">
      <c r="A206" s="3" t="inlineStr">
        <is>
          <t>E0205</t>
        </is>
      </c>
      <c r="B206" s="3" t="inlineStr">
        <is>
          <t>A073</t>
        </is>
      </c>
      <c r="C206" s="3" t="inlineStr"/>
      <c r="D206" s="3" t="inlineStr">
        <is>
          <t>Факты на проверку: Не приписывать эффектов тимбилдинга без ссылки на исследование</t>
        </is>
      </c>
      <c r="E206" s="3" t="inlineStr">
        <is>
          <t>Первоисточник + дата проверки</t>
        </is>
      </c>
      <c r="F206" s="3" t="inlineStr">
        <is>
          <t>Юрист / профильный специалист</t>
        </is>
      </c>
      <c r="G206" s="3" t="inlineStr">
        <is>
          <t>НЕ ПРОВЕРЕНО</t>
        </is>
      </c>
      <c r="H206" s="3" t="inlineStr">
        <is>
          <t>—</t>
        </is>
      </c>
      <c r="I206" s="3" t="inlineStr">
        <is>
          <t>БЛОКИРУЕТ ПУБЛИКАЦИЮ</t>
        </is>
      </c>
    </row>
    <row r="207">
      <c r="A207" s="2" t="inlineStr">
        <is>
          <t>E0206</t>
        </is>
      </c>
      <c r="B207" s="2" t="inlineStr">
        <is>
          <t>A074</t>
        </is>
      </c>
      <c r="C207" s="2" t="inlineStr">
        <is>
          <t>A074-B01</t>
        </is>
      </c>
      <c r="D207" s="2" t="inlineStr">
        <is>
          <t>Собственная польза: Собственная матрица подбора</t>
        </is>
      </c>
      <c r="E207" s="2" t="inlineStr">
        <is>
          <t>Задание бизнесу</t>
        </is>
      </c>
      <c r="F207" s="2" t="inlineStr">
        <is>
          <t>Владелец / инструктор базы</t>
        </is>
      </c>
      <c r="G207" s="2" t="inlineStr">
        <is>
          <t>не проверено</t>
        </is>
      </c>
      <c r="H207" s="2" t="inlineStr">
        <is>
          <t>—</t>
        </is>
      </c>
      <c r="I207" s="2" t="inlineStr">
        <is>
          <t>запрошено</t>
        </is>
      </c>
    </row>
    <row r="208">
      <c r="A208" s="2" t="inlineStr">
        <is>
          <t>E0207</t>
        </is>
      </c>
      <c r="B208" s="2" t="inlineStr">
        <is>
          <t>A074</t>
        </is>
      </c>
      <c r="C208" s="2" t="inlineStr"/>
      <c r="D208" s="2" t="inlineStr">
        <is>
          <t>Медиа: Матрица; фото форматов</t>
        </is>
      </c>
      <c r="E208" s="2" t="inlineStr">
        <is>
          <t>Задание на съёмку</t>
        </is>
      </c>
      <c r="F208" s="2" t="inlineStr">
        <is>
          <t>Фотограф / владелец</t>
        </is>
      </c>
      <c r="G208" s="2" t="inlineStr">
        <is>
          <t>не проверено</t>
        </is>
      </c>
      <c r="H208" s="2" t="inlineStr">
        <is>
          <t>—</t>
        </is>
      </c>
      <c r="I208" s="2" t="inlineStr">
        <is>
          <t>запрошено</t>
        </is>
      </c>
    </row>
    <row r="209">
      <c r="A209" s="2" t="inlineStr">
        <is>
          <t>E0208</t>
        </is>
      </c>
      <c r="B209" s="2" t="inlineStr">
        <is>
          <t>A075</t>
        </is>
      </c>
      <c r="C209" s="2" t="inlineStr">
        <is>
          <t>A075-B01</t>
        </is>
      </c>
      <c r="D209" s="2" t="inlineStr">
        <is>
          <t>Собственная польза: Чек-лист вопросов</t>
        </is>
      </c>
      <c r="E209" s="2" t="inlineStr">
        <is>
          <t>Задание бизнесу</t>
        </is>
      </c>
      <c r="F209" s="2" t="inlineStr">
        <is>
          <t>Владелец / инструктор базы</t>
        </is>
      </c>
      <c r="G209" s="2" t="inlineStr">
        <is>
          <t>не проверено</t>
        </is>
      </c>
      <c r="H209" s="2" t="inlineStr">
        <is>
          <t>—</t>
        </is>
      </c>
      <c r="I209" s="2" t="inlineStr">
        <is>
          <t>запрошено</t>
        </is>
      </c>
    </row>
    <row r="210">
      <c r="A210" s="2" t="inlineStr">
        <is>
          <t>E0209</t>
        </is>
      </c>
      <c r="B210" s="2" t="inlineStr">
        <is>
          <t>A075</t>
        </is>
      </c>
      <c r="C210" s="2" t="inlineStr"/>
      <c r="D210" s="2" t="inlineStr">
        <is>
          <t>Медиа: Скачиваемый чек-лист</t>
        </is>
      </c>
      <c r="E210" s="2" t="inlineStr">
        <is>
          <t>Задание на съёмку</t>
        </is>
      </c>
      <c r="F210" s="2" t="inlineStr">
        <is>
          <t>Фотограф / владелец</t>
        </is>
      </c>
      <c r="G210" s="2" t="inlineStr">
        <is>
          <t>не проверено</t>
        </is>
      </c>
      <c r="H210" s="2" t="inlineStr">
        <is>
          <t>—</t>
        </is>
      </c>
      <c r="I210" s="2" t="inlineStr">
        <is>
          <t>запрошено</t>
        </is>
      </c>
    </row>
    <row r="211">
      <c r="A211" s="2" t="inlineStr">
        <is>
          <t>E0210</t>
        </is>
      </c>
      <c r="B211" s="2" t="inlineStr">
        <is>
          <t>A076</t>
        </is>
      </c>
      <c r="C211" s="2" t="inlineStr">
        <is>
          <t>A076-B01</t>
        </is>
      </c>
      <c r="D211" s="2" t="inlineStr">
        <is>
          <t>Собственная польза: Шаблон сметы в XLSX</t>
        </is>
      </c>
      <c r="E211" s="2" t="inlineStr">
        <is>
          <t>Задание бизнесу</t>
        </is>
      </c>
      <c r="F211" s="2" t="inlineStr">
        <is>
          <t>Владелец / инструктор базы</t>
        </is>
      </c>
      <c r="G211" s="2" t="inlineStr">
        <is>
          <t>не проверено</t>
        </is>
      </c>
      <c r="H211" s="2" t="inlineStr">
        <is>
          <t>—</t>
        </is>
      </c>
      <c r="I211" s="2" t="inlineStr">
        <is>
          <t>запрошено</t>
        </is>
      </c>
    </row>
    <row r="212">
      <c r="A212" s="2" t="inlineStr">
        <is>
          <t>E0211</t>
        </is>
      </c>
      <c r="B212" s="2" t="inlineStr">
        <is>
          <t>A076</t>
        </is>
      </c>
      <c r="C212" s="2" t="inlineStr"/>
      <c r="D212" s="2" t="inlineStr">
        <is>
          <t>Медиа: Скачиваемый калькулятор; структура затрат</t>
        </is>
      </c>
      <c r="E212" s="2" t="inlineStr">
        <is>
          <t>Задание на съёмку</t>
        </is>
      </c>
      <c r="F212" s="2" t="inlineStr">
        <is>
          <t>Фотограф / владелец</t>
        </is>
      </c>
      <c r="G212" s="2" t="inlineStr">
        <is>
          <t>не проверено</t>
        </is>
      </c>
      <c r="H212" s="2" t="inlineStr">
        <is>
          <t>—</t>
        </is>
      </c>
      <c r="I212" s="2" t="inlineStr">
        <is>
          <t>запрошено</t>
        </is>
      </c>
    </row>
    <row r="213">
      <c r="A213" s="3" t="inlineStr">
        <is>
          <t>E0212</t>
        </is>
      </c>
      <c r="B213" s="3" t="inlineStr">
        <is>
          <t>A076</t>
        </is>
      </c>
      <c r="C213" s="3" t="inlineStr"/>
      <c r="D213" s="3" t="inlineStr">
        <is>
          <t>Факты на проверку: Собственные цены указывать только подтверждённые владельцем, с датой</t>
        </is>
      </c>
      <c r="E213" s="3" t="inlineStr">
        <is>
          <t>Первоисточник + дата проверки</t>
        </is>
      </c>
      <c r="F213" s="3" t="inlineStr">
        <is>
          <t>Юрист / профильный специалист</t>
        </is>
      </c>
      <c r="G213" s="3" t="inlineStr">
        <is>
          <t>НЕ ПРОВЕРЕНО</t>
        </is>
      </c>
      <c r="H213" s="3" t="inlineStr">
        <is>
          <t>—</t>
        </is>
      </c>
      <c r="I213" s="3" t="inlineStr">
        <is>
          <t>БЛОКИРУЕТ ПУБЛИКАЦИЮ</t>
        </is>
      </c>
    </row>
    <row r="214">
      <c r="A214" s="2" t="inlineStr">
        <is>
          <t>E0213</t>
        </is>
      </c>
      <c r="B214" s="2" t="inlineStr">
        <is>
          <t>A077</t>
        </is>
      </c>
      <c r="C214" s="2" t="inlineStr">
        <is>
          <t>A077-B01</t>
        </is>
      </c>
      <c r="D214" s="2" t="inlineStr">
        <is>
          <t>Собственная польза: Порядок документооборота базы</t>
        </is>
      </c>
      <c r="E214" s="2" t="inlineStr">
        <is>
          <t>Задание бизнесу</t>
        </is>
      </c>
      <c r="F214" s="2" t="inlineStr">
        <is>
          <t>Владелец / инструктор базы</t>
        </is>
      </c>
      <c r="G214" s="2" t="inlineStr">
        <is>
          <t>не проверено</t>
        </is>
      </c>
      <c r="H214" s="2" t="inlineStr">
        <is>
          <t>—</t>
        </is>
      </c>
      <c r="I214" s="2" t="inlineStr">
        <is>
          <t>запрошено</t>
        </is>
      </c>
    </row>
    <row r="215">
      <c r="A215" s="2" t="inlineStr">
        <is>
          <t>E0214</t>
        </is>
      </c>
      <c r="B215" s="2" t="inlineStr">
        <is>
          <t>A077</t>
        </is>
      </c>
      <c r="C215" s="2" t="inlineStr"/>
      <c r="D215" s="2" t="inlineStr">
        <is>
          <t>Медиа: Схема оформления; образцы (обезличенные)</t>
        </is>
      </c>
      <c r="E215" s="2" t="inlineStr">
        <is>
          <t>Задание на съёмку</t>
        </is>
      </c>
      <c r="F215" s="2" t="inlineStr">
        <is>
          <t>Фотограф / владелец</t>
        </is>
      </c>
      <c r="G215" s="2" t="inlineStr">
        <is>
          <t>не проверено</t>
        </is>
      </c>
      <c r="H215" s="2" t="inlineStr">
        <is>
          <t>—</t>
        </is>
      </c>
      <c r="I215" s="2" t="inlineStr">
        <is>
          <t>запрошено</t>
        </is>
      </c>
    </row>
    <row r="216">
      <c r="A216" s="3" t="inlineStr">
        <is>
          <t>E0215</t>
        </is>
      </c>
      <c r="B216" s="3" t="inlineStr">
        <is>
          <t>A077</t>
        </is>
      </c>
      <c r="C216" s="3" t="inlineStr"/>
      <c r="D216" s="3" t="inlineStr">
        <is>
          <t>Факты на проверку: КРИТИЧНО: подтвердить у владельца форму работы с юрлицами (ИП, система налогообложения, НДС, перечень документов). Без подтверждения не публиковать</t>
        </is>
      </c>
      <c r="E216" s="3" t="inlineStr">
        <is>
          <t>Первоисточник + дата проверки</t>
        </is>
      </c>
      <c r="F216" s="3" t="inlineStr">
        <is>
          <t>Юрист / профильный специалист</t>
        </is>
      </c>
      <c r="G216" s="3" t="inlineStr">
        <is>
          <t>НЕ ПРОВЕРЕНО</t>
        </is>
      </c>
      <c r="H216" s="3" t="inlineStr">
        <is>
          <t>—</t>
        </is>
      </c>
      <c r="I216" s="3" t="inlineStr">
        <is>
          <t>БЛОКИРУЕТ ПУБЛИКАЦИЮ</t>
        </is>
      </c>
    </row>
    <row r="217">
      <c r="A217" s="2" t="inlineStr">
        <is>
          <t>E0216</t>
        </is>
      </c>
      <c r="B217" s="2" t="inlineStr">
        <is>
          <t>A078</t>
        </is>
      </c>
      <c r="C217" s="2" t="inlineStr">
        <is>
          <t>A078-B01</t>
        </is>
      </c>
      <c r="D217" s="2" t="inlineStr">
        <is>
          <t>Собственная польза: Сценарии, проверенные на нашей базе</t>
        </is>
      </c>
      <c r="E217" s="2" t="inlineStr">
        <is>
          <t>Задание бизнесу</t>
        </is>
      </c>
      <c r="F217" s="2" t="inlineStr">
        <is>
          <t>Владелец / инструктор базы</t>
        </is>
      </c>
      <c r="G217" s="2" t="inlineStr">
        <is>
          <t>не проверено</t>
        </is>
      </c>
      <c r="H217" s="2" t="inlineStr">
        <is>
          <t>—</t>
        </is>
      </c>
      <c r="I217" s="2" t="inlineStr">
        <is>
          <t>запрошено</t>
        </is>
      </c>
    </row>
    <row r="218">
      <c r="A218" s="2" t="inlineStr">
        <is>
          <t>E0217</t>
        </is>
      </c>
      <c r="B218" s="2" t="inlineStr">
        <is>
          <t>A078</t>
        </is>
      </c>
      <c r="C218" s="2" t="inlineStr"/>
      <c r="D218" s="2" t="inlineStr">
        <is>
          <t>Медиа: Схемы сценариев на карте трасс; фото</t>
        </is>
      </c>
      <c r="E218" s="2" t="inlineStr">
        <is>
          <t>Задание на съёмку</t>
        </is>
      </c>
      <c r="F218" s="2" t="inlineStr">
        <is>
          <t>Фотограф / владелец</t>
        </is>
      </c>
      <c r="G218" s="2" t="inlineStr">
        <is>
          <t>не проверено</t>
        </is>
      </c>
      <c r="H218" s="2" t="inlineStr">
        <is>
          <t>—</t>
        </is>
      </c>
      <c r="I218" s="2" t="inlineStr">
        <is>
          <t>запрошено</t>
        </is>
      </c>
    </row>
    <row r="219">
      <c r="A219" s="3" t="inlineStr">
        <is>
          <t>E0218</t>
        </is>
      </c>
      <c r="B219" s="3" t="inlineStr">
        <is>
          <t>A078</t>
        </is>
      </c>
      <c r="C219" s="3" t="inlineStr"/>
      <c r="D219" s="3" t="inlineStr">
        <is>
          <t>Факты на проверку: Не обещать сценариев, которые база не проводила</t>
        </is>
      </c>
      <c r="E219" s="3" t="inlineStr">
        <is>
          <t>Первоисточник + дата проверки</t>
        </is>
      </c>
      <c r="F219" s="3" t="inlineStr">
        <is>
          <t>Юрист / профильный специалист</t>
        </is>
      </c>
      <c r="G219" s="3" t="inlineStr">
        <is>
          <t>НЕ ПРОВЕРЕНО</t>
        </is>
      </c>
      <c r="H219" s="3" t="inlineStr">
        <is>
          <t>—</t>
        </is>
      </c>
      <c r="I219" s="3" t="inlineStr">
        <is>
          <t>БЛОКИРУЕТ ПУБЛИКАЦИЮ</t>
        </is>
      </c>
    </row>
    <row r="220">
      <c r="A220" s="2" t="inlineStr">
        <is>
          <t>E0219</t>
        </is>
      </c>
      <c r="B220" s="2" t="inlineStr">
        <is>
          <t>A079</t>
        </is>
      </c>
      <c r="C220" s="2" t="inlineStr">
        <is>
          <t>A079-B01</t>
        </is>
      </c>
      <c r="D220" s="2" t="inlineStr">
        <is>
          <t>Собственная польза: Реальный тайминг комбинированного дня</t>
        </is>
      </c>
      <c r="E220" s="2" t="inlineStr">
        <is>
          <t>Задание бизнесу</t>
        </is>
      </c>
      <c r="F220" s="2" t="inlineStr">
        <is>
          <t>Владелец / инструктор базы</t>
        </is>
      </c>
      <c r="G220" s="2" t="inlineStr">
        <is>
          <t>не проверено</t>
        </is>
      </c>
      <c r="H220" s="2" t="inlineStr">
        <is>
          <t>—</t>
        </is>
      </c>
      <c r="I220" s="2" t="inlineStr">
        <is>
          <t>запрошено</t>
        </is>
      </c>
    </row>
    <row r="221">
      <c r="A221" s="2" t="inlineStr">
        <is>
          <t>E0220</t>
        </is>
      </c>
      <c r="B221" s="2" t="inlineStr">
        <is>
          <t>A079</t>
        </is>
      </c>
      <c r="C221" s="2" t="inlineStr"/>
      <c r="D221" s="2" t="inlineStr">
        <is>
          <t>Медиа: Схема тайминга; сравнительная таблица</t>
        </is>
      </c>
      <c r="E221" s="2" t="inlineStr">
        <is>
          <t>Задание на съёмку</t>
        </is>
      </c>
      <c r="F221" s="2" t="inlineStr">
        <is>
          <t>Фотограф / владелец</t>
        </is>
      </c>
      <c r="G221" s="2" t="inlineStr">
        <is>
          <t>не проверено</t>
        </is>
      </c>
      <c r="H221" s="2" t="inlineStr">
        <is>
          <t>—</t>
        </is>
      </c>
      <c r="I221" s="2" t="inlineStr">
        <is>
          <t>запрошено</t>
        </is>
      </c>
    </row>
    <row r="222">
      <c r="A222" s="2" t="inlineStr">
        <is>
          <t>E0221</t>
        </is>
      </c>
      <c r="B222" s="2" t="inlineStr">
        <is>
          <t>A080</t>
        </is>
      </c>
      <c r="C222" s="2" t="inlineStr">
        <is>
          <t>A080-B01</t>
        </is>
      </c>
      <c r="D222" s="2" t="inlineStr">
        <is>
          <t>Собственная польза: Расчёт по парку базы (15+ единиц техники)</t>
        </is>
      </c>
      <c r="E222" s="2" t="inlineStr">
        <is>
          <t>Задание бизнесу</t>
        </is>
      </c>
      <c r="F222" s="2" t="inlineStr">
        <is>
          <t>Владелец / инструктор базы</t>
        </is>
      </c>
      <c r="G222" s="2" t="inlineStr">
        <is>
          <t>не проверено</t>
        </is>
      </c>
      <c r="H222" s="2" t="inlineStr">
        <is>
          <t>—</t>
        </is>
      </c>
      <c r="I222" s="2" t="inlineStr">
        <is>
          <t>запрошено</t>
        </is>
      </c>
    </row>
    <row r="223">
      <c r="A223" s="2" t="inlineStr">
        <is>
          <t>E0222</t>
        </is>
      </c>
      <c r="B223" s="2" t="inlineStr">
        <is>
          <t>A080</t>
        </is>
      </c>
      <c r="C223" s="2" t="inlineStr"/>
      <c r="D223" s="2" t="inlineStr">
        <is>
          <t>Медиа: Схема волн; таблица</t>
        </is>
      </c>
      <c r="E223" s="2" t="inlineStr">
        <is>
          <t>Задание на съёмку</t>
        </is>
      </c>
      <c r="F223" s="2" t="inlineStr">
        <is>
          <t>Фотограф / владелец</t>
        </is>
      </c>
      <c r="G223" s="2" t="inlineStr">
        <is>
          <t>не проверено</t>
        </is>
      </c>
      <c r="H223" s="2" t="inlineStr">
        <is>
          <t>—</t>
        </is>
      </c>
      <c r="I223" s="2" t="inlineStr">
        <is>
          <t>запрошено</t>
        </is>
      </c>
    </row>
    <row r="224">
      <c r="A224" s="3" t="inlineStr">
        <is>
          <t>E0223</t>
        </is>
      </c>
      <c r="B224" s="3" t="inlineStr">
        <is>
          <t>A080</t>
        </is>
      </c>
      <c r="C224" s="3" t="inlineStr"/>
      <c r="D224" s="3" t="inlineStr">
        <is>
          <t>Факты на проверку: КРИТИЧНО: подтвердить у владельца реальную пропускную способность. Не завышать</t>
        </is>
      </c>
      <c r="E224" s="3" t="inlineStr">
        <is>
          <t>Первоисточник + дата проверки</t>
        </is>
      </c>
      <c r="F224" s="3" t="inlineStr">
        <is>
          <t>Юрист / профильный специалист</t>
        </is>
      </c>
      <c r="G224" s="3" t="inlineStr">
        <is>
          <t>НЕ ПРОВЕРЕНО</t>
        </is>
      </c>
      <c r="H224" s="3" t="inlineStr">
        <is>
          <t>—</t>
        </is>
      </c>
      <c r="I224" s="3" t="inlineStr">
        <is>
          <t>БЛОКИРУЕТ ПУБЛИКАЦИЮ</t>
        </is>
      </c>
    </row>
    <row r="225">
      <c r="A225" s="2" t="inlineStr">
        <is>
          <t>E0224</t>
        </is>
      </c>
      <c r="B225" s="2" t="inlineStr">
        <is>
          <t>A081</t>
        </is>
      </c>
      <c r="C225" s="2" t="inlineStr">
        <is>
          <t>A081-B01</t>
        </is>
      </c>
      <c r="D225" s="2" t="inlineStr">
        <is>
          <t>Собственная польза: Три тайминга из практики базы</t>
        </is>
      </c>
      <c r="E225" s="2" t="inlineStr">
        <is>
          <t>Задание бизнесу</t>
        </is>
      </c>
      <c r="F225" s="2" t="inlineStr">
        <is>
          <t>Владелец / инструктор базы</t>
        </is>
      </c>
      <c r="G225" s="2" t="inlineStr">
        <is>
          <t>не проверено</t>
        </is>
      </c>
      <c r="H225" s="2" t="inlineStr">
        <is>
          <t>—</t>
        </is>
      </c>
      <c r="I225" s="2" t="inlineStr">
        <is>
          <t>запрошено</t>
        </is>
      </c>
    </row>
    <row r="226">
      <c r="A226" s="2" t="inlineStr">
        <is>
          <t>E0225</t>
        </is>
      </c>
      <c r="B226" s="2" t="inlineStr">
        <is>
          <t>A081</t>
        </is>
      </c>
      <c r="C226" s="2" t="inlineStr"/>
      <c r="D226" s="2" t="inlineStr">
        <is>
          <t>Медиа: Скачиваемые расписания; схема дня</t>
        </is>
      </c>
      <c r="E226" s="2" t="inlineStr">
        <is>
          <t>Задание на съёмку</t>
        </is>
      </c>
      <c r="F226" s="2" t="inlineStr">
        <is>
          <t>Фотограф / владелец</t>
        </is>
      </c>
      <c r="G226" s="2" t="inlineStr">
        <is>
          <t>не проверено</t>
        </is>
      </c>
      <c r="H226" s="2" t="inlineStr">
        <is>
          <t>—</t>
        </is>
      </c>
      <c r="I226" s="2" t="inlineStr">
        <is>
          <t>запрошено</t>
        </is>
      </c>
    </row>
    <row r="227">
      <c r="A227" s="2" t="inlineStr">
        <is>
          <t>E0226</t>
        </is>
      </c>
      <c r="B227" s="2" t="inlineStr">
        <is>
          <t>A082</t>
        </is>
      </c>
      <c r="C227" s="2" t="inlineStr">
        <is>
          <t>A082-B01</t>
        </is>
      </c>
      <c r="D227" s="2" t="inlineStr">
        <is>
          <t>Собственная польза: Замеры времени в пути от МКАД и ключевых точек</t>
        </is>
      </c>
      <c r="E227" s="2" t="inlineStr">
        <is>
          <t>Задание бизнесу</t>
        </is>
      </c>
      <c r="F227" s="2" t="inlineStr">
        <is>
          <t>Владелец / инструктор базы</t>
        </is>
      </c>
      <c r="G227" s="2" t="inlineStr">
        <is>
          <t>не проверено</t>
        </is>
      </c>
      <c r="H227" s="2" t="inlineStr">
        <is>
          <t>—</t>
        </is>
      </c>
      <c r="I227" s="2" t="inlineStr">
        <is>
          <t>запрошено</t>
        </is>
      </c>
    </row>
    <row r="228">
      <c r="A228" s="2" t="inlineStr">
        <is>
          <t>E0227</t>
        </is>
      </c>
      <c r="B228" s="2" t="inlineStr">
        <is>
          <t>A082</t>
        </is>
      </c>
      <c r="C228" s="2" t="inlineStr"/>
      <c r="D228" s="2" t="inlineStr">
        <is>
          <t>Медиа: Карта; таблица времени в пути</t>
        </is>
      </c>
      <c r="E228" s="2" t="inlineStr">
        <is>
          <t>Задание на съёмку</t>
        </is>
      </c>
      <c r="F228" s="2" t="inlineStr">
        <is>
          <t>Фотограф / владелец</t>
        </is>
      </c>
      <c r="G228" s="2" t="inlineStr">
        <is>
          <t>не проверено</t>
        </is>
      </c>
      <c r="H228" s="2" t="inlineStr">
        <is>
          <t>—</t>
        </is>
      </c>
      <c r="I228" s="2" t="inlineStr">
        <is>
          <t>запрошено</t>
        </is>
      </c>
    </row>
    <row r="229">
      <c r="A229" s="3" t="inlineStr">
        <is>
          <t>E0228</t>
        </is>
      </c>
      <c r="B229" s="3" t="inlineStr">
        <is>
          <t>A082</t>
        </is>
      </c>
      <c r="C229" s="3" t="inlineStr"/>
      <c r="D229" s="3" t="inlineStr">
        <is>
          <t>Факты на проверку: Время в пути указывать диапазоном с оговоркой о трафике</t>
        </is>
      </c>
      <c r="E229" s="3" t="inlineStr">
        <is>
          <t>Первоисточник + дата проверки</t>
        </is>
      </c>
      <c r="F229" s="3" t="inlineStr">
        <is>
          <t>Юрист / профильный специалист</t>
        </is>
      </c>
      <c r="G229" s="3" t="inlineStr">
        <is>
          <t>НЕ ПРОВЕРЕНО</t>
        </is>
      </c>
      <c r="H229" s="3" t="inlineStr">
        <is>
          <t>—</t>
        </is>
      </c>
      <c r="I229" s="3" t="inlineStr">
        <is>
          <t>БЛОКИРУЕТ ПУБЛИКАЦИЮ</t>
        </is>
      </c>
    </row>
    <row r="230">
      <c r="A230" s="2" t="inlineStr">
        <is>
          <t>E0229</t>
        </is>
      </c>
      <c r="B230" s="2" t="inlineStr">
        <is>
          <t>A083</t>
        </is>
      </c>
      <c r="C230" s="2" t="inlineStr">
        <is>
          <t>A083-B01</t>
        </is>
      </c>
      <c r="D230" s="2" t="inlineStr">
        <is>
          <t>Собственная польза: Чек-лист в PDF/XLSX</t>
        </is>
      </c>
      <c r="E230" s="2" t="inlineStr">
        <is>
          <t>Задание бизнесу</t>
        </is>
      </c>
      <c r="F230" s="2" t="inlineStr">
        <is>
          <t>Владелец / инструктор базы</t>
        </is>
      </c>
      <c r="G230" s="2" t="inlineStr">
        <is>
          <t>не проверено</t>
        </is>
      </c>
      <c r="H230" s="2" t="inlineStr">
        <is>
          <t>—</t>
        </is>
      </c>
      <c r="I230" s="2" t="inlineStr">
        <is>
          <t>запрошено</t>
        </is>
      </c>
    </row>
    <row r="231">
      <c r="A231" s="2" t="inlineStr">
        <is>
          <t>E0230</t>
        </is>
      </c>
      <c r="B231" s="2" t="inlineStr">
        <is>
          <t>A083</t>
        </is>
      </c>
      <c r="C231" s="2" t="inlineStr"/>
      <c r="D231" s="2" t="inlineStr">
        <is>
          <t>Медиа: Скачиваемый файл</t>
        </is>
      </c>
      <c r="E231" s="2" t="inlineStr">
        <is>
          <t>Задание на съёмку</t>
        </is>
      </c>
      <c r="F231" s="2" t="inlineStr">
        <is>
          <t>Фотограф / владелец</t>
        </is>
      </c>
      <c r="G231" s="2" t="inlineStr">
        <is>
          <t>не проверено</t>
        </is>
      </c>
      <c r="H231" s="2" t="inlineStr">
        <is>
          <t>—</t>
        </is>
      </c>
      <c r="I231" s="2" t="inlineStr">
        <is>
          <t>запрошено</t>
        </is>
      </c>
    </row>
    <row r="232">
      <c r="A232" s="2" t="inlineStr">
        <is>
          <t>E0231</t>
        </is>
      </c>
      <c r="B232" s="2" t="inlineStr">
        <is>
          <t>A084</t>
        </is>
      </c>
      <c r="C232" s="2" t="inlineStr">
        <is>
          <t>A084-B01</t>
        </is>
      </c>
      <c r="D232" s="2" t="inlineStr">
        <is>
          <t>Собственная польза: График сезонности (лист «12 Сезонность»)</t>
        </is>
      </c>
      <c r="E232" s="2" t="inlineStr">
        <is>
          <t>Задание бизнесу</t>
        </is>
      </c>
      <c r="F232" s="2" t="inlineStr">
        <is>
          <t>Владелец / инструктор базы</t>
        </is>
      </c>
      <c r="G232" s="2" t="inlineStr">
        <is>
          <t>не проверено</t>
        </is>
      </c>
      <c r="H232" s="2" t="inlineStr">
        <is>
          <t>—</t>
        </is>
      </c>
      <c r="I232" s="2" t="inlineStr">
        <is>
          <t>запрошено</t>
        </is>
      </c>
    </row>
    <row r="233">
      <c r="A233" s="2" t="inlineStr">
        <is>
          <t>E0232</t>
        </is>
      </c>
      <c r="B233" s="2" t="inlineStr">
        <is>
          <t>A084</t>
        </is>
      </c>
      <c r="C233" s="2" t="inlineStr"/>
      <c r="D233" s="2" t="inlineStr">
        <is>
          <t>Медиа: График; календарь подготовки</t>
        </is>
      </c>
      <c r="E233" s="2" t="inlineStr">
        <is>
          <t>Задание на съёмку</t>
        </is>
      </c>
      <c r="F233" s="2" t="inlineStr">
        <is>
          <t>Фотограф / владелец</t>
        </is>
      </c>
      <c r="G233" s="2" t="inlineStr">
        <is>
          <t>не проверено</t>
        </is>
      </c>
      <c r="H233" s="2" t="inlineStr">
        <is>
          <t>—</t>
        </is>
      </c>
      <c r="I233" s="2" t="inlineStr">
        <is>
          <t>запрошено</t>
        </is>
      </c>
    </row>
    <row r="234">
      <c r="A234" s="3" t="inlineStr">
        <is>
          <t>E0233</t>
        </is>
      </c>
      <c r="B234" s="3" t="inlineStr">
        <is>
          <t>A084</t>
        </is>
      </c>
      <c r="C234" s="3" t="inlineStr"/>
      <c r="D234" s="3" t="inlineStr">
        <is>
          <t>Факты на проверку: Обязательно указать источник и период измерения</t>
        </is>
      </c>
      <c r="E234" s="3" t="inlineStr">
        <is>
          <t>Первоисточник + дата проверки</t>
        </is>
      </c>
      <c r="F234" s="3" t="inlineStr">
        <is>
          <t>Юрист / профильный специалист</t>
        </is>
      </c>
      <c r="G234" s="3" t="inlineStr">
        <is>
          <t>НЕ ПРОВЕРЕНО</t>
        </is>
      </c>
      <c r="H234" s="3" t="inlineStr">
        <is>
          <t>—</t>
        </is>
      </c>
      <c r="I234" s="3" t="inlineStr">
        <is>
          <t>БЛОКИРУЕТ ПУБЛИКАЦИЮ</t>
        </is>
      </c>
    </row>
    <row r="235">
      <c r="A235" s="2" t="inlineStr">
        <is>
          <t>E0234</t>
        </is>
      </c>
      <c r="B235" s="2" t="inlineStr">
        <is>
          <t>A085</t>
        </is>
      </c>
      <c r="C235" s="2" t="inlineStr">
        <is>
          <t>A085-B01</t>
        </is>
      </c>
      <c r="D235" s="2" t="inlineStr">
        <is>
          <t>Собственная польза: Сценарий из практики базы</t>
        </is>
      </c>
      <c r="E235" s="2" t="inlineStr">
        <is>
          <t>Задание бизнесу</t>
        </is>
      </c>
      <c r="F235" s="2" t="inlineStr">
        <is>
          <t>Владелец / инструктор базы</t>
        </is>
      </c>
      <c r="G235" s="2" t="inlineStr">
        <is>
          <t>не проверено</t>
        </is>
      </c>
      <c r="H235" s="2" t="inlineStr">
        <is>
          <t>—</t>
        </is>
      </c>
      <c r="I235" s="2" t="inlineStr">
        <is>
          <t>запрошено</t>
        </is>
      </c>
    </row>
    <row r="236">
      <c r="A236" s="2" t="inlineStr">
        <is>
          <t>E0235</t>
        </is>
      </c>
      <c r="B236" s="2" t="inlineStr">
        <is>
          <t>A085</t>
        </is>
      </c>
      <c r="C236" s="2" t="inlineStr"/>
      <c r="D236" s="2" t="inlineStr">
        <is>
          <t>Медиа: Фото зимнего корпоратива; тайминг</t>
        </is>
      </c>
      <c r="E236" s="2" t="inlineStr">
        <is>
          <t>Задание на съёмку</t>
        </is>
      </c>
      <c r="F236" s="2" t="inlineStr">
        <is>
          <t>Фотограф / владелец</t>
        </is>
      </c>
      <c r="G236" s="2" t="inlineStr">
        <is>
          <t>не проверено</t>
        </is>
      </c>
      <c r="H236" s="2" t="inlineStr">
        <is>
          <t>—</t>
        </is>
      </c>
      <c r="I236" s="2" t="inlineStr">
        <is>
          <t>запрошено</t>
        </is>
      </c>
    </row>
    <row r="237">
      <c r="A237" s="3" t="inlineStr">
        <is>
          <t>E0236</t>
        </is>
      </c>
      <c r="B237" s="3" t="inlineStr">
        <is>
          <t>A085</t>
        </is>
      </c>
      <c r="C237" s="3" t="inlineStr"/>
      <c r="D237" s="3" t="inlineStr">
        <is>
          <t>Факты на проверку: Бюджеты — только диапазоном с датой</t>
        </is>
      </c>
      <c r="E237" s="3" t="inlineStr">
        <is>
          <t>Первоисточник + дата проверки</t>
        </is>
      </c>
      <c r="F237" s="3" t="inlineStr">
        <is>
          <t>Юрист / профильный специалист</t>
        </is>
      </c>
      <c r="G237" s="3" t="inlineStr">
        <is>
          <t>НЕ ПРОВЕРЕНО</t>
        </is>
      </c>
      <c r="H237" s="3" t="inlineStr">
        <is>
          <t>—</t>
        </is>
      </c>
      <c r="I237" s="3" t="inlineStr">
        <is>
          <t>БЛОКИРУЕТ ПУБЛИКАЦИЮ</t>
        </is>
      </c>
    </row>
    <row r="238">
      <c r="A238" s="2" t="inlineStr">
        <is>
          <t>E0237</t>
        </is>
      </c>
      <c r="B238" s="2" t="inlineStr">
        <is>
          <t>A086</t>
        </is>
      </c>
      <c r="C238" s="2" t="inlineStr">
        <is>
          <t>A086-B01</t>
        </is>
      </c>
      <c r="D238" s="2" t="inlineStr">
        <is>
          <t>Собственная польза: Практика зимних мероприятий базы</t>
        </is>
      </c>
      <c r="E238" s="2" t="inlineStr">
        <is>
          <t>Задание бизнесу</t>
        </is>
      </c>
      <c r="F238" s="2" t="inlineStr">
        <is>
          <t>Владелец / инструктор базы</t>
        </is>
      </c>
      <c r="G238" s="2" t="inlineStr">
        <is>
          <t>не проверено</t>
        </is>
      </c>
      <c r="H238" s="2" t="inlineStr">
        <is>
          <t>—</t>
        </is>
      </c>
      <c r="I238" s="2" t="inlineStr">
        <is>
          <t>запрошено</t>
        </is>
      </c>
    </row>
    <row r="239">
      <c r="A239" s="2" t="inlineStr">
        <is>
          <t>E0238</t>
        </is>
      </c>
      <c r="B239" s="2" t="inlineStr">
        <is>
          <t>A086</t>
        </is>
      </c>
      <c r="C239" s="2" t="inlineStr"/>
      <c r="D239" s="2" t="inlineStr">
        <is>
          <t>Медиа: Схема чередования; фото</t>
        </is>
      </c>
      <c r="E239" s="2" t="inlineStr">
        <is>
          <t>Задание на съёмку</t>
        </is>
      </c>
      <c r="F239" s="2" t="inlineStr">
        <is>
          <t>Фотограф / владелец</t>
        </is>
      </c>
      <c r="G239" s="2" t="inlineStr">
        <is>
          <t>не проверено</t>
        </is>
      </c>
      <c r="H239" s="2" t="inlineStr">
        <is>
          <t>—</t>
        </is>
      </c>
      <c r="I239" s="2" t="inlineStr">
        <is>
          <t>запрошено</t>
        </is>
      </c>
    </row>
    <row r="240">
      <c r="A240" s="3" t="inlineStr">
        <is>
          <t>E0239</t>
        </is>
      </c>
      <c r="B240" s="3" t="inlineStr">
        <is>
          <t>A086</t>
        </is>
      </c>
      <c r="C240" s="3" t="inlineStr"/>
      <c r="D240" s="3" t="inlineStr">
        <is>
          <t>Факты на проверку: Рекомендации по морозу согласовать с официальными памятками</t>
        </is>
      </c>
      <c r="E240" s="3" t="inlineStr">
        <is>
          <t>Первоисточник + дата проверки</t>
        </is>
      </c>
      <c r="F240" s="3" t="inlineStr">
        <is>
          <t>Юрист / профильный специалист</t>
        </is>
      </c>
      <c r="G240" s="3" t="inlineStr">
        <is>
          <t>НЕ ПРОВЕРЕНО</t>
        </is>
      </c>
      <c r="H240" s="3" t="inlineStr">
        <is>
          <t>—</t>
        </is>
      </c>
      <c r="I240" s="3" t="inlineStr">
        <is>
          <t>БЛОКИРУЕТ ПУБЛИКАЦИЮ</t>
        </is>
      </c>
    </row>
    <row r="241">
      <c r="A241" s="2" t="inlineStr">
        <is>
          <t>E0240</t>
        </is>
      </c>
      <c r="B241" s="2" t="inlineStr">
        <is>
          <t>A087</t>
        </is>
      </c>
      <c r="C241" s="2" t="inlineStr">
        <is>
          <t>A087-B01</t>
        </is>
      </c>
      <c r="D241" s="2" t="inlineStr">
        <is>
          <t>Собственная польза: Разбор случаев с базы (обезличенно)</t>
        </is>
      </c>
      <c r="E241" s="2" t="inlineStr">
        <is>
          <t>Задание бизнесу</t>
        </is>
      </c>
      <c r="F241" s="2" t="inlineStr">
        <is>
          <t>Владелец / инструктор базы</t>
        </is>
      </c>
      <c r="G241" s="2" t="inlineStr">
        <is>
          <t>не проверено</t>
        </is>
      </c>
      <c r="H241" s="2" t="inlineStr">
        <is>
          <t>—</t>
        </is>
      </c>
      <c r="I241" s="2" t="inlineStr">
        <is>
          <t>запрошено</t>
        </is>
      </c>
    </row>
    <row r="242">
      <c r="A242" s="2" t="inlineStr">
        <is>
          <t>E0241</t>
        </is>
      </c>
      <c r="B242" s="2" t="inlineStr">
        <is>
          <t>A087</t>
        </is>
      </c>
      <c r="C242" s="2" t="inlineStr"/>
      <c r="D242" s="2" t="inlineStr">
        <is>
          <t>Медиа: —</t>
        </is>
      </c>
      <c r="E242" s="2" t="inlineStr">
        <is>
          <t>Задание на съёмку</t>
        </is>
      </c>
      <c r="F242" s="2" t="inlineStr">
        <is>
          <t>Фотограф / владелец</t>
        </is>
      </c>
      <c r="G242" s="2" t="inlineStr">
        <is>
          <t>не проверено</t>
        </is>
      </c>
      <c r="H242" s="2" t="inlineStr">
        <is>
          <t>—</t>
        </is>
      </c>
      <c r="I242" s="2" t="inlineStr">
        <is>
          <t>запрошено</t>
        </is>
      </c>
    </row>
    <row r="243">
      <c r="A243" s="3" t="inlineStr">
        <is>
          <t>E0242</t>
        </is>
      </c>
      <c r="B243" s="3" t="inlineStr">
        <is>
          <t>A087</t>
        </is>
      </c>
      <c r="C243" s="3" t="inlineStr"/>
      <c r="D243" s="3" t="inlineStr">
        <is>
          <t>Факты на проверку: Не называть конкретных компаний-клиентов без письменного согласия</t>
        </is>
      </c>
      <c r="E243" s="3" t="inlineStr">
        <is>
          <t>Первоисточник + дата проверки</t>
        </is>
      </c>
      <c r="F243" s="3" t="inlineStr">
        <is>
          <t>Юрист / профильный специалист</t>
        </is>
      </c>
      <c r="G243" s="3" t="inlineStr">
        <is>
          <t>НЕ ПРОВЕРЕНО</t>
        </is>
      </c>
      <c r="H243" s="3" t="inlineStr">
        <is>
          <t>—</t>
        </is>
      </c>
      <c r="I243" s="3" t="inlineStr">
        <is>
          <t>БЛОКИРУЕТ ПУБЛИКАЦИЮ</t>
        </is>
      </c>
    </row>
    <row r="244">
      <c r="A244" s="2" t="inlineStr">
        <is>
          <t>E0243</t>
        </is>
      </c>
      <c r="B244" s="2" t="inlineStr">
        <is>
          <t>A088</t>
        </is>
      </c>
      <c r="C244" s="2" t="inlineStr">
        <is>
          <t>A088-B01</t>
        </is>
      </c>
      <c r="D244" s="2" t="inlineStr">
        <is>
          <t>Собственная польза: Шаблон анкеты</t>
        </is>
      </c>
      <c r="E244" s="2" t="inlineStr">
        <is>
          <t>Задание бизнесу</t>
        </is>
      </c>
      <c r="F244" s="2" t="inlineStr">
        <is>
          <t>Владелец / инструктор базы</t>
        </is>
      </c>
      <c r="G244" s="2" t="inlineStr">
        <is>
          <t>не проверено</t>
        </is>
      </c>
      <c r="H244" s="2" t="inlineStr">
        <is>
          <t>—</t>
        </is>
      </c>
      <c r="I244" s="2" t="inlineStr">
        <is>
          <t>запрошено</t>
        </is>
      </c>
    </row>
    <row r="245">
      <c r="A245" s="2" t="inlineStr">
        <is>
          <t>E0244</t>
        </is>
      </c>
      <c r="B245" s="2" t="inlineStr">
        <is>
          <t>A088</t>
        </is>
      </c>
      <c r="C245" s="2" t="inlineStr"/>
      <c r="D245" s="2" t="inlineStr">
        <is>
          <t>Медиа: Скачиваемый файл</t>
        </is>
      </c>
      <c r="E245" s="2" t="inlineStr">
        <is>
          <t>Задание на съёмку</t>
        </is>
      </c>
      <c r="F245" s="2" t="inlineStr">
        <is>
          <t>Фотограф / владелец</t>
        </is>
      </c>
      <c r="G245" s="2" t="inlineStr">
        <is>
          <t>не проверено</t>
        </is>
      </c>
      <c r="H245" s="2" t="inlineStr">
        <is>
          <t>—</t>
        </is>
      </c>
      <c r="I245" s="2" t="inlineStr">
        <is>
          <t>запрошено</t>
        </is>
      </c>
    </row>
    <row r="246">
      <c r="A246" s="3" t="inlineStr">
        <is>
          <t>E0245</t>
        </is>
      </c>
      <c r="B246" s="3" t="inlineStr">
        <is>
          <t>A088</t>
        </is>
      </c>
      <c r="C246" s="3" t="inlineStr"/>
      <c r="D246" s="3" t="inlineStr">
        <is>
          <t>Факты на проверку: Не заявлять доказанных эффектов без исследований</t>
        </is>
      </c>
      <c r="E246" s="3" t="inlineStr">
        <is>
          <t>Первоисточник + дата проверки</t>
        </is>
      </c>
      <c r="F246" s="3" t="inlineStr">
        <is>
          <t>Юрист / профильный специалист</t>
        </is>
      </c>
      <c r="G246" s="3" t="inlineStr">
        <is>
          <t>НЕ ПРОВЕРЕНО</t>
        </is>
      </c>
      <c r="H246" s="3" t="inlineStr">
        <is>
          <t>—</t>
        </is>
      </c>
      <c r="I246" s="3" t="inlineStr">
        <is>
          <t>БЛОКИРУЕТ ПУБЛИКАЦИЮ</t>
        </is>
      </c>
    </row>
    <row r="247">
      <c r="A247" s="2" t="inlineStr">
        <is>
          <t>E0246</t>
        </is>
      </c>
      <c r="B247" s="2" t="inlineStr">
        <is>
          <t>A089</t>
        </is>
      </c>
      <c r="C247" s="2" t="inlineStr">
        <is>
          <t>A089-B01</t>
        </is>
      </c>
      <c r="D247" s="2" t="inlineStr">
        <is>
          <t>Собственная польза: Практика базы</t>
        </is>
      </c>
      <c r="E247" s="2" t="inlineStr">
        <is>
          <t>Задание бизнесу</t>
        </is>
      </c>
      <c r="F247" s="2" t="inlineStr">
        <is>
          <t>Владелец / инструктор базы</t>
        </is>
      </c>
      <c r="G247" s="2" t="inlineStr">
        <is>
          <t>не проверено</t>
        </is>
      </c>
      <c r="H247" s="2" t="inlineStr">
        <is>
          <t>—</t>
        </is>
      </c>
      <c r="I247" s="2" t="inlineStr">
        <is>
          <t>запрошено</t>
        </is>
      </c>
    </row>
    <row r="248">
      <c r="A248" s="2" t="inlineStr">
        <is>
          <t>E0247</t>
        </is>
      </c>
      <c r="B248" s="2" t="inlineStr">
        <is>
          <t>A089</t>
        </is>
      </c>
      <c r="C248" s="2" t="inlineStr"/>
      <c r="D248" s="2" t="inlineStr">
        <is>
          <t>Медиа: —</t>
        </is>
      </c>
      <c r="E248" s="2" t="inlineStr">
        <is>
          <t>Задание на съёмку</t>
        </is>
      </c>
      <c r="F248" s="2" t="inlineStr">
        <is>
          <t>Фотограф / владелец</t>
        </is>
      </c>
      <c r="G248" s="2" t="inlineStr">
        <is>
          <t>не проверено</t>
        </is>
      </c>
      <c r="H248" s="2" t="inlineStr">
        <is>
          <t>—</t>
        </is>
      </c>
      <c r="I248" s="2" t="inlineStr">
        <is>
          <t>запрошено</t>
        </is>
      </c>
    </row>
    <row r="249">
      <c r="A249" s="2" t="inlineStr">
        <is>
          <t>E0248</t>
        </is>
      </c>
      <c r="B249" s="2" t="inlineStr">
        <is>
          <t>A090</t>
        </is>
      </c>
      <c r="C249" s="2" t="inlineStr">
        <is>
          <t>A090-B01</t>
        </is>
      </c>
      <c r="D249" s="2" t="inlineStr">
        <is>
          <t>Собственная польза: Программа для малой группы</t>
        </is>
      </c>
      <c r="E249" s="2" t="inlineStr">
        <is>
          <t>Задание бизнесу</t>
        </is>
      </c>
      <c r="F249" s="2" t="inlineStr">
        <is>
          <t>Владелец / инструктор базы</t>
        </is>
      </c>
      <c r="G249" s="2" t="inlineStr">
        <is>
          <t>не проверено</t>
        </is>
      </c>
      <c r="H249" s="2" t="inlineStr">
        <is>
          <t>—</t>
        </is>
      </c>
      <c r="I249" s="2" t="inlineStr">
        <is>
          <t>запрошено</t>
        </is>
      </c>
    </row>
    <row r="250">
      <c r="A250" s="2" t="inlineStr">
        <is>
          <t>E0249</t>
        </is>
      </c>
      <c r="B250" s="2" t="inlineStr">
        <is>
          <t>A090</t>
        </is>
      </c>
      <c r="C250" s="2" t="inlineStr"/>
      <c r="D250" s="2" t="inlineStr">
        <is>
          <t>Медиа: —</t>
        </is>
      </c>
      <c r="E250" s="2" t="inlineStr">
        <is>
          <t>Задание на съёмку</t>
        </is>
      </c>
      <c r="F250" s="2" t="inlineStr">
        <is>
          <t>Фотограф / владелец</t>
        </is>
      </c>
      <c r="G250" s="2" t="inlineStr">
        <is>
          <t>не проверено</t>
        </is>
      </c>
      <c r="H250" s="2" t="inlineStr">
        <is>
          <t>—</t>
        </is>
      </c>
      <c r="I250" s="2" t="inlineStr">
        <is>
          <t>запрошено</t>
        </is>
      </c>
    </row>
    <row r="251">
      <c r="A251" s="3" t="inlineStr">
        <is>
          <t>E0250</t>
        </is>
      </c>
      <c r="B251" s="3" t="inlineStr">
        <is>
          <t>A090</t>
        </is>
      </c>
      <c r="C251" s="3" t="inlineStr"/>
      <c r="D251" s="3" t="inlineStr">
        <is>
          <t>Факты на проверку: Подтвердить минимальный размер группы и цену у владельца</t>
        </is>
      </c>
      <c r="E251" s="3" t="inlineStr">
        <is>
          <t>Первоисточник + дата проверки</t>
        </is>
      </c>
      <c r="F251" s="3" t="inlineStr">
        <is>
          <t>Юрист / профильный специалист</t>
        </is>
      </c>
      <c r="G251" s="3" t="inlineStr">
        <is>
          <t>НЕ ПРОВЕРЕНО</t>
        </is>
      </c>
      <c r="H251" s="3" t="inlineStr">
        <is>
          <t>—</t>
        </is>
      </c>
      <c r="I251" s="3" t="inlineStr">
        <is>
          <t>БЛОКИРУЕТ ПУБЛИКАЦИЮ</t>
        </is>
      </c>
    </row>
    <row r="252">
      <c r="A252" s="2" t="inlineStr">
        <is>
          <t>E0251</t>
        </is>
      </c>
      <c r="B252" s="2" t="inlineStr">
        <is>
          <t>A091</t>
        </is>
      </c>
      <c r="C252" s="2" t="inlineStr">
        <is>
          <t>A091-B01</t>
        </is>
      </c>
      <c r="D252" s="2" t="inlineStr">
        <is>
          <t>Собственная польза: Собственная таблица форматов</t>
        </is>
      </c>
      <c r="E252" s="2" t="inlineStr">
        <is>
          <t>Задание бизнесу</t>
        </is>
      </c>
      <c r="F252" s="2" t="inlineStr">
        <is>
          <t>Владелец / инструктор базы</t>
        </is>
      </c>
      <c r="G252" s="2" t="inlineStr">
        <is>
          <t>не проверено</t>
        </is>
      </c>
      <c r="H252" s="2" t="inlineStr">
        <is>
          <t>—</t>
        </is>
      </c>
      <c r="I252" s="2" t="inlineStr">
        <is>
          <t>запрошено</t>
        </is>
      </c>
    </row>
    <row r="253">
      <c r="A253" s="2" t="inlineStr">
        <is>
          <t>E0252</t>
        </is>
      </c>
      <c r="B253" s="2" t="inlineStr">
        <is>
          <t>A091</t>
        </is>
      </c>
      <c r="C253" s="2" t="inlineStr"/>
      <c r="D253" s="2" t="inlineStr">
        <is>
          <t>Медиа: Таблица; фото празднования на базе</t>
        </is>
      </c>
      <c r="E253" s="2" t="inlineStr">
        <is>
          <t>Задание на съёмку</t>
        </is>
      </c>
      <c r="F253" s="2" t="inlineStr">
        <is>
          <t>Фотограф / владелец</t>
        </is>
      </c>
      <c r="G253" s="2" t="inlineStr">
        <is>
          <t>не проверено</t>
        </is>
      </c>
      <c r="H253" s="2" t="inlineStr">
        <is>
          <t>—</t>
        </is>
      </c>
      <c r="I253" s="2" t="inlineStr">
        <is>
          <t>запрошено</t>
        </is>
      </c>
    </row>
    <row r="254">
      <c r="A254" s="3" t="inlineStr">
        <is>
          <t>E0253</t>
        </is>
      </c>
      <c r="B254" s="3" t="inlineStr">
        <is>
          <t>A091</t>
        </is>
      </c>
      <c r="C254" s="3" t="inlineStr"/>
      <c r="D254" s="3" t="inlineStr">
        <is>
          <t>Факты на проверку: Цены сторонних площадок не публиковать без проверки</t>
        </is>
      </c>
      <c r="E254" s="3" t="inlineStr">
        <is>
          <t>Первоисточник + дата проверки</t>
        </is>
      </c>
      <c r="F254" s="3" t="inlineStr">
        <is>
          <t>Юрист / профильный специалист</t>
        </is>
      </c>
      <c r="G254" s="3" t="inlineStr">
        <is>
          <t>НЕ ПРОВЕРЕНО</t>
        </is>
      </c>
      <c r="H254" s="3" t="inlineStr">
        <is>
          <t>—</t>
        </is>
      </c>
      <c r="I254" s="3" t="inlineStr">
        <is>
          <t>БЛОКИРУЕТ ПУБЛИКАЦИЮ</t>
        </is>
      </c>
    </row>
    <row r="255">
      <c r="A255" s="2" t="inlineStr">
        <is>
          <t>E0254</t>
        </is>
      </c>
      <c r="B255" s="2" t="inlineStr">
        <is>
          <t>A092</t>
        </is>
      </c>
      <c r="C255" s="2" t="inlineStr">
        <is>
          <t>A092-B01</t>
        </is>
      </c>
      <c r="D255" s="2" t="inlineStr">
        <is>
          <t>Собственная польза: Описание наших вечерних форматов</t>
        </is>
      </c>
      <c r="E255" s="2" t="inlineStr">
        <is>
          <t>Задание бизнесу</t>
        </is>
      </c>
      <c r="F255" s="2" t="inlineStr">
        <is>
          <t>Владелец / инструктор базы</t>
        </is>
      </c>
      <c r="G255" s="2" t="inlineStr">
        <is>
          <t>не проверено</t>
        </is>
      </c>
      <c r="H255" s="2" t="inlineStr">
        <is>
          <t>—</t>
        </is>
      </c>
      <c r="I255" s="2" t="inlineStr">
        <is>
          <t>запрошено</t>
        </is>
      </c>
    </row>
    <row r="256">
      <c r="A256" s="2" t="inlineStr">
        <is>
          <t>E0255</t>
        </is>
      </c>
      <c r="B256" s="2" t="inlineStr">
        <is>
          <t>A092</t>
        </is>
      </c>
      <c r="C256" s="2" t="inlineStr"/>
      <c r="D256" s="2" t="inlineStr">
        <is>
          <t>Медиа: Фото вечернего заезда</t>
        </is>
      </c>
      <c r="E256" s="2" t="inlineStr">
        <is>
          <t>Задание на съёмку</t>
        </is>
      </c>
      <c r="F256" s="2" t="inlineStr">
        <is>
          <t>Фотограф / владелец</t>
        </is>
      </c>
      <c r="G256" s="2" t="inlineStr">
        <is>
          <t>не проверено</t>
        </is>
      </c>
      <c r="H256" s="2" t="inlineStr">
        <is>
          <t>—</t>
        </is>
      </c>
      <c r="I256" s="2" t="inlineStr">
        <is>
          <t>запрошено</t>
        </is>
      </c>
    </row>
    <row r="257">
      <c r="A257" s="2" t="inlineStr">
        <is>
          <t>E0256</t>
        </is>
      </c>
      <c r="B257" s="2" t="inlineStr">
        <is>
          <t>A093</t>
        </is>
      </c>
      <c r="C257" s="2" t="inlineStr">
        <is>
          <t>A093-B01</t>
        </is>
      </c>
      <c r="D257" s="2" t="inlineStr">
        <is>
          <t>Собственная польза: Сценарий из практики базы</t>
        </is>
      </c>
      <c r="E257" s="2" t="inlineStr">
        <is>
          <t>Задание бизнесу</t>
        </is>
      </c>
      <c r="F257" s="2" t="inlineStr">
        <is>
          <t>Владелец / инструктор базы</t>
        </is>
      </c>
      <c r="G257" s="2" t="inlineStr">
        <is>
          <t>не проверено</t>
        </is>
      </c>
      <c r="H257" s="2" t="inlineStr">
        <is>
          <t>—</t>
        </is>
      </c>
      <c r="I257" s="2" t="inlineStr">
        <is>
          <t>запрошено</t>
        </is>
      </c>
    </row>
    <row r="258">
      <c r="A258" s="2" t="inlineStr">
        <is>
          <t>E0257</t>
        </is>
      </c>
      <c r="B258" s="2" t="inlineStr">
        <is>
          <t>A093</t>
        </is>
      </c>
      <c r="C258" s="2" t="inlineStr"/>
      <c r="D258" s="2" t="inlineStr">
        <is>
          <t>Медиа: Фото беседок; тайминг</t>
        </is>
      </c>
      <c r="E258" s="2" t="inlineStr">
        <is>
          <t>Задание на съёмку</t>
        </is>
      </c>
      <c r="F258" s="2" t="inlineStr">
        <is>
          <t>Фотограф / владелец</t>
        </is>
      </c>
      <c r="G258" s="2" t="inlineStr">
        <is>
          <t>не проверено</t>
        </is>
      </c>
      <c r="H258" s="2" t="inlineStr">
        <is>
          <t>—</t>
        </is>
      </c>
      <c r="I258" s="2" t="inlineStr">
        <is>
          <t>запрошено</t>
        </is>
      </c>
    </row>
    <row r="259">
      <c r="A259" s="3" t="inlineStr">
        <is>
          <t>E0258</t>
        </is>
      </c>
      <c r="B259" s="3" t="inlineStr">
        <is>
          <t>A093</t>
        </is>
      </c>
      <c r="C259" s="3" t="inlineStr"/>
      <c r="D259" s="3" t="inlineStr">
        <is>
          <t>Факты на проверку: Подтвердить наличие и условия аренды беседок</t>
        </is>
      </c>
      <c r="E259" s="3" t="inlineStr">
        <is>
          <t>Первоисточник + дата проверки</t>
        </is>
      </c>
      <c r="F259" s="3" t="inlineStr">
        <is>
          <t>Юрист / профильный специалист</t>
        </is>
      </c>
      <c r="G259" s="3" t="inlineStr">
        <is>
          <t>НЕ ПРОВЕРЕНО</t>
        </is>
      </c>
      <c r="H259" s="3" t="inlineStr">
        <is>
          <t>—</t>
        </is>
      </c>
      <c r="I259" s="3" t="inlineStr">
        <is>
          <t>БЛОКИРУЕТ ПУБЛИКАЦИЮ</t>
        </is>
      </c>
    </row>
    <row r="260">
      <c r="A260" s="2" t="inlineStr">
        <is>
          <t>E0259</t>
        </is>
      </c>
      <c r="B260" s="2" t="inlineStr">
        <is>
          <t>A094</t>
        </is>
      </c>
      <c r="C260" s="2" t="inlineStr">
        <is>
          <t>A094-B01</t>
        </is>
      </c>
      <c r="D260" s="2" t="inlineStr">
        <is>
          <t>Собственная польза: Правила базы по подросткам</t>
        </is>
      </c>
      <c r="E260" s="2" t="inlineStr">
        <is>
          <t>Задание бизнесу</t>
        </is>
      </c>
      <c r="F260" s="2" t="inlineStr">
        <is>
          <t>Владелец / инструктор базы</t>
        </is>
      </c>
      <c r="G260" s="2" t="inlineStr">
        <is>
          <t>не проверено</t>
        </is>
      </c>
      <c r="H260" s="2" t="inlineStr">
        <is>
          <t>—</t>
        </is>
      </c>
      <c r="I260" s="2" t="inlineStr">
        <is>
          <t>запрошено</t>
        </is>
      </c>
    </row>
    <row r="261">
      <c r="A261" s="2" t="inlineStr">
        <is>
          <t>E0260</t>
        </is>
      </c>
      <c r="B261" s="2" t="inlineStr">
        <is>
          <t>A094</t>
        </is>
      </c>
      <c r="C261" s="2" t="inlineStr"/>
      <c r="D261" s="2" t="inlineStr">
        <is>
          <t>Медиа: Фото подросткового заезда</t>
        </is>
      </c>
      <c r="E261" s="2" t="inlineStr">
        <is>
          <t>Задание на съёмку</t>
        </is>
      </c>
      <c r="F261" s="2" t="inlineStr">
        <is>
          <t>Фотограф / владелец</t>
        </is>
      </c>
      <c r="G261" s="2" t="inlineStr">
        <is>
          <t>не проверено</t>
        </is>
      </c>
      <c r="H261" s="2" t="inlineStr">
        <is>
          <t>—</t>
        </is>
      </c>
      <c r="I261" s="2" t="inlineStr">
        <is>
          <t>запрошено</t>
        </is>
      </c>
    </row>
    <row r="262">
      <c r="A262" s="3" t="inlineStr">
        <is>
          <t>E0261</t>
        </is>
      </c>
      <c r="B262" s="3" t="inlineStr">
        <is>
          <t>A094</t>
        </is>
      </c>
      <c r="C262" s="3" t="inlineStr"/>
      <c r="D262" s="3" t="inlineStr">
        <is>
          <t>Факты на проверку: Возрастные ограничения подтвердить у владельца и согласовать с A003, A014</t>
        </is>
      </c>
      <c r="E262" s="3" t="inlineStr">
        <is>
          <t>Первоисточник + дата проверки</t>
        </is>
      </c>
      <c r="F262" s="3" t="inlineStr">
        <is>
          <t>Юрист / профильный специалист</t>
        </is>
      </c>
      <c r="G262" s="3" t="inlineStr">
        <is>
          <t>НЕ ПРОВЕРЕНО</t>
        </is>
      </c>
      <c r="H262" s="3" t="inlineStr">
        <is>
          <t>—</t>
        </is>
      </c>
      <c r="I262" s="3" t="inlineStr">
        <is>
          <t>БЛОКИРУЕТ ПУБЛИКАЦИЮ</t>
        </is>
      </c>
    </row>
    <row r="263">
      <c r="A263" s="2" t="inlineStr">
        <is>
          <t>E0262</t>
        </is>
      </c>
      <c r="B263" s="2" t="inlineStr">
        <is>
          <t>A095</t>
        </is>
      </c>
      <c r="C263" s="2" t="inlineStr">
        <is>
          <t>A095-B01</t>
        </is>
      </c>
      <c r="D263" s="2" t="inlineStr">
        <is>
          <t>Собственная польза: Сценарий из практики базы</t>
        </is>
      </c>
      <c r="E263" s="2" t="inlineStr">
        <is>
          <t>Задание бизнесу</t>
        </is>
      </c>
      <c r="F263" s="2" t="inlineStr">
        <is>
          <t>Владелец / инструктор базы</t>
        </is>
      </c>
      <c r="G263" s="2" t="inlineStr">
        <is>
          <t>не проверено</t>
        </is>
      </c>
      <c r="H263" s="2" t="inlineStr">
        <is>
          <t>—</t>
        </is>
      </c>
      <c r="I263" s="2" t="inlineStr">
        <is>
          <t>запрошено</t>
        </is>
      </c>
    </row>
    <row r="264">
      <c r="A264" s="2" t="inlineStr">
        <is>
          <t>E0263</t>
        </is>
      </c>
      <c r="B264" s="2" t="inlineStr">
        <is>
          <t>A095</t>
        </is>
      </c>
      <c r="C264" s="2" t="inlineStr"/>
      <c r="D264" s="2" t="inlineStr">
        <is>
          <t>Медиа: Фото; тайминг</t>
        </is>
      </c>
      <c r="E264" s="2" t="inlineStr">
        <is>
          <t>Задание на съёмку</t>
        </is>
      </c>
      <c r="F264" s="2" t="inlineStr">
        <is>
          <t>Фотограф / владелец</t>
        </is>
      </c>
      <c r="G264" s="2" t="inlineStr">
        <is>
          <t>не проверено</t>
        </is>
      </c>
      <c r="H264" s="2" t="inlineStr">
        <is>
          <t>—</t>
        </is>
      </c>
      <c r="I264" s="2" t="inlineStr">
        <is>
          <t>запрошено</t>
        </is>
      </c>
    </row>
    <row r="265">
      <c r="A265" s="2" t="inlineStr">
        <is>
          <t>E0264</t>
        </is>
      </c>
      <c r="B265" s="2" t="inlineStr">
        <is>
          <t>A096</t>
        </is>
      </c>
      <c r="C265" s="2" t="inlineStr">
        <is>
          <t>A096-B01</t>
        </is>
      </c>
      <c r="D265" s="2" t="inlineStr">
        <is>
          <t>Собственная польза: Программа базы</t>
        </is>
      </c>
      <c r="E265" s="2" t="inlineStr">
        <is>
          <t>Задание бизнесу</t>
        </is>
      </c>
      <c r="F265" s="2" t="inlineStr">
        <is>
          <t>Владелец / инструктор базы</t>
        </is>
      </c>
      <c r="G265" s="2" t="inlineStr">
        <is>
          <t>не проверено</t>
        </is>
      </c>
      <c r="H265" s="2" t="inlineStr">
        <is>
          <t>—</t>
        </is>
      </c>
      <c r="I265" s="2" t="inlineStr">
        <is>
          <t>запрошено</t>
        </is>
      </c>
    </row>
    <row r="266">
      <c r="A266" s="2" t="inlineStr">
        <is>
          <t>E0265</t>
        </is>
      </c>
      <c r="B266" s="2" t="inlineStr">
        <is>
          <t>A096</t>
        </is>
      </c>
      <c r="C266" s="2" t="inlineStr"/>
      <c r="D266" s="2" t="inlineStr">
        <is>
          <t>Медиа: Фото</t>
        </is>
      </c>
      <c r="E266" s="2" t="inlineStr">
        <is>
          <t>Задание на съёмку</t>
        </is>
      </c>
      <c r="F266" s="2" t="inlineStr">
        <is>
          <t>Фотограф / владелец</t>
        </is>
      </c>
      <c r="G266" s="2" t="inlineStr">
        <is>
          <t>не проверено</t>
        </is>
      </c>
      <c r="H266" s="2" t="inlineStr">
        <is>
          <t>—</t>
        </is>
      </c>
      <c r="I266" s="2" t="inlineStr">
        <is>
          <t>запрошено</t>
        </is>
      </c>
    </row>
    <row r="267">
      <c r="A267" s="2" t="inlineStr">
        <is>
          <t>E0266</t>
        </is>
      </c>
      <c r="B267" s="2" t="inlineStr">
        <is>
          <t>A097</t>
        </is>
      </c>
      <c r="C267" s="2" t="inlineStr">
        <is>
          <t>A097-B01</t>
        </is>
      </c>
      <c r="D267" s="2" t="inlineStr">
        <is>
          <t>Собственная польза: Описание закатного маршрута</t>
        </is>
      </c>
      <c r="E267" s="2" t="inlineStr">
        <is>
          <t>Задание бизнесу</t>
        </is>
      </c>
      <c r="F267" s="2" t="inlineStr">
        <is>
          <t>Владелец / инструктор базы</t>
        </is>
      </c>
      <c r="G267" s="2" t="inlineStr">
        <is>
          <t>не проверено</t>
        </is>
      </c>
      <c r="H267" s="2" t="inlineStr">
        <is>
          <t>—</t>
        </is>
      </c>
      <c r="I267" s="2" t="inlineStr">
        <is>
          <t>запрошено</t>
        </is>
      </c>
    </row>
    <row r="268">
      <c r="A268" s="2" t="inlineStr">
        <is>
          <t>E0267</t>
        </is>
      </c>
      <c r="B268" s="2" t="inlineStr">
        <is>
          <t>A097</t>
        </is>
      </c>
      <c r="C268" s="2" t="inlineStr"/>
      <c r="D268" s="2" t="inlineStr">
        <is>
          <t>Медиа: Фото заката с маршрута</t>
        </is>
      </c>
      <c r="E268" s="2" t="inlineStr">
        <is>
          <t>Задание на съёмку</t>
        </is>
      </c>
      <c r="F268" s="2" t="inlineStr">
        <is>
          <t>Фотограф / владелец</t>
        </is>
      </c>
      <c r="G268" s="2" t="inlineStr">
        <is>
          <t>не проверено</t>
        </is>
      </c>
      <c r="H268" s="2" t="inlineStr">
        <is>
          <t>—</t>
        </is>
      </c>
      <c r="I268" s="2" t="inlineStr">
        <is>
          <t>запрошено</t>
        </is>
      </c>
    </row>
    <row r="269">
      <c r="A269" s="2" t="inlineStr">
        <is>
          <t>E0268</t>
        </is>
      </c>
      <c r="B269" s="2" t="inlineStr">
        <is>
          <t>A098</t>
        </is>
      </c>
      <c r="C269" s="2" t="inlineStr">
        <is>
          <t>A098-B01</t>
        </is>
      </c>
      <c r="D269" s="2" t="inlineStr">
        <is>
          <t>Собственная польза: Правила сертификата базы</t>
        </is>
      </c>
      <c r="E269" s="2" t="inlineStr">
        <is>
          <t>Задание бизнесу</t>
        </is>
      </c>
      <c r="F269" s="2" t="inlineStr">
        <is>
          <t>Владелец / инструктор базы</t>
        </is>
      </c>
      <c r="G269" s="2" t="inlineStr">
        <is>
          <t>не проверено</t>
        </is>
      </c>
      <c r="H269" s="2" t="inlineStr">
        <is>
          <t>—</t>
        </is>
      </c>
      <c r="I269" s="2" t="inlineStr">
        <is>
          <t>запрошено</t>
        </is>
      </c>
    </row>
    <row r="270">
      <c r="A270" s="2" t="inlineStr">
        <is>
          <t>E0269</t>
        </is>
      </c>
      <c r="B270" s="2" t="inlineStr">
        <is>
          <t>A098</t>
        </is>
      </c>
      <c r="C270" s="2" t="inlineStr"/>
      <c r="D270" s="2" t="inlineStr">
        <is>
          <t>Медиа: Фото сертификата</t>
        </is>
      </c>
      <c r="E270" s="2" t="inlineStr">
        <is>
          <t>Задание на съёмку</t>
        </is>
      </c>
      <c r="F270" s="2" t="inlineStr">
        <is>
          <t>Фотограф / владелец</t>
        </is>
      </c>
      <c r="G270" s="2" t="inlineStr">
        <is>
          <t>не проверено</t>
        </is>
      </c>
      <c r="H270" s="2" t="inlineStr">
        <is>
          <t>—</t>
        </is>
      </c>
      <c r="I270" s="2" t="inlineStr">
        <is>
          <t>запрошено</t>
        </is>
      </c>
    </row>
    <row r="271">
      <c r="A271" s="3" t="inlineStr">
        <is>
          <t>E0270</t>
        </is>
      </c>
      <c r="B271" s="3" t="inlineStr">
        <is>
          <t>A098</t>
        </is>
      </c>
      <c r="C271" s="3" t="inlineStr"/>
      <c r="D271" s="3" t="inlineStr">
        <is>
          <t>Факты на проверку: Срок действия сертификата подтвердить у владельца</t>
        </is>
      </c>
      <c r="E271" s="3" t="inlineStr">
        <is>
          <t>Первоисточник + дата проверки</t>
        </is>
      </c>
      <c r="F271" s="3" t="inlineStr">
        <is>
          <t>Юрист / профильный специалист</t>
        </is>
      </c>
      <c r="G271" s="3" t="inlineStr">
        <is>
          <t>НЕ ПРОВЕРЕНО</t>
        </is>
      </c>
      <c r="H271" s="3" t="inlineStr">
        <is>
          <t>—</t>
        </is>
      </c>
      <c r="I271" s="3" t="inlineStr">
        <is>
          <t>БЛОКИРУЕТ ПУБЛИКАЦИЮ</t>
        </is>
      </c>
    </row>
    <row r="272">
      <c r="A272" s="2" t="inlineStr">
        <is>
          <t>E0271</t>
        </is>
      </c>
      <c r="B272" s="2" t="inlineStr">
        <is>
          <t>A099</t>
        </is>
      </c>
      <c r="C272" s="2" t="inlineStr">
        <is>
          <t>A099-B01</t>
        </is>
      </c>
      <c r="D272" s="2" t="inlineStr">
        <is>
          <t>Собственная польза: Правила базы для организованных групп</t>
        </is>
      </c>
      <c r="E272" s="2" t="inlineStr">
        <is>
          <t>Задание бизнесу</t>
        </is>
      </c>
      <c r="F272" s="2" t="inlineStr">
        <is>
          <t>Владелец / инструктор базы</t>
        </is>
      </c>
      <c r="G272" s="2" t="inlineStr">
        <is>
          <t>не проверено</t>
        </is>
      </c>
      <c r="H272" s="2" t="inlineStr">
        <is>
          <t>—</t>
        </is>
      </c>
      <c r="I272" s="2" t="inlineStr">
        <is>
          <t>запрошено</t>
        </is>
      </c>
    </row>
    <row r="273">
      <c r="A273" s="2" t="inlineStr">
        <is>
          <t>E0272</t>
        </is>
      </c>
      <c r="B273" s="2" t="inlineStr">
        <is>
          <t>A099</t>
        </is>
      </c>
      <c r="C273" s="2" t="inlineStr"/>
      <c r="D273" s="2" t="inlineStr">
        <is>
          <t>Медиа: —</t>
        </is>
      </c>
      <c r="E273" s="2" t="inlineStr">
        <is>
          <t>Задание на съёмку</t>
        </is>
      </c>
      <c r="F273" s="2" t="inlineStr">
        <is>
          <t>Фотограф / владелец</t>
        </is>
      </c>
      <c r="G273" s="2" t="inlineStr">
        <is>
          <t>не проверено</t>
        </is>
      </c>
      <c r="H273" s="2" t="inlineStr">
        <is>
          <t>—</t>
        </is>
      </c>
      <c r="I273" s="2" t="inlineStr">
        <is>
          <t>запрошено</t>
        </is>
      </c>
    </row>
    <row r="274">
      <c r="A274" s="3" t="inlineStr">
        <is>
          <t>E0273</t>
        </is>
      </c>
      <c r="B274" s="3" t="inlineStr">
        <is>
          <t>A099</t>
        </is>
      </c>
      <c r="C274" s="3" t="inlineStr"/>
      <c r="D274" s="3" t="inlineStr">
        <is>
          <t>Факты на проверку: Возрастные и юридические условия согласовать</t>
        </is>
      </c>
      <c r="E274" s="3" t="inlineStr">
        <is>
          <t>Первоисточник + дата проверки</t>
        </is>
      </c>
      <c r="F274" s="3" t="inlineStr">
        <is>
          <t>Юрист / профильный специалист</t>
        </is>
      </c>
      <c r="G274" s="3" t="inlineStr">
        <is>
          <t>НЕ ПРОВЕРЕНО</t>
        </is>
      </c>
      <c r="H274" s="3" t="inlineStr">
        <is>
          <t>—</t>
        </is>
      </c>
      <c r="I274" s="3" t="inlineStr">
        <is>
          <t>БЛОКИРУЕТ ПУБЛИКАЦИЮ</t>
        </is>
      </c>
    </row>
    <row r="275">
      <c r="A275" s="2" t="inlineStr">
        <is>
          <t>E0274</t>
        </is>
      </c>
      <c r="B275" s="2" t="inlineStr">
        <is>
          <t>A100</t>
        </is>
      </c>
      <c r="C275" s="2" t="inlineStr">
        <is>
          <t>A100-B01</t>
        </is>
      </c>
      <c r="D275" s="2" t="inlineStr">
        <is>
          <t>Собственная польза: Сценарий базы</t>
        </is>
      </c>
      <c r="E275" s="2" t="inlineStr">
        <is>
          <t>Задание бизнесу</t>
        </is>
      </c>
      <c r="F275" s="2" t="inlineStr">
        <is>
          <t>Владелец / инструктор базы</t>
        </is>
      </c>
      <c r="G275" s="2" t="inlineStr">
        <is>
          <t>не проверено</t>
        </is>
      </c>
      <c r="H275" s="2" t="inlineStr">
        <is>
          <t>—</t>
        </is>
      </c>
      <c r="I275" s="2" t="inlineStr">
        <is>
          <t>запрошено</t>
        </is>
      </c>
    </row>
    <row r="276">
      <c r="A276" s="2" t="inlineStr">
        <is>
          <t>E0275</t>
        </is>
      </c>
      <c r="B276" s="2" t="inlineStr">
        <is>
          <t>A100</t>
        </is>
      </c>
      <c r="C276" s="2" t="inlineStr"/>
      <c r="D276" s="2" t="inlineStr">
        <is>
          <t>Медиа: Фото групповых заездов</t>
        </is>
      </c>
      <c r="E276" s="2" t="inlineStr">
        <is>
          <t>Задание на съёмку</t>
        </is>
      </c>
      <c r="F276" s="2" t="inlineStr">
        <is>
          <t>Фотограф / владелец</t>
        </is>
      </c>
      <c r="G276" s="2" t="inlineStr">
        <is>
          <t>не проверено</t>
        </is>
      </c>
      <c r="H276" s="2" t="inlineStr">
        <is>
          <t>—</t>
        </is>
      </c>
      <c r="I276" s="2" t="inlineStr">
        <is>
          <t>запрошено</t>
        </is>
      </c>
    </row>
    <row r="277">
      <c r="A277" s="2" t="inlineStr">
        <is>
          <t>E0276</t>
        </is>
      </c>
      <c r="B277" s="2" t="inlineStr">
        <is>
          <t>A101</t>
        </is>
      </c>
      <c r="C277" s="2" t="inlineStr">
        <is>
          <t>A101-B01</t>
        </is>
      </c>
      <c r="D277" s="2" t="inlineStr">
        <is>
          <t>Собственная польза: Условия корпоративных сертификатов</t>
        </is>
      </c>
      <c r="E277" s="2" t="inlineStr">
        <is>
          <t>Задание бизнесу</t>
        </is>
      </c>
      <c r="F277" s="2" t="inlineStr">
        <is>
          <t>Владелец / инструктор базы</t>
        </is>
      </c>
      <c r="G277" s="2" t="inlineStr">
        <is>
          <t>не проверено</t>
        </is>
      </c>
      <c r="H277" s="2" t="inlineStr">
        <is>
          <t>—</t>
        </is>
      </c>
      <c r="I277" s="2" t="inlineStr">
        <is>
          <t>запрошено</t>
        </is>
      </c>
    </row>
    <row r="278">
      <c r="A278" s="2" t="inlineStr">
        <is>
          <t>E0277</t>
        </is>
      </c>
      <c r="B278" s="2" t="inlineStr">
        <is>
          <t>A101</t>
        </is>
      </c>
      <c r="C278" s="2" t="inlineStr"/>
      <c r="D278" s="2" t="inlineStr">
        <is>
          <t>Медиа: —</t>
        </is>
      </c>
      <c r="E278" s="2" t="inlineStr">
        <is>
          <t>Задание на съёмку</t>
        </is>
      </c>
      <c r="F278" s="2" t="inlineStr">
        <is>
          <t>Фотограф / владелец</t>
        </is>
      </c>
      <c r="G278" s="2" t="inlineStr">
        <is>
          <t>не проверено</t>
        </is>
      </c>
      <c r="H278" s="2" t="inlineStr">
        <is>
          <t>—</t>
        </is>
      </c>
      <c r="I278" s="2" t="inlineStr">
        <is>
          <t>запрошено</t>
        </is>
      </c>
    </row>
    <row r="279">
      <c r="A279" s="3" t="inlineStr">
        <is>
          <t>E0278</t>
        </is>
      </c>
      <c r="B279" s="3" t="inlineStr">
        <is>
          <t>A101</t>
        </is>
      </c>
      <c r="C279" s="3" t="inlineStr"/>
      <c r="D279" s="3" t="inlineStr">
        <is>
          <t>Факты на проверку: Подтвердить наличие корпоративных сертификатов</t>
        </is>
      </c>
      <c r="E279" s="3" t="inlineStr">
        <is>
          <t>Первоисточник + дата проверки</t>
        </is>
      </c>
      <c r="F279" s="3" t="inlineStr">
        <is>
          <t>Юрист / профильный специалист</t>
        </is>
      </c>
      <c r="G279" s="3" t="inlineStr">
        <is>
          <t>НЕ ПРОВЕРЕНО</t>
        </is>
      </c>
      <c r="H279" s="3" t="inlineStr">
        <is>
          <t>—</t>
        </is>
      </c>
      <c r="I279" s="3" t="inlineStr">
        <is>
          <t>БЛОКИРУЕТ ПУБЛИКАЦИЮ</t>
        </is>
      </c>
    </row>
    <row r="280">
      <c r="A280" s="2" t="inlineStr">
        <is>
          <t>E0279</t>
        </is>
      </c>
      <c r="B280" s="2" t="inlineStr">
        <is>
          <t>A102</t>
        </is>
      </c>
      <c r="C280" s="2" t="inlineStr">
        <is>
          <t>A102-B01</t>
        </is>
      </c>
      <c r="D280" s="2" t="inlineStr">
        <is>
          <t>Собственная польза: Сценарий базы</t>
        </is>
      </c>
      <c r="E280" s="2" t="inlineStr">
        <is>
          <t>Задание бизнесу</t>
        </is>
      </c>
      <c r="F280" s="2" t="inlineStr">
        <is>
          <t>Владелец / инструктор базы</t>
        </is>
      </c>
      <c r="G280" s="2" t="inlineStr">
        <is>
          <t>не проверено</t>
        </is>
      </c>
      <c r="H280" s="2" t="inlineStr">
        <is>
          <t>—</t>
        </is>
      </c>
      <c r="I280" s="2" t="inlineStr">
        <is>
          <t>запрошено</t>
        </is>
      </c>
    </row>
    <row r="281">
      <c r="A281" s="2" t="inlineStr">
        <is>
          <t>E0280</t>
        </is>
      </c>
      <c r="B281" s="2" t="inlineStr">
        <is>
          <t>A102</t>
        </is>
      </c>
      <c r="C281" s="2" t="inlineStr"/>
      <c r="D281" s="2" t="inlineStr">
        <is>
          <t>Медиа: Фото зимнего празднования</t>
        </is>
      </c>
      <c r="E281" s="2" t="inlineStr">
        <is>
          <t>Задание на съёмку</t>
        </is>
      </c>
      <c r="F281" s="2" t="inlineStr">
        <is>
          <t>Фотограф / владелец</t>
        </is>
      </c>
      <c r="G281" s="2" t="inlineStr">
        <is>
          <t>не проверено</t>
        </is>
      </c>
      <c r="H281" s="2" t="inlineStr">
        <is>
          <t>—</t>
        </is>
      </c>
      <c r="I281" s="2" t="inlineStr">
        <is>
          <t>запрошено</t>
        </is>
      </c>
    </row>
    <row r="282">
      <c r="A282" s="2" t="inlineStr">
        <is>
          <t>E0281</t>
        </is>
      </c>
      <c r="B282" s="2" t="inlineStr">
        <is>
          <t>A103</t>
        </is>
      </c>
      <c r="C282" s="2" t="inlineStr">
        <is>
          <t>A103-B01</t>
        </is>
      </c>
      <c r="D282" s="2" t="inlineStr">
        <is>
          <t>Собственная польза: Правила детского заезда</t>
        </is>
      </c>
      <c r="E282" s="2" t="inlineStr">
        <is>
          <t>Задание бизнесу</t>
        </is>
      </c>
      <c r="F282" s="2" t="inlineStr">
        <is>
          <t>Владелец / инструктор базы</t>
        </is>
      </c>
      <c r="G282" s="2" t="inlineStr">
        <is>
          <t>не проверено</t>
        </is>
      </c>
      <c r="H282" s="2" t="inlineStr">
        <is>
          <t>—</t>
        </is>
      </c>
      <c r="I282" s="2" t="inlineStr">
        <is>
          <t>запрошено</t>
        </is>
      </c>
    </row>
    <row r="283">
      <c r="A283" s="2" t="inlineStr">
        <is>
          <t>E0282</t>
        </is>
      </c>
      <c r="B283" s="2" t="inlineStr">
        <is>
          <t>A103</t>
        </is>
      </c>
      <c r="C283" s="2" t="inlineStr"/>
      <c r="D283" s="2" t="inlineStr">
        <is>
          <t>Медиа: Фото детского заезда</t>
        </is>
      </c>
      <c r="E283" s="2" t="inlineStr">
        <is>
          <t>Задание на съёмку</t>
        </is>
      </c>
      <c r="F283" s="2" t="inlineStr">
        <is>
          <t>Фотограф / владелец</t>
        </is>
      </c>
      <c r="G283" s="2" t="inlineStr">
        <is>
          <t>не проверено</t>
        </is>
      </c>
      <c r="H283" s="2" t="inlineStr">
        <is>
          <t>—</t>
        </is>
      </c>
      <c r="I283" s="2" t="inlineStr">
        <is>
          <t>запрошено</t>
        </is>
      </c>
    </row>
    <row r="284">
      <c r="A284" s="3" t="inlineStr">
        <is>
          <t>E0283</t>
        </is>
      </c>
      <c r="B284" s="3" t="inlineStr">
        <is>
          <t>A103</t>
        </is>
      </c>
      <c r="C284" s="3" t="inlineStr"/>
      <c r="D284" s="3" t="inlineStr">
        <is>
          <t>Факты на проверку: Возрастные ограничения согласовать с A014, A094</t>
        </is>
      </c>
      <c r="E284" s="3" t="inlineStr">
        <is>
          <t>Первоисточник + дата проверки</t>
        </is>
      </c>
      <c r="F284" s="3" t="inlineStr">
        <is>
          <t>Юрист / профильный специалист</t>
        </is>
      </c>
      <c r="G284" s="3" t="inlineStr">
        <is>
          <t>НЕ ПРОВЕРЕНО</t>
        </is>
      </c>
      <c r="H284" s="3" t="inlineStr">
        <is>
          <t>—</t>
        </is>
      </c>
      <c r="I284" s="3" t="inlineStr">
        <is>
          <t>БЛОКИРУЕТ ПУБЛИКАЦИЮ</t>
        </is>
      </c>
    </row>
    <row r="285">
      <c r="A285" s="2" t="inlineStr">
        <is>
          <t>E0284</t>
        </is>
      </c>
      <c r="B285" s="2" t="inlineStr">
        <is>
          <t>A104</t>
        </is>
      </c>
      <c r="C285" s="2" t="inlineStr">
        <is>
          <t>A104-B01</t>
        </is>
      </c>
      <c r="D285" s="2" t="inlineStr">
        <is>
          <t>Собственная польза: Регламент сертификатов</t>
        </is>
      </c>
      <c r="E285" s="2" t="inlineStr">
        <is>
          <t>Задание бизнесу</t>
        </is>
      </c>
      <c r="F285" s="2" t="inlineStr">
        <is>
          <t>Владелец / инструктор базы</t>
        </is>
      </c>
      <c r="G285" s="2" t="inlineStr">
        <is>
          <t>не проверено</t>
        </is>
      </c>
      <c r="H285" s="2" t="inlineStr">
        <is>
          <t>—</t>
        </is>
      </c>
      <c r="I285" s="2" t="inlineStr">
        <is>
          <t>запрошено</t>
        </is>
      </c>
    </row>
    <row r="286">
      <c r="A286" s="2" t="inlineStr">
        <is>
          <t>E0285</t>
        </is>
      </c>
      <c r="B286" s="2" t="inlineStr">
        <is>
          <t>A104</t>
        </is>
      </c>
      <c r="C286" s="2" t="inlineStr"/>
      <c r="D286" s="2" t="inlineStr">
        <is>
          <t>Медиа: Фото оформления</t>
        </is>
      </c>
      <c r="E286" s="2" t="inlineStr">
        <is>
          <t>Задание на съёмку</t>
        </is>
      </c>
      <c r="F286" s="2" t="inlineStr">
        <is>
          <t>Фотограф / владелец</t>
        </is>
      </c>
      <c r="G286" s="2" t="inlineStr">
        <is>
          <t>не проверено</t>
        </is>
      </c>
      <c r="H286" s="2" t="inlineStr">
        <is>
          <t>—</t>
        </is>
      </c>
      <c r="I286" s="2" t="inlineStr">
        <is>
          <t>запрошено</t>
        </is>
      </c>
    </row>
    <row r="287">
      <c r="A287" s="3" t="inlineStr">
        <is>
          <t>E0286</t>
        </is>
      </c>
      <c r="B287" s="3" t="inlineStr">
        <is>
          <t>A104</t>
        </is>
      </c>
      <c r="C287" s="3" t="inlineStr"/>
      <c r="D287" s="3" t="inlineStr">
        <is>
          <t>Факты на проверку: Условия переноса подтвердить</t>
        </is>
      </c>
      <c r="E287" s="3" t="inlineStr">
        <is>
          <t>Первоисточник + дата проверки</t>
        </is>
      </c>
      <c r="F287" s="3" t="inlineStr">
        <is>
          <t>Юрист / профильный специалист</t>
        </is>
      </c>
      <c r="G287" s="3" t="inlineStr">
        <is>
          <t>НЕ ПРОВЕРЕНО</t>
        </is>
      </c>
      <c r="H287" s="3" t="inlineStr">
        <is>
          <t>—</t>
        </is>
      </c>
      <c r="I287" s="3" t="inlineStr">
        <is>
          <t>БЛОКИРУЕТ ПУБЛИКАЦИЮ</t>
        </is>
      </c>
    </row>
    <row r="288">
      <c r="A288" s="2" t="inlineStr">
        <is>
          <t>E0287</t>
        </is>
      </c>
      <c r="B288" s="2" t="inlineStr">
        <is>
          <t>A105</t>
        </is>
      </c>
      <c r="C288" s="2" t="inlineStr">
        <is>
          <t>A105-B01</t>
        </is>
      </c>
      <c r="D288" s="2" t="inlineStr">
        <is>
          <t>Собственная польза: Условия базы</t>
        </is>
      </c>
      <c r="E288" s="2" t="inlineStr">
        <is>
          <t>Задание бизнесу</t>
        </is>
      </c>
      <c r="F288" s="2" t="inlineStr">
        <is>
          <t>Владелец / инструктор базы</t>
        </is>
      </c>
      <c r="G288" s="2" t="inlineStr">
        <is>
          <t>не проверено</t>
        </is>
      </c>
      <c r="H288" s="2" t="inlineStr">
        <is>
          <t>—</t>
        </is>
      </c>
      <c r="I288" s="2" t="inlineStr">
        <is>
          <t>запрошено</t>
        </is>
      </c>
    </row>
    <row r="289">
      <c r="A289" s="2" t="inlineStr">
        <is>
          <t>E0288</t>
        </is>
      </c>
      <c r="B289" s="2" t="inlineStr">
        <is>
          <t>A105</t>
        </is>
      </c>
      <c r="C289" s="2" t="inlineStr"/>
      <c r="D289" s="2" t="inlineStr">
        <is>
          <t>Медиа: —</t>
        </is>
      </c>
      <c r="E289" s="2" t="inlineStr">
        <is>
          <t>Задание на съёмку</t>
        </is>
      </c>
      <c r="F289" s="2" t="inlineStr">
        <is>
          <t>Фотограф / владелец</t>
        </is>
      </c>
      <c r="G289" s="2" t="inlineStr">
        <is>
          <t>не проверено</t>
        </is>
      </c>
      <c r="H289" s="2" t="inlineStr">
        <is>
          <t>—</t>
        </is>
      </c>
      <c r="I289" s="2" t="inlineStr">
        <is>
          <t>запрошено</t>
        </is>
      </c>
    </row>
    <row r="290">
      <c r="A290" s="3" t="inlineStr">
        <is>
          <t>E0289</t>
        </is>
      </c>
      <c r="B290" s="3" t="inlineStr">
        <is>
          <t>A105</t>
        </is>
      </c>
      <c r="C290" s="3" t="inlineStr"/>
      <c r="D290" s="3" t="inlineStr">
        <is>
          <t>Факты на проверку: КРИТИЧНО: подтвердить у владельца возможность корпоративной закупки и документы</t>
        </is>
      </c>
      <c r="E290" s="3" t="inlineStr">
        <is>
          <t>Первоисточник + дата проверки</t>
        </is>
      </c>
      <c r="F290" s="3" t="inlineStr">
        <is>
          <t>Юрист / профильный специалист</t>
        </is>
      </c>
      <c r="G290" s="3" t="inlineStr">
        <is>
          <t>НЕ ПРОВЕРЕНО</t>
        </is>
      </c>
      <c r="H290" s="3" t="inlineStr">
        <is>
          <t>—</t>
        </is>
      </c>
      <c r="I290" s="3" t="inlineStr">
        <is>
          <t>БЛОКИРУЕТ ПУБЛИКАЦИЮ</t>
        </is>
      </c>
    </row>
    <row r="291">
      <c r="A291" s="2" t="inlineStr">
        <is>
          <t>E0290</t>
        </is>
      </c>
      <c r="B291" s="2" t="inlineStr">
        <is>
          <t>A106</t>
        </is>
      </c>
      <c r="C291" s="2" t="inlineStr">
        <is>
          <t>A106-B01</t>
        </is>
      </c>
      <c r="D291" s="2" t="inlineStr">
        <is>
          <t>Собственная польза: Правила базы по возрастам</t>
        </is>
      </c>
      <c r="E291" s="2" t="inlineStr">
        <is>
          <t>Задание бизнесу</t>
        </is>
      </c>
      <c r="F291" s="2" t="inlineStr">
        <is>
          <t>Владелец / инструктор базы</t>
        </is>
      </c>
      <c r="G291" s="2" t="inlineStr">
        <is>
          <t>не проверено</t>
        </is>
      </c>
      <c r="H291" s="2" t="inlineStr">
        <is>
          <t>—</t>
        </is>
      </c>
      <c r="I291" s="2" t="inlineStr">
        <is>
          <t>запрошено</t>
        </is>
      </c>
    </row>
    <row r="292">
      <c r="A292" s="2" t="inlineStr">
        <is>
          <t>E0291</t>
        </is>
      </c>
      <c r="B292" s="2" t="inlineStr">
        <is>
          <t>A106</t>
        </is>
      </c>
      <c r="C292" s="2" t="inlineStr"/>
      <c r="D292" s="2" t="inlineStr">
        <is>
          <t>Медиа: Возрастная шкала-инфографика</t>
        </is>
      </c>
      <c r="E292" s="2" t="inlineStr">
        <is>
          <t>Задание на съёмку</t>
        </is>
      </c>
      <c r="F292" s="2" t="inlineStr">
        <is>
          <t>Фотограф / владелец</t>
        </is>
      </c>
      <c r="G292" s="2" t="inlineStr">
        <is>
          <t>не проверено</t>
        </is>
      </c>
      <c r="H292" s="2" t="inlineStr">
        <is>
          <t>—</t>
        </is>
      </c>
      <c r="I292" s="2" t="inlineStr">
        <is>
          <t>запрошено</t>
        </is>
      </c>
    </row>
    <row r="293">
      <c r="A293" s="3" t="inlineStr">
        <is>
          <t>E0292</t>
        </is>
      </c>
      <c r="B293" s="3" t="inlineStr">
        <is>
          <t>A106</t>
        </is>
      </c>
      <c r="C293" s="3" t="inlineStr"/>
      <c r="D293" s="3" t="inlineStr">
        <is>
          <t>Факты на проверку: КРИТИЧНО: возрастные пороги подтвердить у владельца; согласовать с A003, A014</t>
        </is>
      </c>
      <c r="E293" s="3" t="inlineStr">
        <is>
          <t>Первоисточник + дата проверки</t>
        </is>
      </c>
      <c r="F293" s="3" t="inlineStr">
        <is>
          <t>Юрист / профильный специалист</t>
        </is>
      </c>
      <c r="G293" s="3" t="inlineStr">
        <is>
          <t>НЕ ПРОВЕРЕНО</t>
        </is>
      </c>
      <c r="H293" s="3" t="inlineStr">
        <is>
          <t>—</t>
        </is>
      </c>
      <c r="I293" s="3" t="inlineStr">
        <is>
          <t>БЛОКИРУЕТ ПУБЛИКАЦИЮ</t>
        </is>
      </c>
    </row>
    <row r="294">
      <c r="A294" s="2" t="inlineStr">
        <is>
          <t>E0293</t>
        </is>
      </c>
      <c r="B294" s="2" t="inlineStr">
        <is>
          <t>A107</t>
        </is>
      </c>
      <c r="C294" s="2" t="inlineStr">
        <is>
          <t>A107-B01</t>
        </is>
      </c>
      <c r="D294" s="2" t="inlineStr">
        <is>
          <t>Собственная польза: Схема семейного заезда</t>
        </is>
      </c>
      <c r="E294" s="2" t="inlineStr">
        <is>
          <t>Задание бизнесу</t>
        </is>
      </c>
      <c r="F294" s="2" t="inlineStr">
        <is>
          <t>Владелец / инструктор базы</t>
        </is>
      </c>
      <c r="G294" s="2" t="inlineStr">
        <is>
          <t>не проверено</t>
        </is>
      </c>
      <c r="H294" s="2" t="inlineStr">
        <is>
          <t>—</t>
        </is>
      </c>
      <c r="I294" s="2" t="inlineStr">
        <is>
          <t>запрошено</t>
        </is>
      </c>
    </row>
    <row r="295">
      <c r="A295" s="2" t="inlineStr">
        <is>
          <t>E0294</t>
        </is>
      </c>
      <c r="B295" s="2" t="inlineStr">
        <is>
          <t>A107</t>
        </is>
      </c>
      <c r="C295" s="2" t="inlineStr"/>
      <c r="D295" s="2" t="inlineStr">
        <is>
          <t>Медиа: Фото семейного заезда; схема</t>
        </is>
      </c>
      <c r="E295" s="2" t="inlineStr">
        <is>
          <t>Задание на съёмку</t>
        </is>
      </c>
      <c r="F295" s="2" t="inlineStr">
        <is>
          <t>Фотограф / владелец</t>
        </is>
      </c>
      <c r="G295" s="2" t="inlineStr">
        <is>
          <t>не проверено</t>
        </is>
      </c>
      <c r="H295" s="2" t="inlineStr">
        <is>
          <t>—</t>
        </is>
      </c>
      <c r="I295" s="2" t="inlineStr">
        <is>
          <t>запрошено</t>
        </is>
      </c>
    </row>
    <row r="296">
      <c r="A296" s="2" t="inlineStr">
        <is>
          <t>E0295</t>
        </is>
      </c>
      <c r="B296" s="2" t="inlineStr">
        <is>
          <t>A108</t>
        </is>
      </c>
      <c r="C296" s="2" t="inlineStr">
        <is>
          <t>A108-B01</t>
        </is>
      </c>
      <c r="D296" s="2" t="inlineStr">
        <is>
          <t>Собственная польза: Наш парк детской техники</t>
        </is>
      </c>
      <c r="E296" s="2" t="inlineStr">
        <is>
          <t>Задание бизнесу</t>
        </is>
      </c>
      <c r="F296" s="2" t="inlineStr">
        <is>
          <t>Владелец / инструктор базы</t>
        </is>
      </c>
      <c r="G296" s="2" t="inlineStr">
        <is>
          <t>не проверено</t>
        </is>
      </c>
      <c r="H296" s="2" t="inlineStr">
        <is>
          <t>—</t>
        </is>
      </c>
      <c r="I296" s="2" t="inlineStr">
        <is>
          <t>запрошено</t>
        </is>
      </c>
    </row>
    <row r="297">
      <c r="A297" s="2" t="inlineStr">
        <is>
          <t>E0296</t>
        </is>
      </c>
      <c r="B297" s="2" t="inlineStr">
        <is>
          <t>A108</t>
        </is>
      </c>
      <c r="C297" s="2" t="inlineStr"/>
      <c r="D297" s="2" t="inlineStr">
        <is>
          <t>Медиа: Фото; характеристики</t>
        </is>
      </c>
      <c r="E297" s="2" t="inlineStr">
        <is>
          <t>Задание на съёмку</t>
        </is>
      </c>
      <c r="F297" s="2" t="inlineStr">
        <is>
          <t>Фотограф / владелец</t>
        </is>
      </c>
      <c r="G297" s="2" t="inlineStr">
        <is>
          <t>не проверено</t>
        </is>
      </c>
      <c r="H297" s="2" t="inlineStr">
        <is>
          <t>—</t>
        </is>
      </c>
      <c r="I297" s="2" t="inlineStr">
        <is>
          <t>запрошено</t>
        </is>
      </c>
    </row>
    <row r="298">
      <c r="A298" s="3" t="inlineStr">
        <is>
          <t>E0297</t>
        </is>
      </c>
      <c r="B298" s="3" t="inlineStr">
        <is>
          <t>A108</t>
        </is>
      </c>
      <c r="C298" s="3" t="inlineStr"/>
      <c r="D298" s="3" t="inlineStr">
        <is>
          <t>Факты на проверку: Характеристики — из материалов производителя со ссылкой</t>
        </is>
      </c>
      <c r="E298" s="3" t="inlineStr">
        <is>
          <t>Первоисточник + дата проверки</t>
        </is>
      </c>
      <c r="F298" s="3" t="inlineStr">
        <is>
          <t>Юрист / профильный специалист</t>
        </is>
      </c>
      <c r="G298" s="3" t="inlineStr">
        <is>
          <t>НЕ ПРОВЕРЕНО</t>
        </is>
      </c>
      <c r="H298" s="3" t="inlineStr">
        <is>
          <t>—</t>
        </is>
      </c>
      <c r="I298" s="3" t="inlineStr">
        <is>
          <t>БЛОКИРУЕТ ПУБЛИКАЦИЮ</t>
        </is>
      </c>
    </row>
    <row r="299">
      <c r="A299" s="2" t="inlineStr">
        <is>
          <t>E0298</t>
        </is>
      </c>
      <c r="B299" s="2" t="inlineStr">
        <is>
          <t>A109</t>
        </is>
      </c>
      <c r="C299" s="2" t="inlineStr">
        <is>
          <t>A109-B01</t>
        </is>
      </c>
      <c r="D299" s="2" t="inlineStr">
        <is>
          <t>Собственная польза: Описание детской инфраструктуры базы и партнёрского пансионата</t>
        </is>
      </c>
      <c r="E299" s="2" t="inlineStr">
        <is>
          <t>Задание бизнесу</t>
        </is>
      </c>
      <c r="F299" s="2" t="inlineStr">
        <is>
          <t>Владелец / инструктор базы</t>
        </is>
      </c>
      <c r="G299" s="2" t="inlineStr">
        <is>
          <t>не проверено</t>
        </is>
      </c>
      <c r="H299" s="2" t="inlineStr">
        <is>
          <t>—</t>
        </is>
      </c>
      <c r="I299" s="2" t="inlineStr">
        <is>
          <t>запрошено</t>
        </is>
      </c>
    </row>
    <row r="300">
      <c r="A300" s="2" t="inlineStr">
        <is>
          <t>E0299</t>
        </is>
      </c>
      <c r="B300" s="2" t="inlineStr">
        <is>
          <t>A109</t>
        </is>
      </c>
      <c r="C300" s="2" t="inlineStr"/>
      <c r="D300" s="2" t="inlineStr">
        <is>
          <t>Медиа: Фото детской зоны; карта территории</t>
        </is>
      </c>
      <c r="E300" s="2" t="inlineStr">
        <is>
          <t>Задание на съёмку</t>
        </is>
      </c>
      <c r="F300" s="2" t="inlineStr">
        <is>
          <t>Фотограф / владелец</t>
        </is>
      </c>
      <c r="G300" s="2" t="inlineStr">
        <is>
          <t>не проверено</t>
        </is>
      </c>
      <c r="H300" s="2" t="inlineStr">
        <is>
          <t>—</t>
        </is>
      </c>
      <c r="I300" s="2" t="inlineStr">
        <is>
          <t>запрошено</t>
        </is>
      </c>
    </row>
    <row r="301">
      <c r="A301" s="3" t="inlineStr">
        <is>
          <t>E0300</t>
        </is>
      </c>
      <c r="B301" s="3" t="inlineStr">
        <is>
          <t>A109</t>
        </is>
      </c>
      <c r="C301" s="3" t="inlineStr"/>
      <c r="D301" s="3" t="inlineStr">
        <is>
          <t>Факты на проверку: Услуги партнёра описывать как партнёрские, не свои</t>
        </is>
      </c>
      <c r="E301" s="3" t="inlineStr">
        <is>
          <t>Первоисточник + дата проверки</t>
        </is>
      </c>
      <c r="F301" s="3" t="inlineStr">
        <is>
          <t>Юрист / профильный специалист</t>
        </is>
      </c>
      <c r="G301" s="3" t="inlineStr">
        <is>
          <t>НЕ ПРОВЕРЕНО</t>
        </is>
      </c>
      <c r="H301" s="3" t="inlineStr">
        <is>
          <t>—</t>
        </is>
      </c>
      <c r="I301" s="3" t="inlineStr">
        <is>
          <t>БЛОКИРУЕТ ПУБЛИКАЦИЮ</t>
        </is>
      </c>
    </row>
    <row r="302">
      <c r="A302" s="2" t="inlineStr">
        <is>
          <t>E0301</t>
        </is>
      </c>
      <c r="B302" s="2" t="inlineStr">
        <is>
          <t>A110</t>
        </is>
      </c>
      <c r="C302" s="2" t="inlineStr">
        <is>
          <t>A110-B01</t>
        </is>
      </c>
      <c r="D302" s="2" t="inlineStr">
        <is>
          <t>Собственная польза: Инфраструктура базы и партнёра</t>
        </is>
      </c>
      <c r="E302" s="2" t="inlineStr">
        <is>
          <t>Задание бизнесу</t>
        </is>
      </c>
      <c r="F302" s="2" t="inlineStr">
        <is>
          <t>Владелец / инструктор базы</t>
        </is>
      </c>
      <c r="G302" s="2" t="inlineStr">
        <is>
          <t>не проверено</t>
        </is>
      </c>
      <c r="H302" s="2" t="inlineStr">
        <is>
          <t>—</t>
        </is>
      </c>
      <c r="I302" s="2" t="inlineStr">
        <is>
          <t>запрошено</t>
        </is>
      </c>
    </row>
    <row r="303">
      <c r="A303" s="2" t="inlineStr">
        <is>
          <t>E0302</t>
        </is>
      </c>
      <c r="B303" s="2" t="inlineStr">
        <is>
          <t>A110</t>
        </is>
      </c>
      <c r="C303" s="2" t="inlineStr"/>
      <c r="D303" s="2" t="inlineStr">
        <is>
          <t>Медиа: Фото детской зоны</t>
        </is>
      </c>
      <c r="E303" s="2" t="inlineStr">
        <is>
          <t>Задание на съёмку</t>
        </is>
      </c>
      <c r="F303" s="2" t="inlineStr">
        <is>
          <t>Фотограф / владелец</t>
        </is>
      </c>
      <c r="G303" s="2" t="inlineStr">
        <is>
          <t>не проверено</t>
        </is>
      </c>
      <c r="H303" s="2" t="inlineStr">
        <is>
          <t>—</t>
        </is>
      </c>
      <c r="I303" s="2" t="inlineStr">
        <is>
          <t>запрошено</t>
        </is>
      </c>
    </row>
    <row r="304">
      <c r="A304" s="3" t="inlineStr">
        <is>
          <t>E0303</t>
        </is>
      </c>
      <c r="B304" s="3" t="inlineStr">
        <is>
          <t>A110</t>
        </is>
      </c>
      <c r="C304" s="3" t="inlineStr"/>
      <c r="D304" s="3" t="inlineStr">
        <is>
          <t>Факты на проверку: КРИТИЧНО: не обещать услугу присмотра, если её нет. Уточнить у владельца</t>
        </is>
      </c>
      <c r="E304" s="3" t="inlineStr">
        <is>
          <t>Первоисточник + дата проверки</t>
        </is>
      </c>
      <c r="F304" s="3" t="inlineStr">
        <is>
          <t>Юрист / профильный специалист</t>
        </is>
      </c>
      <c r="G304" s="3" t="inlineStr">
        <is>
          <t>НЕ ПРОВЕРЕНО</t>
        </is>
      </c>
      <c r="H304" s="3" t="inlineStr">
        <is>
          <t>—</t>
        </is>
      </c>
      <c r="I304" s="3" t="inlineStr">
        <is>
          <t>БЛОКИРУЕТ ПУБЛИКАЦИЮ</t>
        </is>
      </c>
    </row>
    <row r="305">
      <c r="A305" s="2" t="inlineStr">
        <is>
          <t>E0304</t>
        </is>
      </c>
      <c r="B305" s="2" t="inlineStr">
        <is>
          <t>A111</t>
        </is>
      </c>
      <c r="C305" s="2" t="inlineStr">
        <is>
          <t>A111-B01</t>
        </is>
      </c>
      <c r="D305" s="2" t="inlineStr">
        <is>
          <t>Собственная польза: Протокол детского заезда</t>
        </is>
      </c>
      <c r="E305" s="2" t="inlineStr">
        <is>
          <t>Задание бизнесу</t>
        </is>
      </c>
      <c r="F305" s="2" t="inlineStr">
        <is>
          <t>Владелец / инструктор базы</t>
        </is>
      </c>
      <c r="G305" s="2" t="inlineStr">
        <is>
          <t>не проверено</t>
        </is>
      </c>
      <c r="H305" s="2" t="inlineStr">
        <is>
          <t>—</t>
        </is>
      </c>
      <c r="I305" s="2" t="inlineStr">
        <is>
          <t>запрошено</t>
        </is>
      </c>
    </row>
    <row r="306">
      <c r="A306" s="2" t="inlineStr">
        <is>
          <t>E0305</t>
        </is>
      </c>
      <c r="B306" s="2" t="inlineStr">
        <is>
          <t>A111</t>
        </is>
      </c>
      <c r="C306" s="2" t="inlineStr"/>
      <c r="D306" s="2" t="inlineStr">
        <is>
          <t>Медиа: Фото экипировки и площадки</t>
        </is>
      </c>
      <c r="E306" s="2" t="inlineStr">
        <is>
          <t>Задание на съёмку</t>
        </is>
      </c>
      <c r="F306" s="2" t="inlineStr">
        <is>
          <t>Фотограф / владелец</t>
        </is>
      </c>
      <c r="G306" s="2" t="inlineStr">
        <is>
          <t>не проверено</t>
        </is>
      </c>
      <c r="H306" s="2" t="inlineStr">
        <is>
          <t>—</t>
        </is>
      </c>
      <c r="I306" s="2" t="inlineStr">
        <is>
          <t>запрошено</t>
        </is>
      </c>
    </row>
    <row r="307">
      <c r="A307" s="3" t="inlineStr">
        <is>
          <t>E0306</t>
        </is>
      </c>
      <c r="B307" s="3" t="inlineStr">
        <is>
          <t>A111</t>
        </is>
      </c>
      <c r="C307" s="3" t="inlineStr"/>
      <c r="D307" s="3" t="inlineStr">
        <is>
          <t>Факты на проверку: Медицинские утверждения не публиковать; протокол согласовать с владельцем</t>
        </is>
      </c>
      <c r="E307" s="3" t="inlineStr">
        <is>
          <t>Первоисточник + дата проверки</t>
        </is>
      </c>
      <c r="F307" s="3" t="inlineStr">
        <is>
          <t>Юрист / профильный специалист</t>
        </is>
      </c>
      <c r="G307" s="3" t="inlineStr">
        <is>
          <t>НЕ ПРОВЕРЕНО</t>
        </is>
      </c>
      <c r="H307" s="3" t="inlineStr">
        <is>
          <t>—</t>
        </is>
      </c>
      <c r="I307" s="3" t="inlineStr">
        <is>
          <t>БЛОКИРУЕТ ПУБЛИКАЦИЮ</t>
        </is>
      </c>
    </row>
    <row r="308">
      <c r="A308" s="2" t="inlineStr">
        <is>
          <t>E0307</t>
        </is>
      </c>
      <c r="B308" s="2" t="inlineStr">
        <is>
          <t>A112</t>
        </is>
      </c>
      <c r="C308" s="2" t="inlineStr">
        <is>
          <t>A112-B01</t>
        </is>
      </c>
      <c r="D308" s="2" t="inlineStr">
        <is>
          <t>Собственная польза: Правила базы</t>
        </is>
      </c>
      <c r="E308" s="2" t="inlineStr">
        <is>
          <t>Задание бизнесу</t>
        </is>
      </c>
      <c r="F308" s="2" t="inlineStr">
        <is>
          <t>Владелец / инструктор базы</t>
        </is>
      </c>
      <c r="G308" s="2" t="inlineStr">
        <is>
          <t>не проверено</t>
        </is>
      </c>
      <c r="H308" s="2" t="inlineStr">
        <is>
          <t>—</t>
        </is>
      </c>
      <c r="I308" s="2" t="inlineStr">
        <is>
          <t>запрошено</t>
        </is>
      </c>
    </row>
    <row r="309">
      <c r="A309" s="2" t="inlineStr">
        <is>
          <t>E0308</t>
        </is>
      </c>
      <c r="B309" s="2" t="inlineStr">
        <is>
          <t>A112</t>
        </is>
      </c>
      <c r="C309" s="2" t="inlineStr"/>
      <c r="D309" s="2" t="inlineStr">
        <is>
          <t>Медиа: Таблица подбора по росту</t>
        </is>
      </c>
      <c r="E309" s="2" t="inlineStr">
        <is>
          <t>Задание на съёмку</t>
        </is>
      </c>
      <c r="F309" s="2" t="inlineStr">
        <is>
          <t>Фотограф / владелец</t>
        </is>
      </c>
      <c r="G309" s="2" t="inlineStr">
        <is>
          <t>не проверено</t>
        </is>
      </c>
      <c r="H309" s="2" t="inlineStr">
        <is>
          <t>—</t>
        </is>
      </c>
      <c r="I309" s="2" t="inlineStr">
        <is>
          <t>запрошено</t>
        </is>
      </c>
    </row>
    <row r="310">
      <c r="A310" s="3" t="inlineStr">
        <is>
          <t>E0309</t>
        </is>
      </c>
      <c r="B310" s="3" t="inlineStr">
        <is>
          <t>A112</t>
        </is>
      </c>
      <c r="C310" s="3" t="inlineStr"/>
      <c r="D310" s="3" t="inlineStr">
        <is>
          <t>Факты на проверку: Возрастные условия согласовать с A003, A014, A106</t>
        </is>
      </c>
      <c r="E310" s="3" t="inlineStr">
        <is>
          <t>Первоисточник + дата проверки</t>
        </is>
      </c>
      <c r="F310" s="3" t="inlineStr">
        <is>
          <t>Юрист / профильный специалист</t>
        </is>
      </c>
      <c r="G310" s="3" t="inlineStr">
        <is>
          <t>НЕ ПРОВЕРЕНО</t>
        </is>
      </c>
      <c r="H310" s="3" t="inlineStr">
        <is>
          <t>—</t>
        </is>
      </c>
      <c r="I310" s="3" t="inlineStr">
        <is>
          <t>БЛОКИРУЕТ ПУБЛИКАЦИЮ</t>
        </is>
      </c>
    </row>
    <row r="311">
      <c r="A311" s="2" t="inlineStr">
        <is>
          <t>E0310</t>
        </is>
      </c>
      <c r="B311" s="2" t="inlineStr">
        <is>
          <t>A113</t>
        </is>
      </c>
      <c r="C311" s="2" t="inlineStr">
        <is>
          <t>A113-B01</t>
        </is>
      </c>
      <c r="D311" s="2" t="inlineStr">
        <is>
          <t>Собственная польза: Тайминг из практики базы</t>
        </is>
      </c>
      <c r="E311" s="2" t="inlineStr">
        <is>
          <t>Задание бизнесу</t>
        </is>
      </c>
      <c r="F311" s="2" t="inlineStr">
        <is>
          <t>Владелец / инструктор базы</t>
        </is>
      </c>
      <c r="G311" s="2" t="inlineStr">
        <is>
          <t>не проверено</t>
        </is>
      </c>
      <c r="H311" s="2" t="inlineStr">
        <is>
          <t>—</t>
        </is>
      </c>
      <c r="I311" s="2" t="inlineStr">
        <is>
          <t>запрошено</t>
        </is>
      </c>
    </row>
    <row r="312">
      <c r="A312" s="2" t="inlineStr">
        <is>
          <t>E0311</t>
        </is>
      </c>
      <c r="B312" s="2" t="inlineStr">
        <is>
          <t>A113</t>
        </is>
      </c>
      <c r="C312" s="2" t="inlineStr"/>
      <c r="D312" s="2" t="inlineStr">
        <is>
          <t>Медиа: Фотосерия</t>
        </is>
      </c>
      <c r="E312" s="2" t="inlineStr">
        <is>
          <t>Задание на съёмку</t>
        </is>
      </c>
      <c r="F312" s="2" t="inlineStr">
        <is>
          <t>Фотограф / владелец</t>
        </is>
      </c>
      <c r="G312" s="2" t="inlineStr">
        <is>
          <t>не проверено</t>
        </is>
      </c>
      <c r="H312" s="2" t="inlineStr">
        <is>
          <t>—</t>
        </is>
      </c>
      <c r="I312" s="2" t="inlineStr">
        <is>
          <t>запрошено</t>
        </is>
      </c>
    </row>
    <row r="313">
      <c r="A313" s="2" t="inlineStr">
        <is>
          <t>E0312</t>
        </is>
      </c>
      <c r="B313" s="2" t="inlineStr">
        <is>
          <t>A114</t>
        </is>
      </c>
      <c r="C313" s="2" t="inlineStr">
        <is>
          <t>A114-B01</t>
        </is>
      </c>
      <c r="D313" s="2" t="inlineStr">
        <is>
          <t>Собственная польза: Практика базы</t>
        </is>
      </c>
      <c r="E313" s="2" t="inlineStr">
        <is>
          <t>Задание бизнесу</t>
        </is>
      </c>
      <c r="F313" s="2" t="inlineStr">
        <is>
          <t>Владелец / инструктор базы</t>
        </is>
      </c>
      <c r="G313" s="2" t="inlineStr">
        <is>
          <t>не проверено</t>
        </is>
      </c>
      <c r="H313" s="2" t="inlineStr">
        <is>
          <t>—</t>
        </is>
      </c>
      <c r="I313" s="2" t="inlineStr">
        <is>
          <t>запрошено</t>
        </is>
      </c>
    </row>
    <row r="314">
      <c r="A314" s="2" t="inlineStr">
        <is>
          <t>E0313</t>
        </is>
      </c>
      <c r="B314" s="2" t="inlineStr">
        <is>
          <t>A114</t>
        </is>
      </c>
      <c r="C314" s="2" t="inlineStr"/>
      <c r="D314" s="2" t="inlineStr">
        <is>
          <t>Медиа: Фото зимнего семейного заезда</t>
        </is>
      </c>
      <c r="E314" s="2" t="inlineStr">
        <is>
          <t>Задание на съёмку</t>
        </is>
      </c>
      <c r="F314" s="2" t="inlineStr">
        <is>
          <t>Фотограф / владелец</t>
        </is>
      </c>
      <c r="G314" s="2" t="inlineStr">
        <is>
          <t>не проверено</t>
        </is>
      </c>
      <c r="H314" s="2" t="inlineStr">
        <is>
          <t>—</t>
        </is>
      </c>
      <c r="I314" s="2" t="inlineStr">
        <is>
          <t>запрошено</t>
        </is>
      </c>
    </row>
    <row r="315">
      <c r="A315" s="3" t="inlineStr">
        <is>
          <t>E0314</t>
        </is>
      </c>
      <c r="B315" s="3" t="inlineStr">
        <is>
          <t>A114</t>
        </is>
      </c>
      <c r="C315" s="3" t="inlineStr"/>
      <c r="D315" s="3" t="inlineStr">
        <is>
          <t>Факты на проверку: Рекомендации по морозу — со ссылкой на официальные памятки</t>
        </is>
      </c>
      <c r="E315" s="3" t="inlineStr">
        <is>
          <t>Первоисточник + дата проверки</t>
        </is>
      </c>
      <c r="F315" s="3" t="inlineStr">
        <is>
          <t>Юрист / профильный специалист</t>
        </is>
      </c>
      <c r="G315" s="3" t="inlineStr">
        <is>
          <t>НЕ ПРОВЕРЕНО</t>
        </is>
      </c>
      <c r="H315" s="3" t="inlineStr">
        <is>
          <t>—</t>
        </is>
      </c>
      <c r="I315" s="3" t="inlineStr">
        <is>
          <t>БЛОКИРУЕТ ПУБЛИКАЦИЮ</t>
        </is>
      </c>
    </row>
    <row r="316">
      <c r="A316" s="2" t="inlineStr">
        <is>
          <t>E0315</t>
        </is>
      </c>
      <c r="B316" s="2" t="inlineStr">
        <is>
          <t>A115</t>
        </is>
      </c>
      <c r="C316" s="2" t="inlineStr">
        <is>
          <t>A115-B01</t>
        </is>
      </c>
      <c r="D316" s="2" t="inlineStr">
        <is>
          <t>Собственная польза: Расчёты по действующему прайсу базы</t>
        </is>
      </c>
      <c r="E316" s="2" t="inlineStr">
        <is>
          <t>Задание бизнесу</t>
        </is>
      </c>
      <c r="F316" s="2" t="inlineStr">
        <is>
          <t>Владелец / инструктор базы</t>
        </is>
      </c>
      <c r="G316" s="2" t="inlineStr">
        <is>
          <t>не проверено</t>
        </is>
      </c>
      <c r="H316" s="2" t="inlineStr">
        <is>
          <t>—</t>
        </is>
      </c>
      <c r="I316" s="2" t="inlineStr">
        <is>
          <t>запрошено</t>
        </is>
      </c>
    </row>
    <row r="317">
      <c r="A317" s="2" t="inlineStr">
        <is>
          <t>E0316</t>
        </is>
      </c>
      <c r="B317" s="2" t="inlineStr">
        <is>
          <t>A115</t>
        </is>
      </c>
      <c r="C317" s="2" t="inlineStr"/>
      <c r="D317" s="2" t="inlineStr">
        <is>
          <t>Медиа: Таблицы расчётов</t>
        </is>
      </c>
      <c r="E317" s="2" t="inlineStr">
        <is>
          <t>Задание на съёмку</t>
        </is>
      </c>
      <c r="F317" s="2" t="inlineStr">
        <is>
          <t>Фотограф / владелец</t>
        </is>
      </c>
      <c r="G317" s="2" t="inlineStr">
        <is>
          <t>не проверено</t>
        </is>
      </c>
      <c r="H317" s="2" t="inlineStr">
        <is>
          <t>—</t>
        </is>
      </c>
      <c r="I317" s="2" t="inlineStr">
        <is>
          <t>запрошено</t>
        </is>
      </c>
    </row>
    <row r="318">
      <c r="A318" s="3" t="inlineStr">
        <is>
          <t>E0317</t>
        </is>
      </c>
      <c r="B318" s="3" t="inlineStr">
        <is>
          <t>A115</t>
        </is>
      </c>
      <c r="C318" s="3" t="inlineStr"/>
      <c r="D318" s="3" t="inlineStr">
        <is>
          <t>Факты на проверку: КРИТИЧНО: цены брать только из подтверждённого прайса, указывать дату актуальности</t>
        </is>
      </c>
      <c r="E318" s="3" t="inlineStr">
        <is>
          <t>Первоисточник + дата проверки</t>
        </is>
      </c>
      <c r="F318" s="3" t="inlineStr">
        <is>
          <t>Юрист / профильный специалист</t>
        </is>
      </c>
      <c r="G318" s="3" t="inlineStr">
        <is>
          <t>НЕ ПРОВЕРЕНО</t>
        </is>
      </c>
      <c r="H318" s="3" t="inlineStr">
        <is>
          <t>—</t>
        </is>
      </c>
      <c r="I318" s="3" t="inlineStr">
        <is>
          <t>БЛОКИРУЕТ ПУБЛИКАЦИЮ</t>
        </is>
      </c>
    </row>
    <row r="319">
      <c r="A319" s="2" t="inlineStr">
        <is>
          <t>E0318</t>
        </is>
      </c>
      <c r="B319" s="2" t="inlineStr">
        <is>
          <t>A116</t>
        </is>
      </c>
      <c r="C319" s="2" t="inlineStr">
        <is>
          <t>A116-B01</t>
        </is>
      </c>
      <c r="D319" s="2" t="inlineStr">
        <is>
          <t>Собственная польза: Опыт инструкторов</t>
        </is>
      </c>
      <c r="E319" s="2" t="inlineStr">
        <is>
          <t>Задание бизнесу</t>
        </is>
      </c>
      <c r="F319" s="2" t="inlineStr">
        <is>
          <t>Владелец / инструктор базы</t>
        </is>
      </c>
      <c r="G319" s="2" t="inlineStr">
        <is>
          <t>не проверено</t>
        </is>
      </c>
      <c r="H319" s="2" t="inlineStr">
        <is>
          <t>—</t>
        </is>
      </c>
      <c r="I319" s="2" t="inlineStr">
        <is>
          <t>запрошено</t>
        </is>
      </c>
    </row>
    <row r="320">
      <c r="A320" s="2" t="inlineStr">
        <is>
          <t>E0319</t>
        </is>
      </c>
      <c r="B320" s="2" t="inlineStr">
        <is>
          <t>A116</t>
        </is>
      </c>
      <c r="C320" s="2" t="inlineStr"/>
      <c r="D320" s="2" t="inlineStr">
        <is>
          <t>Медиа: —</t>
        </is>
      </c>
      <c r="E320" s="2" t="inlineStr">
        <is>
          <t>Задание на съёмку</t>
        </is>
      </c>
      <c r="F320" s="2" t="inlineStr">
        <is>
          <t>Фотограф / владелец</t>
        </is>
      </c>
      <c r="G320" s="2" t="inlineStr">
        <is>
          <t>не проверено</t>
        </is>
      </c>
      <c r="H320" s="2" t="inlineStr">
        <is>
          <t>—</t>
        </is>
      </c>
      <c r="I320" s="2" t="inlineStr">
        <is>
          <t>запрошено</t>
        </is>
      </c>
    </row>
    <row r="321">
      <c r="A321" s="3" t="inlineStr">
        <is>
          <t>E0320</t>
        </is>
      </c>
      <c r="B321" s="3" t="inlineStr">
        <is>
          <t>A116</t>
        </is>
      </c>
      <c r="C321" s="3" t="inlineStr"/>
      <c r="D321" s="3" t="inlineStr">
        <is>
          <t>Факты на проверку: Психологические утверждения не публиковать без специалиста</t>
        </is>
      </c>
      <c r="E321" s="3" t="inlineStr">
        <is>
          <t>Первоисточник + дата проверки</t>
        </is>
      </c>
      <c r="F321" s="3" t="inlineStr">
        <is>
          <t>Юрист / профильный специалист</t>
        </is>
      </c>
      <c r="G321" s="3" t="inlineStr">
        <is>
          <t>НЕ ПРОВЕРЕНО</t>
        </is>
      </c>
      <c r="H321" s="3" t="inlineStr">
        <is>
          <t>—</t>
        </is>
      </c>
      <c r="I321" s="3" t="inlineStr">
        <is>
          <t>БЛОКИРУЕТ ПУБЛИКАЦИЮ</t>
        </is>
      </c>
    </row>
    <row r="322">
      <c r="A322" s="2" t="inlineStr">
        <is>
          <t>E0321</t>
        </is>
      </c>
      <c r="B322" s="2" t="inlineStr">
        <is>
          <t>A117</t>
        </is>
      </c>
      <c r="C322" s="2" t="inlineStr">
        <is>
          <t>A117-B01</t>
        </is>
      </c>
      <c r="D322" s="2" t="inlineStr">
        <is>
          <t>Собственная польза: Собственные данные по трассам: 15/20/30/40 км, 1/1,5/2/3 часа</t>
        </is>
      </c>
      <c r="E322" s="2" t="inlineStr">
        <is>
          <t>Задание бизнесу</t>
        </is>
      </c>
      <c r="F322" s="2" t="inlineStr">
        <is>
          <t>Владелец / инструктор базы</t>
        </is>
      </c>
      <c r="G322" s="2" t="inlineStr">
        <is>
          <t>не проверено</t>
        </is>
      </c>
      <c r="H322" s="2" t="inlineStr">
        <is>
          <t>—</t>
        </is>
      </c>
      <c r="I322" s="2" t="inlineStr">
        <is>
          <t>запрошено</t>
        </is>
      </c>
    </row>
    <row r="323">
      <c r="A323" s="2" t="inlineStr">
        <is>
          <t>E0322</t>
        </is>
      </c>
      <c r="B323" s="2" t="inlineStr">
        <is>
          <t>A117</t>
        </is>
      </c>
      <c r="C323" s="2" t="inlineStr"/>
      <c r="D323" s="2" t="inlineStr">
        <is>
          <t>Медиа: Карта трасс; фото участков; таблица</t>
        </is>
      </c>
      <c r="E323" s="2" t="inlineStr">
        <is>
          <t>Задание на съёмку</t>
        </is>
      </c>
      <c r="F323" s="2" t="inlineStr">
        <is>
          <t>Фотограф / владелец</t>
        </is>
      </c>
      <c r="G323" s="2" t="inlineStr">
        <is>
          <t>не проверено</t>
        </is>
      </c>
      <c r="H323" s="2" t="inlineStr">
        <is>
          <t>—</t>
        </is>
      </c>
      <c r="I323" s="2" t="inlineStr">
        <is>
          <t>запрошено</t>
        </is>
      </c>
    </row>
    <row r="324">
      <c r="A324" s="3" t="inlineStr">
        <is>
          <t>E0323</t>
        </is>
      </c>
      <c r="B324" s="3" t="inlineStr">
        <is>
          <t>A117</t>
        </is>
      </c>
      <c r="C324" s="3" t="inlineStr"/>
      <c r="D324" s="3" t="inlineStr">
        <is>
          <t>Факты на проверку: Не публиковать чужие GPS-треки без разрешения правообладателя</t>
        </is>
      </c>
      <c r="E324" s="3" t="inlineStr">
        <is>
          <t>Первоисточник + дата проверки</t>
        </is>
      </c>
      <c r="F324" s="3" t="inlineStr">
        <is>
          <t>Юрист / профильный специалист</t>
        </is>
      </c>
      <c r="G324" s="3" t="inlineStr">
        <is>
          <t>НЕ ПРОВЕРЕНО</t>
        </is>
      </c>
      <c r="H324" s="3" t="inlineStr">
        <is>
          <t>—</t>
        </is>
      </c>
      <c r="I324" s="3" t="inlineStr">
        <is>
          <t>БЛОКИРУЕТ ПУБЛИКАЦИЮ</t>
        </is>
      </c>
    </row>
    <row r="325">
      <c r="A325" s="2" t="inlineStr">
        <is>
          <t>E0324</t>
        </is>
      </c>
      <c r="B325" s="2" t="inlineStr">
        <is>
          <t>A118</t>
        </is>
      </c>
      <c r="C325" s="2" t="inlineStr">
        <is>
          <t>A118-B01</t>
        </is>
      </c>
      <c r="D325" s="2" t="inlineStr">
        <is>
          <t>Собственная польза: Собственные данные по трассам</t>
        </is>
      </c>
      <c r="E325" s="2" t="inlineStr">
        <is>
          <t>Задание бизнесу</t>
        </is>
      </c>
      <c r="F325" s="2" t="inlineStr">
        <is>
          <t>Владелец / инструктор базы</t>
        </is>
      </c>
      <c r="G325" s="2" t="inlineStr">
        <is>
          <t>не проверено</t>
        </is>
      </c>
      <c r="H325" s="2" t="inlineStr">
        <is>
          <t>—</t>
        </is>
      </c>
      <c r="I325" s="2" t="inlineStr">
        <is>
          <t>запрошено</t>
        </is>
      </c>
    </row>
    <row r="326">
      <c r="A326" s="2" t="inlineStr">
        <is>
          <t>E0325</t>
        </is>
      </c>
      <c r="B326" s="2" t="inlineStr">
        <is>
          <t>A118</t>
        </is>
      </c>
      <c r="C326" s="2" t="inlineStr"/>
      <c r="D326" s="2" t="inlineStr">
        <is>
          <t>Медиа: Карта; фото каждой трассы</t>
        </is>
      </c>
      <c r="E326" s="2" t="inlineStr">
        <is>
          <t>Задание на съёмку</t>
        </is>
      </c>
      <c r="F326" s="2" t="inlineStr">
        <is>
          <t>Фотограф / владелец</t>
        </is>
      </c>
      <c r="G326" s="2" t="inlineStr">
        <is>
          <t>не проверено</t>
        </is>
      </c>
      <c r="H326" s="2" t="inlineStr">
        <is>
          <t>—</t>
        </is>
      </c>
      <c r="I326" s="2" t="inlineStr">
        <is>
          <t>запрошено</t>
        </is>
      </c>
    </row>
    <row r="327">
      <c r="A327" s="2" t="inlineStr">
        <is>
          <t>E0326</t>
        </is>
      </c>
      <c r="B327" s="2" t="inlineStr">
        <is>
          <t>A119</t>
        </is>
      </c>
      <c r="C327" s="2" t="inlineStr">
        <is>
          <t>A119-B01</t>
        </is>
      </c>
      <c r="D327" s="2" t="inlineStr">
        <is>
          <t>Собственная польза: Замеры времени в пути; собственная таблица</t>
        </is>
      </c>
      <c r="E327" s="2" t="inlineStr">
        <is>
          <t>Задание бизнесу</t>
        </is>
      </c>
      <c r="F327" s="2" t="inlineStr">
        <is>
          <t>Владелец / инструктор базы</t>
        </is>
      </c>
      <c r="G327" s="2" t="inlineStr">
        <is>
          <t>не проверено</t>
        </is>
      </c>
      <c r="H327" s="2" t="inlineStr">
        <is>
          <t>—</t>
        </is>
      </c>
      <c r="I327" s="2" t="inlineStr">
        <is>
          <t>запрошено</t>
        </is>
      </c>
    </row>
    <row r="328">
      <c r="A328" s="2" t="inlineStr">
        <is>
          <t>E0327</t>
        </is>
      </c>
      <c r="B328" s="2" t="inlineStr">
        <is>
          <t>A119</t>
        </is>
      </c>
      <c r="C328" s="2" t="inlineStr"/>
      <c r="D328" s="2" t="inlineStr">
        <is>
          <t>Медиа: Карта направлений; таблица</t>
        </is>
      </c>
      <c r="E328" s="2" t="inlineStr">
        <is>
          <t>Задание на съёмку</t>
        </is>
      </c>
      <c r="F328" s="2" t="inlineStr">
        <is>
          <t>Фотограф / владелец</t>
        </is>
      </c>
      <c r="G328" s="2" t="inlineStr">
        <is>
          <t>не проверено</t>
        </is>
      </c>
      <c r="H328" s="2" t="inlineStr">
        <is>
          <t>—</t>
        </is>
      </c>
      <c r="I328" s="2" t="inlineStr">
        <is>
          <t>запрошено</t>
        </is>
      </c>
    </row>
    <row r="329">
      <c r="A329" s="3" t="inlineStr">
        <is>
          <t>E0328</t>
        </is>
      </c>
      <c r="B329" s="3" t="inlineStr">
        <is>
          <t>A119</t>
        </is>
      </c>
      <c r="C329" s="3" t="inlineStr"/>
      <c r="D329" s="3" t="inlineStr">
        <is>
          <t>Факты на проверку: Сведения о сторонних объектах — со ссылкой и датой проверки</t>
        </is>
      </c>
      <c r="E329" s="3" t="inlineStr">
        <is>
          <t>Первоисточник + дата проверки</t>
        </is>
      </c>
      <c r="F329" s="3" t="inlineStr">
        <is>
          <t>Юрист / профильный специалист</t>
        </is>
      </c>
      <c r="G329" s="3" t="inlineStr">
        <is>
          <t>НЕ ПРОВЕРЕНО</t>
        </is>
      </c>
      <c r="H329" s="3" t="inlineStr">
        <is>
          <t>—</t>
        </is>
      </c>
      <c r="I329" s="3" t="inlineStr">
        <is>
          <t>БЛОКИРУЕТ ПУБЛИКАЦИЮ</t>
        </is>
      </c>
    </row>
    <row r="330">
      <c r="A330" s="2" t="inlineStr">
        <is>
          <t>E0329</t>
        </is>
      </c>
      <c r="B330" s="2" t="inlineStr">
        <is>
          <t>A120</t>
        </is>
      </c>
      <c r="C330" s="2" t="inlineStr">
        <is>
          <t>A120-B01</t>
        </is>
      </c>
      <c r="D330" s="2" t="inlineStr">
        <is>
          <t>Собственная польза: Собственная сезонная матрица</t>
        </is>
      </c>
      <c r="E330" s="2" t="inlineStr">
        <is>
          <t>Задание бизнесу</t>
        </is>
      </c>
      <c r="F330" s="2" t="inlineStr">
        <is>
          <t>Владелец / инструктор базы</t>
        </is>
      </c>
      <c r="G330" s="2" t="inlineStr">
        <is>
          <t>не проверено</t>
        </is>
      </c>
      <c r="H330" s="2" t="inlineStr">
        <is>
          <t>—</t>
        </is>
      </c>
      <c r="I330" s="2" t="inlineStr">
        <is>
          <t>запрошено</t>
        </is>
      </c>
    </row>
    <row r="331">
      <c r="A331" s="2" t="inlineStr">
        <is>
          <t>E0330</t>
        </is>
      </c>
      <c r="B331" s="2" t="inlineStr">
        <is>
          <t>A120</t>
        </is>
      </c>
      <c r="C331" s="2" t="inlineStr"/>
      <c r="D331" s="2" t="inlineStr">
        <is>
          <t>Медиа: Матрица; карта</t>
        </is>
      </c>
      <c r="E331" s="2" t="inlineStr">
        <is>
          <t>Задание на съёмку</t>
        </is>
      </c>
      <c r="F331" s="2" t="inlineStr">
        <is>
          <t>Фотограф / владелец</t>
        </is>
      </c>
      <c r="G331" s="2" t="inlineStr">
        <is>
          <t>не проверено</t>
        </is>
      </c>
      <c r="H331" s="2" t="inlineStr">
        <is>
          <t>—</t>
        </is>
      </c>
      <c r="I331" s="2" t="inlineStr">
        <is>
          <t>запрошено</t>
        </is>
      </c>
    </row>
    <row r="332">
      <c r="A332" s="3" t="inlineStr">
        <is>
          <t>E0331</t>
        </is>
      </c>
      <c r="B332" s="3" t="inlineStr">
        <is>
          <t>A120</t>
        </is>
      </c>
      <c r="C332" s="3" t="inlineStr"/>
      <c r="D332" s="3" t="inlineStr">
        <is>
          <t>Факты на проверку: Цены сторонних объектов не публиковать без проверки</t>
        </is>
      </c>
      <c r="E332" s="3" t="inlineStr">
        <is>
          <t>Первоисточник + дата проверки</t>
        </is>
      </c>
      <c r="F332" s="3" t="inlineStr">
        <is>
          <t>Юрист / профильный специалист</t>
        </is>
      </c>
      <c r="G332" s="3" t="inlineStr">
        <is>
          <t>НЕ ПРОВЕРЕНО</t>
        </is>
      </c>
      <c r="H332" s="3" t="inlineStr">
        <is>
          <t>—</t>
        </is>
      </c>
      <c r="I332" s="3" t="inlineStr">
        <is>
          <t>БЛОКИРУЕТ ПУБЛИКАЦИЮ</t>
        </is>
      </c>
    </row>
    <row r="333">
      <c r="A333" s="2" t="inlineStr">
        <is>
          <t>E0332</t>
        </is>
      </c>
      <c r="B333" s="2" t="inlineStr">
        <is>
          <t>A121</t>
        </is>
      </c>
      <c r="C333" s="2" t="inlineStr">
        <is>
          <t>A121-B01</t>
        </is>
      </c>
      <c r="D333" s="2" t="inlineStr">
        <is>
          <t>Собственная польза: Собственный маршрут выходного дня</t>
        </is>
      </c>
      <c r="E333" s="2" t="inlineStr">
        <is>
          <t>Задание бизнесу</t>
        </is>
      </c>
      <c r="F333" s="2" t="inlineStr">
        <is>
          <t>Владелец / инструктор базы</t>
        </is>
      </c>
      <c r="G333" s="2" t="inlineStr">
        <is>
          <t>не проверено</t>
        </is>
      </c>
      <c r="H333" s="2" t="inlineStr">
        <is>
          <t>—</t>
        </is>
      </c>
      <c r="I333" s="2" t="inlineStr">
        <is>
          <t>запрошено</t>
        </is>
      </c>
    </row>
    <row r="334">
      <c r="A334" s="2" t="inlineStr">
        <is>
          <t>E0333</t>
        </is>
      </c>
      <c r="B334" s="2" t="inlineStr">
        <is>
          <t>A121</t>
        </is>
      </c>
      <c r="C334" s="2" t="inlineStr"/>
      <c r="D334" s="2" t="inlineStr">
        <is>
          <t>Медиа: Карта маршрута; фото</t>
        </is>
      </c>
      <c r="E334" s="2" t="inlineStr">
        <is>
          <t>Задание на съёмку</t>
        </is>
      </c>
      <c r="F334" s="2" t="inlineStr">
        <is>
          <t>Фотограф / владелец</t>
        </is>
      </c>
      <c r="G334" s="2" t="inlineStr">
        <is>
          <t>не проверено</t>
        </is>
      </c>
      <c r="H334" s="2" t="inlineStr">
        <is>
          <t>—</t>
        </is>
      </c>
      <c r="I334" s="2" t="inlineStr">
        <is>
          <t>запрошено</t>
        </is>
      </c>
    </row>
    <row r="335">
      <c r="A335" s="3" t="inlineStr">
        <is>
          <t>E0334</t>
        </is>
      </c>
      <c r="B335" s="3" t="inlineStr">
        <is>
          <t>A121</t>
        </is>
      </c>
      <c r="C335" s="3" t="inlineStr"/>
      <c r="D335" s="3" t="inlineStr">
        <is>
          <t>Факты на проверку: Информацию о сторонних объектах (часы работы, цены) проверять с датой</t>
        </is>
      </c>
      <c r="E335" s="3" t="inlineStr">
        <is>
          <t>Первоисточник + дата проверки</t>
        </is>
      </c>
      <c r="F335" s="3" t="inlineStr">
        <is>
          <t>Юрист / профильный специалист</t>
        </is>
      </c>
      <c r="G335" s="3" t="inlineStr">
        <is>
          <t>НЕ ПРОВЕРЕНО</t>
        </is>
      </c>
      <c r="H335" s="3" t="inlineStr">
        <is>
          <t>—</t>
        </is>
      </c>
      <c r="I335" s="3" t="inlineStr">
        <is>
          <t>БЛОКИРУЕТ ПУБЛИКАЦИЮ</t>
        </is>
      </c>
    </row>
    <row r="336">
      <c r="A336" s="2" t="inlineStr">
        <is>
          <t>E0335</t>
        </is>
      </c>
      <c r="B336" s="2" t="inlineStr">
        <is>
          <t>A122</t>
        </is>
      </c>
      <c r="C336" s="2" t="inlineStr">
        <is>
          <t>A122-B01</t>
        </is>
      </c>
      <c r="D336" s="2" t="inlineStr">
        <is>
          <t>Собственная польза: Собственные данные, карта, координаты</t>
        </is>
      </c>
      <c r="E336" s="2" t="inlineStr">
        <is>
          <t>Задание бизнесу</t>
        </is>
      </c>
      <c r="F336" s="2" t="inlineStr">
        <is>
          <t>Владелец / инструктор базы</t>
        </is>
      </c>
      <c r="G336" s="2" t="inlineStr">
        <is>
          <t>не проверено</t>
        </is>
      </c>
      <c r="H336" s="2" t="inlineStr">
        <is>
          <t>—</t>
        </is>
      </c>
      <c r="I336" s="2" t="inlineStr">
        <is>
          <t>запрошено</t>
        </is>
      </c>
    </row>
    <row r="337">
      <c r="A337" s="2" t="inlineStr">
        <is>
          <t>E0336</t>
        </is>
      </c>
      <c r="B337" s="2" t="inlineStr">
        <is>
          <t>A122</t>
        </is>
      </c>
      <c r="C337" s="2" t="inlineStr"/>
      <c r="D337" s="2" t="inlineStr">
        <is>
          <t>Медиа: Карта; фото ориентиров и въезда</t>
        </is>
      </c>
      <c r="E337" s="2" t="inlineStr">
        <is>
          <t>Задание на съёмку</t>
        </is>
      </c>
      <c r="F337" s="2" t="inlineStr">
        <is>
          <t>Фотограф / владелец</t>
        </is>
      </c>
      <c r="G337" s="2" t="inlineStr">
        <is>
          <t>не проверено</t>
        </is>
      </c>
      <c r="H337" s="2" t="inlineStr">
        <is>
          <t>—</t>
        </is>
      </c>
      <c r="I337" s="2" t="inlineStr">
        <is>
          <t>запрошено</t>
        </is>
      </c>
    </row>
    <row r="338">
      <c r="A338" s="3" t="inlineStr">
        <is>
          <t>E0337</t>
        </is>
      </c>
      <c r="B338" s="3" t="inlineStr">
        <is>
          <t>A122</t>
        </is>
      </c>
      <c r="C338" s="3" t="inlineStr"/>
      <c r="D338" s="3" t="inlineStr">
        <is>
          <t>Факты на проверку: Время в пути — диапазоном с оговоркой о трафике</t>
        </is>
      </c>
      <c r="E338" s="3" t="inlineStr">
        <is>
          <t>Первоисточник + дата проверки</t>
        </is>
      </c>
      <c r="F338" s="3" t="inlineStr">
        <is>
          <t>Юрист / профильный специалист</t>
        </is>
      </c>
      <c r="G338" s="3" t="inlineStr">
        <is>
          <t>НЕ ПРОВЕРЕНО</t>
        </is>
      </c>
      <c r="H338" s="3" t="inlineStr">
        <is>
          <t>—</t>
        </is>
      </c>
      <c r="I338" s="3" t="inlineStr">
        <is>
          <t>БЛОКИРУЕТ ПУБЛИКАЦИЮ</t>
        </is>
      </c>
    </row>
    <row r="339">
      <c r="A339" s="2" t="inlineStr">
        <is>
          <t>E0338</t>
        </is>
      </c>
      <c r="B339" s="2" t="inlineStr">
        <is>
          <t>A123</t>
        </is>
      </c>
      <c r="C339" s="2" t="inlineStr">
        <is>
          <t>A123-B01</t>
        </is>
      </c>
      <c r="D339" s="2" t="inlineStr">
        <is>
          <t>Собственная польза: Замеры времени в пути</t>
        </is>
      </c>
      <c r="E339" s="2" t="inlineStr">
        <is>
          <t>Задание бизнесу</t>
        </is>
      </c>
      <c r="F339" s="2" t="inlineStr">
        <is>
          <t>Владелец / инструктор базы</t>
        </is>
      </c>
      <c r="G339" s="2" t="inlineStr">
        <is>
          <t>не проверено</t>
        </is>
      </c>
      <c r="H339" s="2" t="inlineStr">
        <is>
          <t>—</t>
        </is>
      </c>
      <c r="I339" s="2" t="inlineStr">
        <is>
          <t>запрошено</t>
        </is>
      </c>
    </row>
    <row r="340">
      <c r="A340" s="2" t="inlineStr">
        <is>
          <t>E0339</t>
        </is>
      </c>
      <c r="B340" s="2" t="inlineStr">
        <is>
          <t>A123</t>
        </is>
      </c>
      <c r="C340" s="2" t="inlineStr"/>
      <c r="D340" s="2" t="inlineStr">
        <is>
          <t>Медиа: Карта направления</t>
        </is>
      </c>
      <c r="E340" s="2" t="inlineStr">
        <is>
          <t>Задание на съёмку</t>
        </is>
      </c>
      <c r="F340" s="2" t="inlineStr">
        <is>
          <t>Фотограф / владелец</t>
        </is>
      </c>
      <c r="G340" s="2" t="inlineStr">
        <is>
          <t>не проверено</t>
        </is>
      </c>
      <c r="H340" s="2" t="inlineStr">
        <is>
          <t>—</t>
        </is>
      </c>
      <c r="I340" s="2" t="inlineStr">
        <is>
          <t>запрошено</t>
        </is>
      </c>
    </row>
    <row r="341">
      <c r="A341" s="3" t="inlineStr">
        <is>
          <t>E0340</t>
        </is>
      </c>
      <c r="B341" s="3" t="inlineStr">
        <is>
          <t>A123</t>
        </is>
      </c>
      <c r="C341" s="3" t="inlineStr"/>
      <c r="D341" s="3" t="inlineStr">
        <is>
          <t>Факты на проверку: Время в пути — диапазоном</t>
        </is>
      </c>
      <c r="E341" s="3" t="inlineStr">
        <is>
          <t>Первоисточник + дата проверки</t>
        </is>
      </c>
      <c r="F341" s="3" t="inlineStr">
        <is>
          <t>Юрист / профильный специалист</t>
        </is>
      </c>
      <c r="G341" s="3" t="inlineStr">
        <is>
          <t>НЕ ПРОВЕРЕНО</t>
        </is>
      </c>
      <c r="H341" s="3" t="inlineStr">
        <is>
          <t>—</t>
        </is>
      </c>
      <c r="I341" s="3" t="inlineStr">
        <is>
          <t>БЛОКИРУЕТ ПУБЛИКАЦИЮ</t>
        </is>
      </c>
    </row>
    <row r="342">
      <c r="A342" s="2" t="inlineStr">
        <is>
          <t>E0341</t>
        </is>
      </c>
      <c r="B342" s="2" t="inlineStr">
        <is>
          <t>A124</t>
        </is>
      </c>
      <c r="C342" s="2" t="inlineStr">
        <is>
          <t>A124-B01</t>
        </is>
      </c>
      <c r="D342" s="2" t="inlineStr">
        <is>
          <t>Собственная польза: Чек-лист; описание нашей связки с пансионатом «Союз Истра»</t>
        </is>
      </c>
      <c r="E342" s="2" t="inlineStr">
        <is>
          <t>Задание бизнесу</t>
        </is>
      </c>
      <c r="F342" s="2" t="inlineStr">
        <is>
          <t>Владелец / инструктор базы</t>
        </is>
      </c>
      <c r="G342" s="2" t="inlineStr">
        <is>
          <t>не проверено</t>
        </is>
      </c>
      <c r="H342" s="2" t="inlineStr">
        <is>
          <t>—</t>
        </is>
      </c>
      <c r="I342" s="2" t="inlineStr">
        <is>
          <t>запрошено</t>
        </is>
      </c>
    </row>
    <row r="343">
      <c r="A343" s="2" t="inlineStr">
        <is>
          <t>E0342</t>
        </is>
      </c>
      <c r="B343" s="2" t="inlineStr">
        <is>
          <t>A124</t>
        </is>
      </c>
      <c r="C343" s="2" t="inlineStr"/>
      <c r="D343" s="2" t="inlineStr">
        <is>
          <t>Медиа: Чек-лист; фото территории</t>
        </is>
      </c>
      <c r="E343" s="2" t="inlineStr">
        <is>
          <t>Задание на съёмку</t>
        </is>
      </c>
      <c r="F343" s="2" t="inlineStr">
        <is>
          <t>Фотограф / владелец</t>
        </is>
      </c>
      <c r="G343" s="2" t="inlineStr">
        <is>
          <t>не проверено</t>
        </is>
      </c>
      <c r="H343" s="2" t="inlineStr">
        <is>
          <t>—</t>
        </is>
      </c>
      <c r="I343" s="2" t="inlineStr">
        <is>
          <t>запрошено</t>
        </is>
      </c>
    </row>
    <row r="344">
      <c r="A344" s="3" t="inlineStr">
        <is>
          <t>E0343</t>
        </is>
      </c>
      <c r="B344" s="3" t="inlineStr">
        <is>
          <t>A124</t>
        </is>
      </c>
      <c r="C344" s="3" t="inlineStr"/>
      <c r="D344" s="3" t="inlineStr">
        <is>
          <t>Факты на проверку: Услуги пансионата описывать как партнёрские</t>
        </is>
      </c>
      <c r="E344" s="3" t="inlineStr">
        <is>
          <t>Первоисточник + дата проверки</t>
        </is>
      </c>
      <c r="F344" s="3" t="inlineStr">
        <is>
          <t>Юрист / профильный специалист</t>
        </is>
      </c>
      <c r="G344" s="3" t="inlineStr">
        <is>
          <t>НЕ ПРОВЕРЕНО</t>
        </is>
      </c>
      <c r="H344" s="3" t="inlineStr">
        <is>
          <t>—</t>
        </is>
      </c>
      <c r="I344" s="3" t="inlineStr">
        <is>
          <t>БЛОКИРУЕТ ПУБЛИКАЦИЮ</t>
        </is>
      </c>
    </row>
    <row r="345">
      <c r="A345" s="2" t="inlineStr">
        <is>
          <t>E0344</t>
        </is>
      </c>
      <c r="B345" s="2" t="inlineStr">
        <is>
          <t>A125</t>
        </is>
      </c>
      <c r="C345" s="2" t="inlineStr">
        <is>
          <t>A125-B01</t>
        </is>
      </c>
      <c r="D345" s="2" t="inlineStr">
        <is>
          <t>Собственная польза: —</t>
        </is>
      </c>
      <c r="E345" s="2" t="inlineStr">
        <is>
          <t>Задание бизнесу</t>
        </is>
      </c>
      <c r="F345" s="2" t="inlineStr">
        <is>
          <t>Владелец / инструктор базы</t>
        </is>
      </c>
      <c r="G345" s="2" t="inlineStr">
        <is>
          <t>не проверено</t>
        </is>
      </c>
      <c r="H345" s="2" t="inlineStr">
        <is>
          <t>—</t>
        </is>
      </c>
      <c r="I345" s="2" t="inlineStr">
        <is>
          <t>запрошено</t>
        </is>
      </c>
    </row>
    <row r="346">
      <c r="A346" s="2" t="inlineStr">
        <is>
          <t>E0345</t>
        </is>
      </c>
      <c r="B346" s="2" t="inlineStr">
        <is>
          <t>A125</t>
        </is>
      </c>
      <c r="C346" s="2" t="inlineStr"/>
      <c r="D346" s="2" t="inlineStr">
        <is>
          <t>Медиа: Карта выездов из Москвы</t>
        </is>
      </c>
      <c r="E346" s="2" t="inlineStr">
        <is>
          <t>Задание на съёмку</t>
        </is>
      </c>
      <c r="F346" s="2" t="inlineStr">
        <is>
          <t>Фотограф / владелец</t>
        </is>
      </c>
      <c r="G346" s="2" t="inlineStr">
        <is>
          <t>не проверено</t>
        </is>
      </c>
      <c r="H346" s="2" t="inlineStr">
        <is>
          <t>—</t>
        </is>
      </c>
      <c r="I346" s="2" t="inlineStr">
        <is>
          <t>запрошено</t>
        </is>
      </c>
    </row>
    <row r="347">
      <c r="A347" s="3" t="inlineStr">
        <is>
          <t>E0346</t>
        </is>
      </c>
      <c r="B347" s="3" t="inlineStr">
        <is>
          <t>A125</t>
        </is>
      </c>
      <c r="C347" s="3" t="inlineStr"/>
      <c r="D347" s="3" t="inlineStr">
        <is>
          <t>Факты на проверку: Не утверждать о чужих площадках без проверки</t>
        </is>
      </c>
      <c r="E347" s="3" t="inlineStr">
        <is>
          <t>Первоисточник + дата проверки</t>
        </is>
      </c>
      <c r="F347" s="3" t="inlineStr">
        <is>
          <t>Юрист / профильный специалист</t>
        </is>
      </c>
      <c r="G347" s="3" t="inlineStr">
        <is>
          <t>НЕ ПРОВЕРЕНО</t>
        </is>
      </c>
      <c r="H347" s="3" t="inlineStr">
        <is>
          <t>—</t>
        </is>
      </c>
      <c r="I347" s="3" t="inlineStr">
        <is>
          <t>БЛОКИРУЕТ ПУБЛИКАЦИЮ</t>
        </is>
      </c>
    </row>
    <row r="348">
      <c r="A348" s="2" t="inlineStr">
        <is>
          <t>E0347</t>
        </is>
      </c>
      <c r="B348" s="2" t="inlineStr">
        <is>
          <t>A126</t>
        </is>
      </c>
      <c r="C348" s="2" t="inlineStr">
        <is>
          <t>A126-B01</t>
        </is>
      </c>
      <c r="D348" s="2" t="inlineStr">
        <is>
          <t>Собственная польза: Тайминг комбинированного дня</t>
        </is>
      </c>
      <c r="E348" s="2" t="inlineStr">
        <is>
          <t>Задание бизнесу</t>
        </is>
      </c>
      <c r="F348" s="2" t="inlineStr">
        <is>
          <t>Владелец / инструктор базы</t>
        </is>
      </c>
      <c r="G348" s="2" t="inlineStr">
        <is>
          <t>не проверено</t>
        </is>
      </c>
      <c r="H348" s="2" t="inlineStr">
        <is>
          <t>—</t>
        </is>
      </c>
      <c r="I348" s="2" t="inlineStr">
        <is>
          <t>запрошено</t>
        </is>
      </c>
    </row>
    <row r="349">
      <c r="A349" s="2" t="inlineStr">
        <is>
          <t>E0348</t>
        </is>
      </c>
      <c r="B349" s="2" t="inlineStr">
        <is>
          <t>A126</t>
        </is>
      </c>
      <c r="C349" s="2" t="inlineStr"/>
      <c r="D349" s="2" t="inlineStr">
        <is>
          <t>Медиа: Фото сауны и бассейна партнёра</t>
        </is>
      </c>
      <c r="E349" s="2" t="inlineStr">
        <is>
          <t>Задание на съёмку</t>
        </is>
      </c>
      <c r="F349" s="2" t="inlineStr">
        <is>
          <t>Фотограф / владелец</t>
        </is>
      </c>
      <c r="G349" s="2" t="inlineStr">
        <is>
          <t>не проверено</t>
        </is>
      </c>
      <c r="H349" s="2" t="inlineStr">
        <is>
          <t>—</t>
        </is>
      </c>
      <c r="I349" s="2" t="inlineStr">
        <is>
          <t>запрошено</t>
        </is>
      </c>
    </row>
    <row r="350">
      <c r="A350" s="3" t="inlineStr">
        <is>
          <t>E0349</t>
        </is>
      </c>
      <c r="B350" s="3" t="inlineStr">
        <is>
          <t>A126</t>
        </is>
      </c>
      <c r="C350" s="3" t="inlineStr"/>
      <c r="D350" s="3" t="inlineStr">
        <is>
          <t>Факты на проверку: Услуги партнёрского пансионата описывать как партнёрские, цены не указывать без подтверждения</t>
        </is>
      </c>
      <c r="E350" s="3" t="inlineStr">
        <is>
          <t>Первоисточник + дата проверки</t>
        </is>
      </c>
      <c r="F350" s="3" t="inlineStr">
        <is>
          <t>Юрист / профильный специалист</t>
        </is>
      </c>
      <c r="G350" s="3" t="inlineStr">
        <is>
          <t>НЕ ПРОВЕРЕНО</t>
        </is>
      </c>
      <c r="H350" s="3" t="inlineStr">
        <is>
          <t>—</t>
        </is>
      </c>
      <c r="I350" s="3" t="inlineStr">
        <is>
          <t>БЛОКИРУЕТ ПУБЛИКАЦИЮ</t>
        </is>
      </c>
    </row>
    <row r="351">
      <c r="A351" s="2" t="inlineStr">
        <is>
          <t>E0350</t>
        </is>
      </c>
      <c r="B351" s="2" t="inlineStr">
        <is>
          <t>A127</t>
        </is>
      </c>
      <c r="C351" s="2" t="inlineStr">
        <is>
          <t>A127-B01</t>
        </is>
      </c>
      <c r="D351" s="2" t="inlineStr">
        <is>
          <t>Собственная польза: Планы дня из практики базы</t>
        </is>
      </c>
      <c r="E351" s="2" t="inlineStr">
        <is>
          <t>Задание бизнесу</t>
        </is>
      </c>
      <c r="F351" s="2" t="inlineStr">
        <is>
          <t>Владелец / инструктор базы</t>
        </is>
      </c>
      <c r="G351" s="2" t="inlineStr">
        <is>
          <t>не проверено</t>
        </is>
      </c>
      <c r="H351" s="2" t="inlineStr">
        <is>
          <t>—</t>
        </is>
      </c>
      <c r="I351" s="2" t="inlineStr">
        <is>
          <t>запрошено</t>
        </is>
      </c>
    </row>
    <row r="352">
      <c r="A352" s="2" t="inlineStr">
        <is>
          <t>E0351</t>
        </is>
      </c>
      <c r="B352" s="2" t="inlineStr">
        <is>
          <t>A127</t>
        </is>
      </c>
      <c r="C352" s="2" t="inlineStr"/>
      <c r="D352" s="2" t="inlineStr">
        <is>
          <t>Медиа: Схемы планов</t>
        </is>
      </c>
      <c r="E352" s="2" t="inlineStr">
        <is>
          <t>Задание на съёмку</t>
        </is>
      </c>
      <c r="F352" s="2" t="inlineStr">
        <is>
          <t>Фотограф / владелец</t>
        </is>
      </c>
      <c r="G352" s="2" t="inlineStr">
        <is>
          <t>не проверено</t>
        </is>
      </c>
      <c r="H352" s="2" t="inlineStr">
        <is>
          <t>—</t>
        </is>
      </c>
      <c r="I352" s="2" t="inlineStr">
        <is>
          <t>запрошено</t>
        </is>
      </c>
    </row>
    <row r="353">
      <c r="A353" s="2" t="inlineStr">
        <is>
          <t>E0352</t>
        </is>
      </c>
      <c r="B353" s="2" t="inlineStr">
        <is>
          <t>A128</t>
        </is>
      </c>
      <c r="C353" s="2" t="inlineStr">
        <is>
          <t>A128-B01</t>
        </is>
      </c>
      <c r="D353" s="2" t="inlineStr">
        <is>
          <t>Собственная польза: Описание длинных форматов базы</t>
        </is>
      </c>
      <c r="E353" s="2" t="inlineStr">
        <is>
          <t>Задание бизнесу</t>
        </is>
      </c>
      <c r="F353" s="2" t="inlineStr">
        <is>
          <t>Владелец / инструктор базы</t>
        </is>
      </c>
      <c r="G353" s="2" t="inlineStr">
        <is>
          <t>не проверено</t>
        </is>
      </c>
      <c r="H353" s="2" t="inlineStr">
        <is>
          <t>—</t>
        </is>
      </c>
      <c r="I353" s="2" t="inlineStr">
        <is>
          <t>запрошено</t>
        </is>
      </c>
    </row>
    <row r="354">
      <c r="A354" s="2" t="inlineStr">
        <is>
          <t>E0353</t>
        </is>
      </c>
      <c r="B354" s="2" t="inlineStr">
        <is>
          <t>A128</t>
        </is>
      </c>
      <c r="C354" s="2" t="inlineStr"/>
      <c r="D354" s="2" t="inlineStr">
        <is>
          <t>Медиа: Карта длинного маршрута</t>
        </is>
      </c>
      <c r="E354" s="2" t="inlineStr">
        <is>
          <t>Задание на съёмку</t>
        </is>
      </c>
      <c r="F354" s="2" t="inlineStr">
        <is>
          <t>Фотограф / владелец</t>
        </is>
      </c>
      <c r="G354" s="2" t="inlineStr">
        <is>
          <t>не проверено</t>
        </is>
      </c>
      <c r="H354" s="2" t="inlineStr">
        <is>
          <t>—</t>
        </is>
      </c>
      <c r="I354" s="2" t="inlineStr">
        <is>
          <t>запрошено</t>
        </is>
      </c>
    </row>
    <row r="355">
      <c r="A355" s="3" t="inlineStr">
        <is>
          <t>E0354</t>
        </is>
      </c>
      <c r="B355" s="3" t="inlineStr">
        <is>
          <t>A128</t>
        </is>
      </c>
      <c r="C355" s="3" t="inlineStr"/>
      <c r="D355" s="3" t="inlineStr">
        <is>
          <t>Факты на проверку: Не заявлять многодневных туров, если база их не проводит</t>
        </is>
      </c>
      <c r="E355" s="3" t="inlineStr">
        <is>
          <t>Первоисточник + дата проверки</t>
        </is>
      </c>
      <c r="F355" s="3" t="inlineStr">
        <is>
          <t>Юрист / профильный специалист</t>
        </is>
      </c>
      <c r="G355" s="3" t="inlineStr">
        <is>
          <t>НЕ ПРОВЕРЕНО</t>
        </is>
      </c>
      <c r="H355" s="3" t="inlineStr">
        <is>
          <t>—</t>
        </is>
      </c>
      <c r="I355" s="3" t="inlineStr">
        <is>
          <t>БЛОКИРУЕТ ПУБЛИКАЦИЮ</t>
        </is>
      </c>
    </row>
    <row r="356">
      <c r="A356" s="2" t="inlineStr">
        <is>
          <t>E0355</t>
        </is>
      </c>
      <c r="B356" s="2" t="inlineStr">
        <is>
          <t>A129</t>
        </is>
      </c>
      <c r="C356" s="2" t="inlineStr">
        <is>
          <t>A129-B01</t>
        </is>
      </c>
      <c r="D356" s="2" t="inlineStr">
        <is>
          <t>Собственная польза: Описание партнёрского размещения</t>
        </is>
      </c>
      <c r="E356" s="2" t="inlineStr">
        <is>
          <t>Задание бизнесу</t>
        </is>
      </c>
      <c r="F356" s="2" t="inlineStr">
        <is>
          <t>Владелец / инструктор базы</t>
        </is>
      </c>
      <c r="G356" s="2" t="inlineStr">
        <is>
          <t>не проверено</t>
        </is>
      </c>
      <c r="H356" s="2" t="inlineStr">
        <is>
          <t>—</t>
        </is>
      </c>
      <c r="I356" s="2" t="inlineStr">
        <is>
          <t>запрошено</t>
        </is>
      </c>
    </row>
    <row r="357">
      <c r="A357" s="2" t="inlineStr">
        <is>
          <t>E0356</t>
        </is>
      </c>
      <c r="B357" s="2" t="inlineStr">
        <is>
          <t>A129</t>
        </is>
      </c>
      <c r="C357" s="2" t="inlineStr"/>
      <c r="D357" s="2" t="inlineStr">
        <is>
          <t>Медиа: Фото территории</t>
        </is>
      </c>
      <c r="E357" s="2" t="inlineStr">
        <is>
          <t>Задание на съёмку</t>
        </is>
      </c>
      <c r="F357" s="2" t="inlineStr">
        <is>
          <t>Фотограф / владелец</t>
        </is>
      </c>
      <c r="G357" s="2" t="inlineStr">
        <is>
          <t>не проверено</t>
        </is>
      </c>
      <c r="H357" s="2" t="inlineStr">
        <is>
          <t>—</t>
        </is>
      </c>
      <c r="I357" s="2" t="inlineStr">
        <is>
          <t>запрошено</t>
        </is>
      </c>
    </row>
    <row r="358">
      <c r="A358" s="3" t="inlineStr">
        <is>
          <t>E0357</t>
        </is>
      </c>
      <c r="B358" s="3" t="inlineStr">
        <is>
          <t>A129</t>
        </is>
      </c>
      <c r="C358" s="3" t="inlineStr"/>
      <c r="D358" s="3" t="inlineStr">
        <is>
          <t>Факты на проверку: КРИТИЧНО: размещение — услуга партнёра; не выдавать за свою, цены не публиковать без подтверждения</t>
        </is>
      </c>
      <c r="E358" s="3" t="inlineStr">
        <is>
          <t>Первоисточник + дата проверки</t>
        </is>
      </c>
      <c r="F358" s="3" t="inlineStr">
        <is>
          <t>Юрист / профильный специалист</t>
        </is>
      </c>
      <c r="G358" s="3" t="inlineStr">
        <is>
          <t>НЕ ПРОВЕРЕНО</t>
        </is>
      </c>
      <c r="H358" s="3" t="inlineStr">
        <is>
          <t>—</t>
        </is>
      </c>
      <c r="I358" s="3" t="inlineStr">
        <is>
          <t>БЛОКИРУЕТ ПУБЛИКАЦИЮ</t>
        </is>
      </c>
    </row>
    <row r="359">
      <c r="A359" s="2" t="inlineStr">
        <is>
          <t>E0358</t>
        </is>
      </c>
      <c r="B359" s="2" t="inlineStr">
        <is>
          <t>A130</t>
        </is>
      </c>
      <c r="C359" s="2" t="inlineStr">
        <is>
          <t>A130-B01</t>
        </is>
      </c>
      <c r="D359" s="2" t="inlineStr">
        <is>
          <t>Собственная польза: Действующий прайс базы</t>
        </is>
      </c>
      <c r="E359" s="2" t="inlineStr">
        <is>
          <t>Задание бизнесу</t>
        </is>
      </c>
      <c r="F359" s="2" t="inlineStr">
        <is>
          <t>Владелец / инструктор базы</t>
        </is>
      </c>
      <c r="G359" s="2" t="inlineStr">
        <is>
          <t>не проверено</t>
        </is>
      </c>
      <c r="H359" s="2" t="inlineStr">
        <is>
          <t>—</t>
        </is>
      </c>
      <c r="I359" s="2" t="inlineStr">
        <is>
          <t>запрошено</t>
        </is>
      </c>
    </row>
    <row r="360">
      <c r="A360" s="2" t="inlineStr">
        <is>
          <t>E0359</t>
        </is>
      </c>
      <c r="B360" s="2" t="inlineStr">
        <is>
          <t>A130</t>
        </is>
      </c>
      <c r="C360" s="2" t="inlineStr"/>
      <c r="D360" s="2" t="inlineStr">
        <is>
          <t>Медиа: Таблица цен; калькулятор бюджета</t>
        </is>
      </c>
      <c r="E360" s="2" t="inlineStr">
        <is>
          <t>Задание на съёмку</t>
        </is>
      </c>
      <c r="F360" s="2" t="inlineStr">
        <is>
          <t>Фотограф / владелец</t>
        </is>
      </c>
      <c r="G360" s="2" t="inlineStr">
        <is>
          <t>не проверено</t>
        </is>
      </c>
      <c r="H360" s="2" t="inlineStr">
        <is>
          <t>—</t>
        </is>
      </c>
      <c r="I360" s="2" t="inlineStr">
        <is>
          <t>запрошено</t>
        </is>
      </c>
    </row>
    <row r="361">
      <c r="A361" s="3" t="inlineStr">
        <is>
          <t>E0360</t>
        </is>
      </c>
      <c r="B361" s="3" t="inlineStr">
        <is>
          <t>A130</t>
        </is>
      </c>
      <c r="C361" s="3" t="inlineStr"/>
      <c r="D361" s="3" t="inlineStr">
        <is>
          <t>Факты на проверку: КРИТИЧНО: цены только подтверждённые, с датой актуальности</t>
        </is>
      </c>
      <c r="E361" s="3" t="inlineStr">
        <is>
          <t>Первоисточник + дата проверки</t>
        </is>
      </c>
      <c r="F361" s="3" t="inlineStr">
        <is>
          <t>Юрист / профильный специалист</t>
        </is>
      </c>
      <c r="G361" s="3" t="inlineStr">
        <is>
          <t>НЕ ПРОВЕРЕНО</t>
        </is>
      </c>
      <c r="H361" s="3" t="inlineStr">
        <is>
          <t>—</t>
        </is>
      </c>
      <c r="I361" s="3" t="inlineStr">
        <is>
          <t>БЛОКИРУЕТ ПУБЛИКАЦИЮ</t>
        </is>
      </c>
    </row>
    <row r="362">
      <c r="A362" s="2" t="inlineStr">
        <is>
          <t>E0361</t>
        </is>
      </c>
      <c r="B362" s="2" t="inlineStr">
        <is>
          <t>A131</t>
        </is>
      </c>
      <c r="C362" s="2" t="inlineStr">
        <is>
          <t>A131-B01</t>
        </is>
      </c>
      <c r="D362" s="2" t="inlineStr">
        <is>
          <t>Собственная польза: Чек-лист сравнения</t>
        </is>
      </c>
      <c r="E362" s="2" t="inlineStr">
        <is>
          <t>Задание бизнесу</t>
        </is>
      </c>
      <c r="F362" s="2" t="inlineStr">
        <is>
          <t>Владелец / инструктор базы</t>
        </is>
      </c>
      <c r="G362" s="2" t="inlineStr">
        <is>
          <t>не проверено</t>
        </is>
      </c>
      <c r="H362" s="2" t="inlineStr">
        <is>
          <t>—</t>
        </is>
      </c>
      <c r="I362" s="2" t="inlineStr">
        <is>
          <t>запрошено</t>
        </is>
      </c>
    </row>
    <row r="363">
      <c r="A363" s="2" t="inlineStr">
        <is>
          <t>E0362</t>
        </is>
      </c>
      <c r="B363" s="2" t="inlineStr">
        <is>
          <t>A131</t>
        </is>
      </c>
      <c r="C363" s="2" t="inlineStr"/>
      <c r="D363" s="2" t="inlineStr">
        <is>
          <t>Медиа: Сравнительная таблица параметров</t>
        </is>
      </c>
      <c r="E363" s="2" t="inlineStr">
        <is>
          <t>Задание на съёмку</t>
        </is>
      </c>
      <c r="F363" s="2" t="inlineStr">
        <is>
          <t>Фотограф / владелец</t>
        </is>
      </c>
      <c r="G363" s="2" t="inlineStr">
        <is>
          <t>не проверено</t>
        </is>
      </c>
      <c r="H363" s="2" t="inlineStr">
        <is>
          <t>—</t>
        </is>
      </c>
      <c r="I363" s="2" t="inlineStr">
        <is>
          <t>запрошено</t>
        </is>
      </c>
    </row>
    <row r="364">
      <c r="A364" s="3" t="inlineStr">
        <is>
          <t>E0363</t>
        </is>
      </c>
      <c r="B364" s="3" t="inlineStr">
        <is>
          <t>A131</t>
        </is>
      </c>
      <c r="C364" s="3" t="inlineStr"/>
      <c r="D364" s="3" t="inlineStr">
        <is>
          <t>Факты на проверку: Не сравнивать с конкретными конкурентами по названию и не приводить их цены без проверки</t>
        </is>
      </c>
      <c r="E364" s="3" t="inlineStr">
        <is>
          <t>Первоисточник + дата проверки</t>
        </is>
      </c>
      <c r="F364" s="3" t="inlineStr">
        <is>
          <t>Юрист / профильный специалист</t>
        </is>
      </c>
      <c r="G364" s="3" t="inlineStr">
        <is>
          <t>НЕ ПРОВЕРЕНО</t>
        </is>
      </c>
      <c r="H364" s="3" t="inlineStr">
        <is>
          <t>—</t>
        </is>
      </c>
      <c r="I364" s="3" t="inlineStr">
        <is>
          <t>БЛОКИРУЕТ ПУБЛИКАЦИЮ</t>
        </is>
      </c>
    </row>
    <row r="365">
      <c r="A365" s="2" t="inlineStr">
        <is>
          <t>E0364</t>
        </is>
      </c>
      <c r="B365" s="2" t="inlineStr">
        <is>
          <t>A132</t>
        </is>
      </c>
      <c r="C365" s="2" t="inlineStr">
        <is>
          <t>A132-B01</t>
        </is>
      </c>
      <c r="D365" s="2" t="inlineStr">
        <is>
          <t>Собственная польза: Прайс и регламент базы</t>
        </is>
      </c>
      <c r="E365" s="2" t="inlineStr">
        <is>
          <t>Задание бизнесу</t>
        </is>
      </c>
      <c r="F365" s="2" t="inlineStr">
        <is>
          <t>Владелец / инструктор базы</t>
        </is>
      </c>
      <c r="G365" s="2" t="inlineStr">
        <is>
          <t>не проверено</t>
        </is>
      </c>
      <c r="H365" s="2" t="inlineStr">
        <is>
          <t>—</t>
        </is>
      </c>
      <c r="I365" s="2" t="inlineStr">
        <is>
          <t>запрошено</t>
        </is>
      </c>
    </row>
    <row r="366">
      <c r="A366" s="2" t="inlineStr">
        <is>
          <t>E0365</t>
        </is>
      </c>
      <c r="B366" s="2" t="inlineStr">
        <is>
          <t>A132</t>
        </is>
      </c>
      <c r="C366" s="2" t="inlineStr"/>
      <c r="D366" s="2" t="inlineStr">
        <is>
          <t>Медиа: Таблица «включено / отдельно»</t>
        </is>
      </c>
      <c r="E366" s="2" t="inlineStr">
        <is>
          <t>Задание на съёмку</t>
        </is>
      </c>
      <c r="F366" s="2" t="inlineStr">
        <is>
          <t>Фотограф / владелец</t>
        </is>
      </c>
      <c r="G366" s="2" t="inlineStr">
        <is>
          <t>не проверено</t>
        </is>
      </c>
      <c r="H366" s="2" t="inlineStr">
        <is>
          <t>—</t>
        </is>
      </c>
      <c r="I366" s="2" t="inlineStr">
        <is>
          <t>запрошено</t>
        </is>
      </c>
    </row>
    <row r="367">
      <c r="A367" s="3" t="inlineStr">
        <is>
          <t>E0366</t>
        </is>
      </c>
      <c r="B367" s="3" t="inlineStr">
        <is>
          <t>A132</t>
        </is>
      </c>
      <c r="C367" s="3" t="inlineStr"/>
      <c r="D367" s="3" t="inlineStr">
        <is>
          <t>Факты на проверку: КРИТИЧНО: подтвердить у владельца точный состав включённого и наличие залога</t>
        </is>
      </c>
      <c r="E367" s="3" t="inlineStr">
        <is>
          <t>Первоисточник + дата проверки</t>
        </is>
      </c>
      <c r="F367" s="3" t="inlineStr">
        <is>
          <t>Юрист / профильный специалист</t>
        </is>
      </c>
      <c r="G367" s="3" t="inlineStr">
        <is>
          <t>НЕ ПРОВЕРЕНО</t>
        </is>
      </c>
      <c r="H367" s="3" t="inlineStr">
        <is>
          <t>—</t>
        </is>
      </c>
      <c r="I367" s="3" t="inlineStr">
        <is>
          <t>БЛОКИРУЕТ ПУБЛИКАЦИЮ</t>
        </is>
      </c>
    </row>
    <row r="368">
      <c r="A368" s="2" t="inlineStr">
        <is>
          <t>E0367</t>
        </is>
      </c>
      <c r="B368" s="2" t="inlineStr">
        <is>
          <t>A133</t>
        </is>
      </c>
      <c r="C368" s="2" t="inlineStr">
        <is>
          <t>A133-B01</t>
        </is>
      </c>
      <c r="D368" s="2" t="inlineStr">
        <is>
          <t>Собственная польза: Условия базы</t>
        </is>
      </c>
      <c r="E368" s="2" t="inlineStr">
        <is>
          <t>Задание бизнесу</t>
        </is>
      </c>
      <c r="F368" s="2" t="inlineStr">
        <is>
          <t>Владелец / инструктор базы</t>
        </is>
      </c>
      <c r="G368" s="2" t="inlineStr">
        <is>
          <t>не проверено</t>
        </is>
      </c>
      <c r="H368" s="2" t="inlineStr">
        <is>
          <t>—</t>
        </is>
      </c>
      <c r="I368" s="2" t="inlineStr">
        <is>
          <t>запрошено</t>
        </is>
      </c>
    </row>
    <row r="369">
      <c r="A369" s="2" t="inlineStr">
        <is>
          <t>E0368</t>
        </is>
      </c>
      <c r="B369" s="2" t="inlineStr">
        <is>
          <t>A133</t>
        </is>
      </c>
      <c r="C369" s="2" t="inlineStr"/>
      <c r="D369" s="2" t="inlineStr">
        <is>
          <t>Медиа: Таблица условий</t>
        </is>
      </c>
      <c r="E369" s="2" t="inlineStr">
        <is>
          <t>Задание на съёмку</t>
        </is>
      </c>
      <c r="F369" s="2" t="inlineStr">
        <is>
          <t>Фотограф / владелец</t>
        </is>
      </c>
      <c r="G369" s="2" t="inlineStr">
        <is>
          <t>не проверено</t>
        </is>
      </c>
      <c r="H369" s="2" t="inlineStr">
        <is>
          <t>—</t>
        </is>
      </c>
      <c r="I369" s="2" t="inlineStr">
        <is>
          <t>запрошено</t>
        </is>
      </c>
    </row>
    <row r="370">
      <c r="A370" s="3" t="inlineStr">
        <is>
          <t>E0369</t>
        </is>
      </c>
      <c r="B370" s="3" t="inlineStr">
        <is>
          <t>A133</t>
        </is>
      </c>
      <c r="C370" s="3" t="inlineStr"/>
      <c r="D370" s="3" t="inlineStr">
        <is>
          <t>Факты на проверку: КРИТИЧНО: скидки и акции не выдумывать; публиковать только подтверждённые</t>
        </is>
      </c>
      <c r="E370" s="3" t="inlineStr">
        <is>
          <t>Первоисточник + дата проверки</t>
        </is>
      </c>
      <c r="F370" s="3" t="inlineStr">
        <is>
          <t>Юрист / профильный специалист</t>
        </is>
      </c>
      <c r="G370" s="3" t="inlineStr">
        <is>
          <t>НЕ ПРОВЕРЕНО</t>
        </is>
      </c>
      <c r="H370" s="3" t="inlineStr">
        <is>
          <t>—</t>
        </is>
      </c>
      <c r="I370" s="3" t="inlineStr">
        <is>
          <t>БЛОКИРУЕТ ПУБЛИКАЦИЮ</t>
        </is>
      </c>
    </row>
    <row r="371">
      <c r="A371" s="2" t="inlineStr">
        <is>
          <t>E0370</t>
        </is>
      </c>
      <c r="B371" s="2" t="inlineStr">
        <is>
          <t>A134</t>
        </is>
      </c>
      <c r="C371" s="2" t="inlineStr">
        <is>
          <t>A134-B01</t>
        </is>
      </c>
      <c r="D371" s="2" t="inlineStr">
        <is>
          <t>Собственная польза: Расчёты по прайсу базы</t>
        </is>
      </c>
      <c r="E371" s="2" t="inlineStr">
        <is>
          <t>Задание бизнесу</t>
        </is>
      </c>
      <c r="F371" s="2" t="inlineStr">
        <is>
          <t>Владелец / инструктор базы</t>
        </is>
      </c>
      <c r="G371" s="2" t="inlineStr">
        <is>
          <t>не проверено</t>
        </is>
      </c>
      <c r="H371" s="2" t="inlineStr">
        <is>
          <t>—</t>
        </is>
      </c>
      <c r="I371" s="2" t="inlineStr">
        <is>
          <t>запрошено</t>
        </is>
      </c>
    </row>
    <row r="372">
      <c r="A372" s="2" t="inlineStr">
        <is>
          <t>E0371</t>
        </is>
      </c>
      <c r="B372" s="2" t="inlineStr">
        <is>
          <t>A134</t>
        </is>
      </c>
      <c r="C372" s="2" t="inlineStr"/>
      <c r="D372" s="2" t="inlineStr">
        <is>
          <t>Медиа: Таблицы расчётов</t>
        </is>
      </c>
      <c r="E372" s="2" t="inlineStr">
        <is>
          <t>Задание на съёмку</t>
        </is>
      </c>
      <c r="F372" s="2" t="inlineStr">
        <is>
          <t>Фотограф / владелец</t>
        </is>
      </c>
      <c r="G372" s="2" t="inlineStr">
        <is>
          <t>не проверено</t>
        </is>
      </c>
      <c r="H372" s="2" t="inlineStr">
        <is>
          <t>—</t>
        </is>
      </c>
      <c r="I372" s="2" t="inlineStr">
        <is>
          <t>запрошено</t>
        </is>
      </c>
    </row>
    <row r="373">
      <c r="A373" s="3" t="inlineStr">
        <is>
          <t>E0372</t>
        </is>
      </c>
      <c r="B373" s="3" t="inlineStr">
        <is>
          <t>A134</t>
        </is>
      </c>
      <c r="C373" s="3" t="inlineStr"/>
      <c r="D373" s="3" t="inlineStr">
        <is>
          <t>Факты на проверку: КРИТИЧНО: цены только подтверждённые владельцем, с датой</t>
        </is>
      </c>
      <c r="E373" s="3" t="inlineStr">
        <is>
          <t>Первоисточник + дата проверки</t>
        </is>
      </c>
      <c r="F373" s="3" t="inlineStr">
        <is>
          <t>Юрист / профильный специалист</t>
        </is>
      </c>
      <c r="G373" s="3" t="inlineStr">
        <is>
          <t>НЕ ПРОВЕРЕНО</t>
        </is>
      </c>
      <c r="H373" s="3" t="inlineStr">
        <is>
          <t>—</t>
        </is>
      </c>
      <c r="I373" s="3" t="inlineStr">
        <is>
          <t>БЛОКИРУЕТ ПУБЛИКАЦИЮ</t>
        </is>
      </c>
    </row>
    <row r="374">
      <c r="A374" s="2" t="inlineStr">
        <is>
          <t>E0373</t>
        </is>
      </c>
      <c r="B374" s="2" t="inlineStr">
        <is>
          <t>A135</t>
        </is>
      </c>
      <c r="C374" s="2" t="inlineStr">
        <is>
          <t>A135-B01</t>
        </is>
      </c>
      <c r="D374" s="2" t="inlineStr">
        <is>
          <t>Собственная польза: Собственный расчёт TCO по нашему прайсу и открытым данным о ценах на технику</t>
        </is>
      </c>
      <c r="E374" s="2" t="inlineStr">
        <is>
          <t>Задание бизнесу</t>
        </is>
      </c>
      <c r="F374" s="2" t="inlineStr">
        <is>
          <t>Владелец / инструктор базы</t>
        </is>
      </c>
      <c r="G374" s="2" t="inlineStr">
        <is>
          <t>не проверено</t>
        </is>
      </c>
      <c r="H374" s="2" t="inlineStr">
        <is>
          <t>—</t>
        </is>
      </c>
      <c r="I374" s="2" t="inlineStr">
        <is>
          <t>запрошено</t>
        </is>
      </c>
    </row>
    <row r="375">
      <c r="A375" s="2" t="inlineStr">
        <is>
          <t>E0374</t>
        </is>
      </c>
      <c r="B375" s="2" t="inlineStr">
        <is>
          <t>A135</t>
        </is>
      </c>
      <c r="C375" s="2" t="inlineStr"/>
      <c r="D375" s="2" t="inlineStr">
        <is>
          <t>Медиа: Калькулятор окупаемости; график</t>
        </is>
      </c>
      <c r="E375" s="2" t="inlineStr">
        <is>
          <t>Задание на съёмку</t>
        </is>
      </c>
      <c r="F375" s="2" t="inlineStr">
        <is>
          <t>Фотограф / владелец</t>
        </is>
      </c>
      <c r="G375" s="2" t="inlineStr">
        <is>
          <t>не проверено</t>
        </is>
      </c>
      <c r="H375" s="2" t="inlineStr">
        <is>
          <t>—</t>
        </is>
      </c>
      <c r="I375" s="2" t="inlineStr">
        <is>
          <t>запрошено</t>
        </is>
      </c>
    </row>
    <row r="376">
      <c r="A376" s="3" t="inlineStr">
        <is>
          <t>E0375</t>
        </is>
      </c>
      <c r="B376" s="3" t="inlineStr">
        <is>
          <t>A135</t>
        </is>
      </c>
      <c r="C376" s="3" t="inlineStr"/>
      <c r="D376" s="3" t="inlineStr">
        <is>
          <t>Факты на проверку: Цены на технику — только из открытых источников со ссылкой и датой</t>
        </is>
      </c>
      <c r="E376" s="3" t="inlineStr">
        <is>
          <t>Первоисточник + дата проверки</t>
        </is>
      </c>
      <c r="F376" s="3" t="inlineStr">
        <is>
          <t>Юрист / профильный специалист</t>
        </is>
      </c>
      <c r="G376" s="3" t="inlineStr">
        <is>
          <t>НЕ ПРОВЕРЕНО</t>
        </is>
      </c>
      <c r="H376" s="3" t="inlineStr">
        <is>
          <t>—</t>
        </is>
      </c>
      <c r="I376" s="3" t="inlineStr">
        <is>
          <t>БЛОКИРУЕТ ПУБЛИКАЦИЮ</t>
        </is>
      </c>
    </row>
    <row r="377">
      <c r="A377" s="2" t="inlineStr">
        <is>
          <t>E0376</t>
        </is>
      </c>
      <c r="B377" s="2" t="inlineStr">
        <is>
          <t>A136</t>
        </is>
      </c>
      <c r="C377" s="2" t="inlineStr">
        <is>
          <t>A136-B01</t>
        </is>
      </c>
      <c r="D377" s="2" t="inlineStr">
        <is>
          <t>Собственная польза: Данные о загрузке базы</t>
        </is>
      </c>
      <c r="E377" s="2" t="inlineStr">
        <is>
          <t>Задание бизнесу</t>
        </is>
      </c>
      <c r="F377" s="2" t="inlineStr">
        <is>
          <t>Владелец / инструктор базы</t>
        </is>
      </c>
      <c r="G377" s="2" t="inlineStr">
        <is>
          <t>не проверено</t>
        </is>
      </c>
      <c r="H377" s="2" t="inlineStr">
        <is>
          <t>—</t>
        </is>
      </c>
      <c r="I377" s="2" t="inlineStr">
        <is>
          <t>запрошено</t>
        </is>
      </c>
    </row>
    <row r="378">
      <c r="A378" s="2" t="inlineStr">
        <is>
          <t>E0377</t>
        </is>
      </c>
      <c r="B378" s="2" t="inlineStr">
        <is>
          <t>A136</t>
        </is>
      </c>
      <c r="C378" s="2" t="inlineStr"/>
      <c r="D378" s="2" t="inlineStr">
        <is>
          <t>Медиа: График загрузки</t>
        </is>
      </c>
      <c r="E378" s="2" t="inlineStr">
        <is>
          <t>Задание на съёмку</t>
        </is>
      </c>
      <c r="F378" s="2" t="inlineStr">
        <is>
          <t>Фотограф / владелец</t>
        </is>
      </c>
      <c r="G378" s="2" t="inlineStr">
        <is>
          <t>не проверено</t>
        </is>
      </c>
      <c r="H378" s="2" t="inlineStr">
        <is>
          <t>—</t>
        </is>
      </c>
      <c r="I378" s="2" t="inlineStr">
        <is>
          <t>запрошено</t>
        </is>
      </c>
    </row>
    <row r="379">
      <c r="A379" s="3" t="inlineStr">
        <is>
          <t>E0378</t>
        </is>
      </c>
      <c r="B379" s="3" t="inlineStr">
        <is>
          <t>A136</t>
        </is>
      </c>
      <c r="C379" s="3" t="inlineStr"/>
      <c r="D379" s="3" t="inlineStr">
        <is>
          <t>Факты на проверку: Подтвердить данные у владельца</t>
        </is>
      </c>
      <c r="E379" s="3" t="inlineStr">
        <is>
          <t>Первоисточник + дата проверки</t>
        </is>
      </c>
      <c r="F379" s="3" t="inlineStr">
        <is>
          <t>Юрист / профильный специалист</t>
        </is>
      </c>
      <c r="G379" s="3" t="inlineStr">
        <is>
          <t>НЕ ПРОВЕРЕНО</t>
        </is>
      </c>
      <c r="H379" s="3" t="inlineStr">
        <is>
          <t>—</t>
        </is>
      </c>
      <c r="I379" s="3" t="inlineStr">
        <is>
          <t>БЛОКИРУЕТ ПУБЛИКАЦИЮ</t>
        </is>
      </c>
    </row>
    <row r="380">
      <c r="A380" s="2" t="inlineStr">
        <is>
          <t>E0379</t>
        </is>
      </c>
      <c r="B380" s="2" t="inlineStr">
        <is>
          <t>A137</t>
        </is>
      </c>
      <c r="C380" s="2" t="inlineStr">
        <is>
          <t>A137-B01</t>
        </is>
      </c>
      <c r="D380" s="2" t="inlineStr">
        <is>
          <t>Собственная польза: Регламент базы</t>
        </is>
      </c>
      <c r="E380" s="2" t="inlineStr">
        <is>
          <t>Задание бизнесу</t>
        </is>
      </c>
      <c r="F380" s="2" t="inlineStr">
        <is>
          <t>Владелец / инструктор базы</t>
        </is>
      </c>
      <c r="G380" s="2" t="inlineStr">
        <is>
          <t>не проверено</t>
        </is>
      </c>
      <c r="H380" s="2" t="inlineStr">
        <is>
          <t>—</t>
        </is>
      </c>
      <c r="I380" s="2" t="inlineStr">
        <is>
          <t>запрошено</t>
        </is>
      </c>
    </row>
    <row r="381">
      <c r="A381" s="2" t="inlineStr">
        <is>
          <t>E0380</t>
        </is>
      </c>
      <c r="B381" s="2" t="inlineStr">
        <is>
          <t>A137</t>
        </is>
      </c>
      <c r="C381" s="2" t="inlineStr"/>
      <c r="D381" s="2" t="inlineStr">
        <is>
          <t>Медиа: Фото акта приёма-передачи</t>
        </is>
      </c>
      <c r="E381" s="2" t="inlineStr">
        <is>
          <t>Задание на съёмку</t>
        </is>
      </c>
      <c r="F381" s="2" t="inlineStr">
        <is>
          <t>Фотограф / владелец</t>
        </is>
      </c>
      <c r="G381" s="2" t="inlineStr">
        <is>
          <t>не проверено</t>
        </is>
      </c>
      <c r="H381" s="2" t="inlineStr">
        <is>
          <t>—</t>
        </is>
      </c>
      <c r="I381" s="2" t="inlineStr">
        <is>
          <t>запрошено</t>
        </is>
      </c>
    </row>
    <row r="382">
      <c r="A382" s="3" t="inlineStr">
        <is>
          <t>E0381</t>
        </is>
      </c>
      <c r="B382" s="3" t="inlineStr">
        <is>
          <t>A137</t>
        </is>
      </c>
      <c r="C382" s="3" t="inlineStr"/>
      <c r="D382" s="3" t="inlineStr">
        <is>
          <t>Факты на проверку: КРИТИЧНО: суммы и порядок подтвердить у владельца и юриста</t>
        </is>
      </c>
      <c r="E382" s="3" t="inlineStr">
        <is>
          <t>Первоисточник + дата проверки</t>
        </is>
      </c>
      <c r="F382" s="3" t="inlineStr">
        <is>
          <t>Юрист / профильный специалист</t>
        </is>
      </c>
      <c r="G382" s="3" t="inlineStr">
        <is>
          <t>НЕ ПРОВЕРЕНО</t>
        </is>
      </c>
      <c r="H382" s="3" t="inlineStr">
        <is>
          <t>—</t>
        </is>
      </c>
      <c r="I382" s="3" t="inlineStr">
        <is>
          <t>БЛОКИРУЕТ ПУБЛИКАЦИЮ</t>
        </is>
      </c>
    </row>
    <row r="383">
      <c r="A383" s="2" t="inlineStr">
        <is>
          <t>E0382</t>
        </is>
      </c>
      <c r="B383" s="2" t="inlineStr">
        <is>
          <t>A138</t>
        </is>
      </c>
      <c r="C383" s="2" t="inlineStr">
        <is>
          <t>A138-B01</t>
        </is>
      </c>
      <c r="D383" s="2" t="inlineStr">
        <is>
          <t>Собственная польза: Ассортимент сертификатов базы</t>
        </is>
      </c>
      <c r="E383" s="2" t="inlineStr">
        <is>
          <t>Задание бизнесу</t>
        </is>
      </c>
      <c r="F383" s="2" t="inlineStr">
        <is>
          <t>Владелец / инструктор базы</t>
        </is>
      </c>
      <c r="G383" s="2" t="inlineStr">
        <is>
          <t>не проверено</t>
        </is>
      </c>
      <c r="H383" s="2" t="inlineStr">
        <is>
          <t>—</t>
        </is>
      </c>
      <c r="I383" s="2" t="inlineStr">
        <is>
          <t>запрошено</t>
        </is>
      </c>
    </row>
    <row r="384">
      <c r="A384" s="2" t="inlineStr">
        <is>
          <t>E0383</t>
        </is>
      </c>
      <c r="B384" s="2" t="inlineStr">
        <is>
          <t>A138</t>
        </is>
      </c>
      <c r="C384" s="2" t="inlineStr"/>
      <c r="D384" s="2" t="inlineStr">
        <is>
          <t>Медиа: Фото сертификатов</t>
        </is>
      </c>
      <c r="E384" s="2" t="inlineStr">
        <is>
          <t>Задание на съёмку</t>
        </is>
      </c>
      <c r="F384" s="2" t="inlineStr">
        <is>
          <t>Фотограф / владелец</t>
        </is>
      </c>
      <c r="G384" s="2" t="inlineStr">
        <is>
          <t>не проверено</t>
        </is>
      </c>
      <c r="H384" s="2" t="inlineStr">
        <is>
          <t>—</t>
        </is>
      </c>
      <c r="I384" s="2" t="inlineStr">
        <is>
          <t>запрошено</t>
        </is>
      </c>
    </row>
    <row r="385">
      <c r="A385" s="3" t="inlineStr">
        <is>
          <t>E0384</t>
        </is>
      </c>
      <c r="B385" s="3" t="inlineStr">
        <is>
          <t>A138</t>
        </is>
      </c>
      <c r="C385" s="3" t="inlineStr"/>
      <c r="D385" s="3" t="inlineStr">
        <is>
          <t>Факты на проверку: Срок действия и условия обмена подтвердить у владельца</t>
        </is>
      </c>
      <c r="E385" s="3" t="inlineStr">
        <is>
          <t>Первоисточник + дата проверки</t>
        </is>
      </c>
      <c r="F385" s="3" t="inlineStr">
        <is>
          <t>Юрист / профильный специалист</t>
        </is>
      </c>
      <c r="G385" s="3" t="inlineStr">
        <is>
          <t>НЕ ПРОВЕРЕНО</t>
        </is>
      </c>
      <c r="H385" s="3" t="inlineStr">
        <is>
          <t>—</t>
        </is>
      </c>
      <c r="I385" s="3" t="inlineStr">
        <is>
          <t>БЛОКИРУЕТ ПУБЛИКАЦИЮ</t>
        </is>
      </c>
    </row>
    <row r="386">
      <c r="A386" s="2" t="inlineStr">
        <is>
          <t>E0385</t>
        </is>
      </c>
      <c r="B386" s="2" t="inlineStr">
        <is>
          <t>A139</t>
        </is>
      </c>
      <c r="C386" s="2" t="inlineStr">
        <is>
          <t>A139-B01</t>
        </is>
      </c>
      <c r="D386" s="2" t="inlineStr">
        <is>
          <t>Собственная польза: Условия наших сертификатов; чек-лист</t>
        </is>
      </c>
      <c r="E386" s="2" t="inlineStr">
        <is>
          <t>Задание бизнесу</t>
        </is>
      </c>
      <c r="F386" s="2" t="inlineStr">
        <is>
          <t>Владелец / инструктор базы</t>
        </is>
      </c>
      <c r="G386" s="2" t="inlineStr">
        <is>
          <t>не проверено</t>
        </is>
      </c>
      <c r="H386" s="2" t="inlineStr">
        <is>
          <t>—</t>
        </is>
      </c>
      <c r="I386" s="2" t="inlineStr">
        <is>
          <t>запрошено</t>
        </is>
      </c>
    </row>
    <row r="387">
      <c r="A387" s="2" t="inlineStr">
        <is>
          <t>E0386</t>
        </is>
      </c>
      <c r="B387" s="2" t="inlineStr">
        <is>
          <t>A139</t>
        </is>
      </c>
      <c r="C387" s="2" t="inlineStr"/>
      <c r="D387" s="2" t="inlineStr">
        <is>
          <t>Медиа: Чек-лист; фото</t>
        </is>
      </c>
      <c r="E387" s="2" t="inlineStr">
        <is>
          <t>Задание на съёмку</t>
        </is>
      </c>
      <c r="F387" s="2" t="inlineStr">
        <is>
          <t>Фотограф / владелец</t>
        </is>
      </c>
      <c r="G387" s="2" t="inlineStr">
        <is>
          <t>не проверено</t>
        </is>
      </c>
      <c r="H387" s="2" t="inlineStr">
        <is>
          <t>—</t>
        </is>
      </c>
      <c r="I387" s="2" t="inlineStr">
        <is>
          <t>запрошено</t>
        </is>
      </c>
    </row>
    <row r="388">
      <c r="A388" s="3" t="inlineStr">
        <is>
          <t>E0387</t>
        </is>
      </c>
      <c r="B388" s="3" t="inlineStr">
        <is>
          <t>A139</t>
        </is>
      </c>
      <c r="C388" s="3" t="inlineStr"/>
      <c r="D388" s="3" t="inlineStr">
        <is>
          <t>Факты на проверку: Условия подтвердить у владельца</t>
        </is>
      </c>
      <c r="E388" s="3" t="inlineStr">
        <is>
          <t>Первоисточник + дата проверки</t>
        </is>
      </c>
      <c r="F388" s="3" t="inlineStr">
        <is>
          <t>Юрист / профильный специалист</t>
        </is>
      </c>
      <c r="G388" s="3" t="inlineStr">
        <is>
          <t>НЕ ПРОВЕРЕНО</t>
        </is>
      </c>
      <c r="H388" s="3" t="inlineStr">
        <is>
          <t>—</t>
        </is>
      </c>
      <c r="I388" s="3" t="inlineStr">
        <is>
          <t>БЛОКИРУЕТ ПУБЛИКАЦИЮ</t>
        </is>
      </c>
    </row>
    <row r="389">
      <c r="A389" s="2" t="inlineStr">
        <is>
          <t>E0388</t>
        </is>
      </c>
      <c r="B389" s="2" t="inlineStr">
        <is>
          <t>A140</t>
        </is>
      </c>
      <c r="C389" s="2" t="inlineStr">
        <is>
          <t>A140-B01</t>
        </is>
      </c>
      <c r="D389" s="2" t="inlineStr">
        <is>
          <t>Собственная польза: Правила базы</t>
        </is>
      </c>
      <c r="E389" s="2" t="inlineStr">
        <is>
          <t>Задание бизнесу</t>
        </is>
      </c>
      <c r="F389" s="2" t="inlineStr">
        <is>
          <t>Владелец / инструктор базы</t>
        </is>
      </c>
      <c r="G389" s="2" t="inlineStr">
        <is>
          <t>не проверено</t>
        </is>
      </c>
      <c r="H389" s="2" t="inlineStr">
        <is>
          <t>—</t>
        </is>
      </c>
      <c r="I389" s="2" t="inlineStr">
        <is>
          <t>запрошено</t>
        </is>
      </c>
    </row>
    <row r="390">
      <c r="A390" s="2" t="inlineStr">
        <is>
          <t>E0389</t>
        </is>
      </c>
      <c r="B390" s="2" t="inlineStr">
        <is>
          <t>A140</t>
        </is>
      </c>
      <c r="C390" s="2" t="inlineStr"/>
      <c r="D390" s="2" t="inlineStr">
        <is>
          <t>Медиа: Фото сертификата</t>
        </is>
      </c>
      <c r="E390" s="2" t="inlineStr">
        <is>
          <t>Задание на съёмку</t>
        </is>
      </c>
      <c r="F390" s="2" t="inlineStr">
        <is>
          <t>Фотограф / владелец</t>
        </is>
      </c>
      <c r="G390" s="2" t="inlineStr">
        <is>
          <t>не проверено</t>
        </is>
      </c>
      <c r="H390" s="2" t="inlineStr">
        <is>
          <t>—</t>
        </is>
      </c>
      <c r="I390" s="2" t="inlineStr">
        <is>
          <t>запрошено</t>
        </is>
      </c>
    </row>
    <row r="391">
      <c r="A391" s="3" t="inlineStr">
        <is>
          <t>E0390</t>
        </is>
      </c>
      <c r="B391" s="3" t="inlineStr">
        <is>
          <t>A140</t>
        </is>
      </c>
      <c r="C391" s="3" t="inlineStr"/>
      <c r="D391" s="3" t="inlineStr">
        <is>
          <t>Факты на проверку: КРИТИЧНО: возможность обмена подтвердить у владельца</t>
        </is>
      </c>
      <c r="E391" s="3" t="inlineStr">
        <is>
          <t>Первоисточник + дата проверки</t>
        </is>
      </c>
      <c r="F391" s="3" t="inlineStr">
        <is>
          <t>Юрист / профильный специалист</t>
        </is>
      </c>
      <c r="G391" s="3" t="inlineStr">
        <is>
          <t>НЕ ПРОВЕРЕНО</t>
        </is>
      </c>
      <c r="H391" s="3" t="inlineStr">
        <is>
          <t>—</t>
        </is>
      </c>
      <c r="I391" s="3" t="inlineStr">
        <is>
          <t>БЛОКИРУЕТ ПУБЛИКАЦИЮ</t>
        </is>
      </c>
    </row>
    <row r="392">
      <c r="A392" s="2" t="inlineStr">
        <is>
          <t>E0391</t>
        </is>
      </c>
      <c r="B392" s="2" t="inlineStr">
        <is>
          <t>A141</t>
        </is>
      </c>
      <c r="C392" s="2" t="inlineStr">
        <is>
          <t>A141-B01</t>
        </is>
      </c>
      <c r="D392" s="2" t="inlineStr">
        <is>
          <t>Собственная польза: Условия детского сертификата</t>
        </is>
      </c>
      <c r="E392" s="2" t="inlineStr">
        <is>
          <t>Задание бизнесу</t>
        </is>
      </c>
      <c r="F392" s="2" t="inlineStr">
        <is>
          <t>Владелец / инструктор базы</t>
        </is>
      </c>
      <c r="G392" s="2" t="inlineStr">
        <is>
          <t>не проверено</t>
        </is>
      </c>
      <c r="H392" s="2" t="inlineStr">
        <is>
          <t>—</t>
        </is>
      </c>
      <c r="I392" s="2" t="inlineStr">
        <is>
          <t>запрошено</t>
        </is>
      </c>
    </row>
    <row r="393">
      <c r="A393" s="2" t="inlineStr">
        <is>
          <t>E0392</t>
        </is>
      </c>
      <c r="B393" s="2" t="inlineStr">
        <is>
          <t>A141</t>
        </is>
      </c>
      <c r="C393" s="2" t="inlineStr"/>
      <c r="D393" s="2" t="inlineStr">
        <is>
          <t>Медиа: Фото</t>
        </is>
      </c>
      <c r="E393" s="2" t="inlineStr">
        <is>
          <t>Задание на съёмку</t>
        </is>
      </c>
      <c r="F393" s="2" t="inlineStr">
        <is>
          <t>Фотограф / владелец</t>
        </is>
      </c>
      <c r="G393" s="2" t="inlineStr">
        <is>
          <t>не проверено</t>
        </is>
      </c>
      <c r="H393" s="2" t="inlineStr">
        <is>
          <t>—</t>
        </is>
      </c>
      <c r="I393" s="2" t="inlineStr">
        <is>
          <t>запрошено</t>
        </is>
      </c>
    </row>
    <row r="394">
      <c r="A394" s="3" t="inlineStr">
        <is>
          <t>E0393</t>
        </is>
      </c>
      <c r="B394" s="3" t="inlineStr">
        <is>
          <t>A141</t>
        </is>
      </c>
      <c r="C394" s="3" t="inlineStr"/>
      <c r="D394" s="3" t="inlineStr">
        <is>
          <t>Факты на проверку: Возрастные условия согласовать с A106, A014</t>
        </is>
      </c>
      <c r="E394" s="3" t="inlineStr">
        <is>
          <t>Первоисточник + дата проверки</t>
        </is>
      </c>
      <c r="F394" s="3" t="inlineStr">
        <is>
          <t>Юрист / профильный специалист</t>
        </is>
      </c>
      <c r="G394" s="3" t="inlineStr">
        <is>
          <t>НЕ ПРОВЕРЕНО</t>
        </is>
      </c>
      <c r="H394" s="3" t="inlineStr">
        <is>
          <t>—</t>
        </is>
      </c>
      <c r="I394" s="3" t="inlineStr">
        <is>
          <t>БЛОКИРУЕТ ПУБЛИКАЦИЮ</t>
        </is>
      </c>
    </row>
    <row r="395">
      <c r="A395" s="2" t="inlineStr">
        <is>
          <t>E0394</t>
        </is>
      </c>
      <c r="B395" s="2" t="inlineStr">
        <is>
          <t>A142</t>
        </is>
      </c>
      <c r="C395" s="2" t="inlineStr">
        <is>
          <t>A142-B01</t>
        </is>
      </c>
      <c r="D395" s="2" t="inlineStr">
        <is>
          <t>Собственная польза: Регламент оформления</t>
        </is>
      </c>
      <c r="E395" s="2" t="inlineStr">
        <is>
          <t>Задание бизнесу</t>
        </is>
      </c>
      <c r="F395" s="2" t="inlineStr">
        <is>
          <t>Владелец / инструктор базы</t>
        </is>
      </c>
      <c r="G395" s="2" t="inlineStr">
        <is>
          <t>не проверено</t>
        </is>
      </c>
      <c r="H395" s="2" t="inlineStr">
        <is>
          <t>—</t>
        </is>
      </c>
      <c r="I395" s="2" t="inlineStr">
        <is>
          <t>запрошено</t>
        </is>
      </c>
    </row>
    <row r="396">
      <c r="A396" s="2" t="inlineStr">
        <is>
          <t>E0395</t>
        </is>
      </c>
      <c r="B396" s="2" t="inlineStr">
        <is>
          <t>A142</t>
        </is>
      </c>
      <c r="C396" s="2" t="inlineStr"/>
      <c r="D396" s="2" t="inlineStr">
        <is>
          <t>Медиа: Фото подарочного оформления</t>
        </is>
      </c>
      <c r="E396" s="2" t="inlineStr">
        <is>
          <t>Задание на съёмку</t>
        </is>
      </c>
      <c r="F396" s="2" t="inlineStr">
        <is>
          <t>Фотограф / владелец</t>
        </is>
      </c>
      <c r="G396" s="2" t="inlineStr">
        <is>
          <t>не проверено</t>
        </is>
      </c>
      <c r="H396" s="2" t="inlineStr">
        <is>
          <t>—</t>
        </is>
      </c>
      <c r="I396" s="2" t="inlineStr">
        <is>
          <t>запрошено</t>
        </is>
      </c>
    </row>
    <row r="397">
      <c r="A397" s="3" t="inlineStr">
        <is>
          <t>E0396</t>
        </is>
      </c>
      <c r="B397" s="3" t="inlineStr">
        <is>
          <t>A142</t>
        </is>
      </c>
      <c r="C397" s="3" t="inlineStr"/>
      <c r="D397" s="3" t="inlineStr">
        <is>
          <t>Факты на проверку: Сроки доставки подтвердить у владельца</t>
        </is>
      </c>
      <c r="E397" s="3" t="inlineStr">
        <is>
          <t>Первоисточник + дата проверки</t>
        </is>
      </c>
      <c r="F397" s="3" t="inlineStr">
        <is>
          <t>Юрист / профильный специалист</t>
        </is>
      </c>
      <c r="G397" s="3" t="inlineStr">
        <is>
          <t>НЕ ПРОВЕРЕНО</t>
        </is>
      </c>
      <c r="H397" s="3" t="inlineStr">
        <is>
          <t>—</t>
        </is>
      </c>
      <c r="I397" s="3" t="inlineStr">
        <is>
          <t>БЛОКИРУЕТ ПУБЛИКАЦИЮ</t>
        </is>
      </c>
    </row>
    <row r="398">
      <c r="A398" s="2" t="inlineStr">
        <is>
          <t>E0397</t>
        </is>
      </c>
      <c r="B398" s="2" t="inlineStr">
        <is>
          <t>A143</t>
        </is>
      </c>
      <c r="C398" s="2" t="inlineStr">
        <is>
          <t>A143-B01</t>
        </is>
      </c>
      <c r="D398" s="2" t="inlineStr">
        <is>
          <t>Собственная польза: Описание редких форматов базы</t>
        </is>
      </c>
      <c r="E398" s="2" t="inlineStr">
        <is>
          <t>Задание бизнесу</t>
        </is>
      </c>
      <c r="F398" s="2" t="inlineStr">
        <is>
          <t>Владелец / инструктор базы</t>
        </is>
      </c>
      <c r="G398" s="2" t="inlineStr">
        <is>
          <t>не проверено</t>
        </is>
      </c>
      <c r="H398" s="2" t="inlineStr">
        <is>
          <t>—</t>
        </is>
      </c>
      <c r="I398" s="2" t="inlineStr">
        <is>
          <t>запрошено</t>
        </is>
      </c>
    </row>
    <row r="399">
      <c r="A399" s="2" t="inlineStr">
        <is>
          <t>E0398</t>
        </is>
      </c>
      <c r="B399" s="2" t="inlineStr">
        <is>
          <t>A143</t>
        </is>
      </c>
      <c r="C399" s="2" t="inlineStr"/>
      <c r="D399" s="2" t="inlineStr">
        <is>
          <t>Медиа: Фото уникальной техники</t>
        </is>
      </c>
      <c r="E399" s="2" t="inlineStr">
        <is>
          <t>Задание на съёмку</t>
        </is>
      </c>
      <c r="F399" s="2" t="inlineStr">
        <is>
          <t>Фотограф / владелец</t>
        </is>
      </c>
      <c r="G399" s="2" t="inlineStr">
        <is>
          <t>не проверено</t>
        </is>
      </c>
      <c r="H399" s="2" t="inlineStr">
        <is>
          <t>—</t>
        </is>
      </c>
      <c r="I399" s="2" t="inlineStr">
        <is>
          <t>запрошено</t>
        </is>
      </c>
    </row>
    <row r="400">
      <c r="A400" s="2" t="inlineStr">
        <is>
          <t>E0399</t>
        </is>
      </c>
      <c r="B400" s="2" t="inlineStr">
        <is>
          <t>A144</t>
        </is>
      </c>
      <c r="C400" s="2" t="inlineStr">
        <is>
          <t>A144-B01</t>
        </is>
      </c>
      <c r="D400" s="2" t="inlineStr">
        <is>
          <t>Собственная польза: Правила базы</t>
        </is>
      </c>
      <c r="E400" s="2" t="inlineStr">
        <is>
          <t>Задание бизнесу</t>
        </is>
      </c>
      <c r="F400" s="2" t="inlineStr">
        <is>
          <t>Владелец / инструктор базы</t>
        </is>
      </c>
      <c r="G400" s="2" t="inlineStr">
        <is>
          <t>не проверено</t>
        </is>
      </c>
      <c r="H400" s="2" t="inlineStr">
        <is>
          <t>—</t>
        </is>
      </c>
      <c r="I400" s="2" t="inlineStr">
        <is>
          <t>запрошено</t>
        </is>
      </c>
    </row>
    <row r="401">
      <c r="A401" s="2" t="inlineStr">
        <is>
          <t>E0400</t>
        </is>
      </c>
      <c r="B401" s="2" t="inlineStr">
        <is>
          <t>A144</t>
        </is>
      </c>
      <c r="C401" s="2" t="inlineStr"/>
      <c r="D401" s="2" t="inlineStr">
        <is>
          <t>Медиа: —</t>
        </is>
      </c>
      <c r="E401" s="2" t="inlineStr">
        <is>
          <t>Задание на съёмку</t>
        </is>
      </c>
      <c r="F401" s="2" t="inlineStr">
        <is>
          <t>Фотограф / владелец</t>
        </is>
      </c>
      <c r="G401" s="2" t="inlineStr">
        <is>
          <t>не проверено</t>
        </is>
      </c>
      <c r="H401" s="2" t="inlineStr">
        <is>
          <t>—</t>
        </is>
      </c>
      <c r="I401" s="2" t="inlineStr">
        <is>
          <t>запрошено</t>
        </is>
      </c>
    </row>
    <row r="402">
      <c r="A402" s="3" t="inlineStr">
        <is>
          <t>E0401</t>
        </is>
      </c>
      <c r="B402" s="3" t="inlineStr">
        <is>
          <t>A144</t>
        </is>
      </c>
      <c r="C402" s="3" t="inlineStr"/>
      <c r="D402" s="3" t="inlineStr">
        <is>
          <t>Факты на проверку: КРИТИЧНО: правила обмена подтвердить у владельца</t>
        </is>
      </c>
      <c r="E402" s="3" t="inlineStr">
        <is>
          <t>Первоисточник + дата проверки</t>
        </is>
      </c>
      <c r="F402" s="3" t="inlineStr">
        <is>
          <t>Юрист / профильный специалист</t>
        </is>
      </c>
      <c r="G402" s="3" t="inlineStr">
        <is>
          <t>НЕ ПРОВЕРЕНО</t>
        </is>
      </c>
      <c r="H402" s="3" t="inlineStr">
        <is>
          <t>—</t>
        </is>
      </c>
      <c r="I402" s="3" t="inlineStr">
        <is>
          <t>БЛОКИРУЕТ ПУБЛИКАЦИЮ</t>
        </is>
      </c>
    </row>
    <row r="403">
      <c r="A403" s="2" t="inlineStr">
        <is>
          <t>E0402</t>
        </is>
      </c>
      <c r="B403" s="2" t="inlineStr">
        <is>
          <t>A145</t>
        </is>
      </c>
      <c r="C403" s="2" t="inlineStr">
        <is>
          <t>A145-B01</t>
        </is>
      </c>
      <c r="D403" s="2" t="inlineStr">
        <is>
          <t>Собственная польза: Описание условий хранения на базе</t>
        </is>
      </c>
      <c r="E403" s="2" t="inlineStr">
        <is>
          <t>Задание бизнесу</t>
        </is>
      </c>
      <c r="F403" s="2" t="inlineStr">
        <is>
          <t>Владелец / инструктор базы</t>
        </is>
      </c>
      <c r="G403" s="2" t="inlineStr">
        <is>
          <t>не проверено</t>
        </is>
      </c>
      <c r="H403" s="2" t="inlineStr">
        <is>
          <t>—</t>
        </is>
      </c>
      <c r="I403" s="2" t="inlineStr">
        <is>
          <t>запрошено</t>
        </is>
      </c>
    </row>
    <row r="404">
      <c r="A404" s="2" t="inlineStr">
        <is>
          <t>E0403</t>
        </is>
      </c>
      <c r="B404" s="2" t="inlineStr">
        <is>
          <t>A145</t>
        </is>
      </c>
      <c r="C404" s="2" t="inlineStr"/>
      <c r="D404" s="2" t="inlineStr">
        <is>
          <t>Медиа: Фото бокса</t>
        </is>
      </c>
      <c r="E404" s="2" t="inlineStr">
        <is>
          <t>Задание на съёмку</t>
        </is>
      </c>
      <c r="F404" s="2" t="inlineStr">
        <is>
          <t>Фотограф / владелец</t>
        </is>
      </c>
      <c r="G404" s="2" t="inlineStr">
        <is>
          <t>не проверено</t>
        </is>
      </c>
      <c r="H404" s="2" t="inlineStr">
        <is>
          <t>—</t>
        </is>
      </c>
      <c r="I404" s="2" t="inlineStr">
        <is>
          <t>запрошено</t>
        </is>
      </c>
    </row>
    <row r="405">
      <c r="A405" s="3" t="inlineStr">
        <is>
          <t>E0404</t>
        </is>
      </c>
      <c r="B405" s="3" t="inlineStr">
        <is>
          <t>A145</t>
        </is>
      </c>
      <c r="C405" s="3" t="inlineStr"/>
      <c r="D405" s="3" t="inlineStr">
        <is>
          <t>Факты на проверку: КРИТИЧНО: условия и цены хранения подтвердить у владельца</t>
        </is>
      </c>
      <c r="E405" s="3" t="inlineStr">
        <is>
          <t>Первоисточник + дата проверки</t>
        </is>
      </c>
      <c r="F405" s="3" t="inlineStr">
        <is>
          <t>Юрист / профильный специалист</t>
        </is>
      </c>
      <c r="G405" s="3" t="inlineStr">
        <is>
          <t>НЕ ПРОВЕРЕНО</t>
        </is>
      </c>
      <c r="H405" s="3" t="inlineStr">
        <is>
          <t>—</t>
        </is>
      </c>
      <c r="I405" s="3" t="inlineStr">
        <is>
          <t>БЛОКИРУЕТ ПУБЛИКАЦИЮ</t>
        </is>
      </c>
    </row>
    <row r="406">
      <c r="A406" s="2" t="inlineStr">
        <is>
          <t>E0405</t>
        </is>
      </c>
      <c r="B406" s="2" t="inlineStr">
        <is>
          <t>A146</t>
        </is>
      </c>
      <c r="C406" s="2" t="inlineStr">
        <is>
          <t>A146-B01</t>
        </is>
      </c>
      <c r="D406" s="2" t="inlineStr">
        <is>
          <t>Собственная польза: Регламент базы</t>
        </is>
      </c>
      <c r="E406" s="2" t="inlineStr">
        <is>
          <t>Задание бизнесу</t>
        </is>
      </c>
      <c r="F406" s="2" t="inlineStr">
        <is>
          <t>Владелец / инструктор базы</t>
        </is>
      </c>
      <c r="G406" s="2" t="inlineStr">
        <is>
          <t>не проверено</t>
        </is>
      </c>
      <c r="H406" s="2" t="inlineStr">
        <is>
          <t>—</t>
        </is>
      </c>
      <c r="I406" s="2" t="inlineStr">
        <is>
          <t>запрошено</t>
        </is>
      </c>
    </row>
    <row r="407">
      <c r="A407" s="2" t="inlineStr">
        <is>
          <t>E0406</t>
        </is>
      </c>
      <c r="B407" s="2" t="inlineStr">
        <is>
          <t>A146</t>
        </is>
      </c>
      <c r="C407" s="2" t="inlineStr"/>
      <c r="D407" s="2" t="inlineStr">
        <is>
          <t>Медиа: Чек-лист консервации</t>
        </is>
      </c>
      <c r="E407" s="2" t="inlineStr">
        <is>
          <t>Задание на съёмку</t>
        </is>
      </c>
      <c r="F407" s="2" t="inlineStr">
        <is>
          <t>Фотограф / владелец</t>
        </is>
      </c>
      <c r="G407" s="2" t="inlineStr">
        <is>
          <t>не проверено</t>
        </is>
      </c>
      <c r="H407" s="2" t="inlineStr">
        <is>
          <t>—</t>
        </is>
      </c>
      <c r="I407" s="2" t="inlineStr">
        <is>
          <t>запрошено</t>
        </is>
      </c>
    </row>
    <row r="408">
      <c r="A408" s="3" t="inlineStr">
        <is>
          <t>E0407</t>
        </is>
      </c>
      <c r="B408" s="3" t="inlineStr">
        <is>
          <t>A146</t>
        </is>
      </c>
      <c r="C408" s="3" t="inlineStr"/>
      <c r="D408" s="3" t="inlineStr">
        <is>
          <t>Факты на проверку: Технические рекомендации сверить с мануалами производителей</t>
        </is>
      </c>
      <c r="E408" s="3" t="inlineStr">
        <is>
          <t>Первоисточник + дата проверки</t>
        </is>
      </c>
      <c r="F408" s="3" t="inlineStr">
        <is>
          <t>Юрист / профильный специалист</t>
        </is>
      </c>
      <c r="G408" s="3" t="inlineStr">
        <is>
          <t>НЕ ПРОВЕРЕНО</t>
        </is>
      </c>
      <c r="H408" s="3" t="inlineStr">
        <is>
          <t>—</t>
        </is>
      </c>
      <c r="I408" s="3" t="inlineStr">
        <is>
          <t>БЛОКИРУЕТ ПУБЛИКАЦИЮ</t>
        </is>
      </c>
    </row>
    <row r="409">
      <c r="A409" s="2" t="inlineStr">
        <is>
          <t>E0408</t>
        </is>
      </c>
      <c r="B409" s="2" t="inlineStr">
        <is>
          <t>A147</t>
        </is>
      </c>
      <c r="C409" s="2" t="inlineStr">
        <is>
          <t>A147-B01</t>
        </is>
      </c>
      <c r="D409" s="2" t="inlineStr">
        <is>
          <t>Собственная польза: Условия базы</t>
        </is>
      </c>
      <c r="E409" s="2" t="inlineStr">
        <is>
          <t>Задание бизнесу</t>
        </is>
      </c>
      <c r="F409" s="2" t="inlineStr">
        <is>
          <t>Владелец / инструктор базы</t>
        </is>
      </c>
      <c r="G409" s="2" t="inlineStr">
        <is>
          <t>не проверено</t>
        </is>
      </c>
      <c r="H409" s="2" t="inlineStr">
        <is>
          <t>—</t>
        </is>
      </c>
      <c r="I409" s="2" t="inlineStr">
        <is>
          <t>запрошено</t>
        </is>
      </c>
    </row>
    <row r="410">
      <c r="A410" s="2" t="inlineStr">
        <is>
          <t>E0409</t>
        </is>
      </c>
      <c r="B410" s="2" t="inlineStr">
        <is>
          <t>A147</t>
        </is>
      </c>
      <c r="C410" s="2" t="inlineStr"/>
      <c r="D410" s="2" t="inlineStr">
        <is>
          <t>Медиа: Фото хранения</t>
        </is>
      </c>
      <c r="E410" s="2" t="inlineStr">
        <is>
          <t>Задание на съёмку</t>
        </is>
      </c>
      <c r="F410" s="2" t="inlineStr">
        <is>
          <t>Фотограф / владелец</t>
        </is>
      </c>
      <c r="G410" s="2" t="inlineStr">
        <is>
          <t>не проверено</t>
        </is>
      </c>
      <c r="H410" s="2" t="inlineStr">
        <is>
          <t>—</t>
        </is>
      </c>
      <c r="I410" s="2" t="inlineStr">
        <is>
          <t>запрошено</t>
        </is>
      </c>
    </row>
    <row r="411">
      <c r="A411" s="3" t="inlineStr">
        <is>
          <t>E0410</t>
        </is>
      </c>
      <c r="B411" s="3" t="inlineStr">
        <is>
          <t>A147</t>
        </is>
      </c>
      <c r="C411" s="3" t="inlineStr"/>
      <c r="D411" s="3" t="inlineStr">
        <is>
          <t>Факты на проверку: КРИТИЧНО: условия и цены подтвердить у владельца</t>
        </is>
      </c>
      <c r="E411" s="3" t="inlineStr">
        <is>
          <t>Первоисточник + дата проверки</t>
        </is>
      </c>
      <c r="F411" s="3" t="inlineStr">
        <is>
          <t>Юрист / профильный специалист</t>
        </is>
      </c>
      <c r="G411" s="3" t="inlineStr">
        <is>
          <t>НЕ ПРОВЕРЕНО</t>
        </is>
      </c>
      <c r="H411" s="3" t="inlineStr">
        <is>
          <t>—</t>
        </is>
      </c>
      <c r="I411" s="3" t="inlineStr">
        <is>
          <t>БЛОКИРУЕТ ПУБЛИКАЦИЮ</t>
        </is>
      </c>
    </row>
    <row r="412">
      <c r="A412" s="2" t="inlineStr">
        <is>
          <t>E0411</t>
        </is>
      </c>
      <c r="B412" s="2" t="inlineStr">
        <is>
          <t>A148</t>
        </is>
      </c>
      <c r="C412" s="2" t="inlineStr">
        <is>
          <t>A148-B01</t>
        </is>
      </c>
      <c r="D412" s="2" t="inlineStr">
        <is>
          <t>Собственная польза: Чек-лист базы</t>
        </is>
      </c>
      <c r="E412" s="2" t="inlineStr">
        <is>
          <t>Задание бизнесу</t>
        </is>
      </c>
      <c r="F412" s="2" t="inlineStr">
        <is>
          <t>Владелец / инструктор базы</t>
        </is>
      </c>
      <c r="G412" s="2" t="inlineStr">
        <is>
          <t>не проверено</t>
        </is>
      </c>
      <c r="H412" s="2" t="inlineStr">
        <is>
          <t>—</t>
        </is>
      </c>
      <c r="I412" s="2" t="inlineStr">
        <is>
          <t>запрошено</t>
        </is>
      </c>
    </row>
    <row r="413">
      <c r="A413" s="2" t="inlineStr">
        <is>
          <t>E0412</t>
        </is>
      </c>
      <c r="B413" s="2" t="inlineStr">
        <is>
          <t>A148</t>
        </is>
      </c>
      <c r="C413" s="2" t="inlineStr"/>
      <c r="D413" s="2" t="inlineStr">
        <is>
          <t>Медиа: Скачиваемый чек-лист</t>
        </is>
      </c>
      <c r="E413" s="2" t="inlineStr">
        <is>
          <t>Задание на съёмку</t>
        </is>
      </c>
      <c r="F413" s="2" t="inlineStr">
        <is>
          <t>Фотограф / владелец</t>
        </is>
      </c>
      <c r="G413" s="2" t="inlineStr">
        <is>
          <t>не проверено</t>
        </is>
      </c>
      <c r="H413" s="2" t="inlineStr">
        <is>
          <t>—</t>
        </is>
      </c>
      <c r="I413" s="2" t="inlineStr">
        <is>
          <t>запрошено</t>
        </is>
      </c>
    </row>
    <row r="414">
      <c r="A414" s="3" t="inlineStr">
        <is>
          <t>E0413</t>
        </is>
      </c>
      <c r="B414" s="3" t="inlineStr">
        <is>
          <t>A148</t>
        </is>
      </c>
      <c r="C414" s="3" t="inlineStr"/>
      <c r="D414" s="3" t="inlineStr">
        <is>
          <t>Факты на проверку: Технические рекомендации сверить с мануалами</t>
        </is>
      </c>
      <c r="E414" s="3" t="inlineStr">
        <is>
          <t>Первоисточник + дата проверки</t>
        </is>
      </c>
      <c r="F414" s="3" t="inlineStr">
        <is>
          <t>Юрист / профильный специалист</t>
        </is>
      </c>
      <c r="G414" s="3" t="inlineStr">
        <is>
          <t>НЕ ПРОВЕРЕНО</t>
        </is>
      </c>
      <c r="H414" s="3" t="inlineStr">
        <is>
          <t>—</t>
        </is>
      </c>
      <c r="I414" s="3" t="inlineStr">
        <is>
          <t>БЛОКИРУЕТ ПУБЛИКАЦИЮ</t>
        </is>
      </c>
    </row>
    <row r="415">
      <c r="A415" s="2" t="inlineStr">
        <is>
          <t>E0414</t>
        </is>
      </c>
      <c r="B415" s="2" t="inlineStr">
        <is>
          <t>A149</t>
        </is>
      </c>
      <c r="C415" s="2" t="inlineStr">
        <is>
          <t>A149-B01</t>
        </is>
      </c>
      <c r="D415" s="2" t="inlineStr">
        <is>
          <t>Собственная польза: —</t>
        </is>
      </c>
      <c r="E415" s="2" t="inlineStr">
        <is>
          <t>Задание бизнесу</t>
        </is>
      </c>
      <c r="F415" s="2" t="inlineStr">
        <is>
          <t>Владелец / инструктор базы</t>
        </is>
      </c>
      <c r="G415" s="2" t="inlineStr">
        <is>
          <t>не проверено</t>
        </is>
      </c>
      <c r="H415" s="2" t="inlineStr">
        <is>
          <t>—</t>
        </is>
      </c>
      <c r="I415" s="2" t="inlineStr">
        <is>
          <t>запрошено</t>
        </is>
      </c>
    </row>
    <row r="416">
      <c r="A416" s="2" t="inlineStr">
        <is>
          <t>E0415</t>
        </is>
      </c>
      <c r="B416" s="2" t="inlineStr">
        <is>
          <t>A149</t>
        </is>
      </c>
      <c r="C416" s="2" t="inlineStr"/>
      <c r="D416" s="2" t="inlineStr">
        <is>
          <t>Медиа: Схема крепления</t>
        </is>
      </c>
      <c r="E416" s="2" t="inlineStr">
        <is>
          <t>Задание на съёмку</t>
        </is>
      </c>
      <c r="F416" s="2" t="inlineStr">
        <is>
          <t>Фотограф / владелец</t>
        </is>
      </c>
      <c r="G416" s="2" t="inlineStr">
        <is>
          <t>не проверено</t>
        </is>
      </c>
      <c r="H416" s="2" t="inlineStr">
        <is>
          <t>—</t>
        </is>
      </c>
      <c r="I416" s="2" t="inlineStr">
        <is>
          <t>запрошено</t>
        </is>
      </c>
    </row>
    <row r="417">
      <c r="A417" s="3" t="inlineStr">
        <is>
          <t>E0416</t>
        </is>
      </c>
      <c r="B417" s="3" t="inlineStr">
        <is>
          <t>A149</t>
        </is>
      </c>
      <c r="C417" s="3" t="inlineStr"/>
      <c r="D417" s="3" t="inlineStr">
        <is>
          <t>Факты на проверку: Не заявлять услуг перевозки, если база их не оказывает</t>
        </is>
      </c>
      <c r="E417" s="3" t="inlineStr">
        <is>
          <t>Первоисточник + дата проверки</t>
        </is>
      </c>
      <c r="F417" s="3" t="inlineStr">
        <is>
          <t>Юрист / профильный специалист</t>
        </is>
      </c>
      <c r="G417" s="3" t="inlineStr">
        <is>
          <t>НЕ ПРОВЕРЕНО</t>
        </is>
      </c>
      <c r="H417" s="3" t="inlineStr">
        <is>
          <t>—</t>
        </is>
      </c>
      <c r="I417" s="3" t="inlineStr">
        <is>
          <t>БЛОКИРУЕТ ПУБЛИКАЦИЮ</t>
        </is>
      </c>
    </row>
    <row r="418">
      <c r="A418" s="2" t="inlineStr">
        <is>
          <t>E0417</t>
        </is>
      </c>
      <c r="B418" s="2" t="inlineStr">
        <is>
          <t>A150</t>
        </is>
      </c>
      <c r="C418" s="2" t="inlineStr">
        <is>
          <t>A150-B01</t>
        </is>
      </c>
      <c r="D418" s="2" t="inlineStr">
        <is>
          <t>Собственная польза: Регламент обслуживания парка базы</t>
        </is>
      </c>
      <c r="E418" s="2" t="inlineStr">
        <is>
          <t>Задание бизнесу</t>
        </is>
      </c>
      <c r="F418" s="2" t="inlineStr">
        <is>
          <t>Владелец / инструктор базы</t>
        </is>
      </c>
      <c r="G418" s="2" t="inlineStr">
        <is>
          <t>не проверено</t>
        </is>
      </c>
      <c r="H418" s="2" t="inlineStr">
        <is>
          <t>—</t>
        </is>
      </c>
      <c r="I418" s="2" t="inlineStr">
        <is>
          <t>запрошено</t>
        </is>
      </c>
    </row>
    <row r="419">
      <c r="A419" s="2" t="inlineStr">
        <is>
          <t>E0418</t>
        </is>
      </c>
      <c r="B419" s="2" t="inlineStr">
        <is>
          <t>A150</t>
        </is>
      </c>
      <c r="C419" s="2" t="inlineStr"/>
      <c r="D419" s="2" t="inlineStr">
        <is>
          <t>Медиа: Таблица регламента</t>
        </is>
      </c>
      <c r="E419" s="2" t="inlineStr">
        <is>
          <t>Задание на съёмку</t>
        </is>
      </c>
      <c r="F419" s="2" t="inlineStr">
        <is>
          <t>Фотограф / владелец</t>
        </is>
      </c>
      <c r="G419" s="2" t="inlineStr">
        <is>
          <t>не проверено</t>
        </is>
      </c>
      <c r="H419" s="2" t="inlineStr">
        <is>
          <t>—</t>
        </is>
      </c>
      <c r="I419" s="2" t="inlineStr">
        <is>
          <t>запрошено</t>
        </is>
      </c>
    </row>
    <row r="420">
      <c r="A420" s="3" t="inlineStr">
        <is>
          <t>E0419</t>
        </is>
      </c>
      <c r="B420" s="3" t="inlineStr">
        <is>
          <t>A150</t>
        </is>
      </c>
      <c r="C420" s="3" t="inlineStr"/>
      <c r="D420" s="3" t="inlineStr">
        <is>
          <t>Факты на проверку: Технические регламенты — по мануалам производителей со ссылкой</t>
        </is>
      </c>
      <c r="E420" s="3" t="inlineStr">
        <is>
          <t>Первоисточник + дата проверки</t>
        </is>
      </c>
      <c r="F420" s="3" t="inlineStr">
        <is>
          <t>Юрист / профильный специалист</t>
        </is>
      </c>
      <c r="G420" s="3" t="inlineStr">
        <is>
          <t>НЕ ПРОВЕРЕНО</t>
        </is>
      </c>
      <c r="H420" s="3" t="inlineStr">
        <is>
          <t>—</t>
        </is>
      </c>
      <c r="I420" s="3" t="inlineStr">
        <is>
          <t>БЛОКИРУЕТ ПУБЛИКАЦИЮ</t>
        </is>
      </c>
    </row>
  </sheetData>
  <autoFilter ref="A1:I420"/>
  <dataValidations count="1">
    <dataValidation sqref="I2:I420" showDropDown="0" showInputMessage="0" showErrorMessage="0" allowBlank="1" type="list">
      <formula1>"запрошено,получено,проверено,отклонено,БЛОКИРУЕТ ПУБЛИКАЦИЮ"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90" customWidth="1" min="5" max="5"/>
    <col width="100" customWidth="1" min="6" max="6"/>
    <col width="70" customWidth="1" min="7" max="7"/>
    <col width="30" customWidth="1" min="8" max="8"/>
  </cols>
  <sheetData>
    <row r="1" ht="32" customHeight="1">
      <c r="A1" s="1" t="inlineStr">
        <is>
          <t>problem_id</t>
        </is>
      </c>
      <c r="B1" s="1" t="inlineStr">
        <is>
          <t>page_id A</t>
        </is>
      </c>
      <c r="C1" s="1" t="inlineStr">
        <is>
          <t>page_id B</t>
        </is>
      </c>
      <c r="D1" s="1" t="inlineStr">
        <is>
          <t>Пересекающиеся запросы</t>
        </is>
      </c>
      <c r="E1" s="1" t="inlineStr">
        <is>
          <t>Доказательство / риск</t>
        </is>
      </c>
      <c r="F1" s="1" t="inlineStr">
        <is>
          <t>Решение</t>
        </is>
      </c>
      <c r="G1" s="1" t="inlineStr">
        <is>
          <t>Карта переноса / контроль</t>
        </is>
      </c>
      <c r="H1" s="1" t="inlineStr">
        <is>
          <t>Статус</t>
        </is>
      </c>
    </row>
    <row r="2">
      <c r="A2" s="2" t="inlineStr">
        <is>
          <t>CAN-01</t>
        </is>
      </c>
      <c r="B2" s="2" t="inlineStr">
        <is>
          <t>P010</t>
        </is>
      </c>
      <c r="C2" s="2" t="inlineStr">
        <is>
          <t>A001</t>
        </is>
      </c>
      <c r="D2" s="2" t="inlineStr">
        <is>
          <t>права на квадроцикл / прокат без прав</t>
        </is>
      </c>
      <c r="E2" s="2" t="inlineStr">
        <is>
          <t>Коммерческая страница проката и правовая статья пересекаются по фразам «на квадроцикле без прав», «можно ездить без прав»</t>
        </is>
      </c>
      <c r="F2" s="2" t="inlineStr">
        <is>
          <t>P010 даёт короткий ответ и ссылку, A001 — полный разбор. Основной page_id для правовых фраз — A001</t>
        </is>
      </c>
      <c r="G2" s="2" t="inlineStr">
        <is>
          <t>Правовые query_id закреплены за A001 в листе «09 Семантика»</t>
        </is>
      </c>
      <c r="H2" s="2" t="inlineStr">
        <is>
          <t>решено</t>
        </is>
      </c>
    </row>
    <row r="3">
      <c r="A3" s="2" t="inlineStr">
        <is>
          <t>CAN-02</t>
        </is>
      </c>
      <c r="B3" s="2" t="inlineStr">
        <is>
          <t>P201</t>
        </is>
      </c>
      <c r="C3" s="2" t="inlineStr">
        <is>
          <t>A091</t>
        </is>
      </c>
      <c r="D3" s="2" t="inlineStr">
        <is>
          <t>день рождения: услуга и информационная подборка</t>
        </is>
      </c>
      <c r="E3" s="2" t="inlineStr">
        <is>
          <t>Пересечение по «где отметить день рождения»</t>
        </is>
      </c>
      <c r="F3" s="2" t="inlineStr">
        <is>
          <t>A091 — обзор форматов рынка, P201 — конкретная услуга. Коммерческие фразы у P201, обзорные у A091</t>
        </is>
      </c>
      <c r="G3" s="2" t="inlineStr">
        <is>
          <t>Границы зафиксированы в «05 ТЗ страниц»</t>
        </is>
      </c>
      <c r="H3" s="2" t="inlineStr">
        <is>
          <t>решено</t>
        </is>
      </c>
    </row>
    <row r="4">
      <c r="A4" s="2" t="inlineStr">
        <is>
          <t>CAN-03</t>
        </is>
      </c>
      <c r="B4" s="2" t="inlineStr">
        <is>
          <t>P101</t>
        </is>
      </c>
      <c r="C4" s="2" t="inlineStr">
        <is>
          <t>A071</t>
        </is>
      </c>
      <c r="D4" s="2" t="inlineStr">
        <is>
          <t>корпоратив: услуга и гид по организации</t>
        </is>
      </c>
      <c r="E4" s="2" t="inlineStr">
        <is>
          <t>Пересечение по «организация корпоратива», «корпоратив на природе»</t>
        </is>
      </c>
      <c r="F4" s="2" t="inlineStr">
        <is>
          <t>P101 — коммерческое предложение, A071 — методический гид для HR. Транзакционные фразы у P101</t>
        </is>
      </c>
      <c r="G4" s="2" t="inlineStr">
        <is>
          <t>A071 ссылается на P101 в блоке CTA</t>
        </is>
      </c>
      <c r="H4" s="2" t="inlineStr">
        <is>
          <t>решено</t>
        </is>
      </c>
    </row>
    <row r="5">
      <c r="A5" s="2" t="inlineStr">
        <is>
          <t>CAN-04</t>
        </is>
      </c>
      <c r="B5" s="2" t="inlineStr">
        <is>
          <t>P102</t>
        </is>
      </c>
      <c r="C5" s="2" t="inlineStr">
        <is>
          <t>P103</t>
        </is>
      </c>
      <c r="D5" s="2" t="inlineStr">
        <is>
          <t>тимбилдинг и командообразование</t>
        </is>
      </c>
      <c r="E5" s="2" t="inlineStr">
        <is>
          <t>ВЫСОКИЙ РИСК: термины близки, выдача пересекается. «тимбилдинг» 11 075, «командообразование» 1 751</t>
        </is>
      </c>
      <c r="F5" s="2" t="inlineStr">
        <is>
          <t>P102 — продукт (заезды на технике с задачей), P103 — методология и программы под задачу компании. Разные интенты: заказать против понять</t>
        </is>
      </c>
      <c r="G5" s="2" t="inlineStr">
        <is>
          <t>Если через 90 дней страницы конкурируют по фактическим показам — объединить P103 в P102</t>
        </is>
      </c>
      <c r="H5" s="2" t="inlineStr">
        <is>
          <t>КОНТРОЛЬ на 90-й день</t>
        </is>
      </c>
    </row>
    <row r="6">
      <c r="A6" s="2" t="inlineStr">
        <is>
          <t>CAN-05</t>
        </is>
      </c>
      <c r="B6" s="2" t="inlineStr">
        <is>
          <t>P101</t>
        </is>
      </c>
      <c r="C6" s="2" t="inlineStr">
        <is>
          <t>P105</t>
        </is>
      </c>
      <c r="D6" s="2" t="inlineStr">
        <is>
          <t>корпоратив и корпоративный отдых</t>
        </is>
      </c>
      <c r="E6" s="2" t="inlineStr">
        <is>
          <t>РИСК: «корпоратив на природе» 279 и «корпоративный отдых» 190 частично пересекаются</t>
        </is>
      </c>
      <c r="F6" s="2" t="inlineStr">
        <is>
          <t>P101 — мероприятие с программой и сценарием, P105 — день отдыха без соревновательной части</t>
        </is>
      </c>
      <c r="G6" s="2" t="inlineStr">
        <is>
          <t>Развести формулировками H1 и Title; контроль по показам</t>
        </is>
      </c>
      <c r="H6" s="2" t="inlineStr">
        <is>
          <t>КОНТРОЛЬ на 90-й день</t>
        </is>
      </c>
    </row>
    <row r="7">
      <c r="A7" s="2" t="inlineStr">
        <is>
          <t>CAN-06</t>
        </is>
      </c>
      <c r="B7" s="2" t="inlineStr">
        <is>
          <t>P120</t>
        </is>
      </c>
      <c r="C7" s="2" t="inlineStr">
        <is>
          <t>P121</t>
        </is>
      </c>
      <c r="D7" s="2" t="inlineStr">
        <is>
          <t>новогодний и зимний корпоратив</t>
        </is>
      </c>
      <c r="E7" s="2" t="inlineStr">
        <is>
          <t>РИСК: пересечение по зимним фразам</t>
        </is>
      </c>
      <c r="F7" s="2" t="inlineStr">
        <is>
          <t>P120 — строго новогодний повод (декабрь–январь), P121 — зимний формат вне новогодней темы (февраль, март)</t>
        </is>
      </c>
      <c r="G7" s="2" t="inlineStr">
        <is>
          <t>Разные сезонные окна публикации и продвижения</t>
        </is>
      </c>
      <c r="H7" s="2" t="inlineStr">
        <is>
          <t>КОНТРОЛЬ на 90-й день</t>
        </is>
      </c>
    </row>
    <row r="8">
      <c r="A8" s="2" t="inlineStr">
        <is>
          <t>CAN-07</t>
        </is>
      </c>
      <c r="B8" s="2" t="inlineStr">
        <is>
          <t>P140</t>
        </is>
      </c>
      <c r="C8" s="2" t="inlineStr">
        <is>
          <t>P141</t>
        </is>
      </c>
      <c r="D8" s="2" t="inlineStr">
        <is>
          <t>P142 — размерные страницы корпоратива</t>
        </is>
      </c>
      <c r="E8" s="2" t="inlineStr">
        <is>
          <t>ГЛАВНЫЙ РИСК НОВОЙ АРХИТЕКТУРЫ: три страницы по размеру группы могут стать почти одинаковыми</t>
        </is>
      </c>
      <c r="F8" s="2" t="inlineStr">
        <is>
          <t>Замером подтверждён только «корпоратив 30 человек москва» 38. Различие должно быть содержательным: разная схема волн, разный тайминг, разный расчёт, разная параллельная программа. Если содержание не различается — оставить одну страницу P141</t>
        </is>
      </c>
      <c r="G8" s="2" t="inlineStr">
        <is>
          <t>ПРОВЕРКА НА РЕДАКТУРЕ: если тексты совпадают более чем на треть — объединять</t>
        </is>
      </c>
      <c r="H8" s="2" t="inlineStr">
        <is>
          <t>ТРЕБУЕТ РЕШЕНИЯ</t>
        </is>
      </c>
    </row>
    <row r="9">
      <c r="A9" s="2" t="inlineStr">
        <is>
          <t>CAN-08</t>
        </is>
      </c>
      <c r="B9" s="2" t="inlineStr">
        <is>
          <t>P150</t>
        </is>
      </c>
      <c r="C9" s="2" t="inlineStr">
        <is>
          <t>P151</t>
        </is>
      </c>
      <c r="D9" s="2" t="inlineStr">
        <is>
          <t>P152, P153 — аудиторные страницы</t>
        </is>
      </c>
      <c r="E9" s="2" t="inlineStr">
        <is>
          <t>ВЫСОКИЙ РИСК: спрос отдельными запросами НЕ ПОДТВЕРЖДЁН замером. Это сегментация предложения, а не отражение спроса</t>
        </is>
      </c>
      <c r="F9" s="2" t="inlineStr">
        <is>
          <t>Обоснование — коммерческая гипотеза и удобство навигации, а не поисковый спрос. Ставить в очередь 3 и только с уникальным содержанием: свои кейсы, свои расчёты, свои сценарии</t>
        </is>
      </c>
      <c r="G9" s="2" t="inlineStr">
        <is>
          <t>Если через 90 дней страницы не набрали показов — убрать из индекса и свести в P100</t>
        </is>
      </c>
      <c r="H9" s="2" t="inlineStr">
        <is>
          <t>ТРЕБУЕТ РЕШЕНИЯ</t>
        </is>
      </c>
    </row>
    <row r="10">
      <c r="A10" s="2" t="inlineStr">
        <is>
          <t>CAN-09</t>
        </is>
      </c>
      <c r="B10" s="2" t="inlineStr">
        <is>
          <t>P401</t>
        </is>
      </c>
      <c r="C10" s="2" t="inlineStr">
        <is>
          <t>P407</t>
        </is>
      </c>
      <c r="D10" s="2" t="inlineStr">
        <is>
          <t>гео-страницы</t>
        </is>
      </c>
      <c r="E10" s="2" t="inlineStr">
        <is>
          <t>РИСК шаблонности: 7 гео-страниц могут выродиться в подстановку города</t>
        </is>
      </c>
      <c r="F10" s="2" t="inlineStr">
        <is>
          <t>Каждая делается только с собственным содержанием: своё время в пути, свой маршрут, свои ориентиры, свои фото. Города за пределами зоны тяготения (Коломна, Серпухов, Кашира) НЕ делаются</t>
        </is>
      </c>
      <c r="G10" s="2" t="inlineStr">
        <is>
          <t>Правило записано в «24 Локальное и внешнее»</t>
        </is>
      </c>
      <c r="H10" s="2" t="inlineStr">
        <is>
          <t>решено</t>
        </is>
      </c>
    </row>
    <row r="11">
      <c r="A11" s="2" t="inlineStr">
        <is>
          <t>CAN-10</t>
        </is>
      </c>
      <c r="B11" s="2" t="inlineStr">
        <is>
          <t>P500</t>
        </is>
      </c>
      <c r="C11" s="2" t="inlineStr">
        <is>
          <t>A130</t>
        </is>
      </c>
      <c r="D11" s="2" t="inlineStr">
        <is>
          <t>цены: служебная страница и разбор</t>
        </is>
      </c>
      <c r="E11" s="2" t="inlineStr">
        <is>
          <t>Пересечение по ценовым фразам</t>
        </is>
      </c>
      <c r="F11" s="2" t="inlineStr">
        <is>
          <t>P500 — прайс и транзакция, A130 — объяснение структуры цены. Транзакционные фразы у P500</t>
        </is>
      </c>
      <c r="G11" s="2" t="inlineStr">
        <is>
          <t>A130 ссылается на P500</t>
        </is>
      </c>
      <c r="H11" s="2" t="inlineStr">
        <is>
          <t>решено</t>
        </is>
      </c>
    </row>
    <row r="12">
      <c r="A12" s="2" t="inlineStr">
        <is>
          <t>CAN-11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Каннибализация по фактическим показам</t>
        </is>
      </c>
      <c r="E12" s="2" t="inlineStr">
        <is>
          <t>ПРОВЕРИТЬ НЕВОЗМОЖНО: проект новый, истории показов не существует</t>
        </is>
      </c>
      <c r="F12" s="2" t="inlineStr">
        <is>
          <t>Оценка выполнена только по смысловому пересечению и данным Вордстата</t>
        </is>
      </c>
      <c r="G12" s="2" t="inlineStr">
        <is>
          <t>Вернуться к листу после 90 дней работы сайта, когда появятся данные Вебмастера</t>
        </is>
      </c>
      <c r="H12" s="2" t="inlineStr">
        <is>
          <t>ОТЛОЖЕНО до накопления данных</t>
        </is>
      </c>
    </row>
  </sheetData>
  <autoFilter ref="A1:H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44" customWidth="1" min="3" max="3"/>
    <col width="14" customWidth="1" min="4" max="4"/>
    <col width="30" customWidth="1" min="5" max="5"/>
    <col width="14" customWidth="1" min="6" max="6"/>
    <col width="40" customWidth="1" min="7" max="7"/>
    <col width="46" customWidth="1" min="8" max="8"/>
    <col width="10" customWidth="1" min="9" max="9"/>
    <col width="130" customWidth="1" min="10" max="10"/>
  </cols>
  <sheetData>
    <row r="1" ht="32" customHeight="1">
      <c r="A1" s="1" t="inlineStr">
        <is>
          <t>Запрос</t>
        </is>
      </c>
      <c r="B1" s="1" t="inlineStr">
        <is>
          <t>query_id</t>
        </is>
      </c>
      <c r="C1" s="1" t="inlineStr">
        <is>
          <t>Тип наблюдения</t>
        </is>
      </c>
      <c r="D1" s="1" t="inlineStr">
        <is>
          <t>Дата</t>
        </is>
      </c>
      <c r="E1" s="1" t="inlineStr">
        <is>
          <t>Поверхность</t>
        </is>
      </c>
      <c r="F1" s="1" t="inlineStr">
        <is>
          <t>Ответ Алисы</t>
        </is>
      </c>
      <c r="G1" s="1" t="inlineStr">
        <is>
          <t>Процитированные домены</t>
        </is>
      </c>
      <c r="H1" s="1" t="inlineStr">
        <is>
          <t>Наличие сайта</t>
        </is>
      </c>
      <c r="I1" s="1" t="inlineStr">
        <is>
          <t>source_id</t>
        </is>
      </c>
      <c r="J1" s="1" t="inlineStr">
        <is>
          <t>Вывод и ограничения</t>
        </is>
      </c>
    </row>
    <row r="2">
      <c r="A2" s="2" t="inlineStr">
        <is>
          <t>нужны ли права на квадроцикл</t>
        </is>
      </c>
      <c r="B2" s="2" t="inlineStr">
        <is>
          <t>Q0042</t>
        </is>
      </c>
      <c r="C2" s="2" t="inlineStr">
        <is>
          <t>наблюдение ответа Алисы AI в выдаче</t>
        </is>
      </c>
      <c r="D2" s="2" t="inlineStr">
        <is>
          <t>14.09.2026</t>
        </is>
      </c>
      <c r="E2" s="2" t="inlineStr">
        <is>
          <t>Яндекс.Поиск, десктоп, lr=1</t>
        </is>
      </c>
      <c r="F2" s="2" t="inlineStr">
        <is>
          <t>ДА</t>
        </is>
      </c>
      <c r="G2" s="2" t="inlineStr">
        <is>
          <t>kargapolskij-mo.gosuslugi.ru; albatroskazan.ru</t>
        </is>
      </c>
      <c r="H2" s="2" t="inlineStr">
        <is>
          <t>нет — rkvadro.ru не встречен ни в одном ответе</t>
        </is>
      </c>
      <c r="I2" s="2" t="inlineStr">
        <is>
          <t>S11</t>
        </is>
      </c>
      <c r="J2" s="2" t="inlineStr">
        <is>
          <t>Целевая страница: A001</t>
        </is>
      </c>
    </row>
    <row r="3">
      <c r="A3" s="2" t="inlineStr">
        <is>
          <t>тимбилдинг это простыми словами</t>
        </is>
      </c>
      <c r="B3" s="2" t="inlineStr">
        <is>
          <t>Q0041</t>
        </is>
      </c>
      <c r="C3" s="2" t="inlineStr">
        <is>
          <t>наблюдение ответа Алисы AI в выдаче</t>
        </is>
      </c>
      <c r="D3" s="2" t="inlineStr">
        <is>
          <t>14.09.2026</t>
        </is>
      </c>
      <c r="E3" s="2" t="inlineStr">
        <is>
          <t>Яндекс.Поиск, десктоп, lr=1</t>
        </is>
      </c>
      <c r="F3" s="2" t="inlineStr">
        <is>
          <t>ДА</t>
        </is>
      </c>
      <c r="G3" s="2" t="inlineStr">
        <is>
          <t>источники в тексте ответа не выделены отдельными доменами</t>
        </is>
      </c>
      <c r="H3" s="2" t="inlineStr">
        <is>
          <t>нет — rkvadro.ru не встречен ни в одном ответе</t>
        </is>
      </c>
      <c r="I3" s="2" t="inlineStr">
        <is>
          <t>S11</t>
        </is>
      </c>
      <c r="J3" s="2" t="inlineStr">
        <is>
          <t>Целевая страница: A073</t>
        </is>
      </c>
    </row>
    <row r="4">
      <c r="A4" s="2" t="inlineStr">
        <is>
          <t>организация корпоратива под ключ</t>
        </is>
      </c>
      <c r="B4" s="2" t="inlineStr">
        <is>
          <t>Q0207</t>
        </is>
      </c>
      <c r="C4" s="2" t="inlineStr">
        <is>
          <t>наблюдение ответа Алисы AI в выдаче</t>
        </is>
      </c>
      <c r="D4" s="2" t="inlineStr">
        <is>
          <t>14.09.2026</t>
        </is>
      </c>
      <c r="E4" s="2" t="inlineStr">
        <is>
          <t>Яндекс.Поиск, десктоп, lr=1</t>
        </is>
      </c>
      <c r="F4" s="2" t="inlineStr">
        <is>
          <t>ДА</t>
        </is>
      </c>
      <c r="G4" s="2" t="inlineStr">
        <is>
          <t>источники в тексте ответа не выделены отдельными доменами</t>
        </is>
      </c>
      <c r="H4" s="2" t="inlineStr">
        <is>
          <t>нет — rkvadro.ru не встречен ни в одном ответе</t>
        </is>
      </c>
      <c r="I4" s="2" t="inlineStr">
        <is>
          <t>S11</t>
        </is>
      </c>
      <c r="J4" s="2" t="inlineStr">
        <is>
          <t>Целевая страница: A076</t>
        </is>
      </c>
    </row>
    <row r="5">
      <c r="A5" s="2" t="inlineStr">
        <is>
          <t>со скольки лет можно на квадроцикле</t>
        </is>
      </c>
      <c r="B5" s="2" t="inlineStr">
        <is>
          <t>Q0076</t>
        </is>
      </c>
      <c r="C5" s="2" t="inlineStr">
        <is>
          <t>наблюдение ответа Алисы AI в выдаче</t>
        </is>
      </c>
      <c r="D5" s="2" t="inlineStr">
        <is>
          <t>14.09.2026</t>
        </is>
      </c>
      <c r="E5" s="2" t="inlineStr">
        <is>
          <t>Яндекс.Поиск, десктоп, lr=1</t>
        </is>
      </c>
      <c r="F5" s="2" t="inlineStr">
        <is>
          <t>ДА</t>
        </is>
      </c>
      <c r="G5" s="2" t="inlineStr">
        <is>
          <t>auto.mail.ru</t>
        </is>
      </c>
      <c r="H5" s="2" t="inlineStr">
        <is>
          <t>нет — rkvadro.ru не встречен ни в одном ответе</t>
        </is>
      </c>
      <c r="I5" s="2" t="inlineStr">
        <is>
          <t>S11</t>
        </is>
      </c>
      <c r="J5" s="2" t="inlineStr">
        <is>
          <t>Целевая страница: A106</t>
        </is>
      </c>
    </row>
    <row r="6">
      <c r="A6" s="2" t="inlineStr">
        <is>
          <t>аренда квадроцикла</t>
        </is>
      </c>
      <c r="B6" s="2" t="inlineStr">
        <is>
          <t>—</t>
        </is>
      </c>
      <c r="C6" s="2" t="inlineStr">
        <is>
          <t>наблюдение ответа Алисы AI в выдаче</t>
        </is>
      </c>
      <c r="D6" s="2" t="inlineStr">
        <is>
          <t>14.09.2026</t>
        </is>
      </c>
      <c r="E6" s="2" t="inlineStr">
        <is>
          <t>Яндекс.Поиск, десктоп, lr=1</t>
        </is>
      </c>
      <c r="F6" s="2" t="inlineStr">
        <is>
          <t>нет</t>
        </is>
      </c>
      <c r="G6" s="2" t="inlineStr">
        <is>
          <t>—</t>
        </is>
      </c>
      <c r="H6" s="2" t="inlineStr">
        <is>
          <t>нет — rkvadro.ru не встречен ни в одном ответе</t>
        </is>
      </c>
      <c r="I6" s="2" t="inlineStr">
        <is>
          <t>S11</t>
        </is>
      </c>
      <c r="J6" s="2" t="inlineStr">
        <is>
          <t>Целевая страница: —</t>
        </is>
      </c>
    </row>
    <row r="7">
      <c r="A7" s="2" t="inlineStr">
        <is>
          <t>корпоратив на снегоходах</t>
        </is>
      </c>
      <c r="B7" s="2" t="inlineStr">
        <is>
          <t>—</t>
        </is>
      </c>
      <c r="C7" s="2" t="inlineStr">
        <is>
          <t>наблюдение ответа Алисы AI в выдаче</t>
        </is>
      </c>
      <c r="D7" s="2" t="inlineStr">
        <is>
          <t>14.09.2026</t>
        </is>
      </c>
      <c r="E7" s="2" t="inlineStr">
        <is>
          <t>Яндекс.Поиск, десктоп, lr=1</t>
        </is>
      </c>
      <c r="F7" s="2" t="inlineStr">
        <is>
          <t>ДА</t>
        </is>
      </c>
      <c r="G7" s="2" t="inlineStr">
        <is>
          <t>домены в ответе не выделены</t>
        </is>
      </c>
      <c r="H7" s="2" t="inlineStr">
        <is>
          <t>нет — rkvadro.ru не встречен ни в одном ответе</t>
        </is>
      </c>
      <c r="I7" s="2" t="inlineStr">
        <is>
          <t>S11</t>
        </is>
      </c>
      <c r="J7" s="2" t="inlineStr">
        <is>
          <t>Целевая страница: —</t>
        </is>
      </c>
    </row>
    <row r="8">
      <c r="A8" s="2" t="inlineStr">
        <is>
          <t>тимбилдинг на квадроциклах</t>
        </is>
      </c>
      <c r="B8" s="2" t="inlineStr">
        <is>
          <t>—</t>
        </is>
      </c>
      <c r="C8" s="2" t="inlineStr">
        <is>
          <t>наблюдение ответа Алисы AI в выдаче</t>
        </is>
      </c>
      <c r="D8" s="2" t="inlineStr">
        <is>
          <t>14.09.2026</t>
        </is>
      </c>
      <c r="E8" s="2" t="inlineStr">
        <is>
          <t>Яндекс.Поиск, десктоп, lr=1</t>
        </is>
      </c>
      <c r="F8" s="2" t="inlineStr">
        <is>
          <t>ДА</t>
        </is>
      </c>
      <c r="G8" s="2" t="inlineStr">
        <is>
          <t>домены в ответе не выделены</t>
        </is>
      </c>
      <c r="H8" s="2" t="inlineStr">
        <is>
          <t>нет — rkvadro.ru не встречен ни в одном ответе</t>
        </is>
      </c>
      <c r="I8" s="2" t="inlineStr">
        <is>
          <t>S11</t>
        </is>
      </c>
      <c r="J8" s="2" t="inlineStr">
        <is>
          <t>Целевая страница: —</t>
        </is>
      </c>
    </row>
    <row r="9">
      <c r="A9" s="2" t="inlineStr">
        <is>
          <t>как организовать корпоратив на природе</t>
        </is>
      </c>
      <c r="B9" s="2" t="inlineStr">
        <is>
          <t>—</t>
        </is>
      </c>
      <c r="C9" s="2" t="inlineStr">
        <is>
          <t>наблюдение ответа Алисы AI в выдаче</t>
        </is>
      </c>
      <c r="D9" s="2" t="inlineStr">
        <is>
          <t>14.09.2026</t>
        </is>
      </c>
      <c r="E9" s="2" t="inlineStr">
        <is>
          <t>Яндекс.Поиск, десктоп, lr=1</t>
        </is>
      </c>
      <c r="F9" s="2" t="inlineStr">
        <is>
          <t>ДА</t>
        </is>
      </c>
      <c r="G9" s="2" t="inlineStr">
        <is>
          <t>домены в ответе не выделены</t>
        </is>
      </c>
      <c r="H9" s="2" t="inlineStr">
        <is>
          <t>нет — rkvadro.ru не встречен ни в одном ответе</t>
        </is>
      </c>
      <c r="I9" s="2" t="inlineStr">
        <is>
          <t>S11</t>
        </is>
      </c>
      <c r="J9" s="2" t="inlineStr">
        <is>
          <t>Целевая страница: —</t>
        </is>
      </c>
    </row>
    <row r="10">
      <c r="A10" s="2" t="inlineStr">
        <is>
          <t>что надеть на квадроцикл</t>
        </is>
      </c>
      <c r="B10" s="2" t="inlineStr">
        <is>
          <t>—</t>
        </is>
      </c>
      <c r="C10" s="2" t="inlineStr">
        <is>
          <t>наблюдение ответа Алисы AI в выдаче</t>
        </is>
      </c>
      <c r="D10" s="2" t="inlineStr">
        <is>
          <t>14.09.2026</t>
        </is>
      </c>
      <c r="E10" s="2" t="inlineStr">
        <is>
          <t>Яндекс.Поиск, десктоп, lr=1</t>
        </is>
      </c>
      <c r="F10" s="2" t="inlineStr">
        <is>
          <t>ДА</t>
        </is>
      </c>
      <c r="G10" s="2" t="inlineStr">
        <is>
          <t>домены в ответе не выделены</t>
        </is>
      </c>
      <c r="H10" s="2" t="inlineStr">
        <is>
          <t>нет — rkvadro.ru не встречен ни в одном ответе</t>
        </is>
      </c>
      <c r="I10" s="2" t="inlineStr">
        <is>
          <t>S11</t>
        </is>
      </c>
      <c r="J10" s="2" t="inlineStr">
        <is>
          <t>Целевая страница: —</t>
        </is>
      </c>
    </row>
    <row r="11">
      <c r="A11" s="2" t="inlineStr">
        <is>
          <t>первая поездка на квадроцикле</t>
        </is>
      </c>
      <c r="B11" s="2" t="inlineStr">
        <is>
          <t>—</t>
        </is>
      </c>
      <c r="C11" s="2" t="inlineStr">
        <is>
          <t>наблюдение ответа Алисы AI в выдаче</t>
        </is>
      </c>
      <c r="D11" s="2" t="inlineStr">
        <is>
          <t>14.09.2026</t>
        </is>
      </c>
      <c r="E11" s="2" t="inlineStr">
        <is>
          <t>Яндекс.Поиск, десктоп, lr=1</t>
        </is>
      </c>
      <c r="F11" s="2" t="inlineStr">
        <is>
          <t>ДА</t>
        </is>
      </c>
      <c r="G11" s="2" t="inlineStr">
        <is>
          <t>домены в ответе не выделены</t>
        </is>
      </c>
      <c r="H11" s="2" t="inlineStr">
        <is>
          <t>нет — rkvadro.ru не встречен ни в одном ответе</t>
        </is>
      </c>
      <c r="I11" s="2" t="inlineStr">
        <is>
          <t>S11</t>
        </is>
      </c>
      <c r="J11" s="2" t="inlineStr">
        <is>
          <t>Целевая страница: —</t>
        </is>
      </c>
    </row>
    <row r="12">
      <c r="A12" s="2" t="inlineStr">
        <is>
          <t>подарок впечатление мужчине</t>
        </is>
      </c>
      <c r="B12" s="2" t="inlineStr">
        <is>
          <t>Q0097</t>
        </is>
      </c>
      <c r="C12" s="2" t="inlineStr">
        <is>
          <t>наблюдение ответа Алисы AI в выдаче</t>
        </is>
      </c>
      <c r="D12" s="2" t="inlineStr">
        <is>
          <t>14.09.2026</t>
        </is>
      </c>
      <c r="E12" s="2" t="inlineStr">
        <is>
          <t>Яндекс.Поиск, десктоп, lr=1</t>
        </is>
      </c>
      <c r="F12" s="2" t="inlineStr">
        <is>
          <t>ДА</t>
        </is>
      </c>
      <c r="G12" s="2" t="inlineStr">
        <is>
          <t>домены в ответе не выделены</t>
        </is>
      </c>
      <c r="H12" s="2" t="inlineStr">
        <is>
          <t>нет — rkvadro.ru не встречен ни в одном ответе</t>
        </is>
      </c>
      <c r="I12" s="2" t="inlineStr">
        <is>
          <t>S11</t>
        </is>
      </c>
      <c r="J12" s="2" t="inlineStr">
        <is>
          <t>Целевая страница: A138</t>
        </is>
      </c>
    </row>
    <row r="13">
      <c r="A13" s="2" t="inlineStr">
        <is>
          <t>где отметить день рождения взрослому</t>
        </is>
      </c>
      <c r="B13" s="2" t="inlineStr">
        <is>
          <t>Q0028</t>
        </is>
      </c>
      <c r="C13" s="2" t="inlineStr">
        <is>
          <t>наблюдение ответа Алисы AI в выдаче</t>
        </is>
      </c>
      <c r="D13" s="2" t="inlineStr">
        <is>
          <t>14.09.2026</t>
        </is>
      </c>
      <c r="E13" s="2" t="inlineStr">
        <is>
          <t>Яндекс.Поиск, десктоп, lr=1</t>
        </is>
      </c>
      <c r="F13" s="2" t="inlineStr">
        <is>
          <t>ДА</t>
        </is>
      </c>
      <c r="G13" s="2" t="inlineStr">
        <is>
          <t>домены в ответе не выделены</t>
        </is>
      </c>
      <c r="H13" s="2" t="inlineStr">
        <is>
          <t>нет — rkvadro.ru не встречен ни в одном ответе</t>
        </is>
      </c>
      <c r="I13" s="2" t="inlineStr">
        <is>
          <t>S11</t>
        </is>
      </c>
      <c r="J13" s="2" t="inlineStr">
        <is>
          <t>Целевая страница: A091</t>
        </is>
      </c>
    </row>
    <row r="14">
      <c r="A14" s="2" t="inlineStr">
        <is>
          <t>хранение снегоходов москва</t>
        </is>
      </c>
      <c r="B14" s="2" t="inlineStr">
        <is>
          <t>—</t>
        </is>
      </c>
      <c r="C14" s="2" t="inlineStr">
        <is>
          <t>наблюдение ответа Алисы AI в выдаче</t>
        </is>
      </c>
      <c r="D14" s="2" t="inlineStr">
        <is>
          <t>14.09.2026</t>
        </is>
      </c>
      <c r="E14" s="2" t="inlineStr">
        <is>
          <t>Яндекс.Поиск, десктоп, lr=1</t>
        </is>
      </c>
      <c r="F14" s="2" t="inlineStr">
        <is>
          <t>ДА</t>
        </is>
      </c>
      <c r="G14" s="2" t="inlineStr">
        <is>
          <t>домены в ответе не выделены</t>
        </is>
      </c>
      <c r="H14" s="2" t="inlineStr">
        <is>
          <t>нет — rkvadro.ru не встречен ни в одном ответе</t>
        </is>
      </c>
      <c r="I14" s="2" t="inlineStr">
        <is>
          <t>S11</t>
        </is>
      </c>
      <c r="J14" s="2" t="inlineStr">
        <is>
          <t>Целевая страница: —</t>
        </is>
      </c>
    </row>
    <row r="15">
      <c r="A15" s="2" t="inlineStr">
        <is>
          <t>квадроцикл или багги что лучше</t>
        </is>
      </c>
      <c r="B15" s="2" t="inlineStr">
        <is>
          <t>—</t>
        </is>
      </c>
      <c r="C15" s="2" t="inlineStr">
        <is>
          <t>наблюдение ответа Алисы AI в выдаче</t>
        </is>
      </c>
      <c r="D15" s="2" t="inlineStr">
        <is>
          <t>14.09.2026</t>
        </is>
      </c>
      <c r="E15" s="2" t="inlineStr">
        <is>
          <t>Яндекс.Поиск, десктоп, lr=1</t>
        </is>
      </c>
      <c r="F15" s="2" t="inlineStr">
        <is>
          <t>ДА</t>
        </is>
      </c>
      <c r="G15" s="2" t="inlineStr">
        <is>
          <t>домены в ответе не выделены</t>
        </is>
      </c>
      <c r="H15" s="2" t="inlineStr">
        <is>
          <t>нет — rkvadro.ru не встречен ни в одном ответе</t>
        </is>
      </c>
      <c r="I15" s="2" t="inlineStr">
        <is>
          <t>S11</t>
        </is>
      </c>
      <c r="J15" s="2" t="inlineStr">
        <is>
          <t>Целевая страница: —</t>
        </is>
      </c>
    </row>
    <row r="16">
      <c r="A16" s="2" t="inlineStr">
        <is>
          <t>прокат квадроциклов цена</t>
        </is>
      </c>
      <c r="B16" s="2" t="inlineStr">
        <is>
          <t>—</t>
        </is>
      </c>
      <c r="C16" s="2" t="inlineStr">
        <is>
          <t>наблюдение ответа Алисы AI в выдаче</t>
        </is>
      </c>
      <c r="D16" s="2" t="inlineStr">
        <is>
          <t>14.09.2026</t>
        </is>
      </c>
      <c r="E16" s="2" t="inlineStr">
        <is>
          <t>Яндекс.Поиск, десктоп, lr=1</t>
        </is>
      </c>
      <c r="F16" s="2" t="inlineStr">
        <is>
          <t>нет</t>
        </is>
      </c>
      <c r="G16" s="2" t="inlineStr">
        <is>
          <t>—</t>
        </is>
      </c>
      <c r="H16" s="2" t="inlineStr">
        <is>
          <t>нет — rkvadro.ru не встречен ни в одном ответе</t>
        </is>
      </c>
      <c r="I16" s="2" t="inlineStr">
        <is>
          <t>S11</t>
        </is>
      </c>
      <c r="J16" s="2" t="inlineStr">
        <is>
          <t>Целевая страница: —</t>
        </is>
      </c>
    </row>
    <row r="17">
      <c r="A17" s="2" t="inlineStr">
        <is>
          <t>катание на снегоходе для начинающих</t>
        </is>
      </c>
      <c r="B17" s="2" t="inlineStr">
        <is>
          <t>—</t>
        </is>
      </c>
      <c r="C17" s="2" t="inlineStr">
        <is>
          <t>наблюдение ответа Алисы AI в выдаче</t>
        </is>
      </c>
      <c r="D17" s="2" t="inlineStr">
        <is>
          <t>14.09.2026</t>
        </is>
      </c>
      <c r="E17" s="2" t="inlineStr">
        <is>
          <t>Яндекс.Поиск, десктоп, lr=1</t>
        </is>
      </c>
      <c r="F17" s="2" t="inlineStr">
        <is>
          <t>ДА</t>
        </is>
      </c>
      <c r="G17" s="2" t="inlineStr">
        <is>
          <t>домены в ответе не выделены</t>
        </is>
      </c>
      <c r="H17" s="2" t="inlineStr">
        <is>
          <t>нет — rkvadro.ru не встречен ни в одном ответе</t>
        </is>
      </c>
      <c r="I17" s="2" t="inlineStr">
        <is>
          <t>S11</t>
        </is>
      </c>
      <c r="J17" s="2" t="inlineStr">
        <is>
          <t>Целевая страница: —</t>
        </is>
      </c>
    </row>
    <row r="18">
      <c r="A18" s="2" t="inlineStr">
        <is>
          <t>корпоратив по безналичному расчету</t>
        </is>
      </c>
      <c r="B18" s="2" t="inlineStr">
        <is>
          <t>—</t>
        </is>
      </c>
      <c r="C18" s="2" t="inlineStr">
        <is>
          <t>наблюдение ответа Алисы AI в выдаче</t>
        </is>
      </c>
      <c r="D18" s="2" t="inlineStr">
        <is>
          <t>14.09.2026</t>
        </is>
      </c>
      <c r="E18" s="2" t="inlineStr">
        <is>
          <t>Яндекс.Поиск, десктоп, lr=1</t>
        </is>
      </c>
      <c r="F18" s="2" t="inlineStr">
        <is>
          <t>ДА</t>
        </is>
      </c>
      <c r="G18" s="2" t="inlineStr">
        <is>
          <t>домены в ответе не выделены</t>
        </is>
      </c>
      <c r="H18" s="2" t="inlineStr">
        <is>
          <t>нет — rkvadro.ru не встречен ни в одном ответе</t>
        </is>
      </c>
      <c r="I18" s="2" t="inlineStr">
        <is>
          <t>S11</t>
        </is>
      </c>
      <c r="J18" s="2" t="inlineStr">
        <is>
          <t>Целевая страница: —</t>
        </is>
      </c>
    </row>
    <row r="19">
      <c r="A19" s="2" t="inlineStr">
        <is>
          <t>семейный прокат квадроциклов</t>
        </is>
      </c>
      <c r="B19" s="2" t="inlineStr">
        <is>
          <t>—</t>
        </is>
      </c>
      <c r="C19" s="2" t="inlineStr">
        <is>
          <t>наблюдение ответа Алисы AI в выдаче</t>
        </is>
      </c>
      <c r="D19" s="2" t="inlineStr">
        <is>
          <t>14.09.2026</t>
        </is>
      </c>
      <c r="E19" s="2" t="inlineStr">
        <is>
          <t>Яндекс.Поиск, десктоп, lr=1</t>
        </is>
      </c>
      <c r="F19" s="2" t="inlineStr">
        <is>
          <t>ДА</t>
        </is>
      </c>
      <c r="G19" s="2" t="inlineStr">
        <is>
          <t>домены в ответе не выделены</t>
        </is>
      </c>
      <c r="H19" s="2" t="inlineStr">
        <is>
          <t>нет — rkvadro.ru не встречен ни в одном ответе</t>
        </is>
      </c>
      <c r="I19" s="2" t="inlineStr">
        <is>
          <t>S11</t>
        </is>
      </c>
      <c r="J19" s="2" t="inlineStr">
        <is>
          <t>Целевая страница: —</t>
        </is>
      </c>
    </row>
    <row r="20">
      <c r="A20" s="2" t="inlineStr">
        <is>
          <t>трассы для квадроциклов в подмосковье</t>
        </is>
      </c>
      <c r="B20" s="2" t="inlineStr">
        <is>
          <t>—</t>
        </is>
      </c>
      <c r="C20" s="2" t="inlineStr">
        <is>
          <t>наблюдение ответа Алисы AI в выдаче</t>
        </is>
      </c>
      <c r="D20" s="2" t="inlineStr">
        <is>
          <t>14.09.2026</t>
        </is>
      </c>
      <c r="E20" s="2" t="inlineStr">
        <is>
          <t>Яндекс.Поиск, десктоп, lr=1</t>
        </is>
      </c>
      <c r="F20" s="2" t="inlineStr">
        <is>
          <t>ДА</t>
        </is>
      </c>
      <c r="G20" s="2" t="inlineStr">
        <is>
          <t>домены в ответе не выделены</t>
        </is>
      </c>
      <c r="H20" s="2" t="inlineStr">
        <is>
          <t>нет — rkvadro.ru не встречен ни в одном ответе</t>
        </is>
      </c>
      <c r="I20" s="2" t="inlineStr">
        <is>
          <t>S11</t>
        </is>
      </c>
      <c r="J20" s="2" t="inlineStr">
        <is>
          <t>Целевая страница: —</t>
        </is>
      </c>
    </row>
    <row r="21">
      <c r="A21" s="2" t="inlineStr">
        <is>
          <t>идеи для новогоднего корпоратива</t>
        </is>
      </c>
      <c r="B21" s="2" t="inlineStr">
        <is>
          <t>Q0437</t>
        </is>
      </c>
      <c r="C21" s="2" t="inlineStr">
        <is>
          <t>наблюдение ответа Алисы AI в выдаче</t>
        </is>
      </c>
      <c r="D21" s="2" t="inlineStr">
        <is>
          <t>14.09.2026</t>
        </is>
      </c>
      <c r="E21" s="2" t="inlineStr">
        <is>
          <t>Яндекс.Поиск, десктоп, lr=1</t>
        </is>
      </c>
      <c r="F21" s="2" t="inlineStr">
        <is>
          <t>ДА</t>
        </is>
      </c>
      <c r="G21" s="2" t="inlineStr">
        <is>
          <t>домены в ответе не выделены</t>
        </is>
      </c>
      <c r="H21" s="2" t="inlineStr">
        <is>
          <t>нет — rkvadro.ru не встречен ни в одном ответе</t>
        </is>
      </c>
      <c r="I21" s="2" t="inlineStr">
        <is>
          <t>S11</t>
        </is>
      </c>
      <c r="J21" s="2" t="inlineStr">
        <is>
          <t>Целевая страница: A085</t>
        </is>
      </c>
    </row>
    <row r="22">
      <c r="A22" s="2" t="inlineStr">
        <is>
          <t>ИТОГ НАБЛЮДЕНИЙ</t>
        </is>
      </c>
      <c r="B22" s="2" t="inlineStr">
        <is>
          <t>—</t>
        </is>
      </c>
      <c r="C22" s="2" t="inlineStr">
        <is>
          <t>сводка</t>
        </is>
      </c>
      <c r="D22" s="2" t="inlineStr">
        <is>
          <t>14.09.2026</t>
        </is>
      </c>
      <c r="E22" s="2" t="inlineStr">
        <is>
          <t>—</t>
        </is>
      </c>
      <c r="F22" s="2" t="inlineStr">
        <is>
          <t>18 из 20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S11</t>
        </is>
      </c>
      <c r="J22" s="2" t="inlineStr">
        <is>
          <t>Закономерность: блок «Быстрый ответ Алисы AI» показывается практически на всех информационных запросах ниши и отсутствует на транзакционных. Информационный раздел конкурирует не только за клик, но и за попадание в ИИ-ответ</t>
        </is>
      </c>
    </row>
    <row r="23">
      <c r="A23" s="2" t="inlineStr">
        <is>
          <t>Проектное решение под машиночитаемость</t>
        </is>
      </c>
      <c r="B23" s="2" t="inlineStr">
        <is>
          <t>—</t>
        </is>
      </c>
      <c r="C23" s="2" t="inlineStr">
        <is>
          <t>решение</t>
        </is>
      </c>
      <c r="D23" s="2" t="inlineStr">
        <is>
          <t>14.09.2026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В каждой статье: прямой ответ в первом экране, блок «Коротко о главном», раздел «Вопросы и ответы», раздел «Источники и дата проверки», таблицы вместо перечислений. Цитирование Алисой НЕ гарантируется</t>
        </is>
      </c>
    </row>
    <row r="24">
      <c r="A24" s="2" t="inlineStr">
        <is>
          <t>Ограничение метода</t>
        </is>
      </c>
      <c r="B24" s="2" t="inlineStr">
        <is>
          <t>—</t>
        </is>
      </c>
      <c r="C24" s="2" t="inlineStr">
        <is>
          <t>ограничение</t>
        </is>
      </c>
      <c r="D24" s="2" t="inlineStr">
        <is>
          <t>14.09.2026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S11</t>
        </is>
      </c>
      <c r="J24" s="2" t="inlineStr">
        <is>
          <t>Один срез на дату. Блок персонализирован и нестабилен: повторное наблюдение может дать другой результат</t>
        </is>
      </c>
    </row>
    <row r="25">
      <c r="A25" s="2" t="inlineStr">
        <is>
          <t>Инструмент Вебмастера «Видимость в Алисе AI»</t>
        </is>
      </c>
      <c r="B25" s="2" t="inlineStr">
        <is>
          <t>—</t>
        </is>
      </c>
      <c r="C25" s="2" t="inlineStr">
        <is>
          <t>недоступно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S13</t>
        </is>
      </c>
      <c r="J25" s="2" t="inlineStr">
        <is>
          <t>НЕДОСТУПЕН: домен rkvadro.ru не привязан к аккаунту Вебмастера (проверено 14.09.2026). Долю упоминаний измерить нельзя</t>
        </is>
      </c>
    </row>
  </sheetData>
  <autoFilter ref="A1:J2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10" customWidth="1" min="4" max="4"/>
    <col width="50" customWidth="1" min="5" max="5"/>
    <col width="44" customWidth="1" min="6" max="6"/>
    <col width="22" customWidth="1" min="7" max="7"/>
    <col width="10" customWidth="1" min="8" max="8"/>
    <col width="12" customWidth="1" min="9" max="9"/>
    <col width="40" customWidth="1" min="10" max="10"/>
  </cols>
  <sheetData>
    <row r="1" ht="32" customHeight="1">
      <c r="A1" s="1" t="inlineStr">
        <is>
          <t>requirement_id</t>
        </is>
      </c>
      <c r="B1" s="1" t="inlineStr">
        <is>
          <t>Объект</t>
        </is>
      </c>
      <c r="C1" s="1" t="inlineStr">
        <is>
          <t>Требование</t>
        </is>
      </c>
      <c r="D1" s="1" t="inlineStr">
        <is>
          <t>Ожидаемое поведение</t>
        </is>
      </c>
      <c r="E1" s="1" t="inlineStr">
        <is>
          <t>Реализация</t>
        </is>
      </c>
      <c r="F1" s="1" t="inlineStr">
        <is>
          <t>Метод проверки</t>
        </is>
      </c>
      <c r="G1" s="1" t="inlineStr">
        <is>
          <t>Ответственный</t>
        </is>
      </c>
      <c r="H1" s="1" t="inlineStr">
        <is>
          <t>Приоритет</t>
        </is>
      </c>
      <c r="I1" s="1" t="inlineStr">
        <is>
          <t>Зависимость</t>
        </is>
      </c>
      <c r="J1" s="1" t="inlineStr">
        <is>
          <t>Статус</t>
        </is>
      </c>
    </row>
    <row r="2">
      <c r="A2" s="2" t="inlineStr">
        <is>
          <t>T01</t>
        </is>
      </c>
      <c r="B2" s="2" t="inlineStr">
        <is>
          <t>Проект целиком</t>
        </is>
      </c>
      <c r="C2" s="2" t="inlineStr">
        <is>
          <t>Выбрать CMS до старта вёрстки</t>
        </is>
      </c>
      <c r="D2" s="2" t="inlineStr">
        <is>
          <t>Требования: произвольные типы записей, гибкие поля, управляемые ЧПУ, шаблоны для 5 типов страниц, импорт из XLSX</t>
        </is>
      </c>
      <c r="E2" s="2" t="inlineStr">
        <is>
          <t>Кандидаты: WordPress+ACF, 1С-Битрикс, Tilda не подходит (нет типов записей и импорта)</t>
        </is>
      </c>
      <c r="F2" s="2" t="inlineStr">
        <is>
          <t>Сравнение по списку требований</t>
        </is>
      </c>
      <c r="G2" s="2" t="inlineStr">
        <is>
          <t>Разработчик + заказчик</t>
        </is>
      </c>
      <c r="H2" s="2" t="inlineStr">
        <is>
          <t>1</t>
        </is>
      </c>
      <c r="I2" s="2" t="inlineStr">
        <is>
          <t>—</t>
        </is>
      </c>
      <c r="J2" s="2" t="inlineStr">
        <is>
          <t>РЕШЕНИЕ ЗАКАЗЧИКА</t>
        </is>
      </c>
    </row>
    <row r="3">
      <c r="A3" s="2" t="inlineStr">
        <is>
          <t>T02</t>
        </is>
      </c>
      <c r="B3" s="2" t="inlineStr">
        <is>
          <t>Структура URL</t>
        </is>
      </c>
      <c r="C3" s="2" t="inlineStr">
        <is>
          <t>Зафиксировать структуру до наполнения</t>
        </is>
      </c>
      <c r="D3" s="2" t="inlineStr">
        <is>
          <t>ЧПУ на латинице, вложенность не глубже трёх уровней, разделитель «-», без расширений и параметров. Полный список — лист «03 Структура»</t>
        </is>
      </c>
      <c r="E3" s="2" t="inlineStr">
        <is>
          <t>Настройка ЧПУ в CMS</t>
        </is>
      </c>
      <c r="F3" s="2" t="inlineStr">
        <is>
          <t>Сверка с листом «03 Структура»</t>
        </is>
      </c>
      <c r="G3" s="2" t="inlineStr">
        <is>
          <t>Разработчик</t>
        </is>
      </c>
      <c r="H3" s="2" t="inlineStr">
        <is>
          <t>1</t>
        </is>
      </c>
      <c r="I3" s="2" t="inlineStr">
        <is>
          <t>T01</t>
        </is>
      </c>
      <c r="J3" s="2" t="inlineStr">
        <is>
          <t>к работе</t>
        </is>
      </c>
    </row>
    <row r="4">
      <c r="A4" s="2" t="inlineStr">
        <is>
          <t>T03</t>
        </is>
      </c>
      <c r="B4" s="2" t="inlineStr">
        <is>
          <t>Шаблон: коммерческая услуга</t>
        </is>
      </c>
      <c r="C4" s="2" t="inlineStr">
        <is>
          <t>Создать шаблон страницы услуги</t>
        </is>
      </c>
      <c r="D4" s="2" t="inlineStr">
        <is>
          <t>Блоки: H1, лид, что входит, как проходит, цены, техника, FAQ, отзывы, связанные статьи, форма заявки. Все блоки управляются полями</t>
        </is>
      </c>
      <c r="E4" s="2" t="inlineStr">
        <is>
          <t>Гибкие поля</t>
        </is>
      </c>
      <c r="F4" s="2" t="inlineStr">
        <is>
          <t>Проверка на P010</t>
        </is>
      </c>
      <c r="G4" s="2" t="inlineStr">
        <is>
          <t>Разработчик</t>
        </is>
      </c>
      <c r="H4" s="2" t="inlineStr">
        <is>
          <t>1</t>
        </is>
      </c>
      <c r="I4" s="2" t="inlineStr">
        <is>
          <t>T01</t>
        </is>
      </c>
      <c r="J4" s="2" t="inlineStr">
        <is>
          <t>к работе</t>
        </is>
      </c>
    </row>
    <row r="5">
      <c r="A5" s="2" t="inlineStr">
        <is>
          <t>T04</t>
        </is>
      </c>
      <c r="B5" s="2" t="inlineStr">
        <is>
          <t>Шаблон: B2B-страница</t>
        </is>
      </c>
      <c r="C5" s="2" t="inlineStr">
        <is>
          <t>Отдельный шаблон корпоративных страниц</t>
        </is>
      </c>
      <c r="D5" s="2" t="inlineStr">
        <is>
          <t>Дополнительно к услуге: расчёт на человека, схема волн, блок документов и безнала, логотипы клиентов, форма запроса КП с полями «компания», «численность», «дата»</t>
        </is>
      </c>
      <c r="E5" s="2" t="inlineStr">
        <is>
          <t>Гибкие поля + отдельная форма</t>
        </is>
      </c>
      <c r="F5" s="2" t="inlineStr">
        <is>
          <t>Проверка на P110</t>
        </is>
      </c>
      <c r="G5" s="2" t="inlineStr">
        <is>
          <t>Разработчик</t>
        </is>
      </c>
      <c r="H5" s="2" t="inlineStr">
        <is>
          <t>1</t>
        </is>
      </c>
      <c r="I5" s="2" t="inlineStr">
        <is>
          <t>T03</t>
        </is>
      </c>
      <c r="J5" s="2" t="inlineStr">
        <is>
          <t>к работе</t>
        </is>
      </c>
    </row>
    <row r="6">
      <c r="A6" s="2" t="inlineStr">
        <is>
          <t>T05</t>
        </is>
      </c>
      <c r="B6" s="2" t="inlineStr">
        <is>
          <t>Шаблон: кейс</t>
        </is>
      </c>
      <c r="C6" s="2" t="inlineStr">
        <is>
          <t>Тип записи «Кейс корпоратива»</t>
        </is>
      </c>
      <c r="D6" s="2" t="inlineStr">
        <is>
          <t>Поля: численность, формат, длительность, техника, допуслуги, фото, отзыв, связанная услуга. Вывод списком на P163</t>
        </is>
      </c>
      <c r="E6" s="2" t="inlineStr">
        <is>
          <t>Custom post type</t>
        </is>
      </c>
      <c r="F6" s="2" t="inlineStr">
        <is>
          <t>Проверка на одном кейсе</t>
        </is>
      </c>
      <c r="G6" s="2" t="inlineStr">
        <is>
          <t>Разработчик</t>
        </is>
      </c>
      <c r="H6" s="2" t="inlineStr">
        <is>
          <t>2</t>
        </is>
      </c>
      <c r="I6" s="2" t="inlineStr">
        <is>
          <t>T01</t>
        </is>
      </c>
      <c r="J6" s="2" t="inlineStr">
        <is>
          <t>к работе</t>
        </is>
      </c>
    </row>
    <row r="7">
      <c r="A7" s="2" t="inlineStr">
        <is>
          <t>T06</t>
        </is>
      </c>
      <c r="B7" s="2" t="inlineStr">
        <is>
          <t>Шаблон: статья</t>
        </is>
      </c>
      <c r="C7" s="2" t="inlineStr">
        <is>
          <t>Тип записи «Статья базы знаний»</t>
        </is>
      </c>
      <c r="D7" s="2" t="inlineStr">
        <is>
          <t>Поля: H1, лид, оглавление по H2, FAQ, автор, эксперт, дата публикации, дата обновления, источники, связанные страницы, CTA</t>
        </is>
      </c>
      <c r="E7" s="2" t="inlineStr">
        <is>
          <t>Custom post type + поля</t>
        </is>
      </c>
      <c r="F7" s="2" t="inlineStr">
        <is>
          <t>Проверка на A001</t>
        </is>
      </c>
      <c r="G7" s="2" t="inlineStr">
        <is>
          <t>Разработчик</t>
        </is>
      </c>
      <c r="H7" s="2" t="inlineStr">
        <is>
          <t>1</t>
        </is>
      </c>
      <c r="I7" s="2" t="inlineStr">
        <is>
          <t>T01</t>
        </is>
      </c>
      <c r="J7" s="2" t="inlineStr">
        <is>
          <t>к работе</t>
        </is>
      </c>
    </row>
    <row r="8">
      <c r="A8" s="2" t="inlineStr">
        <is>
          <t>T07</t>
        </is>
      </c>
      <c r="B8" s="2" t="inlineStr">
        <is>
          <t>Шаблон: хаб</t>
        </is>
      </c>
      <c r="C8" s="2" t="inlineStr">
        <is>
          <t>Шаблон информационного хаба</t>
        </is>
      </c>
      <c r="D8" s="2" t="inlineStr">
        <is>
          <t>Описание темы, список статей с аннотациями, связанные услуги, форма</t>
        </is>
      </c>
      <c r="E8" s="2" t="inlineStr">
        <is>
          <t>Шаблон + вывод дочерних</t>
        </is>
      </c>
      <c r="F8" s="2" t="inlineStr">
        <is>
          <t>Проверка на H01</t>
        </is>
      </c>
      <c r="G8" s="2" t="inlineStr">
        <is>
          <t>Разработчик</t>
        </is>
      </c>
      <c r="H8" s="2" t="inlineStr">
        <is>
          <t>1</t>
        </is>
      </c>
      <c r="I8" s="2" t="inlineStr">
        <is>
          <t>T06</t>
        </is>
      </c>
      <c r="J8" s="2" t="inlineStr">
        <is>
          <t>к работе</t>
        </is>
      </c>
    </row>
    <row r="9">
      <c r="A9" s="2" t="inlineStr">
        <is>
          <t>T08</t>
        </is>
      </c>
      <c r="B9" s="2" t="inlineStr">
        <is>
          <t>Шаблон: гео-страница</t>
        </is>
      </c>
      <c r="C9" s="2" t="inlineStr">
        <is>
          <t>Отдельный шаблон гео</t>
        </is>
      </c>
      <c r="D9" s="2" t="inlineStr">
        <is>
          <t>Обязательные уникальные поля: время в пути, маршрут, ориентиры, карта, фото. Без заполнения полей страница не публикуется</t>
        </is>
      </c>
      <c r="E9" s="2" t="inlineStr">
        <is>
          <t>Гибкие поля с обязательностью</t>
        </is>
      </c>
      <c r="F9" s="2" t="inlineStr">
        <is>
          <t>Проверка на P401</t>
        </is>
      </c>
      <c r="G9" s="2" t="inlineStr">
        <is>
          <t>Разработчик</t>
        </is>
      </c>
      <c r="H9" s="2" t="inlineStr">
        <is>
          <t>2</t>
        </is>
      </c>
      <c r="I9" s="2" t="inlineStr">
        <is>
          <t>T03</t>
        </is>
      </c>
      <c r="J9" s="2" t="inlineStr">
        <is>
          <t>к работе</t>
        </is>
      </c>
    </row>
    <row r="10">
      <c r="A10" s="2" t="inlineStr">
        <is>
          <t>T09</t>
        </is>
      </c>
      <c r="B10" s="2" t="inlineStr">
        <is>
          <t>Шаблон: карточка техники</t>
        </is>
      </c>
      <c r="C10" s="2" t="inlineStr">
        <is>
          <t>Шаблон модели</t>
        </is>
      </c>
      <c r="D10" s="2" t="inlineStr">
        <is>
          <t>Характеристики, фото, для кого подходит, оценка инструктора, связанные услуги и программы</t>
        </is>
      </c>
      <c r="E10" s="2" t="inlineStr">
        <is>
          <t>Гибкие поля</t>
        </is>
      </c>
      <c r="F10" s="2" t="inlineStr">
        <is>
          <t>Проверка на P356</t>
        </is>
      </c>
      <c r="G10" s="2" t="inlineStr">
        <is>
          <t>Разработчик</t>
        </is>
      </c>
      <c r="H10" s="2" t="inlineStr">
        <is>
          <t>2</t>
        </is>
      </c>
      <c r="I10" s="2" t="inlineStr">
        <is>
          <t>T01</t>
        </is>
      </c>
      <c r="J10" s="2" t="inlineStr">
        <is>
          <t>к работе</t>
        </is>
      </c>
    </row>
    <row r="11">
      <c r="A11" s="2" t="inlineStr">
        <is>
          <t>T10</t>
        </is>
      </c>
      <c r="B11" s="2" t="inlineStr">
        <is>
          <t>Все шаблоны</t>
        </is>
      </c>
      <c r="C11" s="2" t="inlineStr">
        <is>
          <t>Хлебные крошки с микроразметкой</t>
        </is>
      </c>
      <c r="D11" s="2" t="inlineStr">
        <is>
          <t>От главной до текущей страницы на всех уровнях</t>
        </is>
      </c>
      <c r="E11" s="2" t="inlineStr">
        <is>
          <t>Встроенный механизм CMS</t>
        </is>
      </c>
      <c r="F11" s="2" t="inlineStr">
        <is>
          <t>Валидатор структурированных данных</t>
        </is>
      </c>
      <c r="G11" s="2" t="inlineStr">
        <is>
          <t>Разработчик</t>
        </is>
      </c>
      <c r="H11" s="2" t="inlineStr">
        <is>
          <t>1</t>
        </is>
      </c>
      <c r="I11" s="2" t="inlineStr">
        <is>
          <t>T01</t>
        </is>
      </c>
      <c r="J11" s="2" t="inlineStr">
        <is>
          <t>к работе</t>
        </is>
      </c>
    </row>
    <row r="12">
      <c r="A12" s="2" t="inlineStr">
        <is>
          <t>T11</t>
        </is>
      </c>
      <c r="B12" s="2" t="inlineStr">
        <is>
          <t>Шаблон статьи</t>
        </is>
      </c>
      <c r="C12" s="2" t="inlineStr">
        <is>
          <t>Автоматическое оглавление по H2</t>
        </is>
      </c>
      <c r="D12" s="2" t="inlineStr">
        <is>
          <t>Оглавление с якорями, сворачиваемое на мобильных</t>
        </is>
      </c>
      <c r="E12" s="2" t="inlineStr">
        <is>
          <t>Скрипт шаблона</t>
        </is>
      </c>
      <c r="F12" s="2" t="inlineStr">
        <is>
          <t>Проверка на длинной статье</t>
        </is>
      </c>
      <c r="G12" s="2" t="inlineStr">
        <is>
          <t>Разработчик</t>
        </is>
      </c>
      <c r="H12" s="2" t="inlineStr">
        <is>
          <t>1</t>
        </is>
      </c>
      <c r="I12" s="2" t="inlineStr">
        <is>
          <t>T06</t>
        </is>
      </c>
      <c r="J12" s="2" t="inlineStr">
        <is>
          <t>к работе</t>
        </is>
      </c>
    </row>
    <row r="13">
      <c r="A13" s="2" t="inlineStr">
        <is>
          <t>T12</t>
        </is>
      </c>
      <c r="B13" s="2" t="inlineStr">
        <is>
          <t>Шаблон статьи</t>
        </is>
      </c>
      <c r="C13" s="2" t="inlineStr">
        <is>
          <t>Раздельные даты публикации и обновления</t>
        </is>
      </c>
      <c r="D13" s="2" t="inlineStr">
        <is>
          <t>Две даты, обе выводятся и обе в микроразметке</t>
        </is>
      </c>
      <c r="E13" s="2" t="inlineStr">
        <is>
          <t>Поля + вывод</t>
        </is>
      </c>
      <c r="F13" s="2" t="inlineStr">
        <is>
          <t>Проверка вывода</t>
        </is>
      </c>
      <c r="G13" s="2" t="inlineStr">
        <is>
          <t>Разработчик</t>
        </is>
      </c>
      <c r="H13" s="2" t="inlineStr">
        <is>
          <t>1</t>
        </is>
      </c>
      <c r="I13" s="2" t="inlineStr">
        <is>
          <t>T06</t>
        </is>
      </c>
      <c r="J13" s="2" t="inlineStr">
        <is>
          <t>к работе</t>
        </is>
      </c>
    </row>
    <row r="14">
      <c r="A14" s="2" t="inlineStr">
        <is>
          <t>T13</t>
        </is>
      </c>
      <c r="B14" s="2" t="inlineStr">
        <is>
          <t>Весь сайт</t>
        </is>
      </c>
      <c r="C14" s="2" t="inlineStr">
        <is>
          <t>Структурированные данные по фактическому содержимому</t>
        </is>
      </c>
      <c r="D14" s="2" t="inlineStr">
        <is>
          <t>Organization и LocalBusiness с адресом и координатами, Product/Offer для услуг, Article для статей, FAQPage только там, где FAQ реально есть</t>
        </is>
      </c>
      <c r="E14" s="2" t="inlineStr">
        <is>
          <t>Разметка в шаблонах</t>
        </is>
      </c>
      <c r="F14" s="2" t="inlineStr">
        <is>
          <t>Валидатор</t>
        </is>
      </c>
      <c r="G14" s="2" t="inlineStr">
        <is>
          <t>SEO + разработчик</t>
        </is>
      </c>
      <c r="H14" s="2" t="inlineStr">
        <is>
          <t>1</t>
        </is>
      </c>
      <c r="I14" s="2" t="inlineStr">
        <is>
          <t>T01</t>
        </is>
      </c>
      <c r="J14" s="2" t="inlineStr">
        <is>
          <t>к работе</t>
        </is>
      </c>
    </row>
    <row r="15">
      <c r="A15" s="2" t="inlineStr">
        <is>
          <t>T14</t>
        </is>
      </c>
      <c r="B15" s="2" t="inlineStr">
        <is>
          <t>Весь сайт</t>
        </is>
      </c>
      <c r="C15" s="2" t="inlineStr">
        <is>
          <t>Контент и ссылки доступны обходу</t>
        </is>
      </c>
      <c r="D15" s="2" t="inlineStr">
        <is>
          <t>Основной текст и внутренние ссылки в HTML, не подгружаются JS</t>
        </is>
      </c>
      <c r="E15" s="2" t="inlineStr">
        <is>
          <t>Серверный рендеринг</t>
        </is>
      </c>
      <c r="F15" s="2" t="inlineStr">
        <is>
          <t>Сравнение исходного кода и DOM</t>
        </is>
      </c>
      <c r="G15" s="2" t="inlineStr">
        <is>
          <t>Разработчик</t>
        </is>
      </c>
      <c r="H15" s="2" t="inlineStr">
        <is>
          <t>1</t>
        </is>
      </c>
      <c r="I15" s="2" t="inlineStr">
        <is>
          <t>T01</t>
        </is>
      </c>
      <c r="J15" s="2" t="inlineStr">
        <is>
          <t>к работе</t>
        </is>
      </c>
    </row>
    <row r="16">
      <c r="A16" s="2" t="inlineStr">
        <is>
          <t>T15</t>
        </is>
      </c>
      <c r="B16" s="2" t="inlineStr">
        <is>
          <t>robots.txt</t>
        </is>
      </c>
      <c r="C16" s="2" t="inlineStr">
        <is>
          <t>Составить с нуля</t>
        </is>
      </c>
      <c r="D16" s="2" t="inlineStr">
        <is>
          <t>Закрыть корзину, оформление, личный кабинет, поиск, служебные параметры. Открыть всё остальное</t>
        </is>
      </c>
      <c r="E16" s="2" t="inlineStr">
        <is>
          <t>robots.txt</t>
        </is>
      </c>
      <c r="F16" s="2" t="inlineStr">
        <is>
          <t>Проверка в Вебмастере после запуска</t>
        </is>
      </c>
      <c r="G16" s="2" t="inlineStr">
        <is>
          <t>SEO</t>
        </is>
      </c>
      <c r="H16" s="2" t="inlineStr">
        <is>
          <t>1</t>
        </is>
      </c>
      <c r="I16" s="2" t="inlineStr">
        <is>
          <t>—</t>
        </is>
      </c>
      <c r="J16" s="2" t="inlineStr">
        <is>
          <t>к работе</t>
        </is>
      </c>
    </row>
    <row r="17">
      <c r="A17" s="2" t="inlineStr">
        <is>
          <t>T16</t>
        </is>
      </c>
      <c r="B17" s="2" t="inlineStr">
        <is>
          <t>XML sitemap</t>
        </is>
      </c>
      <c r="C17" s="2" t="inlineStr">
        <is>
          <t>Автоматическая карта сайта</t>
        </is>
      </c>
      <c r="D17" s="2" t="inlineStr">
        <is>
          <t>Все страницы и статьи, корректные lastmod, автообновление при публикации</t>
        </is>
      </c>
      <c r="E17" s="2" t="inlineStr">
        <is>
          <t>Механизм CMS</t>
        </is>
      </c>
      <c r="F17" s="2" t="inlineStr">
        <is>
          <t>Проверка sitemap.xml</t>
        </is>
      </c>
      <c r="G17" s="2" t="inlineStr">
        <is>
          <t>SEO</t>
        </is>
      </c>
      <c r="H17" s="2" t="inlineStr">
        <is>
          <t>1</t>
        </is>
      </c>
      <c r="I17" s="2" t="inlineStr">
        <is>
          <t>T01</t>
        </is>
      </c>
      <c r="J17" s="2" t="inlineStr">
        <is>
          <t>к работе</t>
        </is>
      </c>
    </row>
    <row r="18">
      <c r="A18" s="2" t="inlineStr">
        <is>
          <t>T17</t>
        </is>
      </c>
      <c r="B18" s="2" t="inlineStr">
        <is>
          <t>Canonical</t>
        </is>
      </c>
      <c r="C18" s="2" t="inlineStr">
        <is>
          <t>Самоссылающийся canonical на всех типах</t>
        </is>
      </c>
      <c r="D18" s="2" t="inlineStr">
        <is>
          <t>На пагинации — на саму страницу пагинации</t>
        </is>
      </c>
      <c r="E18" s="2" t="inlineStr">
        <is>
          <t>Шаблоны</t>
        </is>
      </c>
      <c r="F18" s="2" t="inlineStr">
        <is>
          <t>Выборочная проверка</t>
        </is>
      </c>
      <c r="G18" s="2" t="inlineStr">
        <is>
          <t>SEO</t>
        </is>
      </c>
      <c r="H18" s="2" t="inlineStr">
        <is>
          <t>1</t>
        </is>
      </c>
      <c r="I18" s="2" t="inlineStr">
        <is>
          <t>T01</t>
        </is>
      </c>
      <c r="J18" s="2" t="inlineStr">
        <is>
          <t>к работе</t>
        </is>
      </c>
    </row>
    <row r="19">
      <c r="A19" s="2" t="inlineStr">
        <is>
          <t>T18</t>
        </is>
      </c>
      <c r="B19" s="2" t="inlineStr">
        <is>
          <t>Формы</t>
        </is>
      </c>
      <c r="C19" s="2" t="inlineStr">
        <is>
          <t>Форма заявки B2C</t>
        </is>
      </c>
      <c r="D19" s="2" t="inlineStr">
        <is>
          <t>Имя, телефон, дата, формат. Письмо, подтверждение пользователю, антиспам</t>
        </is>
      </c>
      <c r="E19" s="2" t="inlineStr">
        <is>
          <t>Форма + почта</t>
        </is>
      </c>
      <c r="F19" s="2" t="inlineStr">
        <is>
          <t>Тестовая отправка</t>
        </is>
      </c>
      <c r="G19" s="2" t="inlineStr">
        <is>
          <t>Разработчик</t>
        </is>
      </c>
      <c r="H19" s="2" t="inlineStr">
        <is>
          <t>1</t>
        </is>
      </c>
      <c r="I19" s="2" t="inlineStr">
        <is>
          <t>T03</t>
        </is>
      </c>
      <c r="J19" s="2" t="inlineStr">
        <is>
          <t>к работе</t>
        </is>
      </c>
    </row>
    <row r="20">
      <c r="A20" s="2" t="inlineStr">
        <is>
          <t>T19</t>
        </is>
      </c>
      <c r="B20" s="2" t="inlineStr">
        <is>
          <t>Формы</t>
        </is>
      </c>
      <c r="C20" s="2" t="inlineStr">
        <is>
          <t>Отдельная форма запроса корпоративного предложения</t>
        </is>
      </c>
      <c r="D20" s="2" t="inlineStr">
        <is>
          <t>Компания, численность, желаемая дата, формат, контакт, комментарий. Отдельная цель в аналитике</t>
        </is>
      </c>
      <c r="E20" s="2" t="inlineStr">
        <is>
          <t>Форма + почта + цель</t>
        </is>
      </c>
      <c r="F20" s="2" t="inlineStr">
        <is>
          <t>Тестовая отправка</t>
        </is>
      </c>
      <c r="G20" s="2" t="inlineStr">
        <is>
          <t>Разработчик</t>
        </is>
      </c>
      <c r="H20" s="2" t="inlineStr">
        <is>
          <t>1</t>
        </is>
      </c>
      <c r="I20" s="2" t="inlineStr">
        <is>
          <t>T04</t>
        </is>
      </c>
      <c r="J20" s="2" t="inlineStr">
        <is>
          <t>к работе</t>
        </is>
      </c>
    </row>
    <row r="21">
      <c r="A21" s="2" t="inlineStr">
        <is>
          <t>T20</t>
        </is>
      </c>
      <c r="B21" s="2" t="inlineStr">
        <is>
          <t>Аналитика</t>
        </is>
      </c>
      <c r="C21" s="2" t="inlineStr">
        <is>
          <t>Подключить Метрику и Вебмастер ДО запуска</t>
        </is>
      </c>
      <c r="D21" s="2" t="inlineStr">
        <is>
          <t>Счётчик на всех страницах, цели: заявка B2C, запрос КП, клик по телефону, клик по почте, покупка сертификата</t>
        </is>
      </c>
      <c r="E21" s="2" t="inlineStr">
        <is>
          <t>Метрика + Вебмастер</t>
        </is>
      </c>
      <c r="F21" s="2" t="inlineStr">
        <is>
          <t>Проверка целей тестовыми отправками</t>
        </is>
      </c>
      <c r="G21" s="2" t="inlineStr">
        <is>
          <t>SEO</t>
        </is>
      </c>
      <c r="H21" s="2" t="inlineStr">
        <is>
          <t>1</t>
        </is>
      </c>
      <c r="I21" s="2" t="inlineStr">
        <is>
          <t>—</t>
        </is>
      </c>
      <c r="J21" s="2" t="inlineStr">
        <is>
          <t>КРИТИЧНО: без этого мониторинг невозможен</t>
        </is>
      </c>
    </row>
    <row r="22">
      <c r="A22" s="2" t="inlineStr">
        <is>
          <t>T21</t>
        </is>
      </c>
      <c r="B22" s="2" t="inlineStr">
        <is>
          <t>Скорость</t>
        </is>
      </c>
      <c r="C22" s="2" t="inlineStr">
        <is>
          <t>Оптимизация с первого дня</t>
        </is>
      </c>
      <c r="D22" s="2" t="inlineStr">
        <is>
          <t>WebP, lazy-load, корректные размеры изображений, кэширование</t>
        </is>
      </c>
      <c r="E22" s="2" t="inlineStr">
        <is>
          <t>Настройка сервера и шаблонов</t>
        </is>
      </c>
      <c r="F22" s="2" t="inlineStr">
        <is>
          <t>Замер до запуска</t>
        </is>
      </c>
      <c r="G22" s="2" t="inlineStr">
        <is>
          <t>Разработчик</t>
        </is>
      </c>
      <c r="H22" s="2" t="inlineStr">
        <is>
          <t>2</t>
        </is>
      </c>
      <c r="I22" s="2" t="inlineStr">
        <is>
          <t>T01</t>
        </is>
      </c>
      <c r="J22" s="2" t="inlineStr">
        <is>
          <t>к работе</t>
        </is>
      </c>
    </row>
    <row r="23">
      <c r="A23" s="2" t="inlineStr">
        <is>
          <t>T22</t>
        </is>
      </c>
      <c r="B23" s="2" t="inlineStr">
        <is>
          <t>Мобильная версия</t>
        </is>
      </c>
      <c r="C23" s="2" t="inlineStr">
        <is>
          <t>Читаемость длинных статей на мобильных</t>
        </is>
      </c>
      <c r="D23" s="2" t="inlineStr">
        <is>
          <t>Оглавление, таблицы с горизонтальной прокруткой, кликабельные телефон и почта, липкая кнопка заявки</t>
        </is>
      </c>
      <c r="E23" s="2" t="inlineStr">
        <is>
          <t>Адаптив</t>
        </is>
      </c>
      <c r="F23" s="2" t="inlineStr">
        <is>
          <t>Проверка на реальных устройствах</t>
        </is>
      </c>
      <c r="G23" s="2" t="inlineStr">
        <is>
          <t>Разработчик</t>
        </is>
      </c>
      <c r="H23" s="2" t="inlineStr">
        <is>
          <t>1</t>
        </is>
      </c>
      <c r="I23" s="2" t="inlineStr">
        <is>
          <t>T06</t>
        </is>
      </c>
      <c r="J23" s="2" t="inlineStr">
        <is>
          <t>к работе</t>
        </is>
      </c>
    </row>
    <row r="24">
      <c r="A24" s="2" t="inlineStr">
        <is>
          <t>T23</t>
        </is>
      </c>
      <c r="B24" s="2" t="inlineStr">
        <is>
          <t>404 и коды ответа</t>
        </is>
      </c>
      <c r="C24" s="2" t="inlineStr">
        <is>
          <t>Корректные коды</t>
        </is>
      </c>
      <c r="D24" s="2" t="inlineStr">
        <is>
          <t>404 отдаёт 404 и содержит поиск и ссылки на разделы; HTTPS с редиректом с HTTP; один вариант www</t>
        </is>
      </c>
      <c r="E24" s="2" t="inlineStr">
        <is>
          <t>Настройка сервера</t>
        </is>
      </c>
      <c r="F24" s="2" t="inlineStr">
        <is>
          <t>curl по списку URL</t>
        </is>
      </c>
      <c r="G24" s="2" t="inlineStr">
        <is>
          <t>Разработчик</t>
        </is>
      </c>
      <c r="H24" s="2" t="inlineStr">
        <is>
          <t>1</t>
        </is>
      </c>
      <c r="I24" s="2" t="inlineStr">
        <is>
          <t>T01</t>
        </is>
      </c>
      <c r="J24" s="2" t="inlineStr">
        <is>
          <t>к работе</t>
        </is>
      </c>
    </row>
    <row r="25">
      <c r="A25" s="2" t="inlineStr">
        <is>
          <t>T24</t>
        </is>
      </c>
      <c r="B25" s="2" t="inlineStr">
        <is>
          <t>Импорт контента</t>
        </is>
      </c>
      <c r="C25" s="2" t="inlineStr">
        <is>
          <t>Формат импорта из книги</t>
        </is>
      </c>
      <c r="D25" s="2" t="inlineStr">
        <is>
          <t>XLSX → CMS: url, h1, title, description, тип, родитель, тело в rich text, поля, категория, изображения по URL</t>
        </is>
      </c>
      <c r="E25" s="2" t="inlineStr">
        <is>
          <t>Скрипт импорта или плагин</t>
        </is>
      </c>
      <c r="F25" s="2" t="inlineStr">
        <is>
          <t>Импорт одной тестовой статьи и одной услуги</t>
        </is>
      </c>
      <c r="G25" s="2" t="inlineStr">
        <is>
          <t>Разработчик</t>
        </is>
      </c>
      <c r="H25" s="2" t="inlineStr">
        <is>
          <t>1</t>
        </is>
      </c>
      <c r="I25" s="2" t="inlineStr">
        <is>
          <t>T06</t>
        </is>
      </c>
      <c r="J25" s="2" t="inlineStr">
        <is>
          <t>к работе</t>
        </is>
      </c>
    </row>
    <row r="26">
      <c r="A26" s="2" t="inlineStr">
        <is>
          <t>T25</t>
        </is>
      </c>
      <c r="B26" s="2" t="inlineStr">
        <is>
          <t>Сквозная проверка</t>
        </is>
      </c>
      <c r="C26" s="2" t="inlineStr">
        <is>
          <t>Провести одну статью и одну услугу по всему пути</t>
        </is>
      </c>
      <c r="D26" s="2" t="inlineStr">
        <is>
          <t>От карточки ТЗ до опубликованной мобильной страницы с работающей формой</t>
        </is>
      </c>
      <c r="E26" s="2" t="inlineStr">
        <is>
          <t>—</t>
        </is>
      </c>
      <c r="F26" s="2" t="inlineStr">
        <is>
          <t>Ручная проверка</t>
        </is>
      </c>
      <c r="G26" s="2" t="inlineStr">
        <is>
          <t>SEO + разработчик</t>
        </is>
      </c>
      <c r="H26" s="2" t="inlineStr">
        <is>
          <t>1</t>
        </is>
      </c>
      <c r="I26" s="2" t="inlineStr">
        <is>
          <t>T24</t>
        </is>
      </c>
      <c r="J26" s="2" t="inlineStr">
        <is>
          <t>сценарий передан, не выполнен</t>
        </is>
      </c>
    </row>
    <row r="27">
      <c r="A27" s="2" t="inlineStr">
        <is>
          <t>T26</t>
        </is>
      </c>
      <c r="B27" s="2" t="inlineStr">
        <is>
          <t>Запуск</t>
        </is>
      </c>
      <c r="C27" s="2" t="inlineStr">
        <is>
          <t>Порядок открытия сайта для индексации</t>
        </is>
      </c>
      <c r="D27" s="2" t="inlineStr">
        <is>
          <t>Не открывать индексацию, пока не готовы: главная, каталог, корневая B2B-страница, 5 приоритетных услуг и 15 статей пилота. Пустой каркас в индекс не пускать</t>
        </is>
      </c>
      <c r="E27" s="2" t="inlineStr">
        <is>
          <t>robots.txt + Вебмастер</t>
        </is>
      </c>
      <c r="F27" s="2" t="inlineStr">
        <is>
          <t>Проверка перед снятием запрета</t>
        </is>
      </c>
      <c r="G27" s="2" t="inlineStr">
        <is>
          <t>SEO</t>
        </is>
      </c>
      <c r="H27" s="2" t="inlineStr">
        <is>
          <t>1</t>
        </is>
      </c>
      <c r="I27" s="2" t="inlineStr">
        <is>
          <t>T25</t>
        </is>
      </c>
      <c r="J27" s="2" t="inlineStr">
        <is>
          <t>правило</t>
        </is>
      </c>
    </row>
  </sheetData>
  <autoFilter ref="A1:J27"/>
  <dataValidations count="1">
    <dataValidation sqref="J2:J27" showDropDown="0" showInputMessage="0" showErrorMessage="0" allowBlank="1" type="list">
      <formula1>"к работе,в работе,выполнено,отложено,не применимо"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6" customWidth="1" min="3" max="3"/>
    <col width="110" customWidth="1" min="4" max="4"/>
    <col width="14" customWidth="1" min="5" max="5"/>
    <col width="26" customWidth="1" min="6" max="6"/>
    <col width="24" customWidth="1" min="7" max="7"/>
    <col width="24" customWidth="1" min="8" max="8"/>
  </cols>
  <sheetData>
    <row r="1" ht="32" customHeight="1">
      <c r="A1" s="1" t="inlineStr">
        <is>
          <t>Старый URL</t>
        </is>
      </c>
      <c r="B1" s="1" t="inlineStr">
        <is>
          <t>Решение</t>
        </is>
      </c>
      <c r="C1" s="1" t="inlineStr">
        <is>
          <t>Новый URL</t>
        </is>
      </c>
      <c r="D1" s="1" t="inlineStr">
        <is>
          <t>Причина / пояснение</t>
        </is>
      </c>
      <c r="E1" s="1" t="inlineStr">
        <is>
          <t>Код ответа</t>
        </is>
      </c>
      <c r="F1" s="1" t="inlineStr">
        <is>
          <t>Обновление ссылок</t>
        </is>
      </c>
      <c r="G1" s="1" t="inlineStr">
        <is>
          <t>Проверка цепочки</t>
        </is>
      </c>
      <c r="H1" s="1" t="inlineStr">
        <is>
          <t>Статус</t>
        </is>
      </c>
    </row>
    <row r="2">
      <c r="A2" s="2" t="inlineStr">
        <is>
          <t>—</t>
        </is>
      </c>
      <c r="B2" s="2" t="inlineStr">
        <is>
          <t>РАЗДЕЛ НЕПРИМЕНИМ</t>
        </is>
      </c>
      <c r="C2" s="2" t="inlineStr">
        <is>
          <t>—</t>
        </is>
      </c>
      <c r="D2" s="2" t="inlineStr">
        <is>
          <t>Проект новый: своих URL не существует, переносить нечего. Миграция не планируется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неприменимо</t>
        </is>
      </c>
    </row>
    <row r="3">
      <c r="A3" s="2" t="inlineStr">
        <is>
          <t>—</t>
        </is>
      </c>
      <c r="B3" s="2" t="inlineStr">
        <is>
          <t>Что делать вместо миграции</t>
        </is>
      </c>
      <c r="C3" s="2" t="inlineStr">
        <is>
          <t>—</t>
        </is>
      </c>
      <c r="D3" s="2" t="inlineStr">
        <is>
          <t>Заложить правильную структуру сразу: ЧПУ на латинице, вложенность не глубже трёх уровней, единый разделитель «-», без расширений и параметров в основных URL</t>
        </is>
      </c>
      <c r="E3" s="2" t="inlineStr">
        <is>
          <t>200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к работе</t>
        </is>
      </c>
    </row>
    <row r="4">
      <c r="A4" s="2" t="inlineStr">
        <is>
          <t>—</t>
        </is>
      </c>
      <c r="B4" s="2" t="inlineStr">
        <is>
          <t>Зафиксировать структуру до запуска</t>
        </is>
      </c>
      <c r="C4" s="2" t="inlineStr">
        <is>
          <t>—</t>
        </is>
      </c>
      <c r="D4" s="2" t="inlineStr">
        <is>
          <t>Полный список из 111 коммерческих и служебных URL плюс 12 хабов и 150 статей — лист «03 Структура». Менять адреса после индексации дорого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к работе</t>
        </is>
      </c>
    </row>
    <row r="5">
      <c r="A5" s="2" t="inlineStr">
        <is>
          <t>—</t>
        </is>
      </c>
      <c r="B5" s="2" t="inlineStr">
        <is>
          <t>Правило на будущее</t>
        </is>
      </c>
      <c r="C5" s="2" t="inlineStr">
        <is>
          <t>—</t>
        </is>
      </c>
      <c r="D5" s="2" t="inlineStr">
        <is>
          <t>Если адрес всё же придётся изменить: 301, обновление всех внутренних ссылок, проверка отсутствия цепочек, контроль в Вебмастере</t>
        </is>
      </c>
      <c r="E5" s="2" t="inlineStr">
        <is>
          <t>301</t>
        </is>
      </c>
      <c r="F5" s="2" t="inlineStr">
        <is>
          <t>обязательно</t>
        </is>
      </c>
      <c r="G5" s="2" t="inlineStr">
        <is>
          <t>обязательно</t>
        </is>
      </c>
      <c r="H5" s="2" t="inlineStr">
        <is>
          <t>правило</t>
        </is>
      </c>
    </row>
    <row r="6">
      <c r="A6" s="2" t="inlineStr">
        <is>
          <t>rkvadro.ru</t>
        </is>
      </c>
      <c r="B6" s="2" t="inlineStr">
        <is>
          <t>НЕ ЯВЛЯЕТСЯ источником миграции</t>
        </is>
      </c>
      <c r="C6" s="2" t="inlineStr">
        <is>
          <t>—</t>
        </is>
      </c>
      <c r="D6" s="2" t="inlineStr">
        <is>
          <t>Сайт-образец принадлежит другому владельцу. Его URL, тексты, фото и видео не переносятся и не копируются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решено</t>
        </is>
      </c>
    </row>
  </sheetData>
  <autoFilter ref="A1:H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26" customWidth="1" min="3" max="3"/>
    <col width="130" customWidth="1" min="4" max="4"/>
    <col width="24" customWidth="1" min="5" max="5"/>
    <col width="54" customWidth="1" min="6" max="6"/>
    <col width="16" customWidth="1" min="7" max="7"/>
    <col width="14" customWidth="1" min="8" max="8"/>
    <col width="20" customWidth="1" min="9" max="9"/>
    <col width="40" customWidth="1" min="10" max="10"/>
  </cols>
  <sheetData>
    <row r="1" ht="32" customHeight="1">
      <c r="A1" s="1" t="inlineStr">
        <is>
          <t>Действие / площадка</t>
        </is>
      </c>
      <c r="B1" s="1" t="inlineStr">
        <is>
          <t>URL</t>
        </is>
      </c>
      <c r="C1" s="1" t="inlineStr">
        <is>
          <t>Аудитория</t>
        </is>
      </c>
      <c r="D1" s="1" t="inlineStr">
        <is>
          <t>Основание</t>
        </is>
      </c>
      <c r="E1" s="1" t="inlineStr">
        <is>
          <t>page_id</t>
        </is>
      </c>
      <c r="F1" s="1" t="inlineStr">
        <is>
          <t>Нужные материалы</t>
        </is>
      </c>
      <c r="G1" s="1" t="inlineStr">
        <is>
          <t>Затраты</t>
        </is>
      </c>
      <c r="H1" s="1" t="inlineStr">
        <is>
          <t>Источник</t>
        </is>
      </c>
      <c r="I1" s="1" t="inlineStr">
        <is>
          <t>Ответственный</t>
        </is>
      </c>
      <c r="J1" s="1" t="inlineStr">
        <is>
          <t>Статус</t>
        </is>
      </c>
    </row>
    <row r="2">
      <c r="A2" s="2" t="inlineStr">
        <is>
          <t>Создать карточку Яндекс Бизнеса</t>
        </is>
      </c>
      <c r="B2" s="2" t="inlineStr">
        <is>
          <t>—</t>
        </is>
      </c>
      <c r="C2" s="2" t="inlineStr">
        <is>
          <t>локальный поиск</t>
        </is>
      </c>
      <c r="D2" s="2" t="inlineStr">
        <is>
          <t>Новый проект — карточки не существует. Без неё сайт не попадёт в блок Карт, который занимает верх выдачи по локальным запросам</t>
        </is>
      </c>
      <c r="E2" s="2" t="inlineStr">
        <is>
          <t>P502</t>
        </is>
      </c>
      <c r="F2" s="2" t="inlineStr">
        <is>
          <t>Адрес, координаты, часы, телефон, перечень услуг, фото площадки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заказчик</t>
        </is>
      </c>
      <c r="J2" s="2" t="inlineStr">
        <is>
          <t>КРИТИЧНО, сделать до запуска</t>
        </is>
      </c>
    </row>
    <row r="3">
      <c r="A3" s="2" t="inlineStr">
        <is>
          <t>Единые NAP во всех источниках</t>
        </is>
      </c>
      <c r="B3" s="2" t="inlineStr">
        <is>
          <t>—</t>
        </is>
      </c>
      <c r="C3" s="2" t="inlineStr">
        <is>
          <t>локальный поиск</t>
        </is>
      </c>
      <c r="D3" s="2" t="inlineStr">
        <is>
          <t>Название, адрес, телефон и часы должны совпадать на сайте, в Яндекс Бизнесе, 2ГИС, Zoon и Авито</t>
        </is>
      </c>
      <c r="E3" s="2" t="inlineStr">
        <is>
          <t>P502</t>
        </is>
      </c>
      <c r="F3" s="2" t="inlineStr">
        <is>
          <t>Утверждённые реквизиты площадки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заказчик</t>
        </is>
      </c>
      <c r="J3" s="2" t="inlineStr">
        <is>
          <t>к работе</t>
        </is>
      </c>
    </row>
    <row r="4">
      <c r="A4" s="2" t="inlineStr">
        <is>
          <t>Геостраницы: правило</t>
        </is>
      </c>
      <c r="B4" s="2" t="inlineStr">
        <is>
          <t>—</t>
        </is>
      </c>
      <c r="C4" s="2" t="inlineStr">
        <is>
          <t>—</t>
        </is>
      </c>
      <c r="D4" s="2" t="inlineStr">
        <is>
          <t>7 гео-страниц создаются ТОЛЬКО для зоны реального тяготения и ТОЛЬКО с собственным содержанием: своё время в пути, свой маршрут, свои ориентиры, свои фото. Без этих полей страница не публикуется (требование T08)</t>
        </is>
      </c>
      <c r="E4" s="2" t="inlineStr">
        <is>
          <t>P400–P407</t>
        </is>
      </c>
      <c r="F4" s="2" t="inlineStr">
        <is>
          <t>Замеры времени в пути, фото ориентиров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SEO + заказчик</t>
        </is>
      </c>
      <c r="J4" s="2" t="inlineStr">
        <is>
          <t>решено</t>
        </is>
      </c>
    </row>
    <row r="5">
      <c r="A5" s="2" t="inlineStr">
        <is>
          <t>Геостраницы: что сделано</t>
        </is>
      </c>
      <c r="B5" s="2" t="inlineStr">
        <is>
          <t>—</t>
        </is>
      </c>
      <c r="C5" s="2" t="inlineStr">
        <is>
          <t>северо-запад МО</t>
        </is>
      </c>
      <c r="D5" s="2" t="inlineStr">
        <is>
          <t>Истра, Красногорск и Нахабино, Звенигород и Одинцово, Солнечногорск и Клин, Руза и Волоколамск, Новорижское шоссе, из Москвы. Спрос подтверждён: истра 50, солнечногорск 24, клин 16, руза 13, красногорск 12, звенигород 11</t>
        </is>
      </c>
      <c r="E5" s="2" t="inlineStr">
        <is>
          <t>P401–P407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S01</t>
        </is>
      </c>
      <c r="I5" s="2" t="inlineStr">
        <is>
          <t>SEO</t>
        </is>
      </c>
      <c r="J5" s="2" t="inlineStr">
        <is>
          <t>спроектировано</t>
        </is>
      </c>
    </row>
    <row r="6">
      <c r="A6" s="2" t="inlineStr">
        <is>
          <t>Геостраницы: куда НЕ идти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Коломна, Серпухов, Кашира, Егорьевск, Орехово-Зуево — 80–150 км от площадки. Спрос в Вордстате есть (серпухов 52, чехов 43, дмитров 41, коломна 26), но обслуживания нет. Такие страницы были бы обманом пользователя и тиражированием по шаблону, что прямо запрещено ТЗ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SEO</t>
        </is>
      </c>
      <c r="J6" s="2" t="inlineStr">
        <is>
          <t>решено: не делать</t>
        </is>
      </c>
    </row>
    <row r="7">
      <c r="A7" s="2" t="inlineStr">
        <is>
          <t>Конкурент rao.moscow как антипример</t>
        </is>
      </c>
      <c r="B7" s="2" t="inlineStr">
        <is>
          <t>https://rao.moscow/</t>
        </is>
      </c>
      <c r="C7" s="2" t="inlineStr">
        <is>
          <t>—</t>
        </is>
      </c>
      <c r="D7" s="2" t="inlineStr">
        <is>
          <t>Держит около 150 страниц вида «прокат-{техника}-{город}» по всей области. Это подстановка города без собственного содержания. Копировать подход НЕ рекомендуется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S04</t>
        </is>
      </c>
      <c r="I7" s="2" t="inlineStr">
        <is>
          <t>SEO</t>
        </is>
      </c>
      <c r="J7" s="2" t="inlineStr">
        <is>
          <t>решено</t>
        </is>
      </c>
    </row>
    <row r="8">
      <c r="A8" s="2" t="inlineStr">
        <is>
          <t>welcome.mosreg.ru — туристический портал МО</t>
        </is>
      </c>
      <c r="B8" s="2" t="inlineStr">
        <is>
          <t>https://welcome.mosreg.ru/</t>
        </is>
      </c>
      <c r="C8" s="2" t="inlineStr">
        <is>
          <t>жители и гости области</t>
        </is>
      </c>
      <c r="D8" s="2" t="inlineStr">
        <is>
          <t>Ранжируется в топ-10 сразу по нескольким нашим запросам: «прокат квадроциклов истра», «квадроциклы для детей подмосковье», «прокат снегоходов в подмосковье», «трассы для квадроциклов». Для нового сайта это самый быстрый источник и трафика, и ссылочного сигнала</t>
        </is>
      </c>
      <c r="E8" s="2" t="inlineStr">
        <is>
          <t>P010, P300, P401</t>
        </is>
      </c>
      <c r="F8" s="2" t="inlineStr">
        <is>
          <t>Описание площадки, фото, координаты, описание трасс</t>
        </is>
      </c>
      <c r="G8" s="2" t="inlineStr">
        <is>
          <t>—</t>
        </is>
      </c>
      <c r="H8" s="2" t="inlineStr">
        <is>
          <t>S03</t>
        </is>
      </c>
      <c r="I8" s="2" t="inlineStr">
        <is>
          <t>заказчик</t>
        </is>
      </c>
      <c r="J8" s="2" t="inlineStr">
        <is>
          <t>КРИТИЧНО: подать заявку до запуска</t>
        </is>
      </c>
    </row>
    <row r="9">
      <c r="A9" s="2" t="inlineStr">
        <is>
          <t>Яндекс Услуги</t>
        </is>
      </c>
      <c r="B9" s="2" t="inlineStr">
        <is>
          <t>https://uslugi.yandex.ru/</t>
        </is>
      </c>
      <c r="C9" s="2" t="inlineStr">
        <is>
          <t>широкая</t>
        </is>
      </c>
      <c r="D9" s="2" t="inlineStr">
        <is>
          <t>Ранжируется по большинству коммерческих запросов ниши, часто в первой тройке</t>
        </is>
      </c>
      <c r="E9" s="2" t="inlineStr">
        <is>
          <t>P010, P011, P012</t>
        </is>
      </c>
      <c r="F9" s="2" t="inlineStr">
        <is>
          <t>Карточка исполнителя, фото, цены</t>
        </is>
      </c>
      <c r="G9" s="2" t="inlineStr">
        <is>
          <t>—</t>
        </is>
      </c>
      <c r="H9" s="2" t="inlineStr">
        <is>
          <t>S03</t>
        </is>
      </c>
      <c r="I9" s="2" t="inlineStr">
        <is>
          <t>заказчик</t>
        </is>
      </c>
      <c r="J9" s="2" t="inlineStr">
        <is>
          <t>кандидат</t>
        </is>
      </c>
    </row>
    <row r="10">
      <c r="A10" s="2" t="inlineStr">
        <is>
          <t>Авито Услуги</t>
        </is>
      </c>
      <c r="B10" s="2" t="inlineStr">
        <is>
          <t>https://www.avito.ru/</t>
        </is>
      </c>
      <c r="C10" s="2" t="inlineStr">
        <is>
          <t>широкая</t>
        </is>
      </c>
      <c r="D10" s="2" t="inlineStr">
        <is>
          <t>Занимает первые позиции по «катание на квадроциклах в подмосковье» и «покататься на квадроциклах в подмосковье»</t>
        </is>
      </c>
      <c r="E10" s="2" t="inlineStr">
        <is>
          <t>P010, P200</t>
        </is>
      </c>
      <c r="F10" s="2" t="inlineStr">
        <is>
          <t>Объявления по каждой программе</t>
        </is>
      </c>
      <c r="G10" s="2" t="inlineStr">
        <is>
          <t>—</t>
        </is>
      </c>
      <c r="H10" s="2" t="inlineStr">
        <is>
          <t>S03</t>
        </is>
      </c>
      <c r="I10" s="2" t="inlineStr">
        <is>
          <t>заказчик</t>
        </is>
      </c>
      <c r="J10" s="2" t="inlineStr">
        <is>
          <t>кандидат</t>
        </is>
      </c>
    </row>
    <row r="11">
      <c r="A11" s="2" t="inlineStr">
        <is>
          <t>2ГИС и Zoon</t>
        </is>
      </c>
      <c r="B11" s="2" t="inlineStr">
        <is>
          <t>https://2gis.ru/, https://zoon.ru/</t>
        </is>
      </c>
      <c r="C11" s="2" t="inlineStr">
        <is>
          <t>локальный поиск</t>
        </is>
      </c>
      <c r="D11" s="2" t="inlineStr">
        <is>
          <t>Оба в топ-10 по локальным запросам. Для нового проекта — быстрый способ появиться в выдаче до роста своего сайта</t>
        </is>
      </c>
      <c r="E11" s="2" t="inlineStr">
        <is>
          <t>P502</t>
        </is>
      </c>
      <c r="F11" s="2" t="inlineStr">
        <is>
          <t>Карточки с фото и отзывами</t>
        </is>
      </c>
      <c r="G11" s="2" t="inlineStr">
        <is>
          <t>—</t>
        </is>
      </c>
      <c r="H11" s="2" t="inlineStr">
        <is>
          <t>S03</t>
        </is>
      </c>
      <c r="I11" s="2" t="inlineStr">
        <is>
          <t>заказчик</t>
        </is>
      </c>
      <c r="J11" s="2" t="inlineStr">
        <is>
          <t>кандидат</t>
        </is>
      </c>
    </row>
    <row r="12">
      <c r="A12" s="2" t="inlineStr">
        <is>
          <t>glampi.ru и агрегаторы впечатлений</t>
        </is>
      </c>
      <c r="B12" s="2" t="inlineStr">
        <is>
          <t>https://glampi.ru/</t>
        </is>
      </c>
      <c r="C12" s="2" t="inlineStr">
        <is>
          <t>аудитория загородного отдыха</t>
        </is>
      </c>
      <c r="D12" s="2" t="inlineStr">
        <is>
          <t>Каталоги загородного отдыха ранжируются по «прокат квадроциклов истра». Конкурент-образец там представлен</t>
        </is>
      </c>
      <c r="E12" s="2" t="inlineStr">
        <is>
          <t>P010, P256</t>
        </is>
      </c>
      <c r="F12" s="2" t="inlineStr">
        <is>
          <t>Карточка площадки</t>
        </is>
      </c>
      <c r="G12" s="2" t="inlineStr">
        <is>
          <t>—</t>
        </is>
      </c>
      <c r="H12" s="2" t="inlineStr">
        <is>
          <t>S03</t>
        </is>
      </c>
      <c r="I12" s="2" t="inlineStr">
        <is>
          <t>заказчик</t>
        </is>
      </c>
      <c r="J12" s="2" t="inlineStr">
        <is>
          <t>кандидат</t>
        </is>
      </c>
    </row>
    <row r="13">
      <c r="A13" s="2" t="inlineStr">
        <is>
          <t>Агрегаторы подарочных сертификатов</t>
        </is>
      </c>
      <c r="B13" s="2" t="inlineStr">
        <is>
          <t>bonodono.ru, vpechatleniya.ru, xpresent.ru, boxdari.ru</t>
        </is>
      </c>
      <c r="C13" s="2" t="inlineStr">
        <is>
          <t>дарители</t>
        </is>
      </c>
      <c r="D13" s="2" t="inlineStr">
        <is>
          <t>Занимают весь топ-10 по «подарочный сертификат на квадроцикл» и «подарок впечатление мужчине». Собственная страница сертификатов будет конкурировать с ними долго — разумно присутствовать и там</t>
        </is>
      </c>
      <c r="E13" s="2" t="inlineStr">
        <is>
          <t>P020</t>
        </is>
      </c>
      <c r="F13" s="2" t="inlineStr">
        <is>
          <t>Описание программ, фото</t>
        </is>
      </c>
      <c r="G13" s="2" t="inlineStr">
        <is>
          <t>—</t>
        </is>
      </c>
      <c r="H13" s="2" t="inlineStr">
        <is>
          <t>S03</t>
        </is>
      </c>
      <c r="I13" s="2" t="inlineStr">
        <is>
          <t>заказчик</t>
        </is>
      </c>
      <c r="J13" s="2" t="inlineStr">
        <is>
          <t>кандидат</t>
        </is>
      </c>
    </row>
    <row r="14">
      <c r="A14" s="2" t="inlineStr">
        <is>
          <t>Партнёрство с площадкой размещения</t>
        </is>
      </c>
      <c r="B14" s="2" t="inlineStr">
        <is>
          <t>—</t>
        </is>
      </c>
      <c r="C14" s="2" t="inlineStr">
        <is>
          <t>гости базы</t>
        </is>
      </c>
      <c r="D14" s="2" t="inlineStr">
        <is>
          <t>Если площадка нового проекта будет на территории пансионата или базы отдыха — взаимные ссылки и совместные пакеты. Это же закрывает услуги бани, ресторана и проживания</t>
        </is>
      </c>
      <c r="E14" s="2" t="inlineStr">
        <is>
          <t>P450–P454</t>
        </is>
      </c>
      <c r="F14" s="2" t="inlineStr">
        <is>
          <t>Договорённость о взаимном размещении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заказчик</t>
        </is>
      </c>
      <c r="J14" s="2" t="inlineStr">
        <is>
          <t>ЗАВИСИТ ОТ ВЫБОРА ПЛОЩАДКИ</t>
        </is>
      </c>
    </row>
    <row r="15">
      <c r="A15" s="2" t="inlineStr">
        <is>
          <t>Отраслевые и локальные медиа</t>
        </is>
      </c>
      <c r="B15" s="2" t="inlineStr">
        <is>
          <t>—</t>
        </is>
      </c>
      <c r="C15" s="2" t="inlineStr">
        <is>
          <t>—</t>
        </is>
      </c>
      <c r="D15" s="2" t="inlineStr">
        <is>
          <t>Поводы: разбор правил для квадроциклов, безопасность детей на технике, сезонность зимнего отдыха. Экспертные комментарии владельца</t>
        </is>
      </c>
      <c r="E15" s="2" t="inlineStr">
        <is>
          <t>A001, A111, A064</t>
        </is>
      </c>
      <c r="F15" s="2" t="inlineStr">
        <is>
          <t>Комментарии эксперта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заказчик</t>
        </is>
      </c>
      <c r="J15" s="2" t="inlineStr">
        <is>
          <t>кандидат</t>
        </is>
      </c>
    </row>
    <row r="16">
      <c r="A16" s="2" t="inlineStr">
        <is>
          <t>Ссылочные базы конкурентов</t>
        </is>
      </c>
      <c r="B16" s="2" t="inlineStr">
        <is>
          <t>—</t>
        </is>
      </c>
      <c r="C16" s="2" t="inlineStr">
        <is>
          <t>—</t>
        </is>
      </c>
      <c r="D16" s="2" t="inlineStr">
        <is>
          <t>НЕ ИССЛЕДОВАЛОСЬ: доступ к платным сервисам не выдан. Универсальный план закупки ссылок и проценты анкоров НЕ назначаются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S10</t>
        </is>
      </c>
      <c r="I16" s="2" t="inlineStr">
        <is>
          <t>—</t>
        </is>
      </c>
      <c r="J16" s="2" t="inlineStr">
        <is>
          <t>ЗАБЛОКИРОВАНО</t>
        </is>
      </c>
    </row>
  </sheetData>
  <autoFilter ref="A1:J1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6" customWidth="1" min="4" max="4"/>
    <col width="30" customWidth="1" min="5" max="5"/>
    <col width="60" customWidth="1" min="6" max="6"/>
    <col width="16" customWidth="1" min="7" max="7"/>
    <col width="16" customWidth="1" min="8" max="8"/>
    <col width="22" customWidth="1" min="9" max="9"/>
    <col width="26" customWidth="1" min="10" max="10"/>
  </cols>
  <sheetData>
    <row r="1" ht="32" customHeight="1">
      <c r="A1" s="1" t="inlineStr">
        <is>
          <t>page_id</t>
        </is>
      </c>
      <c r="B1" s="1" t="inlineStr">
        <is>
          <t>Очередь</t>
        </is>
      </c>
      <c r="C1" s="1" t="inlineStr">
        <is>
          <t>Автор</t>
        </is>
      </c>
      <c r="D1" s="1" t="inlineStr">
        <is>
          <t>Редактор</t>
        </is>
      </c>
      <c r="E1" s="1" t="inlineStr">
        <is>
          <t>Эксперт</t>
        </is>
      </c>
      <c r="F1" s="1" t="inlineStr">
        <is>
          <t>Зависимости</t>
        </is>
      </c>
      <c r="G1" s="1" t="inlineStr">
        <is>
          <t>Плановая дата</t>
        </is>
      </c>
      <c r="H1" s="1" t="inlineStr">
        <is>
          <t>Фактическая дата</t>
        </is>
      </c>
      <c r="I1" s="1" t="inlineStr">
        <is>
          <t>Этап</t>
        </is>
      </c>
      <c r="J1" s="1" t="inlineStr">
        <is>
          <t>Причина задержки</t>
        </is>
      </c>
    </row>
    <row r="2">
      <c r="A2" s="2" t="inlineStr">
        <is>
          <t>P001</t>
        </is>
      </c>
      <c r="B2" s="2" t="inlineStr">
        <is>
          <t>0 — каркас сайта</t>
        </is>
      </c>
      <c r="C2" s="2" t="inlineStr">
        <is>
          <t>копирайтер-коммерция</t>
        </is>
      </c>
      <c r="D2" s="2" t="inlineStr">
        <is>
          <t>не назначен</t>
        </is>
      </c>
      <c r="E2" s="2" t="inlineStr">
        <is>
          <t>владелец площадки</t>
        </is>
      </c>
      <c r="F2" s="2" t="inlineStr">
        <is>
          <t>Требует подтверждения параметров площадки: парк техники, длина трасс, пропускная способность, цены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страница спроектирована</t>
        </is>
      </c>
      <c r="J2" s="2" t="inlineStr">
        <is>
          <t>—</t>
        </is>
      </c>
    </row>
    <row r="3">
      <c r="A3" s="2" t="inlineStr">
        <is>
          <t>P002</t>
        </is>
      </c>
      <c r="B3" s="2" t="inlineStr">
        <is>
          <t>0 — каркас сайта</t>
        </is>
      </c>
      <c r="C3" s="2" t="inlineStr">
        <is>
          <t>копирайтер-коммерция</t>
        </is>
      </c>
      <c r="D3" s="2" t="inlineStr">
        <is>
          <t>не назначен</t>
        </is>
      </c>
      <c r="E3" s="2" t="inlineStr">
        <is>
          <t>владелец площадки</t>
        </is>
      </c>
      <c r="F3" s="2" t="inlineStr">
        <is>
          <t>Требует подтверждения параметров площадки: парк техники, длина трасс, пропускная способность, цены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страница спроектирована</t>
        </is>
      </c>
      <c r="J3" s="2" t="inlineStr">
        <is>
          <t>—</t>
        </is>
      </c>
    </row>
    <row r="4">
      <c r="A4" s="2" t="inlineStr">
        <is>
          <t>P010</t>
        </is>
      </c>
      <c r="B4" s="2" t="inlineStr">
        <is>
          <t>0 — каркас сайта</t>
        </is>
      </c>
      <c r="C4" s="2" t="inlineStr">
        <is>
          <t>копирайтер-коммерция</t>
        </is>
      </c>
      <c r="D4" s="2" t="inlineStr">
        <is>
          <t>не назначен</t>
        </is>
      </c>
      <c r="E4" s="2" t="inlineStr">
        <is>
          <t>владелец площадки</t>
        </is>
      </c>
      <c r="F4" s="2" t="inlineStr">
        <is>
          <t>Требует подтверждения параметров площадки: парк техники, длина трасс, пропускная способность, цены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страница спроектирована</t>
        </is>
      </c>
      <c r="J4" s="2" t="inlineStr">
        <is>
          <t>—</t>
        </is>
      </c>
    </row>
    <row r="5">
      <c r="A5" s="2" t="inlineStr">
        <is>
          <t>P011</t>
        </is>
      </c>
      <c r="B5" s="2" t="inlineStr">
        <is>
          <t>2</t>
        </is>
      </c>
      <c r="C5" s="2" t="inlineStr">
        <is>
          <t>копирайтер-коммерция</t>
        </is>
      </c>
      <c r="D5" s="2" t="inlineStr">
        <is>
          <t>не назначен</t>
        </is>
      </c>
      <c r="E5" s="2" t="inlineStr">
        <is>
          <t>владелец площадки</t>
        </is>
      </c>
      <c r="F5" s="2" t="inlineStr">
        <is>
          <t>Требует подтверждения параметров площадки: парк техники, длина трасс, пропускная способность, цены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страница спроектирована</t>
        </is>
      </c>
      <c r="J5" s="2" t="inlineStr">
        <is>
          <t>—</t>
        </is>
      </c>
    </row>
    <row r="6">
      <c r="A6" s="2" t="inlineStr">
        <is>
          <t>P012</t>
        </is>
      </c>
      <c r="B6" s="2" t="inlineStr">
        <is>
          <t>0 — каркас сайта</t>
        </is>
      </c>
      <c r="C6" s="2" t="inlineStr">
        <is>
          <t>копирайтер-коммерция</t>
        </is>
      </c>
      <c r="D6" s="2" t="inlineStr">
        <is>
          <t>не назначен</t>
        </is>
      </c>
      <c r="E6" s="2" t="inlineStr">
        <is>
          <t>владелец площадки</t>
        </is>
      </c>
      <c r="F6" s="2" t="inlineStr">
        <is>
          <t>Требует подтверждения параметров площадки: парк техники, длина трасс, пропускная способность, цены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страница спроектирована</t>
        </is>
      </c>
      <c r="J6" s="2" t="inlineStr">
        <is>
          <t>—</t>
        </is>
      </c>
    </row>
    <row r="7">
      <c r="A7" s="2" t="inlineStr">
        <is>
          <t>P013</t>
        </is>
      </c>
      <c r="B7" s="2" t="inlineStr">
        <is>
          <t>3</t>
        </is>
      </c>
      <c r="C7" s="2" t="inlineStr">
        <is>
          <t>копирайтер-коммерция</t>
        </is>
      </c>
      <c r="D7" s="2" t="inlineStr">
        <is>
          <t>не назначен</t>
        </is>
      </c>
      <c r="E7" s="2" t="inlineStr">
        <is>
          <t>владелец площадки</t>
        </is>
      </c>
      <c r="F7" s="2" t="inlineStr">
        <is>
          <t>Требует подтверждения параметров площадки: парк техники, длина трасс, пропускная способность, цены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страница спроектирована</t>
        </is>
      </c>
      <c r="J7" s="2" t="inlineStr">
        <is>
          <t>—</t>
        </is>
      </c>
    </row>
    <row r="8">
      <c r="A8" s="2" t="inlineStr">
        <is>
          <t>P014</t>
        </is>
      </c>
      <c r="B8" s="2" t="inlineStr">
        <is>
          <t>2</t>
        </is>
      </c>
      <c r="C8" s="2" t="inlineStr">
        <is>
          <t>копирайтер-коммерция</t>
        </is>
      </c>
      <c r="D8" s="2" t="inlineStr">
        <is>
          <t>не назначен</t>
        </is>
      </c>
      <c r="E8" s="2" t="inlineStr">
        <is>
          <t>владелец площадки</t>
        </is>
      </c>
      <c r="F8" s="2" t="inlineStr">
        <is>
          <t>Требует подтверждения параметров площадки: парк техники, длина трасс, пропускная способность, цены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страница спроектирована</t>
        </is>
      </c>
      <c r="J8" s="2" t="inlineStr">
        <is>
          <t>—</t>
        </is>
      </c>
    </row>
    <row r="9">
      <c r="A9" s="2" t="inlineStr">
        <is>
          <t>P015</t>
        </is>
      </c>
      <c r="B9" s="2" t="inlineStr">
        <is>
          <t>2</t>
        </is>
      </c>
      <c r="C9" s="2" t="inlineStr">
        <is>
          <t>копирайтер-коммерция</t>
        </is>
      </c>
      <c r="D9" s="2" t="inlineStr">
        <is>
          <t>не назначен</t>
        </is>
      </c>
      <c r="E9" s="2" t="inlineStr">
        <is>
          <t>владелец площадки</t>
        </is>
      </c>
      <c r="F9" s="2" t="inlineStr">
        <is>
          <t>Требует подтверждения параметров площадки: парк техники, длина трасс, пропускная способность, цены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страница спроектирована</t>
        </is>
      </c>
      <c r="J9" s="2" t="inlineStr">
        <is>
          <t>—</t>
        </is>
      </c>
    </row>
    <row r="10">
      <c r="A10" s="2" t="inlineStr">
        <is>
          <t>P020</t>
        </is>
      </c>
      <c r="B10" s="2" t="inlineStr">
        <is>
          <t>2</t>
        </is>
      </c>
      <c r="C10" s="2" t="inlineStr">
        <is>
          <t>копирайтер-коммерция</t>
        </is>
      </c>
      <c r="D10" s="2" t="inlineStr">
        <is>
          <t>не назначен</t>
        </is>
      </c>
      <c r="E10" s="2" t="inlineStr">
        <is>
          <t>владелец площадки</t>
        </is>
      </c>
      <c r="F10" s="2" t="inlineStr">
        <is>
          <t>Требует подтверждения параметров площадки: парк техники, длина трасс, пропускная способность, цены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страница спроектирована</t>
        </is>
      </c>
      <c r="J10" s="2" t="inlineStr">
        <is>
          <t>—</t>
        </is>
      </c>
    </row>
    <row r="11">
      <c r="A11" s="2" t="inlineStr">
        <is>
          <t>P021</t>
        </is>
      </c>
      <c r="B11" s="2" t="inlineStr">
        <is>
          <t>2</t>
        </is>
      </c>
      <c r="C11" s="2" t="inlineStr">
        <is>
          <t>копирайтер-коммерция</t>
        </is>
      </c>
      <c r="D11" s="2" t="inlineStr">
        <is>
          <t>не назначен</t>
        </is>
      </c>
      <c r="E11" s="2" t="inlineStr">
        <is>
          <t>владелец площадки</t>
        </is>
      </c>
      <c r="F11" s="2" t="inlineStr">
        <is>
          <t>Требует подтверждения параметров площадки: парк техники, длина трасс, пропускная способность, цены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страница спроектирована</t>
        </is>
      </c>
      <c r="J11" s="2" t="inlineStr">
        <is>
          <t>—</t>
        </is>
      </c>
    </row>
    <row r="12">
      <c r="A12" s="2" t="inlineStr">
        <is>
          <t>P022</t>
        </is>
      </c>
      <c r="B12" s="2" t="inlineStr">
        <is>
          <t>3</t>
        </is>
      </c>
      <c r="C12" s="2" t="inlineStr">
        <is>
          <t>копирайтер-коммерция</t>
        </is>
      </c>
      <c r="D12" s="2" t="inlineStr">
        <is>
          <t>не назначен</t>
        </is>
      </c>
      <c r="E12" s="2" t="inlineStr">
        <is>
          <t>владелец площадки</t>
        </is>
      </c>
      <c r="F12" s="2" t="inlineStr">
        <is>
          <t>Требует подтверждения параметров площадки: парк техники, длина трасс, пропускная способность, цены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страница спроектирована</t>
        </is>
      </c>
      <c r="J12" s="2" t="inlineStr">
        <is>
          <t>—</t>
        </is>
      </c>
    </row>
    <row r="13">
      <c r="A13" s="2" t="inlineStr">
        <is>
          <t>P023</t>
        </is>
      </c>
      <c r="B13" s="2" t="inlineStr">
        <is>
          <t>3</t>
        </is>
      </c>
      <c r="C13" s="2" t="inlineStr">
        <is>
          <t>копирайтер-коммерция</t>
        </is>
      </c>
      <c r="D13" s="2" t="inlineStr">
        <is>
          <t>не назначен</t>
        </is>
      </c>
      <c r="E13" s="2" t="inlineStr">
        <is>
          <t>владелец площадки</t>
        </is>
      </c>
      <c r="F13" s="2" t="inlineStr">
        <is>
          <t>Требует подтверждения параметров площадки: парк техники, длина трасс, пропускная способность, цены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страница спроектирована</t>
        </is>
      </c>
      <c r="J13" s="2" t="inlineStr">
        <is>
          <t>—</t>
        </is>
      </c>
    </row>
    <row r="14">
      <c r="A14" s="2" t="inlineStr">
        <is>
          <t>P024</t>
        </is>
      </c>
      <c r="B14" s="2" t="inlineStr">
        <is>
          <t>2</t>
        </is>
      </c>
      <c r="C14" s="2" t="inlineStr">
        <is>
          <t>копирайтер-коммерция</t>
        </is>
      </c>
      <c r="D14" s="2" t="inlineStr">
        <is>
          <t>не назначен</t>
        </is>
      </c>
      <c r="E14" s="2" t="inlineStr">
        <is>
          <t>владелец площадки</t>
        </is>
      </c>
      <c r="F14" s="2" t="inlineStr">
        <is>
          <t>Требует подтверждения параметров площадки: парк техники, длина трасс, пропускная способность, цены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страница спроектирована</t>
        </is>
      </c>
      <c r="J14" s="2" t="inlineStr">
        <is>
          <t>—</t>
        </is>
      </c>
    </row>
    <row r="15">
      <c r="A15" s="2" t="inlineStr">
        <is>
          <t>P030</t>
        </is>
      </c>
      <c r="B15" s="2" t="inlineStr">
        <is>
          <t>4</t>
        </is>
      </c>
      <c r="C15" s="2" t="inlineStr">
        <is>
          <t>копирайтер-коммерция</t>
        </is>
      </c>
      <c r="D15" s="2" t="inlineStr">
        <is>
          <t>не назначен</t>
        </is>
      </c>
      <c r="E15" s="2" t="inlineStr">
        <is>
          <t>владелец площадки</t>
        </is>
      </c>
      <c r="F15" s="2" t="inlineStr">
        <is>
          <t>Требует подтверждения параметров площадки: парк техники, длина трасс, пропускная способность, цены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страница спроектирована</t>
        </is>
      </c>
      <c r="J15" s="2" t="inlineStr">
        <is>
          <t>—</t>
        </is>
      </c>
    </row>
    <row r="16">
      <c r="A16" s="2" t="inlineStr">
        <is>
          <t>P031</t>
        </is>
      </c>
      <c r="B16" s="2" t="inlineStr">
        <is>
          <t>4</t>
        </is>
      </c>
      <c r="C16" s="2" t="inlineStr">
        <is>
          <t>копирайтер-коммерция</t>
        </is>
      </c>
      <c r="D16" s="2" t="inlineStr">
        <is>
          <t>не назначен</t>
        </is>
      </c>
      <c r="E16" s="2" t="inlineStr">
        <is>
          <t>владелец площадки</t>
        </is>
      </c>
      <c r="F16" s="2" t="inlineStr">
        <is>
          <t>Требует подтверждения параметров площадки: парк техники, длина трасс, пропускная способность, цены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страница спроектирована</t>
        </is>
      </c>
      <c r="J16" s="2" t="inlineStr">
        <is>
          <t>—</t>
        </is>
      </c>
    </row>
    <row r="17">
      <c r="A17" s="2" t="inlineStr">
        <is>
          <t>P032</t>
        </is>
      </c>
      <c r="B17" s="2" t="inlineStr">
        <is>
          <t>4</t>
        </is>
      </c>
      <c r="C17" s="2" t="inlineStr">
        <is>
          <t>копирайтер-коммерция</t>
        </is>
      </c>
      <c r="D17" s="2" t="inlineStr">
        <is>
          <t>не назначен</t>
        </is>
      </c>
      <c r="E17" s="2" t="inlineStr">
        <is>
          <t>владелец площадки</t>
        </is>
      </c>
      <c r="F17" s="2" t="inlineStr">
        <is>
          <t>Требует подтверждения параметров площадки: парк техники, длина трасс, пропускная способность, цены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страница спроектирована</t>
        </is>
      </c>
      <c r="J17" s="2" t="inlineStr">
        <is>
          <t>—</t>
        </is>
      </c>
    </row>
    <row r="18">
      <c r="A18" s="2" t="inlineStr">
        <is>
          <t>P100</t>
        </is>
      </c>
      <c r="B18" s="2" t="inlineStr">
        <is>
          <t>0 — каркас сайта</t>
        </is>
      </c>
      <c r="C18" s="2" t="inlineStr">
        <is>
          <t>копирайтер-коммерция</t>
        </is>
      </c>
      <c r="D18" s="2" t="inlineStr">
        <is>
          <t>не назначен</t>
        </is>
      </c>
      <c r="E18" s="2" t="inlineStr">
        <is>
          <t>владелец площадки</t>
        </is>
      </c>
      <c r="F18" s="2" t="inlineStr">
        <is>
          <t>Требует подтверждения параметров площадки: парк техники, длина трасс, пропускная способность, цены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страница спроектирована</t>
        </is>
      </c>
      <c r="J18" s="2" t="inlineStr">
        <is>
          <t>—</t>
        </is>
      </c>
    </row>
    <row r="19">
      <c r="A19" s="2" t="inlineStr">
        <is>
          <t>P101</t>
        </is>
      </c>
      <c r="B19" s="2" t="inlineStr">
        <is>
          <t>0 — каркас сайта</t>
        </is>
      </c>
      <c r="C19" s="2" t="inlineStr">
        <is>
          <t>копирайтер-коммерция</t>
        </is>
      </c>
      <c r="D19" s="2" t="inlineStr">
        <is>
          <t>не назначен</t>
        </is>
      </c>
      <c r="E19" s="2" t="inlineStr">
        <is>
          <t>владелец площадки</t>
        </is>
      </c>
      <c r="F19" s="2" t="inlineStr">
        <is>
          <t>Требует подтверждения параметров площадки: парк техники, длина трасс, пропускная способность, цены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страница спроектирована</t>
        </is>
      </c>
      <c r="J19" s="2" t="inlineStr">
        <is>
          <t>—</t>
        </is>
      </c>
    </row>
    <row r="20">
      <c r="A20" s="2" t="inlineStr">
        <is>
          <t>P102</t>
        </is>
      </c>
      <c r="B20" s="2" t="inlineStr">
        <is>
          <t>0 — каркас сайта</t>
        </is>
      </c>
      <c r="C20" s="2" t="inlineStr">
        <is>
          <t>копирайтер-коммерция</t>
        </is>
      </c>
      <c r="D20" s="2" t="inlineStr">
        <is>
          <t>не назначен</t>
        </is>
      </c>
      <c r="E20" s="2" t="inlineStr">
        <is>
          <t>владелец площадки</t>
        </is>
      </c>
      <c r="F20" s="2" t="inlineStr">
        <is>
          <t>Требует подтверждения параметров площадки: парк техники, длина трасс, пропускная способность, цены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страница спроектирована</t>
        </is>
      </c>
      <c r="J20" s="2" t="inlineStr">
        <is>
          <t>—</t>
        </is>
      </c>
    </row>
    <row r="21">
      <c r="A21" s="2" t="inlineStr">
        <is>
          <t>P103</t>
        </is>
      </c>
      <c r="B21" s="2" t="inlineStr">
        <is>
          <t>2</t>
        </is>
      </c>
      <c r="C21" s="2" t="inlineStr">
        <is>
          <t>копирайтер-коммерция</t>
        </is>
      </c>
      <c r="D21" s="2" t="inlineStr">
        <is>
          <t>не назначен</t>
        </is>
      </c>
      <c r="E21" s="2" t="inlineStr">
        <is>
          <t>владелец площадки</t>
        </is>
      </c>
      <c r="F21" s="2" t="inlineStr">
        <is>
          <t>Требует подтверждения параметров площадки: парк техники, длина трасс, пропускная способность, цены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страница спроектирована</t>
        </is>
      </c>
      <c r="J21" s="2" t="inlineStr">
        <is>
          <t>—</t>
        </is>
      </c>
    </row>
    <row r="22">
      <c r="A22" s="2" t="inlineStr">
        <is>
          <t>P104</t>
        </is>
      </c>
      <c r="B22" s="2" t="inlineStr">
        <is>
          <t>2</t>
        </is>
      </c>
      <c r="C22" s="2" t="inlineStr">
        <is>
          <t>копирайтер-коммерция</t>
        </is>
      </c>
      <c r="D22" s="2" t="inlineStr">
        <is>
          <t>не назначен</t>
        </is>
      </c>
      <c r="E22" s="2" t="inlineStr">
        <is>
          <t>владелец площадки</t>
        </is>
      </c>
      <c r="F22" s="2" t="inlineStr">
        <is>
          <t>Требует подтверждения параметров площадки: парк техники, длина трасс, пропускная способность, цены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страница спроектирована</t>
        </is>
      </c>
      <c r="J22" s="2" t="inlineStr">
        <is>
          <t>—</t>
        </is>
      </c>
    </row>
    <row r="23">
      <c r="A23" s="2" t="inlineStr">
        <is>
          <t>P105</t>
        </is>
      </c>
      <c r="B23" s="2" t="inlineStr">
        <is>
          <t>2</t>
        </is>
      </c>
      <c r="C23" s="2" t="inlineStr">
        <is>
          <t>копирайтер-коммерция</t>
        </is>
      </c>
      <c r="D23" s="2" t="inlineStr">
        <is>
          <t>не назначен</t>
        </is>
      </c>
      <c r="E23" s="2" t="inlineStr">
        <is>
          <t>владелец площадки</t>
        </is>
      </c>
      <c r="F23" s="2" t="inlineStr">
        <is>
          <t>Требует подтверждения параметров площадки: парк техники, длина трасс, пропускная способность, цены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страница спроектирована</t>
        </is>
      </c>
      <c r="J23" s="2" t="inlineStr">
        <is>
          <t>—</t>
        </is>
      </c>
    </row>
    <row r="24">
      <c r="A24" s="2" t="inlineStr">
        <is>
          <t>P106</t>
        </is>
      </c>
      <c r="B24" s="2" t="inlineStr">
        <is>
          <t>2</t>
        </is>
      </c>
      <c r="C24" s="2" t="inlineStr">
        <is>
          <t>копирайтер-коммерция</t>
        </is>
      </c>
      <c r="D24" s="2" t="inlineStr">
        <is>
          <t>не назначен</t>
        </is>
      </c>
      <c r="E24" s="2" t="inlineStr">
        <is>
          <t>владелец площадки</t>
        </is>
      </c>
      <c r="F24" s="2" t="inlineStr">
        <is>
          <t>Требует подтверждения параметров площадки: парк техники, длина трасс, пропускная способность, цены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страница спроектирована</t>
        </is>
      </c>
      <c r="J24" s="2" t="inlineStr">
        <is>
          <t>—</t>
        </is>
      </c>
    </row>
    <row r="25">
      <c r="A25" s="2" t="inlineStr">
        <is>
          <t>P110</t>
        </is>
      </c>
      <c r="B25" s="2" t="inlineStr">
        <is>
          <t>0 — каркас сайта</t>
        </is>
      </c>
      <c r="C25" s="2" t="inlineStr">
        <is>
          <t>копирайтер-коммерция</t>
        </is>
      </c>
      <c r="D25" s="2" t="inlineStr">
        <is>
          <t>не назначен</t>
        </is>
      </c>
      <c r="E25" s="2" t="inlineStr">
        <is>
          <t>владелец площадки</t>
        </is>
      </c>
      <c r="F25" s="2" t="inlineStr">
        <is>
          <t>Требует подтверждения параметров площадки: парк техники, длина трасс, пропускная способность, цены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страница спроектирована</t>
        </is>
      </c>
      <c r="J25" s="2" t="inlineStr">
        <is>
          <t>—</t>
        </is>
      </c>
    </row>
    <row r="26">
      <c r="A26" s="2" t="inlineStr">
        <is>
          <t>P111</t>
        </is>
      </c>
      <c r="B26" s="2" t="inlineStr">
        <is>
          <t>2</t>
        </is>
      </c>
      <c r="C26" s="2" t="inlineStr">
        <is>
          <t>копирайтер-коммерция</t>
        </is>
      </c>
      <c r="D26" s="2" t="inlineStr">
        <is>
          <t>не назначен</t>
        </is>
      </c>
      <c r="E26" s="2" t="inlineStr">
        <is>
          <t>владелец площадки</t>
        </is>
      </c>
      <c r="F26" s="2" t="inlineStr">
        <is>
          <t>Требует подтверждения параметров площадки: парк техники, длина трасс, пропускная способность, цены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страница спроектирована</t>
        </is>
      </c>
      <c r="J26" s="2" t="inlineStr">
        <is>
          <t>—</t>
        </is>
      </c>
    </row>
    <row r="27">
      <c r="A27" s="2" t="inlineStr">
        <is>
          <t>P112</t>
        </is>
      </c>
      <c r="B27" s="2" t="inlineStr">
        <is>
          <t>2</t>
        </is>
      </c>
      <c r="C27" s="2" t="inlineStr">
        <is>
          <t>копирайтер-коммерция</t>
        </is>
      </c>
      <c r="D27" s="2" t="inlineStr">
        <is>
          <t>не назначен</t>
        </is>
      </c>
      <c r="E27" s="2" t="inlineStr">
        <is>
          <t>владелец площадки</t>
        </is>
      </c>
      <c r="F27" s="2" t="inlineStr">
        <is>
          <t>Требует подтверждения параметров площадки: парк техники, длина трасс, пропускная способность, цены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страница спроектирована</t>
        </is>
      </c>
      <c r="J27" s="2" t="inlineStr">
        <is>
          <t>—</t>
        </is>
      </c>
    </row>
    <row r="28">
      <c r="A28" s="2" t="inlineStr">
        <is>
          <t>P113</t>
        </is>
      </c>
      <c r="B28" s="2" t="inlineStr">
        <is>
          <t>3</t>
        </is>
      </c>
      <c r="C28" s="2" t="inlineStr">
        <is>
          <t>копирайтер-коммерция</t>
        </is>
      </c>
      <c r="D28" s="2" t="inlineStr">
        <is>
          <t>не назначен</t>
        </is>
      </c>
      <c r="E28" s="2" t="inlineStr">
        <is>
          <t>владелец площадки</t>
        </is>
      </c>
      <c r="F28" s="2" t="inlineStr">
        <is>
          <t>Требует подтверждения параметров площадки: парк техники, длина трасс, пропускная способность, цены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страница спроектирована</t>
        </is>
      </c>
      <c r="J28" s="2" t="inlineStr">
        <is>
          <t>—</t>
        </is>
      </c>
    </row>
    <row r="29">
      <c r="A29" s="2" t="inlineStr">
        <is>
          <t>P114</t>
        </is>
      </c>
      <c r="B29" s="2" t="inlineStr">
        <is>
          <t>0 — каркас сайта</t>
        </is>
      </c>
      <c r="C29" s="2" t="inlineStr">
        <is>
          <t>копирайтер-коммерция</t>
        </is>
      </c>
      <c r="D29" s="2" t="inlineStr">
        <is>
          <t>не назначен</t>
        </is>
      </c>
      <c r="E29" s="2" t="inlineStr">
        <is>
          <t>владелец площадки</t>
        </is>
      </c>
      <c r="F29" s="2" t="inlineStr">
        <is>
          <t>Требует подтверждения параметров площадки: парк техники, длина трасс, пропускная способность, цены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страница спроектирована</t>
        </is>
      </c>
      <c r="J29" s="2" t="inlineStr">
        <is>
          <t>—</t>
        </is>
      </c>
    </row>
    <row r="30">
      <c r="A30" s="2" t="inlineStr">
        <is>
          <t>P120</t>
        </is>
      </c>
      <c r="B30" s="2" t="inlineStr">
        <is>
          <t>0 — каркас сайта</t>
        </is>
      </c>
      <c r="C30" s="2" t="inlineStr">
        <is>
          <t>копирайтер-коммерция</t>
        </is>
      </c>
      <c r="D30" s="2" t="inlineStr">
        <is>
          <t>не назначен</t>
        </is>
      </c>
      <c r="E30" s="2" t="inlineStr">
        <is>
          <t>владелец площадки</t>
        </is>
      </c>
      <c r="F30" s="2" t="inlineStr">
        <is>
          <t>Требует подтверждения параметров площадки: парк техники, длина трасс, пропускная способность, цены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страница спроектирована</t>
        </is>
      </c>
      <c r="J30" s="2" t="inlineStr">
        <is>
          <t>—</t>
        </is>
      </c>
    </row>
    <row r="31">
      <c r="A31" s="2" t="inlineStr">
        <is>
          <t>P121</t>
        </is>
      </c>
      <c r="B31" s="2" t="inlineStr">
        <is>
          <t>2</t>
        </is>
      </c>
      <c r="C31" s="2" t="inlineStr">
        <is>
          <t>копирайтер-коммерция</t>
        </is>
      </c>
      <c r="D31" s="2" t="inlineStr">
        <is>
          <t>не назначен</t>
        </is>
      </c>
      <c r="E31" s="2" t="inlineStr">
        <is>
          <t>владелец площадки</t>
        </is>
      </c>
      <c r="F31" s="2" t="inlineStr">
        <is>
          <t>Требует подтверждения параметров площадки: парк техники, длина трасс, пропускная способность, цены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страница спроектирована</t>
        </is>
      </c>
      <c r="J31" s="2" t="inlineStr">
        <is>
          <t>—</t>
        </is>
      </c>
    </row>
    <row r="32">
      <c r="A32" s="2" t="inlineStr">
        <is>
          <t>P122</t>
        </is>
      </c>
      <c r="B32" s="2" t="inlineStr">
        <is>
          <t>2</t>
        </is>
      </c>
      <c r="C32" s="2" t="inlineStr">
        <is>
          <t>копирайтер-коммерция</t>
        </is>
      </c>
      <c r="D32" s="2" t="inlineStr">
        <is>
          <t>не назначен</t>
        </is>
      </c>
      <c r="E32" s="2" t="inlineStr">
        <is>
          <t>владелец площадки</t>
        </is>
      </c>
      <c r="F32" s="2" t="inlineStr">
        <is>
          <t>Требует подтверждения параметров площадки: парк техники, длина трасс, пропускная способность, цены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страница спроектирована</t>
        </is>
      </c>
      <c r="J32" s="2" t="inlineStr">
        <is>
          <t>—</t>
        </is>
      </c>
    </row>
    <row r="33">
      <c r="A33" s="2" t="inlineStr">
        <is>
          <t>P123</t>
        </is>
      </c>
      <c r="B33" s="2" t="inlineStr">
        <is>
          <t>3</t>
        </is>
      </c>
      <c r="C33" s="2" t="inlineStr">
        <is>
          <t>копирайтер-коммерция</t>
        </is>
      </c>
      <c r="D33" s="2" t="inlineStr">
        <is>
          <t>не назначен</t>
        </is>
      </c>
      <c r="E33" s="2" t="inlineStr">
        <is>
          <t>владелец площадки</t>
        </is>
      </c>
      <c r="F33" s="2" t="inlineStr">
        <is>
          <t>Требует подтверждения параметров площадки: парк техники, длина трасс, пропускная способность, цены</t>
        </is>
      </c>
      <c r="G33" s="2" t="inlineStr">
        <is>
          <t>—</t>
        </is>
      </c>
      <c r="H33" s="2" t="inlineStr">
        <is>
          <t>—</t>
        </is>
      </c>
      <c r="I33" s="2" t="inlineStr">
        <is>
          <t>страница спроектирована</t>
        </is>
      </c>
      <c r="J33" s="2" t="inlineStr">
        <is>
          <t>—</t>
        </is>
      </c>
    </row>
    <row r="34">
      <c r="A34" s="2" t="inlineStr">
        <is>
          <t>P124</t>
        </is>
      </c>
      <c r="B34" s="2" t="inlineStr">
        <is>
          <t>3</t>
        </is>
      </c>
      <c r="C34" s="2" t="inlineStr">
        <is>
          <t>копирайтер-коммерция</t>
        </is>
      </c>
      <c r="D34" s="2" t="inlineStr">
        <is>
          <t>не назначен</t>
        </is>
      </c>
      <c r="E34" s="2" t="inlineStr">
        <is>
          <t>владелец площадки</t>
        </is>
      </c>
      <c r="F34" s="2" t="inlineStr">
        <is>
          <t>Требует подтверждения параметров площадки: парк техники, длина трасс, пропускная способность, цены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страница спроектирована</t>
        </is>
      </c>
      <c r="J34" s="2" t="inlineStr">
        <is>
          <t>—</t>
        </is>
      </c>
    </row>
    <row r="35">
      <c r="A35" s="2" t="inlineStr">
        <is>
          <t>P125</t>
        </is>
      </c>
      <c r="B35" s="2" t="inlineStr">
        <is>
          <t>2</t>
        </is>
      </c>
      <c r="C35" s="2" t="inlineStr">
        <is>
          <t>копирайтер-коммерция</t>
        </is>
      </c>
      <c r="D35" s="2" t="inlineStr">
        <is>
          <t>не назначен</t>
        </is>
      </c>
      <c r="E35" s="2" t="inlineStr">
        <is>
          <t>владелец площадки</t>
        </is>
      </c>
      <c r="F35" s="2" t="inlineStr">
        <is>
          <t>Требует подтверждения параметров площадки: парк техники, длина трасс, пропускная способность, цены</t>
        </is>
      </c>
      <c r="G35" s="2" t="inlineStr">
        <is>
          <t>—</t>
        </is>
      </c>
      <c r="H35" s="2" t="inlineStr">
        <is>
          <t>—</t>
        </is>
      </c>
      <c r="I35" s="2" t="inlineStr">
        <is>
          <t>страница спроектирована</t>
        </is>
      </c>
      <c r="J35" s="2" t="inlineStr">
        <is>
          <t>—</t>
        </is>
      </c>
    </row>
    <row r="36">
      <c r="A36" s="2" t="inlineStr">
        <is>
          <t>P126</t>
        </is>
      </c>
      <c r="B36" s="2" t="inlineStr">
        <is>
          <t>4</t>
        </is>
      </c>
      <c r="C36" s="2" t="inlineStr">
        <is>
          <t>копирайтер-коммерция</t>
        </is>
      </c>
      <c r="D36" s="2" t="inlineStr">
        <is>
          <t>не назначен</t>
        </is>
      </c>
      <c r="E36" s="2" t="inlineStr">
        <is>
          <t>владелец площадки</t>
        </is>
      </c>
      <c r="F36" s="2" t="inlineStr">
        <is>
          <t>Требует подтверждения параметров площадки: парк техники, длина трасс, пропускная способность, цены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страница спроектирована</t>
        </is>
      </c>
      <c r="J36" s="2" t="inlineStr">
        <is>
          <t>—</t>
        </is>
      </c>
    </row>
    <row r="37">
      <c r="A37" s="2" t="inlineStr">
        <is>
          <t>P130</t>
        </is>
      </c>
      <c r="B37" s="2" t="inlineStr">
        <is>
          <t>0 — каркас сайта</t>
        </is>
      </c>
      <c r="C37" s="2" t="inlineStr">
        <is>
          <t>копирайтер-коммерция</t>
        </is>
      </c>
      <c r="D37" s="2" t="inlineStr">
        <is>
          <t>не назначен</t>
        </is>
      </c>
      <c r="E37" s="2" t="inlineStr">
        <is>
          <t>владелец площадки</t>
        </is>
      </c>
      <c r="F37" s="2" t="inlineStr">
        <is>
          <t>Требует подтверждения параметров площадки: парк техники, длина трасс, пропускная способность, цены</t>
        </is>
      </c>
      <c r="G37" s="2" t="inlineStr">
        <is>
          <t>—</t>
        </is>
      </c>
      <c r="H37" s="2" t="inlineStr">
        <is>
          <t>—</t>
        </is>
      </c>
      <c r="I37" s="2" t="inlineStr">
        <is>
          <t>страница спроектирована</t>
        </is>
      </c>
      <c r="J37" s="2" t="inlineStr">
        <is>
          <t>—</t>
        </is>
      </c>
    </row>
    <row r="38">
      <c r="A38" s="2" t="inlineStr">
        <is>
          <t>P131</t>
        </is>
      </c>
      <c r="B38" s="2" t="inlineStr">
        <is>
          <t>2</t>
        </is>
      </c>
      <c r="C38" s="2" t="inlineStr">
        <is>
          <t>копирайтер-коммерция</t>
        </is>
      </c>
      <c r="D38" s="2" t="inlineStr">
        <is>
          <t>не назначен</t>
        </is>
      </c>
      <c r="E38" s="2" t="inlineStr">
        <is>
          <t>владелец площадки</t>
        </is>
      </c>
      <c r="F38" s="2" t="inlineStr">
        <is>
          <t>Требует подтверждения параметров площадки: парк техники, длина трасс, пропускная способность, цены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страница спроектирована</t>
        </is>
      </c>
      <c r="J38" s="2" t="inlineStr">
        <is>
          <t>—</t>
        </is>
      </c>
    </row>
    <row r="39">
      <c r="A39" s="2" t="inlineStr">
        <is>
          <t>P132</t>
        </is>
      </c>
      <c r="B39" s="2" t="inlineStr">
        <is>
          <t>3</t>
        </is>
      </c>
      <c r="C39" s="2" t="inlineStr">
        <is>
          <t>копирайтер-коммерция</t>
        </is>
      </c>
      <c r="D39" s="2" t="inlineStr">
        <is>
          <t>не назначен</t>
        </is>
      </c>
      <c r="E39" s="2" t="inlineStr">
        <is>
          <t>владелец площадки</t>
        </is>
      </c>
      <c r="F39" s="2" t="inlineStr">
        <is>
          <t>Требует подтверждения параметров площадки: парк техники, длина трасс, пропускная способность, цены</t>
        </is>
      </c>
      <c r="G39" s="2" t="inlineStr">
        <is>
          <t>—</t>
        </is>
      </c>
      <c r="H39" s="2" t="inlineStr">
        <is>
          <t>—</t>
        </is>
      </c>
      <c r="I39" s="2" t="inlineStr">
        <is>
          <t>страница спроектирована</t>
        </is>
      </c>
      <c r="J39" s="2" t="inlineStr">
        <is>
          <t>—</t>
        </is>
      </c>
    </row>
    <row r="40">
      <c r="A40" s="2" t="inlineStr">
        <is>
          <t>P133</t>
        </is>
      </c>
      <c r="B40" s="2" t="inlineStr">
        <is>
          <t>2</t>
        </is>
      </c>
      <c r="C40" s="2" t="inlineStr">
        <is>
          <t>копирайтер-коммерция</t>
        </is>
      </c>
      <c r="D40" s="2" t="inlineStr">
        <is>
          <t>не назначен</t>
        </is>
      </c>
      <c r="E40" s="2" t="inlineStr">
        <is>
          <t>владелец площадки</t>
        </is>
      </c>
      <c r="F40" s="2" t="inlineStr">
        <is>
          <t>Требует подтверждения параметров площадки: парк техники, длина трасс, пропускная способность, цены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страница спроектирована</t>
        </is>
      </c>
      <c r="J40" s="2" t="inlineStr">
        <is>
          <t>—</t>
        </is>
      </c>
    </row>
    <row r="41">
      <c r="A41" s="2" t="inlineStr">
        <is>
          <t>P140</t>
        </is>
      </c>
      <c r="B41" s="2" t="inlineStr">
        <is>
          <t>0 — каркас сайта</t>
        </is>
      </c>
      <c r="C41" s="2" t="inlineStr">
        <is>
          <t>копирайтер-коммерция</t>
        </is>
      </c>
      <c r="D41" s="2" t="inlineStr">
        <is>
          <t>не назначен</t>
        </is>
      </c>
      <c r="E41" s="2" t="inlineStr">
        <is>
          <t>владелец площадки</t>
        </is>
      </c>
      <c r="F41" s="2" t="inlineStr">
        <is>
          <t>Требует подтверждения параметров площадки: парк техники, длина трасс, пропускная способность, цены</t>
        </is>
      </c>
      <c r="G41" s="2" t="inlineStr">
        <is>
          <t>—</t>
        </is>
      </c>
      <c r="H41" s="2" t="inlineStr">
        <is>
          <t>—</t>
        </is>
      </c>
      <c r="I41" s="2" t="inlineStr">
        <is>
          <t>страница спроектирована</t>
        </is>
      </c>
      <c r="J41" s="2" t="inlineStr">
        <is>
          <t>—</t>
        </is>
      </c>
    </row>
    <row r="42">
      <c r="A42" s="2" t="inlineStr">
        <is>
          <t>P141</t>
        </is>
      </c>
      <c r="B42" s="2" t="inlineStr">
        <is>
          <t>0 — каркас сайта</t>
        </is>
      </c>
      <c r="C42" s="2" t="inlineStr">
        <is>
          <t>копирайтер-коммерция</t>
        </is>
      </c>
      <c r="D42" s="2" t="inlineStr">
        <is>
          <t>не назначен</t>
        </is>
      </c>
      <c r="E42" s="2" t="inlineStr">
        <is>
          <t>владелец площадки</t>
        </is>
      </c>
      <c r="F42" s="2" t="inlineStr">
        <is>
          <t>Требует подтверждения параметров площадки: парк техники, длина трасс, пропускная способность, цены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страница спроектирована</t>
        </is>
      </c>
      <c r="J42" s="2" t="inlineStr">
        <is>
          <t>—</t>
        </is>
      </c>
    </row>
    <row r="43">
      <c r="A43" s="2" t="inlineStr">
        <is>
          <t>P142</t>
        </is>
      </c>
      <c r="B43" s="2" t="inlineStr">
        <is>
          <t>2</t>
        </is>
      </c>
      <c r="C43" s="2" t="inlineStr">
        <is>
          <t>копирайтер-коммерция</t>
        </is>
      </c>
      <c r="D43" s="2" t="inlineStr">
        <is>
          <t>не назначен</t>
        </is>
      </c>
      <c r="E43" s="2" t="inlineStr">
        <is>
          <t>владелец площадки</t>
        </is>
      </c>
      <c r="F43" s="2" t="inlineStr">
        <is>
          <t>Требует подтверждения параметров площадки: парк техники, длина трасс, пропускная способность, цены</t>
        </is>
      </c>
      <c r="G43" s="2" t="inlineStr">
        <is>
          <t>—</t>
        </is>
      </c>
      <c r="H43" s="2" t="inlineStr">
        <is>
          <t>—</t>
        </is>
      </c>
      <c r="I43" s="2" t="inlineStr">
        <is>
          <t>страница спроектирована</t>
        </is>
      </c>
      <c r="J43" s="2" t="inlineStr">
        <is>
          <t>—</t>
        </is>
      </c>
    </row>
    <row r="44">
      <c r="A44" s="2" t="inlineStr">
        <is>
          <t>P150</t>
        </is>
      </c>
      <c r="B44" s="2" t="inlineStr">
        <is>
          <t>3</t>
        </is>
      </c>
      <c r="C44" s="2" t="inlineStr">
        <is>
          <t>копирайтер-коммерция</t>
        </is>
      </c>
      <c r="D44" s="2" t="inlineStr">
        <is>
          <t>не назначен</t>
        </is>
      </c>
      <c r="E44" s="2" t="inlineStr">
        <is>
          <t>владелец площадки</t>
        </is>
      </c>
      <c r="F44" s="2" t="inlineStr">
        <is>
          <t>Требует подтверждения параметров площадки: парк техники, длина трасс, пропускная способность, цены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страница спроектирована</t>
        </is>
      </c>
      <c r="J44" s="2" t="inlineStr">
        <is>
          <t>—</t>
        </is>
      </c>
    </row>
    <row r="45">
      <c r="A45" s="2" t="inlineStr">
        <is>
          <t>P151</t>
        </is>
      </c>
      <c r="B45" s="2" t="inlineStr">
        <is>
          <t>3</t>
        </is>
      </c>
      <c r="C45" s="2" t="inlineStr">
        <is>
          <t>копирайтер-коммерция</t>
        </is>
      </c>
      <c r="D45" s="2" t="inlineStr">
        <is>
          <t>не назначен</t>
        </is>
      </c>
      <c r="E45" s="2" t="inlineStr">
        <is>
          <t>владелец площадки</t>
        </is>
      </c>
      <c r="F45" s="2" t="inlineStr">
        <is>
          <t>Требует подтверждения параметров площадки: парк техники, длина трасс, пропускная способность, цены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страница спроектирована</t>
        </is>
      </c>
      <c r="J45" s="2" t="inlineStr">
        <is>
          <t>—</t>
        </is>
      </c>
    </row>
    <row r="46">
      <c r="A46" s="2" t="inlineStr">
        <is>
          <t>P152</t>
        </is>
      </c>
      <c r="B46" s="2" t="inlineStr">
        <is>
          <t>2</t>
        </is>
      </c>
      <c r="C46" s="2" t="inlineStr">
        <is>
          <t>копирайтер-коммерция</t>
        </is>
      </c>
      <c r="D46" s="2" t="inlineStr">
        <is>
          <t>не назначен</t>
        </is>
      </c>
      <c r="E46" s="2" t="inlineStr">
        <is>
          <t>владелец площадки</t>
        </is>
      </c>
      <c r="F46" s="2" t="inlineStr">
        <is>
          <t>Требует подтверждения параметров площадки: парк техники, длина трасс, пропускная способность, цены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страница спроектирована</t>
        </is>
      </c>
      <c r="J46" s="2" t="inlineStr">
        <is>
          <t>—</t>
        </is>
      </c>
    </row>
    <row r="47">
      <c r="A47" s="2" t="inlineStr">
        <is>
          <t>P153</t>
        </is>
      </c>
      <c r="B47" s="2" t="inlineStr">
        <is>
          <t>3</t>
        </is>
      </c>
      <c r="C47" s="2" t="inlineStr">
        <is>
          <t>копирайтер-коммерция</t>
        </is>
      </c>
      <c r="D47" s="2" t="inlineStr">
        <is>
          <t>не назначен</t>
        </is>
      </c>
      <c r="E47" s="2" t="inlineStr">
        <is>
          <t>владелец площадки</t>
        </is>
      </c>
      <c r="F47" s="2" t="inlineStr">
        <is>
          <t>Требует подтверждения параметров площадки: парк техники, длина трасс, пропускная способность, цены</t>
        </is>
      </c>
      <c r="G47" s="2" t="inlineStr">
        <is>
          <t>—</t>
        </is>
      </c>
      <c r="H47" s="2" t="inlineStr">
        <is>
          <t>—</t>
        </is>
      </c>
      <c r="I47" s="2" t="inlineStr">
        <is>
          <t>страница спроектирована</t>
        </is>
      </c>
      <c r="J47" s="2" t="inlineStr">
        <is>
          <t>—</t>
        </is>
      </c>
    </row>
    <row r="48">
      <c r="A48" s="2" t="inlineStr">
        <is>
          <t>P160</t>
        </is>
      </c>
      <c r="B48" s="2" t="inlineStr">
        <is>
          <t>0 — каркас сайта</t>
        </is>
      </c>
      <c r="C48" s="2" t="inlineStr">
        <is>
          <t>копирайтер-коммерция</t>
        </is>
      </c>
      <c r="D48" s="2" t="inlineStr">
        <is>
          <t>не назначен</t>
        </is>
      </c>
      <c r="E48" s="2" t="inlineStr">
        <is>
          <t>владелец площадки</t>
        </is>
      </c>
      <c r="F48" s="2" t="inlineStr">
        <is>
          <t>Требует подтверждения параметров площадки: парк техники, длина трасс, пропускная способность, цены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страница спроектирована</t>
        </is>
      </c>
      <c r="J48" s="2" t="inlineStr">
        <is>
          <t>—</t>
        </is>
      </c>
    </row>
    <row r="49">
      <c r="A49" s="2" t="inlineStr">
        <is>
          <t>P161</t>
        </is>
      </c>
      <c r="B49" s="2" t="inlineStr">
        <is>
          <t>0 — каркас сайта</t>
        </is>
      </c>
      <c r="C49" s="2" t="inlineStr">
        <is>
          <t>копирайтер-коммерция</t>
        </is>
      </c>
      <c r="D49" s="2" t="inlineStr">
        <is>
          <t>не назначен</t>
        </is>
      </c>
      <c r="E49" s="2" t="inlineStr">
        <is>
          <t>владелец площадки</t>
        </is>
      </c>
      <c r="F49" s="2" t="inlineStr">
        <is>
          <t>Требует подтверждения параметров площадки: парк техники, длина трасс, пропускная способность, цены</t>
        </is>
      </c>
      <c r="G49" s="2" t="inlineStr">
        <is>
          <t>—</t>
        </is>
      </c>
      <c r="H49" s="2" t="inlineStr">
        <is>
          <t>—</t>
        </is>
      </c>
      <c r="I49" s="2" t="inlineStr">
        <is>
          <t>страница спроектирована</t>
        </is>
      </c>
      <c r="J49" s="2" t="inlineStr">
        <is>
          <t>—</t>
        </is>
      </c>
    </row>
    <row r="50">
      <c r="A50" s="2" t="inlineStr">
        <is>
          <t>P162</t>
        </is>
      </c>
      <c r="B50" s="2" t="inlineStr">
        <is>
          <t>0 — каркас сайта</t>
        </is>
      </c>
      <c r="C50" s="2" t="inlineStr">
        <is>
          <t>копирайтер-коммерция</t>
        </is>
      </c>
      <c r="D50" s="2" t="inlineStr">
        <is>
          <t>не назначен</t>
        </is>
      </c>
      <c r="E50" s="2" t="inlineStr">
        <is>
          <t>владелец площадки</t>
        </is>
      </c>
      <c r="F50" s="2" t="inlineStr">
        <is>
          <t>Требует подтверждения параметров площадки: парк техники, длина трасс, пропускная способность, цены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страница спроектирована</t>
        </is>
      </c>
      <c r="J50" s="2" t="inlineStr">
        <is>
          <t>—</t>
        </is>
      </c>
    </row>
    <row r="51">
      <c r="A51" s="2" t="inlineStr">
        <is>
          <t>P163</t>
        </is>
      </c>
      <c r="B51" s="2" t="inlineStr">
        <is>
          <t>2</t>
        </is>
      </c>
      <c r="C51" s="2" t="inlineStr">
        <is>
          <t>копирайтер-коммерция</t>
        </is>
      </c>
      <c r="D51" s="2" t="inlineStr">
        <is>
          <t>не назначен</t>
        </is>
      </c>
      <c r="E51" s="2" t="inlineStr">
        <is>
          <t>владелец площадки</t>
        </is>
      </c>
      <c r="F51" s="2" t="inlineStr">
        <is>
          <t>Требует подтверждения параметров площадки: парк техники, длина трасс, пропускная способность, цены</t>
        </is>
      </c>
      <c r="G51" s="2" t="inlineStr">
        <is>
          <t>—</t>
        </is>
      </c>
      <c r="H51" s="2" t="inlineStr">
        <is>
          <t>—</t>
        </is>
      </c>
      <c r="I51" s="2" t="inlineStr">
        <is>
          <t>страница спроектирована</t>
        </is>
      </c>
      <c r="J51" s="2" t="inlineStr">
        <is>
          <t>—</t>
        </is>
      </c>
    </row>
    <row r="52">
      <c r="A52" s="2" t="inlineStr">
        <is>
          <t>P164</t>
        </is>
      </c>
      <c r="B52" s="2" t="inlineStr">
        <is>
          <t>3</t>
        </is>
      </c>
      <c r="C52" s="2" t="inlineStr">
        <is>
          <t>копирайтер-коммерция</t>
        </is>
      </c>
      <c r="D52" s="2" t="inlineStr">
        <is>
          <t>не назначен</t>
        </is>
      </c>
      <c r="E52" s="2" t="inlineStr">
        <is>
          <t>владелец площадки</t>
        </is>
      </c>
      <c r="F52" s="2" t="inlineStr">
        <is>
          <t>Требует подтверждения параметров площадки: парк техники, длина трасс, пропускная способность, цены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страница спроектирована</t>
        </is>
      </c>
      <c r="J52" s="2" t="inlineStr">
        <is>
          <t>—</t>
        </is>
      </c>
    </row>
    <row r="53">
      <c r="A53" s="2" t="inlineStr">
        <is>
          <t>P165</t>
        </is>
      </c>
      <c r="B53" s="2" t="inlineStr">
        <is>
          <t>0 — каркас сайта</t>
        </is>
      </c>
      <c r="C53" s="2" t="inlineStr">
        <is>
          <t>копирайтер-коммерция</t>
        </is>
      </c>
      <c r="D53" s="2" t="inlineStr">
        <is>
          <t>не назначен</t>
        </is>
      </c>
      <c r="E53" s="2" t="inlineStr">
        <is>
          <t>владелец площадки</t>
        </is>
      </c>
      <c r="F53" s="2" t="inlineStr">
        <is>
          <t>Требует подтверждения параметров площадки: парк техники, длина трасс, пропускная способность, цены</t>
        </is>
      </c>
      <c r="G53" s="2" t="inlineStr">
        <is>
          <t>—</t>
        </is>
      </c>
      <c r="H53" s="2" t="inlineStr">
        <is>
          <t>—</t>
        </is>
      </c>
      <c r="I53" s="2" t="inlineStr">
        <is>
          <t>страница спроектирована</t>
        </is>
      </c>
      <c r="J53" s="2" t="inlineStr">
        <is>
          <t>—</t>
        </is>
      </c>
    </row>
    <row r="54">
      <c r="A54" s="2" t="inlineStr">
        <is>
          <t>P200</t>
        </is>
      </c>
      <c r="B54" s="2" t="inlineStr">
        <is>
          <t>0 — каркас сайта</t>
        </is>
      </c>
      <c r="C54" s="2" t="inlineStr">
        <is>
          <t>копирайтер-коммерция</t>
        </is>
      </c>
      <c r="D54" s="2" t="inlineStr">
        <is>
          <t>не назначен</t>
        </is>
      </c>
      <c r="E54" s="2" t="inlineStr">
        <is>
          <t>владелец площадки</t>
        </is>
      </c>
      <c r="F54" s="2" t="inlineStr">
        <is>
          <t>Требует подтверждения параметров площадки: парк техники, длина трасс, пропускная способность, цены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страница спроектирована</t>
        </is>
      </c>
      <c r="J54" s="2" t="inlineStr">
        <is>
          <t>—</t>
        </is>
      </c>
    </row>
    <row r="55">
      <c r="A55" s="2" t="inlineStr">
        <is>
          <t>P201</t>
        </is>
      </c>
      <c r="B55" s="2" t="inlineStr">
        <is>
          <t>0 — каркас сайта</t>
        </is>
      </c>
      <c r="C55" s="2" t="inlineStr">
        <is>
          <t>копирайтер-коммерция</t>
        </is>
      </c>
      <c r="D55" s="2" t="inlineStr">
        <is>
          <t>не назначен</t>
        </is>
      </c>
      <c r="E55" s="2" t="inlineStr">
        <is>
          <t>владелец площадки</t>
        </is>
      </c>
      <c r="F55" s="2" t="inlineStr">
        <is>
          <t>Требует подтверждения параметров площадки: парк техники, длина трасс, пропускная способность, цены</t>
        </is>
      </c>
      <c r="G55" s="2" t="inlineStr">
        <is>
          <t>—</t>
        </is>
      </c>
      <c r="H55" s="2" t="inlineStr">
        <is>
          <t>—</t>
        </is>
      </c>
      <c r="I55" s="2" t="inlineStr">
        <is>
          <t>страница спроектирована</t>
        </is>
      </c>
      <c r="J55" s="2" t="inlineStr">
        <is>
          <t>—</t>
        </is>
      </c>
    </row>
    <row r="56">
      <c r="A56" s="2" t="inlineStr">
        <is>
          <t>P202</t>
        </is>
      </c>
      <c r="B56" s="2" t="inlineStr">
        <is>
          <t>2</t>
        </is>
      </c>
      <c r="C56" s="2" t="inlineStr">
        <is>
          <t>копирайтер-коммерция</t>
        </is>
      </c>
      <c r="D56" s="2" t="inlineStr">
        <is>
          <t>не назначен</t>
        </is>
      </c>
      <c r="E56" s="2" t="inlineStr">
        <is>
          <t>владелец площадки</t>
        </is>
      </c>
      <c r="F56" s="2" t="inlineStr">
        <is>
          <t>Требует подтверждения параметров площадки: парк техники, длина трасс, пропускная способность, цены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страница спроектирована</t>
        </is>
      </c>
      <c r="J56" s="2" t="inlineStr">
        <is>
          <t>—</t>
        </is>
      </c>
    </row>
    <row r="57">
      <c r="A57" s="2" t="inlineStr">
        <is>
          <t>P203</t>
        </is>
      </c>
      <c r="B57" s="2" t="inlineStr">
        <is>
          <t>0 — каркас сайта</t>
        </is>
      </c>
      <c r="C57" s="2" t="inlineStr">
        <is>
          <t>копирайтер-коммерция</t>
        </is>
      </c>
      <c r="D57" s="2" t="inlineStr">
        <is>
          <t>не назначен</t>
        </is>
      </c>
      <c r="E57" s="2" t="inlineStr">
        <is>
          <t>владелец площадки</t>
        </is>
      </c>
      <c r="F57" s="2" t="inlineStr">
        <is>
          <t>Требует подтверждения параметров площадки: парк техники, длина трасс, пропускная способность, цены</t>
        </is>
      </c>
      <c r="G57" s="2" t="inlineStr">
        <is>
          <t>—</t>
        </is>
      </c>
      <c r="H57" s="2" t="inlineStr">
        <is>
          <t>—</t>
        </is>
      </c>
      <c r="I57" s="2" t="inlineStr">
        <is>
          <t>страница спроектирована</t>
        </is>
      </c>
      <c r="J57" s="2" t="inlineStr">
        <is>
          <t>—</t>
        </is>
      </c>
    </row>
    <row r="58">
      <c r="A58" s="2" t="inlineStr">
        <is>
          <t>P204</t>
        </is>
      </c>
      <c r="B58" s="2" t="inlineStr">
        <is>
          <t>3</t>
        </is>
      </c>
      <c r="C58" s="2" t="inlineStr">
        <is>
          <t>копирайтер-коммерция</t>
        </is>
      </c>
      <c r="D58" s="2" t="inlineStr">
        <is>
          <t>не назначен</t>
        </is>
      </c>
      <c r="E58" s="2" t="inlineStr">
        <is>
          <t>владелец площадки</t>
        </is>
      </c>
      <c r="F58" s="2" t="inlineStr">
        <is>
          <t>Требует подтверждения параметров площадки: парк техники, длина трасс, пропускная способность, цены</t>
        </is>
      </c>
      <c r="G58" s="2" t="inlineStr">
        <is>
          <t>—</t>
        </is>
      </c>
      <c r="H58" s="2" t="inlineStr">
        <is>
          <t>—</t>
        </is>
      </c>
      <c r="I58" s="2" t="inlineStr">
        <is>
          <t>страница спроектирована</t>
        </is>
      </c>
      <c r="J58" s="2" t="inlineStr">
        <is>
          <t>—</t>
        </is>
      </c>
    </row>
    <row r="59">
      <c r="A59" s="2" t="inlineStr">
        <is>
          <t>P205</t>
        </is>
      </c>
      <c r="B59" s="2" t="inlineStr">
        <is>
          <t>3</t>
        </is>
      </c>
      <c r="C59" s="2" t="inlineStr">
        <is>
          <t>копирайтер-коммерция</t>
        </is>
      </c>
      <c r="D59" s="2" t="inlineStr">
        <is>
          <t>не назначен</t>
        </is>
      </c>
      <c r="E59" s="2" t="inlineStr">
        <is>
          <t>владелец площадки</t>
        </is>
      </c>
      <c r="F59" s="2" t="inlineStr">
        <is>
          <t>Требует подтверждения параметров площадки: парк техники, длина трасс, пропускная способность, цены</t>
        </is>
      </c>
      <c r="G59" s="2" t="inlineStr">
        <is>
          <t>—</t>
        </is>
      </c>
      <c r="H59" s="2" t="inlineStr">
        <is>
          <t>—</t>
        </is>
      </c>
      <c r="I59" s="2" t="inlineStr">
        <is>
          <t>страница спроектирована</t>
        </is>
      </c>
      <c r="J59" s="2" t="inlineStr">
        <is>
          <t>—</t>
        </is>
      </c>
    </row>
    <row r="60">
      <c r="A60" s="2" t="inlineStr">
        <is>
          <t>P206</t>
        </is>
      </c>
      <c r="B60" s="2" t="inlineStr">
        <is>
          <t>3</t>
        </is>
      </c>
      <c r="C60" s="2" t="inlineStr">
        <is>
          <t>копирайтер-коммерция</t>
        </is>
      </c>
      <c r="D60" s="2" t="inlineStr">
        <is>
          <t>не назначен</t>
        </is>
      </c>
      <c r="E60" s="2" t="inlineStr">
        <is>
          <t>владелец площадки</t>
        </is>
      </c>
      <c r="F60" s="2" t="inlineStr">
        <is>
          <t>Требует подтверждения параметров площадки: парк техники, длина трасс, пропускная способность, цены</t>
        </is>
      </c>
      <c r="G60" s="2" t="inlineStr">
        <is>
          <t>—</t>
        </is>
      </c>
      <c r="H60" s="2" t="inlineStr">
        <is>
          <t>—</t>
        </is>
      </c>
      <c r="I60" s="2" t="inlineStr">
        <is>
          <t>страница спроектирована</t>
        </is>
      </c>
      <c r="J60" s="2" t="inlineStr">
        <is>
          <t>—</t>
        </is>
      </c>
    </row>
    <row r="61">
      <c r="A61" s="2" t="inlineStr">
        <is>
          <t>P207</t>
        </is>
      </c>
      <c r="B61" s="2" t="inlineStr">
        <is>
          <t>4</t>
        </is>
      </c>
      <c r="C61" s="2" t="inlineStr">
        <is>
          <t>копирайтер-коммерция</t>
        </is>
      </c>
      <c r="D61" s="2" t="inlineStr">
        <is>
          <t>не назначен</t>
        </is>
      </c>
      <c r="E61" s="2" t="inlineStr">
        <is>
          <t>владелец площадки</t>
        </is>
      </c>
      <c r="F61" s="2" t="inlineStr">
        <is>
          <t>Требует подтверждения параметров площадки: парк техники, длина трасс, пропускная способность, цены</t>
        </is>
      </c>
      <c r="G61" s="2" t="inlineStr">
        <is>
          <t>—</t>
        </is>
      </c>
      <c r="H61" s="2" t="inlineStr">
        <is>
          <t>—</t>
        </is>
      </c>
      <c r="I61" s="2" t="inlineStr">
        <is>
          <t>страница спроектирована</t>
        </is>
      </c>
      <c r="J61" s="2" t="inlineStr">
        <is>
          <t>—</t>
        </is>
      </c>
    </row>
    <row r="62">
      <c r="A62" s="2" t="inlineStr">
        <is>
          <t>P208</t>
        </is>
      </c>
      <c r="B62" s="2" t="inlineStr">
        <is>
          <t>3</t>
        </is>
      </c>
      <c r="C62" s="2" t="inlineStr">
        <is>
          <t>копирайтер-коммерция</t>
        </is>
      </c>
      <c r="D62" s="2" t="inlineStr">
        <is>
          <t>не назначен</t>
        </is>
      </c>
      <c r="E62" s="2" t="inlineStr">
        <is>
          <t>владелец площадки</t>
        </is>
      </c>
      <c r="F62" s="2" t="inlineStr">
        <is>
          <t>Требует подтверждения параметров площадки: парк техники, длина трасс, пропускная способность, цены</t>
        </is>
      </c>
      <c r="G62" s="2" t="inlineStr">
        <is>
          <t>—</t>
        </is>
      </c>
      <c r="H62" s="2" t="inlineStr">
        <is>
          <t>—</t>
        </is>
      </c>
      <c r="I62" s="2" t="inlineStr">
        <is>
          <t>страница спроектирована</t>
        </is>
      </c>
      <c r="J62" s="2" t="inlineStr">
        <is>
          <t>—</t>
        </is>
      </c>
    </row>
    <row r="63">
      <c r="A63" s="2" t="inlineStr">
        <is>
          <t>P209</t>
        </is>
      </c>
      <c r="B63" s="2" t="inlineStr">
        <is>
          <t>2</t>
        </is>
      </c>
      <c r="C63" s="2" t="inlineStr">
        <is>
          <t>копирайтер-коммерция</t>
        </is>
      </c>
      <c r="D63" s="2" t="inlineStr">
        <is>
          <t>не назначен</t>
        </is>
      </c>
      <c r="E63" s="2" t="inlineStr">
        <is>
          <t>владелец площадки</t>
        </is>
      </c>
      <c r="F63" s="2" t="inlineStr">
        <is>
          <t>Требует подтверждения параметров площадки: парк техники, длина трасс, пропускная способность, цены</t>
        </is>
      </c>
      <c r="G63" s="2" t="inlineStr">
        <is>
          <t>—</t>
        </is>
      </c>
      <c r="H63" s="2" t="inlineStr">
        <is>
          <t>—</t>
        </is>
      </c>
      <c r="I63" s="2" t="inlineStr">
        <is>
          <t>страница спроектирована</t>
        </is>
      </c>
      <c r="J63" s="2" t="inlineStr">
        <is>
          <t>—</t>
        </is>
      </c>
    </row>
    <row r="64">
      <c r="A64" s="2" t="inlineStr">
        <is>
          <t>P210</t>
        </is>
      </c>
      <c r="B64" s="2" t="inlineStr">
        <is>
          <t>0 — каркас сайта</t>
        </is>
      </c>
      <c r="C64" s="2" t="inlineStr">
        <is>
          <t>копирайтер-коммерция</t>
        </is>
      </c>
      <c r="D64" s="2" t="inlineStr">
        <is>
          <t>не назначен</t>
        </is>
      </c>
      <c r="E64" s="2" t="inlineStr">
        <is>
          <t>владелец площадки</t>
        </is>
      </c>
      <c r="F64" s="2" t="inlineStr">
        <is>
          <t>Требует подтверждения параметров площадки: парк техники, длина трасс, пропускная способность, цены</t>
        </is>
      </c>
      <c r="G64" s="2" t="inlineStr">
        <is>
          <t>—</t>
        </is>
      </c>
      <c r="H64" s="2" t="inlineStr">
        <is>
          <t>—</t>
        </is>
      </c>
      <c r="I64" s="2" t="inlineStr">
        <is>
          <t>страница спроектирована</t>
        </is>
      </c>
      <c r="J64" s="2" t="inlineStr">
        <is>
          <t>—</t>
        </is>
      </c>
    </row>
    <row r="65">
      <c r="A65" s="2" t="inlineStr">
        <is>
          <t>P250</t>
        </is>
      </c>
      <c r="B65" s="2" t="inlineStr">
        <is>
          <t>2</t>
        </is>
      </c>
      <c r="C65" s="2" t="inlineStr">
        <is>
          <t>копирайтер-коммерция</t>
        </is>
      </c>
      <c r="D65" s="2" t="inlineStr">
        <is>
          <t>не назначен</t>
        </is>
      </c>
      <c r="E65" s="2" t="inlineStr">
        <is>
          <t>владелец площадки</t>
        </is>
      </c>
      <c r="F65" s="2" t="inlineStr">
        <is>
          <t>Требует подтверждения параметров площадки: парк техники, длина трасс, пропускная способность, цены</t>
        </is>
      </c>
      <c r="G65" s="2" t="inlineStr">
        <is>
          <t>—</t>
        </is>
      </c>
      <c r="H65" s="2" t="inlineStr">
        <is>
          <t>—</t>
        </is>
      </c>
      <c r="I65" s="2" t="inlineStr">
        <is>
          <t>страница спроектирована</t>
        </is>
      </c>
      <c r="J65" s="2" t="inlineStr">
        <is>
          <t>—</t>
        </is>
      </c>
    </row>
    <row r="66">
      <c r="A66" s="2" t="inlineStr">
        <is>
          <t>P251</t>
        </is>
      </c>
      <c r="B66" s="2" t="inlineStr">
        <is>
          <t>3</t>
        </is>
      </c>
      <c r="C66" s="2" t="inlineStr">
        <is>
          <t>копирайтер-коммерция</t>
        </is>
      </c>
      <c r="D66" s="2" t="inlineStr">
        <is>
          <t>не назначен</t>
        </is>
      </c>
      <c r="E66" s="2" t="inlineStr">
        <is>
          <t>владелец площадки</t>
        </is>
      </c>
      <c r="F66" s="2" t="inlineStr">
        <is>
          <t>Требует подтверждения параметров площадки: парк техники, длина трасс, пропускная способность, цены</t>
        </is>
      </c>
      <c r="G66" s="2" t="inlineStr">
        <is>
          <t>—</t>
        </is>
      </c>
      <c r="H66" s="2" t="inlineStr">
        <is>
          <t>—</t>
        </is>
      </c>
      <c r="I66" s="2" t="inlineStr">
        <is>
          <t>страница спроектирована</t>
        </is>
      </c>
      <c r="J66" s="2" t="inlineStr">
        <is>
          <t>—</t>
        </is>
      </c>
    </row>
    <row r="67">
      <c r="A67" s="2" t="inlineStr">
        <is>
          <t>P252</t>
        </is>
      </c>
      <c r="B67" s="2" t="inlineStr">
        <is>
          <t>4</t>
        </is>
      </c>
      <c r="C67" s="2" t="inlineStr">
        <is>
          <t>копирайтер-коммерция</t>
        </is>
      </c>
      <c r="D67" s="2" t="inlineStr">
        <is>
          <t>не назначен</t>
        </is>
      </c>
      <c r="E67" s="2" t="inlineStr">
        <is>
          <t>владелец площадки</t>
        </is>
      </c>
      <c r="F67" s="2" t="inlineStr">
        <is>
          <t>Требует подтверждения параметров площадки: парк техники, длина трасс, пропускная способность, цены</t>
        </is>
      </c>
      <c r="G67" s="2" t="inlineStr">
        <is>
          <t>—</t>
        </is>
      </c>
      <c r="H67" s="2" t="inlineStr">
        <is>
          <t>—</t>
        </is>
      </c>
      <c r="I67" s="2" t="inlineStr">
        <is>
          <t>страница спроектирована</t>
        </is>
      </c>
      <c r="J67" s="2" t="inlineStr">
        <is>
          <t>—</t>
        </is>
      </c>
    </row>
    <row r="68">
      <c r="A68" s="2" t="inlineStr">
        <is>
          <t>P253</t>
        </is>
      </c>
      <c r="B68" s="2" t="inlineStr">
        <is>
          <t>3</t>
        </is>
      </c>
      <c r="C68" s="2" t="inlineStr">
        <is>
          <t>копирайтер-коммерция</t>
        </is>
      </c>
      <c r="D68" s="2" t="inlineStr">
        <is>
          <t>не назначен</t>
        </is>
      </c>
      <c r="E68" s="2" t="inlineStr">
        <is>
          <t>владелец площадки</t>
        </is>
      </c>
      <c r="F68" s="2" t="inlineStr">
        <is>
          <t>Требует подтверждения параметров площадки: парк техники, длина трасс, пропускная способность, цены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страница спроектирована</t>
        </is>
      </c>
      <c r="J68" s="2" t="inlineStr">
        <is>
          <t>—</t>
        </is>
      </c>
    </row>
    <row r="69">
      <c r="A69" s="2" t="inlineStr">
        <is>
          <t>P254</t>
        </is>
      </c>
      <c r="B69" s="2" t="inlineStr">
        <is>
          <t>3</t>
        </is>
      </c>
      <c r="C69" s="2" t="inlineStr">
        <is>
          <t>копирайтер-коммерция</t>
        </is>
      </c>
      <c r="D69" s="2" t="inlineStr">
        <is>
          <t>не назначен</t>
        </is>
      </c>
      <c r="E69" s="2" t="inlineStr">
        <is>
          <t>владелец площадки</t>
        </is>
      </c>
      <c r="F69" s="2" t="inlineStr">
        <is>
          <t>Требует подтверждения параметров площадки: парк техники, длина трасс, пропускная способность, цены</t>
        </is>
      </c>
      <c r="G69" s="2" t="inlineStr">
        <is>
          <t>—</t>
        </is>
      </c>
      <c r="H69" s="2" t="inlineStr">
        <is>
          <t>—</t>
        </is>
      </c>
      <c r="I69" s="2" t="inlineStr">
        <is>
          <t>страница спроектирована</t>
        </is>
      </c>
      <c r="J69" s="2" t="inlineStr">
        <is>
          <t>—</t>
        </is>
      </c>
    </row>
    <row r="70">
      <c r="A70" s="2" t="inlineStr">
        <is>
          <t>P255</t>
        </is>
      </c>
      <c r="B70" s="2" t="inlineStr">
        <is>
          <t>2</t>
        </is>
      </c>
      <c r="C70" s="2" t="inlineStr">
        <is>
          <t>копирайтер-коммерция</t>
        </is>
      </c>
      <c r="D70" s="2" t="inlineStr">
        <is>
          <t>не назначен</t>
        </is>
      </c>
      <c r="E70" s="2" t="inlineStr">
        <is>
          <t>владелец площадки</t>
        </is>
      </c>
      <c r="F70" s="2" t="inlineStr">
        <is>
          <t>Требует подтверждения параметров площадки: парк техники, длина трасс, пропускная способность, цены</t>
        </is>
      </c>
      <c r="G70" s="2" t="inlineStr">
        <is>
          <t>—</t>
        </is>
      </c>
      <c r="H70" s="2" t="inlineStr">
        <is>
          <t>—</t>
        </is>
      </c>
      <c r="I70" s="2" t="inlineStr">
        <is>
          <t>страница спроектирована</t>
        </is>
      </c>
      <c r="J70" s="2" t="inlineStr">
        <is>
          <t>—</t>
        </is>
      </c>
    </row>
    <row r="71">
      <c r="A71" s="2" t="inlineStr">
        <is>
          <t>P256</t>
        </is>
      </c>
      <c r="B71" s="2" t="inlineStr">
        <is>
          <t>3</t>
        </is>
      </c>
      <c r="C71" s="2" t="inlineStr">
        <is>
          <t>копирайтер-коммерция</t>
        </is>
      </c>
      <c r="D71" s="2" t="inlineStr">
        <is>
          <t>не назначен</t>
        </is>
      </c>
      <c r="E71" s="2" t="inlineStr">
        <is>
          <t>владелец площадки</t>
        </is>
      </c>
      <c r="F71" s="2" t="inlineStr">
        <is>
          <t>Требует подтверждения параметров площадки: парк техники, длина трасс, пропускная способность, цены</t>
        </is>
      </c>
      <c r="G71" s="2" t="inlineStr">
        <is>
          <t>—</t>
        </is>
      </c>
      <c r="H71" s="2" t="inlineStr">
        <is>
          <t>—</t>
        </is>
      </c>
      <c r="I71" s="2" t="inlineStr">
        <is>
          <t>страница спроектирована</t>
        </is>
      </c>
      <c r="J71" s="2" t="inlineStr">
        <is>
          <t>—</t>
        </is>
      </c>
    </row>
    <row r="72">
      <c r="A72" s="2" t="inlineStr">
        <is>
          <t>P300</t>
        </is>
      </c>
      <c r="B72" s="2" t="inlineStr">
        <is>
          <t>0 — каркас сайта</t>
        </is>
      </c>
      <c r="C72" s="2" t="inlineStr">
        <is>
          <t>копирайтер-коммерция</t>
        </is>
      </c>
      <c r="D72" s="2" t="inlineStr">
        <is>
          <t>не назначен</t>
        </is>
      </c>
      <c r="E72" s="2" t="inlineStr">
        <is>
          <t>владелец площадки</t>
        </is>
      </c>
      <c r="F72" s="2" t="inlineStr">
        <is>
          <t>Требует подтверждения параметров площадки: парк техники, длина трасс, пропускная способность, цены</t>
        </is>
      </c>
      <c r="G72" s="2" t="inlineStr">
        <is>
          <t>—</t>
        </is>
      </c>
      <c r="H72" s="2" t="inlineStr">
        <is>
          <t>—</t>
        </is>
      </c>
      <c r="I72" s="2" t="inlineStr">
        <is>
          <t>страница спроектирована</t>
        </is>
      </c>
      <c r="J72" s="2" t="inlineStr">
        <is>
          <t>—</t>
        </is>
      </c>
    </row>
    <row r="73">
      <c r="A73" s="2" t="inlineStr">
        <is>
          <t>P301</t>
        </is>
      </c>
      <c r="B73" s="2" t="inlineStr">
        <is>
          <t>2</t>
        </is>
      </c>
      <c r="C73" s="2" t="inlineStr">
        <is>
          <t>копирайтер-коммерция</t>
        </is>
      </c>
      <c r="D73" s="2" t="inlineStr">
        <is>
          <t>не назначен</t>
        </is>
      </c>
      <c r="E73" s="2" t="inlineStr">
        <is>
          <t>владелец площадки</t>
        </is>
      </c>
      <c r="F73" s="2" t="inlineStr">
        <is>
          <t>Требует подтверждения параметров площадки: парк техники, длина трасс, пропускная способность, цены</t>
        </is>
      </c>
      <c r="G73" s="2" t="inlineStr">
        <is>
          <t>—</t>
        </is>
      </c>
      <c r="H73" s="2" t="inlineStr">
        <is>
          <t>—</t>
        </is>
      </c>
      <c r="I73" s="2" t="inlineStr">
        <is>
          <t>страница спроектирована</t>
        </is>
      </c>
      <c r="J73" s="2" t="inlineStr">
        <is>
          <t>—</t>
        </is>
      </c>
    </row>
    <row r="74">
      <c r="A74" s="2" t="inlineStr">
        <is>
          <t>P302</t>
        </is>
      </c>
      <c r="B74" s="2" t="inlineStr">
        <is>
          <t>3</t>
        </is>
      </c>
      <c r="C74" s="2" t="inlineStr">
        <is>
          <t>копирайтер-коммерция</t>
        </is>
      </c>
      <c r="D74" s="2" t="inlineStr">
        <is>
          <t>не назначен</t>
        </is>
      </c>
      <c r="E74" s="2" t="inlineStr">
        <is>
          <t>владелец площадки</t>
        </is>
      </c>
      <c r="F74" s="2" t="inlineStr">
        <is>
          <t>Требует подтверждения параметров площадки: парк техники, длина трасс, пропускная способность, цены</t>
        </is>
      </c>
      <c r="G74" s="2" t="inlineStr">
        <is>
          <t>—</t>
        </is>
      </c>
      <c r="H74" s="2" t="inlineStr">
        <is>
          <t>—</t>
        </is>
      </c>
      <c r="I74" s="2" t="inlineStr">
        <is>
          <t>страница спроектирована</t>
        </is>
      </c>
      <c r="J74" s="2" t="inlineStr">
        <is>
          <t>—</t>
        </is>
      </c>
    </row>
    <row r="75">
      <c r="A75" s="2" t="inlineStr">
        <is>
          <t>P303</t>
        </is>
      </c>
      <c r="B75" s="2" t="inlineStr">
        <is>
          <t>3</t>
        </is>
      </c>
      <c r="C75" s="2" t="inlineStr">
        <is>
          <t>копирайтер-коммерция</t>
        </is>
      </c>
      <c r="D75" s="2" t="inlineStr">
        <is>
          <t>не назначен</t>
        </is>
      </c>
      <c r="E75" s="2" t="inlineStr">
        <is>
          <t>владелец площадки</t>
        </is>
      </c>
      <c r="F75" s="2" t="inlineStr">
        <is>
          <t>Требует подтверждения параметров площадки: парк техники, длина трасс, пропускная способность, цены</t>
        </is>
      </c>
      <c r="G75" s="2" t="inlineStr">
        <is>
          <t>—</t>
        </is>
      </c>
      <c r="H75" s="2" t="inlineStr">
        <is>
          <t>—</t>
        </is>
      </c>
      <c r="I75" s="2" t="inlineStr">
        <is>
          <t>страница спроектирована</t>
        </is>
      </c>
      <c r="J75" s="2" t="inlineStr">
        <is>
          <t>—</t>
        </is>
      </c>
    </row>
    <row r="76">
      <c r="A76" s="2" t="inlineStr">
        <is>
          <t>P304</t>
        </is>
      </c>
      <c r="B76" s="2" t="inlineStr">
        <is>
          <t>3</t>
        </is>
      </c>
      <c r="C76" s="2" t="inlineStr">
        <is>
          <t>копирайтер-коммерция</t>
        </is>
      </c>
      <c r="D76" s="2" t="inlineStr">
        <is>
          <t>не назначен</t>
        </is>
      </c>
      <c r="E76" s="2" t="inlineStr">
        <is>
          <t>владелец площадки</t>
        </is>
      </c>
      <c r="F76" s="2" t="inlineStr">
        <is>
          <t>Требует подтверждения параметров площадки: парк техники, длина трасс, пропускная способность, цены</t>
        </is>
      </c>
      <c r="G76" s="2" t="inlineStr">
        <is>
          <t>—</t>
        </is>
      </c>
      <c r="H76" s="2" t="inlineStr">
        <is>
          <t>—</t>
        </is>
      </c>
      <c r="I76" s="2" t="inlineStr">
        <is>
          <t>страница спроектирована</t>
        </is>
      </c>
      <c r="J76" s="2" t="inlineStr">
        <is>
          <t>—</t>
        </is>
      </c>
    </row>
    <row r="77">
      <c r="A77" s="2" t="inlineStr">
        <is>
          <t>P305</t>
        </is>
      </c>
      <c r="B77" s="2" t="inlineStr">
        <is>
          <t>2</t>
        </is>
      </c>
      <c r="C77" s="2" t="inlineStr">
        <is>
          <t>копирайтер-коммерция</t>
        </is>
      </c>
      <c r="D77" s="2" t="inlineStr">
        <is>
          <t>не назначен</t>
        </is>
      </c>
      <c r="E77" s="2" t="inlineStr">
        <is>
          <t>владелец площадки</t>
        </is>
      </c>
      <c r="F77" s="2" t="inlineStr">
        <is>
          <t>Требует подтверждения параметров площадки: парк техники, длина трасс, пропускная способность, цены</t>
        </is>
      </c>
      <c r="G77" s="2" t="inlineStr">
        <is>
          <t>—</t>
        </is>
      </c>
      <c r="H77" s="2" t="inlineStr">
        <is>
          <t>—</t>
        </is>
      </c>
      <c r="I77" s="2" t="inlineStr">
        <is>
          <t>страница спроектирована</t>
        </is>
      </c>
      <c r="J77" s="2" t="inlineStr">
        <is>
          <t>—</t>
        </is>
      </c>
    </row>
    <row r="78">
      <c r="A78" s="2" t="inlineStr">
        <is>
          <t>P350</t>
        </is>
      </c>
      <c r="B78" s="2" t="inlineStr">
        <is>
          <t>2</t>
        </is>
      </c>
      <c r="C78" s="2" t="inlineStr">
        <is>
          <t>копирайтер-коммерция</t>
        </is>
      </c>
      <c r="D78" s="2" t="inlineStr">
        <is>
          <t>не назначен</t>
        </is>
      </c>
      <c r="E78" s="2" t="inlineStr">
        <is>
          <t>владелец площадки</t>
        </is>
      </c>
      <c r="F78" s="2" t="inlineStr">
        <is>
          <t>Требует подтверждения параметров площадки: парк техники, длина трасс, пропускная способность, цены</t>
        </is>
      </c>
      <c r="G78" s="2" t="inlineStr">
        <is>
          <t>—</t>
        </is>
      </c>
      <c r="H78" s="2" t="inlineStr">
        <is>
          <t>—</t>
        </is>
      </c>
      <c r="I78" s="2" t="inlineStr">
        <is>
          <t>страница спроектирована</t>
        </is>
      </c>
      <c r="J78" s="2" t="inlineStr">
        <is>
          <t>—</t>
        </is>
      </c>
    </row>
    <row r="79">
      <c r="A79" s="2" t="inlineStr">
        <is>
          <t>P351</t>
        </is>
      </c>
      <c r="B79" s="2" t="inlineStr">
        <is>
          <t>3</t>
        </is>
      </c>
      <c r="C79" s="2" t="inlineStr">
        <is>
          <t>копирайтер-коммерция</t>
        </is>
      </c>
      <c r="D79" s="2" t="inlineStr">
        <is>
          <t>не назначен</t>
        </is>
      </c>
      <c r="E79" s="2" t="inlineStr">
        <is>
          <t>владелец площадки</t>
        </is>
      </c>
      <c r="F79" s="2" t="inlineStr">
        <is>
          <t>Требует подтверждения параметров площадки: парк техники, длина трасс, пропускная способность, цены</t>
        </is>
      </c>
      <c r="G79" s="2" t="inlineStr">
        <is>
          <t>—</t>
        </is>
      </c>
      <c r="H79" s="2" t="inlineStr">
        <is>
          <t>—</t>
        </is>
      </c>
      <c r="I79" s="2" t="inlineStr">
        <is>
          <t>страница спроектирована</t>
        </is>
      </c>
      <c r="J79" s="2" t="inlineStr">
        <is>
          <t>—</t>
        </is>
      </c>
    </row>
    <row r="80">
      <c r="A80" s="2" t="inlineStr">
        <is>
          <t>P352</t>
        </is>
      </c>
      <c r="B80" s="2" t="inlineStr">
        <is>
          <t>3</t>
        </is>
      </c>
      <c r="C80" s="2" t="inlineStr">
        <is>
          <t>копирайтер-коммерция</t>
        </is>
      </c>
      <c r="D80" s="2" t="inlineStr">
        <is>
          <t>не назначен</t>
        </is>
      </c>
      <c r="E80" s="2" t="inlineStr">
        <is>
          <t>владелец площадки</t>
        </is>
      </c>
      <c r="F80" s="2" t="inlineStr">
        <is>
          <t>Требует подтверждения параметров площадки: парк техники, длина трасс, пропускная способность, цены</t>
        </is>
      </c>
      <c r="G80" s="2" t="inlineStr">
        <is>
          <t>—</t>
        </is>
      </c>
      <c r="H80" s="2" t="inlineStr">
        <is>
          <t>—</t>
        </is>
      </c>
      <c r="I80" s="2" t="inlineStr">
        <is>
          <t>страница спроектирована</t>
        </is>
      </c>
      <c r="J80" s="2" t="inlineStr">
        <is>
          <t>—</t>
        </is>
      </c>
    </row>
    <row r="81">
      <c r="A81" s="2" t="inlineStr">
        <is>
          <t>P353</t>
        </is>
      </c>
      <c r="B81" s="2" t="inlineStr">
        <is>
          <t>3</t>
        </is>
      </c>
      <c r="C81" s="2" t="inlineStr">
        <is>
          <t>копирайтер-коммерция</t>
        </is>
      </c>
      <c r="D81" s="2" t="inlineStr">
        <is>
          <t>не назначен</t>
        </is>
      </c>
      <c r="E81" s="2" t="inlineStr">
        <is>
          <t>владелец площадки</t>
        </is>
      </c>
      <c r="F81" s="2" t="inlineStr">
        <is>
          <t>Требует подтверждения параметров площадки: парк техники, длина трасс, пропускная способность, цены</t>
        </is>
      </c>
      <c r="G81" s="2" t="inlineStr">
        <is>
          <t>—</t>
        </is>
      </c>
      <c r="H81" s="2" t="inlineStr">
        <is>
          <t>—</t>
        </is>
      </c>
      <c r="I81" s="2" t="inlineStr">
        <is>
          <t>страница спроектирована</t>
        </is>
      </c>
      <c r="J81" s="2" t="inlineStr">
        <is>
          <t>—</t>
        </is>
      </c>
    </row>
    <row r="82">
      <c r="A82" s="2" t="inlineStr">
        <is>
          <t>P354</t>
        </is>
      </c>
      <c r="B82" s="2" t="inlineStr">
        <is>
          <t>4</t>
        </is>
      </c>
      <c r="C82" s="2" t="inlineStr">
        <is>
          <t>копирайтер-коммерция</t>
        </is>
      </c>
      <c r="D82" s="2" t="inlineStr">
        <is>
          <t>не назначен</t>
        </is>
      </c>
      <c r="E82" s="2" t="inlineStr">
        <is>
          <t>владелец площадки</t>
        </is>
      </c>
      <c r="F82" s="2" t="inlineStr">
        <is>
          <t>Требует подтверждения параметров площадки: парк техники, длина трасс, пропускная способность, цены</t>
        </is>
      </c>
      <c r="G82" s="2" t="inlineStr">
        <is>
          <t>—</t>
        </is>
      </c>
      <c r="H82" s="2" t="inlineStr">
        <is>
          <t>—</t>
        </is>
      </c>
      <c r="I82" s="2" t="inlineStr">
        <is>
          <t>страница спроектирована</t>
        </is>
      </c>
      <c r="J82" s="2" t="inlineStr">
        <is>
          <t>—</t>
        </is>
      </c>
    </row>
    <row r="83">
      <c r="A83" s="2" t="inlineStr">
        <is>
          <t>P355</t>
        </is>
      </c>
      <c r="B83" s="2" t="inlineStr">
        <is>
          <t>4</t>
        </is>
      </c>
      <c r="C83" s="2" t="inlineStr">
        <is>
          <t>копирайтер-коммерция</t>
        </is>
      </c>
      <c r="D83" s="2" t="inlineStr">
        <is>
          <t>не назначен</t>
        </is>
      </c>
      <c r="E83" s="2" t="inlineStr">
        <is>
          <t>владелец площадки</t>
        </is>
      </c>
      <c r="F83" s="2" t="inlineStr">
        <is>
          <t>Требует подтверждения параметров площадки: парк техники, длина трасс, пропускная способность, цены</t>
        </is>
      </c>
      <c r="G83" s="2" t="inlineStr">
        <is>
          <t>—</t>
        </is>
      </c>
      <c r="H83" s="2" t="inlineStr">
        <is>
          <t>—</t>
        </is>
      </c>
      <c r="I83" s="2" t="inlineStr">
        <is>
          <t>страница спроектирована</t>
        </is>
      </c>
      <c r="J83" s="2" t="inlineStr">
        <is>
          <t>—</t>
        </is>
      </c>
    </row>
    <row r="84">
      <c r="A84" s="2" t="inlineStr">
        <is>
          <t>P356</t>
        </is>
      </c>
      <c r="B84" s="2" t="inlineStr">
        <is>
          <t>3</t>
        </is>
      </c>
      <c r="C84" s="2" t="inlineStr">
        <is>
          <t>копирайтер-коммерция</t>
        </is>
      </c>
      <c r="D84" s="2" t="inlineStr">
        <is>
          <t>не назначен</t>
        </is>
      </c>
      <c r="E84" s="2" t="inlineStr">
        <is>
          <t>владелец площадки</t>
        </is>
      </c>
      <c r="F84" s="2" t="inlineStr">
        <is>
          <t>Требует подтверждения параметров площадки: парк техники, длина трасс, пропускная способность, цены</t>
        </is>
      </c>
      <c r="G84" s="2" t="inlineStr">
        <is>
          <t>—</t>
        </is>
      </c>
      <c r="H84" s="2" t="inlineStr">
        <is>
          <t>—</t>
        </is>
      </c>
      <c r="I84" s="2" t="inlineStr">
        <is>
          <t>страница спроектирована</t>
        </is>
      </c>
      <c r="J84" s="2" t="inlineStr">
        <is>
          <t>—</t>
        </is>
      </c>
    </row>
    <row r="85">
      <c r="A85" s="2" t="inlineStr">
        <is>
          <t>P357</t>
        </is>
      </c>
      <c r="B85" s="2" t="inlineStr">
        <is>
          <t>2</t>
        </is>
      </c>
      <c r="C85" s="2" t="inlineStr">
        <is>
          <t>копирайтер-коммерция</t>
        </is>
      </c>
      <c r="D85" s="2" t="inlineStr">
        <is>
          <t>не назначен</t>
        </is>
      </c>
      <c r="E85" s="2" t="inlineStr">
        <is>
          <t>владелец площадки</t>
        </is>
      </c>
      <c r="F85" s="2" t="inlineStr">
        <is>
          <t>Требует подтверждения параметров площадки: парк техники, длина трасс, пропускная способность, цены</t>
        </is>
      </c>
      <c r="G85" s="2" t="inlineStr">
        <is>
          <t>—</t>
        </is>
      </c>
      <c r="H85" s="2" t="inlineStr">
        <is>
          <t>—</t>
        </is>
      </c>
      <c r="I85" s="2" t="inlineStr">
        <is>
          <t>страница спроектирована</t>
        </is>
      </c>
      <c r="J85" s="2" t="inlineStr">
        <is>
          <t>—</t>
        </is>
      </c>
    </row>
    <row r="86">
      <c r="A86" s="2" t="inlineStr">
        <is>
          <t>P358</t>
        </is>
      </c>
      <c r="B86" s="2" t="inlineStr">
        <is>
          <t>0 — каркас сайта</t>
        </is>
      </c>
      <c r="C86" s="2" t="inlineStr">
        <is>
          <t>копирайтер-коммерция</t>
        </is>
      </c>
      <c r="D86" s="2" t="inlineStr">
        <is>
          <t>не назначен</t>
        </is>
      </c>
      <c r="E86" s="2" t="inlineStr">
        <is>
          <t>владелец площадки</t>
        </is>
      </c>
      <c r="F86" s="2" t="inlineStr">
        <is>
          <t>Требует подтверждения параметров площадки: парк техники, длина трасс, пропускная способность, цены</t>
        </is>
      </c>
      <c r="G86" s="2" t="inlineStr">
        <is>
          <t>—</t>
        </is>
      </c>
      <c r="H86" s="2" t="inlineStr">
        <is>
          <t>—</t>
        </is>
      </c>
      <c r="I86" s="2" t="inlineStr">
        <is>
          <t>страница спроектирована</t>
        </is>
      </c>
      <c r="J86" s="2" t="inlineStr">
        <is>
          <t>—</t>
        </is>
      </c>
    </row>
    <row r="87">
      <c r="A87" s="2" t="inlineStr">
        <is>
          <t>P359</t>
        </is>
      </c>
      <c r="B87" s="2" t="inlineStr">
        <is>
          <t>3</t>
        </is>
      </c>
      <c r="C87" s="2" t="inlineStr">
        <is>
          <t>копирайтер-коммерция</t>
        </is>
      </c>
      <c r="D87" s="2" t="inlineStr">
        <is>
          <t>не назначен</t>
        </is>
      </c>
      <c r="E87" s="2" t="inlineStr">
        <is>
          <t>владелец площадки</t>
        </is>
      </c>
      <c r="F87" s="2" t="inlineStr">
        <is>
          <t>Требует подтверждения параметров площадки: парк техники, длина трасс, пропускная способность, цены</t>
        </is>
      </c>
      <c r="G87" s="2" t="inlineStr">
        <is>
          <t>—</t>
        </is>
      </c>
      <c r="H87" s="2" t="inlineStr">
        <is>
          <t>—</t>
        </is>
      </c>
      <c r="I87" s="2" t="inlineStr">
        <is>
          <t>страница спроектирована</t>
        </is>
      </c>
      <c r="J87" s="2" t="inlineStr">
        <is>
          <t>—</t>
        </is>
      </c>
    </row>
    <row r="88">
      <c r="A88" s="2" t="inlineStr">
        <is>
          <t>P360</t>
        </is>
      </c>
      <c r="B88" s="2" t="inlineStr">
        <is>
          <t>3</t>
        </is>
      </c>
      <c r="C88" s="2" t="inlineStr">
        <is>
          <t>копирайтер-коммерция</t>
        </is>
      </c>
      <c r="D88" s="2" t="inlineStr">
        <is>
          <t>не назначен</t>
        </is>
      </c>
      <c r="E88" s="2" t="inlineStr">
        <is>
          <t>владелец площадки</t>
        </is>
      </c>
      <c r="F88" s="2" t="inlineStr">
        <is>
          <t>Требует подтверждения параметров площадки: парк техники, длина трасс, пропускная способность, цены</t>
        </is>
      </c>
      <c r="G88" s="2" t="inlineStr">
        <is>
          <t>—</t>
        </is>
      </c>
      <c r="H88" s="2" t="inlineStr">
        <is>
          <t>—</t>
        </is>
      </c>
      <c r="I88" s="2" t="inlineStr">
        <is>
          <t>страница спроектирована</t>
        </is>
      </c>
      <c r="J88" s="2" t="inlineStr">
        <is>
          <t>—</t>
        </is>
      </c>
    </row>
    <row r="89">
      <c r="A89" s="2" t="inlineStr">
        <is>
          <t>P361</t>
        </is>
      </c>
      <c r="B89" s="2" t="inlineStr">
        <is>
          <t>3</t>
        </is>
      </c>
      <c r="C89" s="2" t="inlineStr">
        <is>
          <t>копирайтер-коммерция</t>
        </is>
      </c>
      <c r="D89" s="2" t="inlineStr">
        <is>
          <t>не назначен</t>
        </is>
      </c>
      <c r="E89" s="2" t="inlineStr">
        <is>
          <t>владелец площадки</t>
        </is>
      </c>
      <c r="F89" s="2" t="inlineStr">
        <is>
          <t>Требует подтверждения параметров площадки: парк техники, длина трасс, пропускная способность, цены</t>
        </is>
      </c>
      <c r="G89" s="2" t="inlineStr">
        <is>
          <t>—</t>
        </is>
      </c>
      <c r="H89" s="2" t="inlineStr">
        <is>
          <t>—</t>
        </is>
      </c>
      <c r="I89" s="2" t="inlineStr">
        <is>
          <t>страница спроектирована</t>
        </is>
      </c>
      <c r="J89" s="2" t="inlineStr">
        <is>
          <t>—</t>
        </is>
      </c>
    </row>
    <row r="90">
      <c r="A90" s="2" t="inlineStr">
        <is>
          <t>P362</t>
        </is>
      </c>
      <c r="B90" s="2" t="inlineStr">
        <is>
          <t>2</t>
        </is>
      </c>
      <c r="C90" s="2" t="inlineStr">
        <is>
          <t>копирайтер-коммерция</t>
        </is>
      </c>
      <c r="D90" s="2" t="inlineStr">
        <is>
          <t>не назначен</t>
        </is>
      </c>
      <c r="E90" s="2" t="inlineStr">
        <is>
          <t>владелец площадки</t>
        </is>
      </c>
      <c r="F90" s="2" t="inlineStr">
        <is>
          <t>Требует подтверждения параметров площадки: парк техники, длина трасс, пропускная способность, цены</t>
        </is>
      </c>
      <c r="G90" s="2" t="inlineStr">
        <is>
          <t>—</t>
        </is>
      </c>
      <c r="H90" s="2" t="inlineStr">
        <is>
          <t>—</t>
        </is>
      </c>
      <c r="I90" s="2" t="inlineStr">
        <is>
          <t>страница спроектирована</t>
        </is>
      </c>
      <c r="J90" s="2" t="inlineStr">
        <is>
          <t>—</t>
        </is>
      </c>
    </row>
    <row r="91">
      <c r="A91" s="2" t="inlineStr">
        <is>
          <t>P400</t>
        </is>
      </c>
      <c r="B91" s="2" t="inlineStr">
        <is>
          <t>0 — каркас сайта</t>
        </is>
      </c>
      <c r="C91" s="2" t="inlineStr">
        <is>
          <t>копирайтер-коммерция</t>
        </is>
      </c>
      <c r="D91" s="2" t="inlineStr">
        <is>
          <t>не назначен</t>
        </is>
      </c>
      <c r="E91" s="2" t="inlineStr">
        <is>
          <t>владелец площадки</t>
        </is>
      </c>
      <c r="F91" s="2" t="inlineStr">
        <is>
          <t>Требует подтверждения параметров площадки: парк техники, длина трасс, пропускная способность, цены</t>
        </is>
      </c>
      <c r="G91" s="2" t="inlineStr">
        <is>
          <t>—</t>
        </is>
      </c>
      <c r="H91" s="2" t="inlineStr">
        <is>
          <t>—</t>
        </is>
      </c>
      <c r="I91" s="2" t="inlineStr">
        <is>
          <t>страница спроектирована</t>
        </is>
      </c>
      <c r="J91" s="2" t="inlineStr">
        <is>
          <t>—</t>
        </is>
      </c>
    </row>
    <row r="92">
      <c r="A92" s="2" t="inlineStr">
        <is>
          <t>P401</t>
        </is>
      </c>
      <c r="B92" s="2" t="inlineStr">
        <is>
          <t>0 — каркас сайта</t>
        </is>
      </c>
      <c r="C92" s="2" t="inlineStr">
        <is>
          <t>копирайтер-коммерция</t>
        </is>
      </c>
      <c r="D92" s="2" t="inlineStr">
        <is>
          <t>не назначен</t>
        </is>
      </c>
      <c r="E92" s="2" t="inlineStr">
        <is>
          <t>владелец площадки</t>
        </is>
      </c>
      <c r="F92" s="2" t="inlineStr">
        <is>
          <t>Требует подтверждения параметров площадки: парк техники, длина трасс, пропускная способность, цены</t>
        </is>
      </c>
      <c r="G92" s="2" t="inlineStr">
        <is>
          <t>—</t>
        </is>
      </c>
      <c r="H92" s="2" t="inlineStr">
        <is>
          <t>—</t>
        </is>
      </c>
      <c r="I92" s="2" t="inlineStr">
        <is>
          <t>страница спроектирована</t>
        </is>
      </c>
      <c r="J92" s="2" t="inlineStr">
        <is>
          <t>—</t>
        </is>
      </c>
    </row>
    <row r="93">
      <c r="A93" s="2" t="inlineStr">
        <is>
          <t>P402</t>
        </is>
      </c>
      <c r="B93" s="2" t="inlineStr">
        <is>
          <t>2</t>
        </is>
      </c>
      <c r="C93" s="2" t="inlineStr">
        <is>
          <t>копирайтер-коммерция</t>
        </is>
      </c>
      <c r="D93" s="2" t="inlineStr">
        <is>
          <t>не назначен</t>
        </is>
      </c>
      <c r="E93" s="2" t="inlineStr">
        <is>
          <t>владелец площадки</t>
        </is>
      </c>
      <c r="F93" s="2" t="inlineStr">
        <is>
          <t>Требует подтверждения параметров площадки: парк техники, длина трасс, пропускная способность, цены</t>
        </is>
      </c>
      <c r="G93" s="2" t="inlineStr">
        <is>
          <t>—</t>
        </is>
      </c>
      <c r="H93" s="2" t="inlineStr">
        <is>
          <t>—</t>
        </is>
      </c>
      <c r="I93" s="2" t="inlineStr">
        <is>
          <t>страница спроектирована</t>
        </is>
      </c>
      <c r="J93" s="2" t="inlineStr">
        <is>
          <t>—</t>
        </is>
      </c>
    </row>
    <row r="94">
      <c r="A94" s="2" t="inlineStr">
        <is>
          <t>P403</t>
        </is>
      </c>
      <c r="B94" s="2" t="inlineStr">
        <is>
          <t>3</t>
        </is>
      </c>
      <c r="C94" s="2" t="inlineStr">
        <is>
          <t>копирайтер-коммерция</t>
        </is>
      </c>
      <c r="D94" s="2" t="inlineStr">
        <is>
          <t>не назначен</t>
        </is>
      </c>
      <c r="E94" s="2" t="inlineStr">
        <is>
          <t>владелец площадки</t>
        </is>
      </c>
      <c r="F94" s="2" t="inlineStr">
        <is>
          <t>Требует подтверждения параметров площадки: парк техники, длина трасс, пропускная способность, цены</t>
        </is>
      </c>
      <c r="G94" s="2" t="inlineStr">
        <is>
          <t>—</t>
        </is>
      </c>
      <c r="H94" s="2" t="inlineStr">
        <is>
          <t>—</t>
        </is>
      </c>
      <c r="I94" s="2" t="inlineStr">
        <is>
          <t>страница спроектирована</t>
        </is>
      </c>
      <c r="J94" s="2" t="inlineStr">
        <is>
          <t>—</t>
        </is>
      </c>
    </row>
    <row r="95">
      <c r="A95" s="2" t="inlineStr">
        <is>
          <t>P404</t>
        </is>
      </c>
      <c r="B95" s="2" t="inlineStr">
        <is>
          <t>3</t>
        </is>
      </c>
      <c r="C95" s="2" t="inlineStr">
        <is>
          <t>копирайтер-коммерция</t>
        </is>
      </c>
      <c r="D95" s="2" t="inlineStr">
        <is>
          <t>не назначен</t>
        </is>
      </c>
      <c r="E95" s="2" t="inlineStr">
        <is>
          <t>владелец площадки</t>
        </is>
      </c>
      <c r="F95" s="2" t="inlineStr">
        <is>
          <t>Требует подтверждения параметров площадки: парк техники, длина трасс, пропускная способность, цены</t>
        </is>
      </c>
      <c r="G95" s="2" t="inlineStr">
        <is>
          <t>—</t>
        </is>
      </c>
      <c r="H95" s="2" t="inlineStr">
        <is>
          <t>—</t>
        </is>
      </c>
      <c r="I95" s="2" t="inlineStr">
        <is>
          <t>страница спроектирована</t>
        </is>
      </c>
      <c r="J95" s="2" t="inlineStr">
        <is>
          <t>—</t>
        </is>
      </c>
    </row>
    <row r="96">
      <c r="A96" s="2" t="inlineStr">
        <is>
          <t>P405</t>
        </is>
      </c>
      <c r="B96" s="2" t="inlineStr">
        <is>
          <t>4</t>
        </is>
      </c>
      <c r="C96" s="2" t="inlineStr">
        <is>
          <t>копирайтер-коммерция</t>
        </is>
      </c>
      <c r="D96" s="2" t="inlineStr">
        <is>
          <t>не назначен</t>
        </is>
      </c>
      <c r="E96" s="2" t="inlineStr">
        <is>
          <t>владелец площадки</t>
        </is>
      </c>
      <c r="F96" s="2" t="inlineStr">
        <is>
          <t>Требует подтверждения параметров площадки: парк техники, длина трасс, пропускная способность, цены</t>
        </is>
      </c>
      <c r="G96" s="2" t="inlineStr">
        <is>
          <t>—</t>
        </is>
      </c>
      <c r="H96" s="2" t="inlineStr">
        <is>
          <t>—</t>
        </is>
      </c>
      <c r="I96" s="2" t="inlineStr">
        <is>
          <t>страница спроектирована</t>
        </is>
      </c>
      <c r="J96" s="2" t="inlineStr">
        <is>
          <t>—</t>
        </is>
      </c>
    </row>
    <row r="97">
      <c r="A97" s="2" t="inlineStr">
        <is>
          <t>P406</t>
        </is>
      </c>
      <c r="B97" s="2" t="inlineStr">
        <is>
          <t>2</t>
        </is>
      </c>
      <c r="C97" s="2" t="inlineStr">
        <is>
          <t>копирайтер-коммерция</t>
        </is>
      </c>
      <c r="D97" s="2" t="inlineStr">
        <is>
          <t>не назначен</t>
        </is>
      </c>
      <c r="E97" s="2" t="inlineStr">
        <is>
          <t>владелец площадки</t>
        </is>
      </c>
      <c r="F97" s="2" t="inlineStr">
        <is>
          <t>Требует подтверждения параметров площадки: парк техники, длина трасс, пропускная способность, цены</t>
        </is>
      </c>
      <c r="G97" s="2" t="inlineStr">
        <is>
          <t>—</t>
        </is>
      </c>
      <c r="H97" s="2" t="inlineStr">
        <is>
          <t>—</t>
        </is>
      </c>
      <c r="I97" s="2" t="inlineStr">
        <is>
          <t>страница спроектирована</t>
        </is>
      </c>
      <c r="J97" s="2" t="inlineStr">
        <is>
          <t>—</t>
        </is>
      </c>
    </row>
    <row r="98">
      <c r="A98" s="2" t="inlineStr">
        <is>
          <t>P407</t>
        </is>
      </c>
      <c r="B98" s="2" t="inlineStr">
        <is>
          <t>0 — каркас сайта</t>
        </is>
      </c>
      <c r="C98" s="2" t="inlineStr">
        <is>
          <t>копирайтер-коммерция</t>
        </is>
      </c>
      <c r="D98" s="2" t="inlineStr">
        <is>
          <t>не назначен</t>
        </is>
      </c>
      <c r="E98" s="2" t="inlineStr">
        <is>
          <t>владелец площадки</t>
        </is>
      </c>
      <c r="F98" s="2" t="inlineStr">
        <is>
          <t>Требует подтверждения параметров площадки: парк техники, длина трасс, пропускная способность, цены</t>
        </is>
      </c>
      <c r="G98" s="2" t="inlineStr">
        <is>
          <t>—</t>
        </is>
      </c>
      <c r="H98" s="2" t="inlineStr">
        <is>
          <t>—</t>
        </is>
      </c>
      <c r="I98" s="2" t="inlineStr">
        <is>
          <t>страница спроектирована</t>
        </is>
      </c>
      <c r="J98" s="2" t="inlineStr">
        <is>
          <t>—</t>
        </is>
      </c>
    </row>
    <row r="99">
      <c r="A99" s="2" t="inlineStr">
        <is>
          <t>P450</t>
        </is>
      </c>
      <c r="B99" s="2" t="inlineStr">
        <is>
          <t>2</t>
        </is>
      </c>
      <c r="C99" s="2" t="inlineStr">
        <is>
          <t>копирайтер-коммерция</t>
        </is>
      </c>
      <c r="D99" s="2" t="inlineStr">
        <is>
          <t>не назначен</t>
        </is>
      </c>
      <c r="E99" s="2" t="inlineStr">
        <is>
          <t>владелец площадки</t>
        </is>
      </c>
      <c r="F99" s="2" t="inlineStr">
        <is>
          <t>Требует подтверждения параметров площадки: парк техники, длина трасс, пропускная способность, цены</t>
        </is>
      </c>
      <c r="G99" s="2" t="inlineStr">
        <is>
          <t>—</t>
        </is>
      </c>
      <c r="H99" s="2" t="inlineStr">
        <is>
          <t>—</t>
        </is>
      </c>
      <c r="I99" s="2" t="inlineStr">
        <is>
          <t>страница спроектирована</t>
        </is>
      </c>
      <c r="J99" s="2" t="inlineStr">
        <is>
          <t>—</t>
        </is>
      </c>
    </row>
    <row r="100">
      <c r="A100" s="2" t="inlineStr">
        <is>
          <t>P451</t>
        </is>
      </c>
      <c r="B100" s="2" t="inlineStr">
        <is>
          <t>2</t>
        </is>
      </c>
      <c r="C100" s="2" t="inlineStr">
        <is>
          <t>копирайтер-коммерция</t>
        </is>
      </c>
      <c r="D100" s="2" t="inlineStr">
        <is>
          <t>не назначен</t>
        </is>
      </c>
      <c r="E100" s="2" t="inlineStr">
        <is>
          <t>владелец площадки</t>
        </is>
      </c>
      <c r="F100" s="2" t="inlineStr">
        <is>
          <t>Требует подтверждения параметров площадки: парк техники, длина трасс, пропускная способность, цены</t>
        </is>
      </c>
      <c r="G100" s="2" t="inlineStr">
        <is>
          <t>—</t>
        </is>
      </c>
      <c r="H100" s="2" t="inlineStr">
        <is>
          <t>—</t>
        </is>
      </c>
      <c r="I100" s="2" t="inlineStr">
        <is>
          <t>страница спроектирована</t>
        </is>
      </c>
      <c r="J100" s="2" t="inlineStr">
        <is>
          <t>—</t>
        </is>
      </c>
    </row>
    <row r="101">
      <c r="A101" s="2" t="inlineStr">
        <is>
          <t>P452</t>
        </is>
      </c>
      <c r="B101" s="2" t="inlineStr">
        <is>
          <t>2</t>
        </is>
      </c>
      <c r="C101" s="2" t="inlineStr">
        <is>
          <t>копирайтер-коммерция</t>
        </is>
      </c>
      <c r="D101" s="2" t="inlineStr">
        <is>
          <t>не назначен</t>
        </is>
      </c>
      <c r="E101" s="2" t="inlineStr">
        <is>
          <t>владелец площадки</t>
        </is>
      </c>
      <c r="F101" s="2" t="inlineStr">
        <is>
          <t>Требует подтверждения параметров площадки: парк техники, длина трасс, пропускная способность, цены</t>
        </is>
      </c>
      <c r="G101" s="2" t="inlineStr">
        <is>
          <t>—</t>
        </is>
      </c>
      <c r="H101" s="2" t="inlineStr">
        <is>
          <t>—</t>
        </is>
      </c>
      <c r="I101" s="2" t="inlineStr">
        <is>
          <t>страница спроектирована</t>
        </is>
      </c>
      <c r="J101" s="2" t="inlineStr">
        <is>
          <t>—</t>
        </is>
      </c>
    </row>
    <row r="102">
      <c r="A102" s="2" t="inlineStr">
        <is>
          <t>P453</t>
        </is>
      </c>
      <c r="B102" s="2" t="inlineStr">
        <is>
          <t>2</t>
        </is>
      </c>
      <c r="C102" s="2" t="inlineStr">
        <is>
          <t>копирайтер-коммерция</t>
        </is>
      </c>
      <c r="D102" s="2" t="inlineStr">
        <is>
          <t>не назначен</t>
        </is>
      </c>
      <c r="E102" s="2" t="inlineStr">
        <is>
          <t>владелец площадки</t>
        </is>
      </c>
      <c r="F102" s="2" t="inlineStr">
        <is>
          <t>Требует подтверждения параметров площадки: парк техники, длина трасс, пропускная способность, цены</t>
        </is>
      </c>
      <c r="G102" s="2" t="inlineStr">
        <is>
          <t>—</t>
        </is>
      </c>
      <c r="H102" s="2" t="inlineStr">
        <is>
          <t>—</t>
        </is>
      </c>
      <c r="I102" s="2" t="inlineStr">
        <is>
          <t>страница спроектирована</t>
        </is>
      </c>
      <c r="J102" s="2" t="inlineStr">
        <is>
          <t>—</t>
        </is>
      </c>
    </row>
    <row r="103">
      <c r="A103" s="2" t="inlineStr">
        <is>
          <t>P454</t>
        </is>
      </c>
      <c r="B103" s="2" t="inlineStr">
        <is>
          <t>3</t>
        </is>
      </c>
      <c r="C103" s="2" t="inlineStr">
        <is>
          <t>копирайтер-коммерция</t>
        </is>
      </c>
      <c r="D103" s="2" t="inlineStr">
        <is>
          <t>не назначен</t>
        </is>
      </c>
      <c r="E103" s="2" t="inlineStr">
        <is>
          <t>владелец площадки</t>
        </is>
      </c>
      <c r="F103" s="2" t="inlineStr">
        <is>
          <t>Требует подтверждения параметров площадки: парк техники, длина трасс, пропускная способность, цены</t>
        </is>
      </c>
      <c r="G103" s="2" t="inlineStr">
        <is>
          <t>—</t>
        </is>
      </c>
      <c r="H103" s="2" t="inlineStr">
        <is>
          <t>—</t>
        </is>
      </c>
      <c r="I103" s="2" t="inlineStr">
        <is>
          <t>страница спроектирована</t>
        </is>
      </c>
      <c r="J103" s="2" t="inlineStr">
        <is>
          <t>—</t>
        </is>
      </c>
    </row>
    <row r="104">
      <c r="A104" s="2" t="inlineStr">
        <is>
          <t>P455</t>
        </is>
      </c>
      <c r="B104" s="2" t="inlineStr">
        <is>
          <t>3</t>
        </is>
      </c>
      <c r="C104" s="2" t="inlineStr">
        <is>
          <t>копирайтер-коммерция</t>
        </is>
      </c>
      <c r="D104" s="2" t="inlineStr">
        <is>
          <t>не назначен</t>
        </is>
      </c>
      <c r="E104" s="2" t="inlineStr">
        <is>
          <t>владелец площадки</t>
        </is>
      </c>
      <c r="F104" s="2" t="inlineStr">
        <is>
          <t>Требует подтверждения параметров площадки: парк техники, длина трасс, пропускная способность, цены</t>
        </is>
      </c>
      <c r="G104" s="2" t="inlineStr">
        <is>
          <t>—</t>
        </is>
      </c>
      <c r="H104" s="2" t="inlineStr">
        <is>
          <t>—</t>
        </is>
      </c>
      <c r="I104" s="2" t="inlineStr">
        <is>
          <t>страница спроектирована</t>
        </is>
      </c>
      <c r="J104" s="2" t="inlineStr">
        <is>
          <t>—</t>
        </is>
      </c>
    </row>
    <row r="105">
      <c r="A105" s="2" t="inlineStr">
        <is>
          <t>P456</t>
        </is>
      </c>
      <c r="B105" s="2" t="inlineStr">
        <is>
          <t>3</t>
        </is>
      </c>
      <c r="C105" s="2" t="inlineStr">
        <is>
          <t>копирайтер-коммерция</t>
        </is>
      </c>
      <c r="D105" s="2" t="inlineStr">
        <is>
          <t>не назначен</t>
        </is>
      </c>
      <c r="E105" s="2" t="inlineStr">
        <is>
          <t>владелец площадки</t>
        </is>
      </c>
      <c r="F105" s="2" t="inlineStr">
        <is>
          <t>Требует подтверждения параметров площадки: парк техники, длина трасс, пропускная способность, цены</t>
        </is>
      </c>
      <c r="G105" s="2" t="inlineStr">
        <is>
          <t>—</t>
        </is>
      </c>
      <c r="H105" s="2" t="inlineStr">
        <is>
          <t>—</t>
        </is>
      </c>
      <c r="I105" s="2" t="inlineStr">
        <is>
          <t>страница спроектирована</t>
        </is>
      </c>
      <c r="J105" s="2" t="inlineStr">
        <is>
          <t>—</t>
        </is>
      </c>
    </row>
    <row r="106">
      <c r="A106" s="2" t="inlineStr">
        <is>
          <t>P500</t>
        </is>
      </c>
      <c r="B106" s="2" t="inlineStr">
        <is>
          <t>0 — каркас сайта</t>
        </is>
      </c>
      <c r="C106" s="2" t="inlineStr">
        <is>
          <t>копирайтер-коммерция</t>
        </is>
      </c>
      <c r="D106" s="2" t="inlineStr">
        <is>
          <t>не назначен</t>
        </is>
      </c>
      <c r="E106" s="2" t="inlineStr">
        <is>
          <t>владелец площадки</t>
        </is>
      </c>
      <c r="F106" s="2" t="inlineStr">
        <is>
          <t>Требует подтверждения параметров площадки: парк техники, длина трасс, пропускная способность, цены</t>
        </is>
      </c>
      <c r="G106" s="2" t="inlineStr">
        <is>
          <t>—</t>
        </is>
      </c>
      <c r="H106" s="2" t="inlineStr">
        <is>
          <t>—</t>
        </is>
      </c>
      <c r="I106" s="2" t="inlineStr">
        <is>
          <t>страница спроектирована</t>
        </is>
      </c>
      <c r="J106" s="2" t="inlineStr">
        <is>
          <t>—</t>
        </is>
      </c>
    </row>
    <row r="107">
      <c r="A107" s="2" t="inlineStr">
        <is>
          <t>P501</t>
        </is>
      </c>
      <c r="B107" s="2" t="inlineStr">
        <is>
          <t>0 — каркас сайта</t>
        </is>
      </c>
      <c r="C107" s="2" t="inlineStr">
        <is>
          <t>копирайтер-коммерция</t>
        </is>
      </c>
      <c r="D107" s="2" t="inlineStr">
        <is>
          <t>не назначен</t>
        </is>
      </c>
      <c r="E107" s="2" t="inlineStr">
        <is>
          <t>владелец площадки</t>
        </is>
      </c>
      <c r="F107" s="2" t="inlineStr">
        <is>
          <t>Требует подтверждения параметров площадки: парк техники, длина трасс, пропускная способность, цены</t>
        </is>
      </c>
      <c r="G107" s="2" t="inlineStr">
        <is>
          <t>—</t>
        </is>
      </c>
      <c r="H107" s="2" t="inlineStr">
        <is>
          <t>—</t>
        </is>
      </c>
      <c r="I107" s="2" t="inlineStr">
        <is>
          <t>страница спроектирована</t>
        </is>
      </c>
      <c r="J107" s="2" t="inlineStr">
        <is>
          <t>—</t>
        </is>
      </c>
    </row>
    <row r="108">
      <c r="A108" s="2" t="inlineStr">
        <is>
          <t>P502</t>
        </is>
      </c>
      <c r="B108" s="2" t="inlineStr">
        <is>
          <t>0 — каркас сайта</t>
        </is>
      </c>
      <c r="C108" s="2" t="inlineStr">
        <is>
          <t>копирайтер-коммерция</t>
        </is>
      </c>
      <c r="D108" s="2" t="inlineStr">
        <is>
          <t>не назначен</t>
        </is>
      </c>
      <c r="E108" s="2" t="inlineStr">
        <is>
          <t>владелец площадки</t>
        </is>
      </c>
      <c r="F108" s="2" t="inlineStr">
        <is>
          <t>Требует подтверждения параметров площадки: парк техники, длина трасс, пропускная способность, цены</t>
        </is>
      </c>
      <c r="G108" s="2" t="inlineStr">
        <is>
          <t>—</t>
        </is>
      </c>
      <c r="H108" s="2" t="inlineStr">
        <is>
          <t>—</t>
        </is>
      </c>
      <c r="I108" s="2" t="inlineStr">
        <is>
          <t>страница спроектирована</t>
        </is>
      </c>
      <c r="J108" s="2" t="inlineStr">
        <is>
          <t>—</t>
        </is>
      </c>
    </row>
    <row r="109">
      <c r="A109" s="2" t="inlineStr">
        <is>
          <t>P503</t>
        </is>
      </c>
      <c r="B109" s="2" t="inlineStr">
        <is>
          <t>2</t>
        </is>
      </c>
      <c r="C109" s="2" t="inlineStr">
        <is>
          <t>копирайтер-коммерция</t>
        </is>
      </c>
      <c r="D109" s="2" t="inlineStr">
        <is>
          <t>не назначен</t>
        </is>
      </c>
      <c r="E109" s="2" t="inlineStr">
        <is>
          <t>владелец площадки</t>
        </is>
      </c>
      <c r="F109" s="2" t="inlineStr">
        <is>
          <t>Требует подтверждения параметров площадки: парк техники, длина трасс, пропускная способность, цены</t>
        </is>
      </c>
      <c r="G109" s="2" t="inlineStr">
        <is>
          <t>—</t>
        </is>
      </c>
      <c r="H109" s="2" t="inlineStr">
        <is>
          <t>—</t>
        </is>
      </c>
      <c r="I109" s="2" t="inlineStr">
        <is>
          <t>страница спроектирована</t>
        </is>
      </c>
      <c r="J109" s="2" t="inlineStr">
        <is>
          <t>—</t>
        </is>
      </c>
    </row>
    <row r="110">
      <c r="A110" s="2" t="inlineStr">
        <is>
          <t>P504</t>
        </is>
      </c>
      <c r="B110" s="2" t="inlineStr">
        <is>
          <t>3</t>
        </is>
      </c>
      <c r="C110" s="2" t="inlineStr">
        <is>
          <t>копирайтер-коммерция</t>
        </is>
      </c>
      <c r="D110" s="2" t="inlineStr">
        <is>
          <t>не назначен</t>
        </is>
      </c>
      <c r="E110" s="2" t="inlineStr">
        <is>
          <t>владелец площадки</t>
        </is>
      </c>
      <c r="F110" s="2" t="inlineStr">
        <is>
          <t>Требует подтверждения параметров площадки: парк техники, длина трасс, пропускная способность, цены</t>
        </is>
      </c>
      <c r="G110" s="2" t="inlineStr">
        <is>
          <t>—</t>
        </is>
      </c>
      <c r="H110" s="2" t="inlineStr">
        <is>
          <t>—</t>
        </is>
      </c>
      <c r="I110" s="2" t="inlineStr">
        <is>
          <t>страница спроектирована</t>
        </is>
      </c>
      <c r="J110" s="2" t="inlineStr">
        <is>
          <t>—</t>
        </is>
      </c>
    </row>
    <row r="111">
      <c r="A111" s="2" t="inlineStr">
        <is>
          <t>P505</t>
        </is>
      </c>
      <c r="B111" s="2" t="inlineStr">
        <is>
          <t>3</t>
        </is>
      </c>
      <c r="C111" s="2" t="inlineStr">
        <is>
          <t>копирайтер-коммерция</t>
        </is>
      </c>
      <c r="D111" s="2" t="inlineStr">
        <is>
          <t>не назначен</t>
        </is>
      </c>
      <c r="E111" s="2" t="inlineStr">
        <is>
          <t>владелец площадки</t>
        </is>
      </c>
      <c r="F111" s="2" t="inlineStr">
        <is>
          <t>Требует подтверждения параметров площадки: парк техники, длина трасс, пропускная способность, цены</t>
        </is>
      </c>
      <c r="G111" s="2" t="inlineStr">
        <is>
          <t>—</t>
        </is>
      </c>
      <c r="H111" s="2" t="inlineStr">
        <is>
          <t>—</t>
        </is>
      </c>
      <c r="I111" s="2" t="inlineStr">
        <is>
          <t>страница спроектирована</t>
        </is>
      </c>
      <c r="J111" s="2" t="inlineStr">
        <is>
          <t>—</t>
        </is>
      </c>
    </row>
    <row r="112">
      <c r="A112" s="2" t="inlineStr">
        <is>
          <t>P506</t>
        </is>
      </c>
      <c r="B112" s="2" t="inlineStr">
        <is>
          <t>0 — каркас сайта</t>
        </is>
      </c>
      <c r="C112" s="2" t="inlineStr">
        <is>
          <t>копирайтер-коммерция</t>
        </is>
      </c>
      <c r="D112" s="2" t="inlineStr">
        <is>
          <t>не назначен</t>
        </is>
      </c>
      <c r="E112" s="2" t="inlineStr">
        <is>
          <t>владелец площадки</t>
        </is>
      </c>
      <c r="F112" s="2" t="inlineStr">
        <is>
          <t>Требует подтверждения параметров площадки: парк техники, длина трасс, пропускная способность, цены</t>
        </is>
      </c>
      <c r="G112" s="2" t="inlineStr">
        <is>
          <t>—</t>
        </is>
      </c>
      <c r="H112" s="2" t="inlineStr">
        <is>
          <t>—</t>
        </is>
      </c>
      <c r="I112" s="2" t="inlineStr">
        <is>
          <t>страница спроектирована</t>
        </is>
      </c>
      <c r="J112" s="2" t="inlineStr">
        <is>
          <t>—</t>
        </is>
      </c>
    </row>
    <row r="113">
      <c r="A113" s="2" t="inlineStr">
        <is>
          <t>A001</t>
        </is>
      </c>
      <c r="B113" s="2" t="inlineStr">
        <is>
          <t>0 — пилот (15 материалов)</t>
        </is>
      </c>
      <c r="C113" s="2" t="inlineStr">
        <is>
          <t>не назначен</t>
        </is>
      </c>
      <c r="D113" s="2" t="inlineStr">
        <is>
          <t>не назначен</t>
        </is>
      </c>
      <c r="E113" s="2" t="inlineStr">
        <is>
          <t>владелец / инструктор</t>
        </is>
      </c>
      <c r="F113" s="2" t="inlineStr">
        <is>
          <t>Ожидает подтверждения фактов у владельца</t>
        </is>
      </c>
      <c r="G113" s="2" t="inlineStr">
        <is>
          <t>—</t>
        </is>
      </c>
      <c r="H113" s="2" t="inlineStr">
        <is>
          <t>—</t>
        </is>
      </c>
      <c r="I113" s="2" t="inlineStr">
        <is>
          <t>ТЗ подготовлено</t>
        </is>
      </c>
      <c r="J113" s="2" t="inlineStr">
        <is>
          <t>—</t>
        </is>
      </c>
    </row>
    <row r="114">
      <c r="A114" s="2" t="inlineStr">
        <is>
          <t>A002</t>
        </is>
      </c>
      <c r="B114" s="2" t="inlineStr">
        <is>
          <t>1</t>
        </is>
      </c>
      <c r="C114" s="2" t="inlineStr">
        <is>
          <t>не назначен</t>
        </is>
      </c>
      <c r="D114" s="2" t="inlineStr">
        <is>
          <t>не назначен</t>
        </is>
      </c>
      <c r="E114" s="2" t="inlineStr">
        <is>
          <t>владелец / инструктор</t>
        </is>
      </c>
      <c r="F114" s="2" t="inlineStr">
        <is>
          <t>Ожидает подтверждения фактов у владельца</t>
        </is>
      </c>
      <c r="G114" s="2" t="inlineStr">
        <is>
          <t>—</t>
        </is>
      </c>
      <c r="H114" s="2" t="inlineStr">
        <is>
          <t>—</t>
        </is>
      </c>
      <c r="I114" s="2" t="inlineStr">
        <is>
          <t>ТЗ подготовлено</t>
        </is>
      </c>
      <c r="J114" s="2" t="inlineStr">
        <is>
          <t>—</t>
        </is>
      </c>
    </row>
    <row r="115">
      <c r="A115" s="2" t="inlineStr">
        <is>
          <t>A003</t>
        </is>
      </c>
      <c r="B115" s="2" t="inlineStr">
        <is>
          <t>2</t>
        </is>
      </c>
      <c r="C115" s="2" t="inlineStr">
        <is>
          <t>не назначен</t>
        </is>
      </c>
      <c r="D115" s="2" t="inlineStr">
        <is>
          <t>не назначен</t>
        </is>
      </c>
      <c r="E115" s="2" t="inlineStr">
        <is>
          <t>владелец / инструктор</t>
        </is>
      </c>
      <c r="F115" s="2" t="inlineStr">
        <is>
          <t>Ожидает подтверждения фактов у владельца</t>
        </is>
      </c>
      <c r="G115" s="2" t="inlineStr">
        <is>
          <t>—</t>
        </is>
      </c>
      <c r="H115" s="2" t="inlineStr">
        <is>
          <t>—</t>
        </is>
      </c>
      <c r="I115" s="2" t="inlineStr">
        <is>
          <t>ТЗ подготовлено</t>
        </is>
      </c>
      <c r="J115" s="2" t="inlineStr">
        <is>
          <t>—</t>
        </is>
      </c>
    </row>
    <row r="116">
      <c r="A116" s="2" t="inlineStr">
        <is>
          <t>A004</t>
        </is>
      </c>
      <c r="B116" s="2" t="inlineStr">
        <is>
          <t>1</t>
        </is>
      </c>
      <c r="C116" s="2" t="inlineStr">
        <is>
          <t>не назначен</t>
        </is>
      </c>
      <c r="D116" s="2" t="inlineStr">
        <is>
          <t>не назначен</t>
        </is>
      </c>
      <c r="E116" s="2" t="inlineStr">
        <is>
          <t>владелец / инструктор</t>
        </is>
      </c>
      <c r="F116" s="2" t="inlineStr">
        <is>
          <t>Ожидает подтверждения фактов у владельца</t>
        </is>
      </c>
      <c r="G116" s="2" t="inlineStr">
        <is>
          <t>—</t>
        </is>
      </c>
      <c r="H116" s="2" t="inlineStr">
        <is>
          <t>—</t>
        </is>
      </c>
      <c r="I116" s="2" t="inlineStr">
        <is>
          <t>ТЗ подготовлено</t>
        </is>
      </c>
      <c r="J116" s="2" t="inlineStr">
        <is>
          <t>—</t>
        </is>
      </c>
    </row>
    <row r="117">
      <c r="A117" s="2" t="inlineStr">
        <is>
          <t>A005</t>
        </is>
      </c>
      <c r="B117" s="2" t="inlineStr">
        <is>
          <t>3</t>
        </is>
      </c>
      <c r="C117" s="2" t="inlineStr">
        <is>
          <t>не назначен</t>
        </is>
      </c>
      <c r="D117" s="2" t="inlineStr">
        <is>
          <t>не назначен</t>
        </is>
      </c>
      <c r="E117" s="2" t="inlineStr">
        <is>
          <t>владелец / инструктор</t>
        </is>
      </c>
      <c r="F117" s="2" t="inlineStr">
        <is>
          <t>Ожидает подтверждения фактов у владельца</t>
        </is>
      </c>
      <c r="G117" s="2" t="inlineStr">
        <is>
          <t>—</t>
        </is>
      </c>
      <c r="H117" s="2" t="inlineStr">
        <is>
          <t>—</t>
        </is>
      </c>
      <c r="I117" s="2" t="inlineStr">
        <is>
          <t>ТЗ подготовлено</t>
        </is>
      </c>
      <c r="J117" s="2" t="inlineStr">
        <is>
          <t>—</t>
        </is>
      </c>
    </row>
    <row r="118">
      <c r="A118" s="2" t="inlineStr">
        <is>
          <t>A006</t>
        </is>
      </c>
      <c r="B118" s="2" t="inlineStr">
        <is>
          <t>2</t>
        </is>
      </c>
      <c r="C118" s="2" t="inlineStr">
        <is>
          <t>не назначен</t>
        </is>
      </c>
      <c r="D118" s="2" t="inlineStr">
        <is>
          <t>не назначен</t>
        </is>
      </c>
      <c r="E118" s="2" t="inlineStr">
        <is>
          <t>владелец / инструктор</t>
        </is>
      </c>
      <c r="F118" s="2" t="inlineStr">
        <is>
          <t>Ожидает подтверждения фактов у владельца</t>
        </is>
      </c>
      <c r="G118" s="2" t="inlineStr">
        <is>
          <t>—</t>
        </is>
      </c>
      <c r="H118" s="2" t="inlineStr">
        <is>
          <t>—</t>
        </is>
      </c>
      <c r="I118" s="2" t="inlineStr">
        <is>
          <t>ТЗ подготовлено</t>
        </is>
      </c>
      <c r="J118" s="2" t="inlineStr">
        <is>
          <t>—</t>
        </is>
      </c>
    </row>
    <row r="119">
      <c r="A119" s="2" t="inlineStr">
        <is>
          <t>A007</t>
        </is>
      </c>
      <c r="B119" s="2" t="inlineStr">
        <is>
          <t>1</t>
        </is>
      </c>
      <c r="C119" s="2" t="inlineStr">
        <is>
          <t>не назначен</t>
        </is>
      </c>
      <c r="D119" s="2" t="inlineStr">
        <is>
          <t>не назначен</t>
        </is>
      </c>
      <c r="E119" s="2" t="inlineStr">
        <is>
          <t>владелец / инструктор</t>
        </is>
      </c>
      <c r="F119" s="2" t="inlineStr">
        <is>
          <t>Ожидает подтверждения фактов у владельца</t>
        </is>
      </c>
      <c r="G119" s="2" t="inlineStr">
        <is>
          <t>—</t>
        </is>
      </c>
      <c r="H119" s="2" t="inlineStr">
        <is>
          <t>—</t>
        </is>
      </c>
      <c r="I119" s="2" t="inlineStr">
        <is>
          <t>ТЗ подготовлено</t>
        </is>
      </c>
      <c r="J119" s="2" t="inlineStr">
        <is>
          <t>—</t>
        </is>
      </c>
    </row>
    <row r="120">
      <c r="A120" s="2" t="inlineStr">
        <is>
          <t>A008</t>
        </is>
      </c>
      <c r="B120" s="2" t="inlineStr">
        <is>
          <t>2</t>
        </is>
      </c>
      <c r="C120" s="2" t="inlineStr">
        <is>
          <t>не назначен</t>
        </is>
      </c>
      <c r="D120" s="2" t="inlineStr">
        <is>
          <t>не назначен</t>
        </is>
      </c>
      <c r="E120" s="2" t="inlineStr">
        <is>
          <t>владелец / инструктор</t>
        </is>
      </c>
      <c r="F120" s="2" t="inlineStr">
        <is>
          <t>Ожидает подтверждения фактов у владельца</t>
        </is>
      </c>
      <c r="G120" s="2" t="inlineStr">
        <is>
          <t>—</t>
        </is>
      </c>
      <c r="H120" s="2" t="inlineStr">
        <is>
          <t>—</t>
        </is>
      </c>
      <c r="I120" s="2" t="inlineStr">
        <is>
          <t>ТЗ подготовлено</t>
        </is>
      </c>
      <c r="J120" s="2" t="inlineStr">
        <is>
          <t>—</t>
        </is>
      </c>
    </row>
    <row r="121">
      <c r="A121" s="2" t="inlineStr">
        <is>
          <t>A009</t>
        </is>
      </c>
      <c r="B121" s="2" t="inlineStr">
        <is>
          <t>1</t>
        </is>
      </c>
      <c r="C121" s="2" t="inlineStr">
        <is>
          <t>не назначен</t>
        </is>
      </c>
      <c r="D121" s="2" t="inlineStr">
        <is>
          <t>не назначен</t>
        </is>
      </c>
      <c r="E121" s="2" t="inlineStr">
        <is>
          <t>владелец / инструктор</t>
        </is>
      </c>
      <c r="F121" s="2" t="inlineStr">
        <is>
          <t>Ожидает подтверждения фактов у владельца</t>
        </is>
      </c>
      <c r="G121" s="2" t="inlineStr">
        <is>
          <t>—</t>
        </is>
      </c>
      <c r="H121" s="2" t="inlineStr">
        <is>
          <t>—</t>
        </is>
      </c>
      <c r="I121" s="2" t="inlineStr">
        <is>
          <t>ТЗ подготовлено</t>
        </is>
      </c>
      <c r="J121" s="2" t="inlineStr">
        <is>
          <t>—</t>
        </is>
      </c>
    </row>
    <row r="122">
      <c r="A122" s="2" t="inlineStr">
        <is>
          <t>A010</t>
        </is>
      </c>
      <c r="B122" s="2" t="inlineStr">
        <is>
          <t>2</t>
        </is>
      </c>
      <c r="C122" s="2" t="inlineStr">
        <is>
          <t>не назначен</t>
        </is>
      </c>
      <c r="D122" s="2" t="inlineStr">
        <is>
          <t>не назначен</t>
        </is>
      </c>
      <c r="E122" s="2" t="inlineStr">
        <is>
          <t>владелец / инструктор</t>
        </is>
      </c>
      <c r="F122" s="2" t="inlineStr">
        <is>
          <t>Ожидает подтверждения фактов у владельца</t>
        </is>
      </c>
      <c r="G122" s="2" t="inlineStr">
        <is>
          <t>—</t>
        </is>
      </c>
      <c r="H122" s="2" t="inlineStr">
        <is>
          <t>—</t>
        </is>
      </c>
      <c r="I122" s="2" t="inlineStr">
        <is>
          <t>ТЗ подготовлено</t>
        </is>
      </c>
      <c r="J122" s="2" t="inlineStr">
        <is>
          <t>—</t>
        </is>
      </c>
    </row>
    <row r="123">
      <c r="A123" s="2" t="inlineStr">
        <is>
          <t>A011</t>
        </is>
      </c>
      <c r="B123" s="2" t="inlineStr">
        <is>
          <t>2</t>
        </is>
      </c>
      <c r="C123" s="2" t="inlineStr">
        <is>
          <t>не назначен</t>
        </is>
      </c>
      <c r="D123" s="2" t="inlineStr">
        <is>
          <t>не назначен</t>
        </is>
      </c>
      <c r="E123" s="2" t="inlineStr">
        <is>
          <t>владелец / инструктор</t>
        </is>
      </c>
      <c r="F123" s="2" t="inlineStr">
        <is>
          <t>Ожидает подтверждения фактов у владельца</t>
        </is>
      </c>
      <c r="G123" s="2" t="inlineStr">
        <is>
          <t>—</t>
        </is>
      </c>
      <c r="H123" s="2" t="inlineStr">
        <is>
          <t>—</t>
        </is>
      </c>
      <c r="I123" s="2" t="inlineStr">
        <is>
          <t>ТЗ подготовлено</t>
        </is>
      </c>
      <c r="J123" s="2" t="inlineStr">
        <is>
          <t>—</t>
        </is>
      </c>
    </row>
    <row r="124">
      <c r="A124" s="2" t="inlineStr">
        <is>
          <t>A012</t>
        </is>
      </c>
      <c r="B124" s="2" t="inlineStr">
        <is>
          <t>2</t>
        </is>
      </c>
      <c r="C124" s="2" t="inlineStr">
        <is>
          <t>не назначен</t>
        </is>
      </c>
      <c r="D124" s="2" t="inlineStr">
        <is>
          <t>не назначен</t>
        </is>
      </c>
      <c r="E124" s="2" t="inlineStr">
        <is>
          <t>владелец / инструктор</t>
        </is>
      </c>
      <c r="F124" s="2" t="inlineStr">
        <is>
          <t>Ожидает подтверждения фактов у владельца</t>
        </is>
      </c>
      <c r="G124" s="2" t="inlineStr">
        <is>
          <t>—</t>
        </is>
      </c>
      <c r="H124" s="2" t="inlineStr">
        <is>
          <t>—</t>
        </is>
      </c>
      <c r="I124" s="2" t="inlineStr">
        <is>
          <t>ТЗ подготовлено</t>
        </is>
      </c>
      <c r="J124" s="2" t="inlineStr">
        <is>
          <t>—</t>
        </is>
      </c>
    </row>
    <row r="125">
      <c r="A125" s="2" t="inlineStr">
        <is>
          <t>A013</t>
        </is>
      </c>
      <c r="B125" s="2" t="inlineStr">
        <is>
          <t>2</t>
        </is>
      </c>
      <c r="C125" s="2" t="inlineStr">
        <is>
          <t>не назначен</t>
        </is>
      </c>
      <c r="D125" s="2" t="inlineStr">
        <is>
          <t>не назначен</t>
        </is>
      </c>
      <c r="E125" s="2" t="inlineStr">
        <is>
          <t>владелец / инструктор</t>
        </is>
      </c>
      <c r="F125" s="2" t="inlineStr">
        <is>
          <t>Ожидает подтверждения фактов у владельца</t>
        </is>
      </c>
      <c r="G125" s="2" t="inlineStr">
        <is>
          <t>—</t>
        </is>
      </c>
      <c r="H125" s="2" t="inlineStr">
        <is>
          <t>—</t>
        </is>
      </c>
      <c r="I125" s="2" t="inlineStr">
        <is>
          <t>ТЗ подготовлено</t>
        </is>
      </c>
      <c r="J125" s="2" t="inlineStr">
        <is>
          <t>—</t>
        </is>
      </c>
    </row>
    <row r="126">
      <c r="A126" s="2" t="inlineStr">
        <is>
          <t>A014</t>
        </is>
      </c>
      <c r="B126" s="2" t="inlineStr">
        <is>
          <t>1</t>
        </is>
      </c>
      <c r="C126" s="2" t="inlineStr">
        <is>
          <t>не назначен</t>
        </is>
      </c>
      <c r="D126" s="2" t="inlineStr">
        <is>
          <t>не назначен</t>
        </is>
      </c>
      <c r="E126" s="2" t="inlineStr">
        <is>
          <t>владелец / инструктор</t>
        </is>
      </c>
      <c r="F126" s="2" t="inlineStr">
        <is>
          <t>Ожидает подтверждения фактов у владельца</t>
        </is>
      </c>
      <c r="G126" s="2" t="inlineStr">
        <is>
          <t>—</t>
        </is>
      </c>
      <c r="H126" s="2" t="inlineStr">
        <is>
          <t>—</t>
        </is>
      </c>
      <c r="I126" s="2" t="inlineStr">
        <is>
          <t>ТЗ подготовлено</t>
        </is>
      </c>
      <c r="J126" s="2" t="inlineStr">
        <is>
          <t>—</t>
        </is>
      </c>
    </row>
    <row r="127">
      <c r="A127" s="2" t="inlineStr">
        <is>
          <t>A015</t>
        </is>
      </c>
      <c r="B127" s="2" t="inlineStr">
        <is>
          <t>3</t>
        </is>
      </c>
      <c r="C127" s="2" t="inlineStr">
        <is>
          <t>не назначен</t>
        </is>
      </c>
      <c r="D127" s="2" t="inlineStr">
        <is>
          <t>не назначен</t>
        </is>
      </c>
      <c r="E127" s="2" t="inlineStr">
        <is>
          <t>владелец / инструктор</t>
        </is>
      </c>
      <c r="F127" s="2" t="inlineStr">
        <is>
          <t>Ожидает подтверждения фактов у владельца</t>
        </is>
      </c>
      <c r="G127" s="2" t="inlineStr">
        <is>
          <t>—</t>
        </is>
      </c>
      <c r="H127" s="2" t="inlineStr">
        <is>
          <t>—</t>
        </is>
      </c>
      <c r="I127" s="2" t="inlineStr">
        <is>
          <t>ТЗ подготовлено</t>
        </is>
      </c>
      <c r="J127" s="2" t="inlineStr">
        <is>
          <t>—</t>
        </is>
      </c>
    </row>
    <row r="128">
      <c r="A128" s="2" t="inlineStr">
        <is>
          <t>A016</t>
        </is>
      </c>
      <c r="B128" s="2" t="inlineStr">
        <is>
          <t>1</t>
        </is>
      </c>
      <c r="C128" s="2" t="inlineStr">
        <is>
          <t>не назначен</t>
        </is>
      </c>
      <c r="D128" s="2" t="inlineStr">
        <is>
          <t>не назначен</t>
        </is>
      </c>
      <c r="E128" s="2" t="inlineStr">
        <is>
          <t>владелец / инструктор</t>
        </is>
      </c>
      <c r="F128" s="2" t="inlineStr">
        <is>
          <t>Ожидает подтверждения фактов у владельца</t>
        </is>
      </c>
      <c r="G128" s="2" t="inlineStr">
        <is>
          <t>—</t>
        </is>
      </c>
      <c r="H128" s="2" t="inlineStr">
        <is>
          <t>—</t>
        </is>
      </c>
      <c r="I128" s="2" t="inlineStr">
        <is>
          <t>ТЗ подготовлено</t>
        </is>
      </c>
      <c r="J128" s="2" t="inlineStr">
        <is>
          <t>—</t>
        </is>
      </c>
    </row>
    <row r="129">
      <c r="A129" s="2" t="inlineStr">
        <is>
          <t>A017</t>
        </is>
      </c>
      <c r="B129" s="2" t="inlineStr">
        <is>
          <t>2</t>
        </is>
      </c>
      <c r="C129" s="2" t="inlineStr">
        <is>
          <t>не назначен</t>
        </is>
      </c>
      <c r="D129" s="2" t="inlineStr">
        <is>
          <t>не назначен</t>
        </is>
      </c>
      <c r="E129" s="2" t="inlineStr">
        <is>
          <t>владелец / инструктор</t>
        </is>
      </c>
      <c r="F129" s="2" t="inlineStr">
        <is>
          <t>Ожидает подтверждения фактов у владельца</t>
        </is>
      </c>
      <c r="G129" s="2" t="inlineStr">
        <is>
          <t>—</t>
        </is>
      </c>
      <c r="H129" s="2" t="inlineStr">
        <is>
          <t>—</t>
        </is>
      </c>
      <c r="I129" s="2" t="inlineStr">
        <is>
          <t>ТЗ подготовлено</t>
        </is>
      </c>
      <c r="J129" s="2" t="inlineStr">
        <is>
          <t>—</t>
        </is>
      </c>
    </row>
    <row r="130">
      <c r="A130" s="2" t="inlineStr">
        <is>
          <t>A018</t>
        </is>
      </c>
      <c r="B130" s="2" t="inlineStr">
        <is>
          <t>1</t>
        </is>
      </c>
      <c r="C130" s="2" t="inlineStr">
        <is>
          <t>не назначен</t>
        </is>
      </c>
      <c r="D130" s="2" t="inlineStr">
        <is>
          <t>не назначен</t>
        </is>
      </c>
      <c r="E130" s="2" t="inlineStr">
        <is>
          <t>владелец / инструктор</t>
        </is>
      </c>
      <c r="F130" s="2" t="inlineStr">
        <is>
          <t>Ожидает подтверждения фактов у владельца</t>
        </is>
      </c>
      <c r="G130" s="2" t="inlineStr">
        <is>
          <t>—</t>
        </is>
      </c>
      <c r="H130" s="2" t="inlineStr">
        <is>
          <t>—</t>
        </is>
      </c>
      <c r="I130" s="2" t="inlineStr">
        <is>
          <t>ТЗ подготовлено</t>
        </is>
      </c>
      <c r="J130" s="2" t="inlineStr">
        <is>
          <t>—</t>
        </is>
      </c>
    </row>
    <row r="131">
      <c r="A131" s="2" t="inlineStr">
        <is>
          <t>A019</t>
        </is>
      </c>
      <c r="B131" s="2" t="inlineStr">
        <is>
          <t>0 — пилот (15 материалов)</t>
        </is>
      </c>
      <c r="C131" s="2" t="inlineStr">
        <is>
          <t>не назначен</t>
        </is>
      </c>
      <c r="D131" s="2" t="inlineStr">
        <is>
          <t>не назначен</t>
        </is>
      </c>
      <c r="E131" s="2" t="inlineStr">
        <is>
          <t>владелец / инструктор</t>
        </is>
      </c>
      <c r="F131" s="2" t="inlineStr">
        <is>
          <t>Ожидает съёмки медиа</t>
        </is>
      </c>
      <c r="G131" s="2" t="inlineStr">
        <is>
          <t>—</t>
        </is>
      </c>
      <c r="H131" s="2" t="inlineStr">
        <is>
          <t>—</t>
        </is>
      </c>
      <c r="I131" s="2" t="inlineStr">
        <is>
          <t>ТЗ подготовлено</t>
        </is>
      </c>
      <c r="J131" s="2" t="inlineStr">
        <is>
          <t>—</t>
        </is>
      </c>
    </row>
    <row r="132">
      <c r="A132" s="2" t="inlineStr">
        <is>
          <t>A020</t>
        </is>
      </c>
      <c r="B132" s="2" t="inlineStr">
        <is>
          <t>1</t>
        </is>
      </c>
      <c r="C132" s="2" t="inlineStr">
        <is>
          <t>не назначен</t>
        </is>
      </c>
      <c r="D132" s="2" t="inlineStr">
        <is>
          <t>не назначен</t>
        </is>
      </c>
      <c r="E132" s="2" t="inlineStr">
        <is>
          <t>владелец / инструктор</t>
        </is>
      </c>
      <c r="F132" s="2" t="inlineStr">
        <is>
          <t>Ожидает съёмки медиа</t>
        </is>
      </c>
      <c r="G132" s="2" t="inlineStr">
        <is>
          <t>—</t>
        </is>
      </c>
      <c r="H132" s="2" t="inlineStr">
        <is>
          <t>—</t>
        </is>
      </c>
      <c r="I132" s="2" t="inlineStr">
        <is>
          <t>ТЗ подготовлено</t>
        </is>
      </c>
      <c r="J132" s="2" t="inlineStr">
        <is>
          <t>—</t>
        </is>
      </c>
    </row>
    <row r="133">
      <c r="A133" s="2" t="inlineStr">
        <is>
          <t>A021</t>
        </is>
      </c>
      <c r="B133" s="2" t="inlineStr">
        <is>
          <t>1</t>
        </is>
      </c>
      <c r="C133" s="2" t="inlineStr">
        <is>
          <t>не назначен</t>
        </is>
      </c>
      <c r="D133" s="2" t="inlineStr">
        <is>
          <t>не назначен</t>
        </is>
      </c>
      <c r="E133" s="2" t="inlineStr">
        <is>
          <t>владелец / инструктор</t>
        </is>
      </c>
      <c r="F133" s="2" t="inlineStr">
        <is>
          <t>Ожидает съёмки медиа</t>
        </is>
      </c>
      <c r="G133" s="2" t="inlineStr">
        <is>
          <t>—</t>
        </is>
      </c>
      <c r="H133" s="2" t="inlineStr">
        <is>
          <t>—</t>
        </is>
      </c>
      <c r="I133" s="2" t="inlineStr">
        <is>
          <t>ТЗ подготовлено</t>
        </is>
      </c>
      <c r="J133" s="2" t="inlineStr">
        <is>
          <t>—</t>
        </is>
      </c>
    </row>
    <row r="134">
      <c r="A134" s="2" t="inlineStr">
        <is>
          <t>A022</t>
        </is>
      </c>
      <c r="B134" s="2" t="inlineStr">
        <is>
          <t>2</t>
        </is>
      </c>
      <c r="C134" s="2" t="inlineStr">
        <is>
          <t>не назначен</t>
        </is>
      </c>
      <c r="D134" s="2" t="inlineStr">
        <is>
          <t>не назначен</t>
        </is>
      </c>
      <c r="E134" s="2" t="inlineStr">
        <is>
          <t>владелец / инструктор</t>
        </is>
      </c>
      <c r="F134" s="2" t="inlineStr">
        <is>
          <t>Ожидает съёмки медиа</t>
        </is>
      </c>
      <c r="G134" s="2" t="inlineStr">
        <is>
          <t>—</t>
        </is>
      </c>
      <c r="H134" s="2" t="inlineStr">
        <is>
          <t>—</t>
        </is>
      </c>
      <c r="I134" s="2" t="inlineStr">
        <is>
          <t>ТЗ подготовлено</t>
        </is>
      </c>
      <c r="J134" s="2" t="inlineStr">
        <is>
          <t>—</t>
        </is>
      </c>
    </row>
    <row r="135">
      <c r="A135" s="2" t="inlineStr">
        <is>
          <t>A023</t>
        </is>
      </c>
      <c r="B135" s="2" t="inlineStr">
        <is>
          <t>3</t>
        </is>
      </c>
      <c r="C135" s="2" t="inlineStr">
        <is>
          <t>не назначен</t>
        </is>
      </c>
      <c r="D135" s="2" t="inlineStr">
        <is>
          <t>не назначен</t>
        </is>
      </c>
      <c r="E135" s="2" t="inlineStr">
        <is>
          <t>владелец / инструктор</t>
        </is>
      </c>
      <c r="F135" s="2" t="inlineStr">
        <is>
          <t>Ожидает съёмки медиа</t>
        </is>
      </c>
      <c r="G135" s="2" t="inlineStr">
        <is>
          <t>—</t>
        </is>
      </c>
      <c r="H135" s="2" t="inlineStr">
        <is>
          <t>—</t>
        </is>
      </c>
      <c r="I135" s="2" t="inlineStr">
        <is>
          <t>ТЗ подготовлено</t>
        </is>
      </c>
      <c r="J135" s="2" t="inlineStr">
        <is>
          <t>—</t>
        </is>
      </c>
    </row>
    <row r="136">
      <c r="A136" s="2" t="inlineStr">
        <is>
          <t>A024</t>
        </is>
      </c>
      <c r="B136" s="2" t="inlineStr">
        <is>
          <t>2</t>
        </is>
      </c>
      <c r="C136" s="2" t="inlineStr">
        <is>
          <t>не назначен</t>
        </is>
      </c>
      <c r="D136" s="2" t="inlineStr">
        <is>
          <t>не назначен</t>
        </is>
      </c>
      <c r="E136" s="2" t="inlineStr">
        <is>
          <t>владелец / инструктор</t>
        </is>
      </c>
      <c r="F136" s="2" t="inlineStr">
        <is>
          <t>Ожидает съёмки медиа</t>
        </is>
      </c>
      <c r="G136" s="2" t="inlineStr">
        <is>
          <t>—</t>
        </is>
      </c>
      <c r="H136" s="2" t="inlineStr">
        <is>
          <t>—</t>
        </is>
      </c>
      <c r="I136" s="2" t="inlineStr">
        <is>
          <t>ТЗ подготовлено</t>
        </is>
      </c>
      <c r="J136" s="2" t="inlineStr">
        <is>
          <t>—</t>
        </is>
      </c>
    </row>
    <row r="137">
      <c r="A137" s="2" t="inlineStr">
        <is>
          <t>A025</t>
        </is>
      </c>
      <c r="B137" s="2" t="inlineStr">
        <is>
          <t>3</t>
        </is>
      </c>
      <c r="C137" s="2" t="inlineStr">
        <is>
          <t>не назначен</t>
        </is>
      </c>
      <c r="D137" s="2" t="inlineStr">
        <is>
          <t>не назначен</t>
        </is>
      </c>
      <c r="E137" s="2" t="inlineStr">
        <is>
          <t>владелец / инструктор</t>
        </is>
      </c>
      <c r="F137" s="2" t="inlineStr">
        <is>
          <t>Ожидает съёмки медиа</t>
        </is>
      </c>
      <c r="G137" s="2" t="inlineStr">
        <is>
          <t>—</t>
        </is>
      </c>
      <c r="H137" s="2" t="inlineStr">
        <is>
          <t>—</t>
        </is>
      </c>
      <c r="I137" s="2" t="inlineStr">
        <is>
          <t>ТЗ подготовлено</t>
        </is>
      </c>
      <c r="J137" s="2" t="inlineStr">
        <is>
          <t>—</t>
        </is>
      </c>
    </row>
    <row r="138">
      <c r="A138" s="2" t="inlineStr">
        <is>
          <t>A026</t>
        </is>
      </c>
      <c r="B138" s="2" t="inlineStr">
        <is>
          <t>2</t>
        </is>
      </c>
      <c r="C138" s="2" t="inlineStr">
        <is>
          <t>не назначен</t>
        </is>
      </c>
      <c r="D138" s="2" t="inlineStr">
        <is>
          <t>не назначен</t>
        </is>
      </c>
      <c r="E138" s="2" t="inlineStr">
        <is>
          <t>владелец / инструктор</t>
        </is>
      </c>
      <c r="F138" s="2" t="inlineStr">
        <is>
          <t>Ожидает съёмки медиа</t>
        </is>
      </c>
      <c r="G138" s="2" t="inlineStr">
        <is>
          <t>—</t>
        </is>
      </c>
      <c r="H138" s="2" t="inlineStr">
        <is>
          <t>—</t>
        </is>
      </c>
      <c r="I138" s="2" t="inlineStr">
        <is>
          <t>ТЗ подготовлено</t>
        </is>
      </c>
      <c r="J138" s="2" t="inlineStr">
        <is>
          <t>—</t>
        </is>
      </c>
    </row>
    <row r="139">
      <c r="A139" s="2" t="inlineStr">
        <is>
          <t>A027</t>
        </is>
      </c>
      <c r="B139" s="2" t="inlineStr">
        <is>
          <t>1</t>
        </is>
      </c>
      <c r="C139" s="2" t="inlineStr">
        <is>
          <t>не назначен</t>
        </is>
      </c>
      <c r="D139" s="2" t="inlineStr">
        <is>
          <t>не назначен</t>
        </is>
      </c>
      <c r="E139" s="2" t="inlineStr">
        <is>
          <t>владелец / инструктор</t>
        </is>
      </c>
      <c r="F139" s="2" t="inlineStr">
        <is>
          <t>Ожидает съёмки медиа</t>
        </is>
      </c>
      <c r="G139" s="2" t="inlineStr">
        <is>
          <t>—</t>
        </is>
      </c>
      <c r="H139" s="2" t="inlineStr">
        <is>
          <t>—</t>
        </is>
      </c>
      <c r="I139" s="2" t="inlineStr">
        <is>
          <t>ТЗ подготовлено</t>
        </is>
      </c>
      <c r="J139" s="2" t="inlineStr">
        <is>
          <t>—</t>
        </is>
      </c>
    </row>
    <row r="140">
      <c r="A140" s="2" t="inlineStr">
        <is>
          <t>A028</t>
        </is>
      </c>
      <c r="B140" s="2" t="inlineStr">
        <is>
          <t>2</t>
        </is>
      </c>
      <c r="C140" s="2" t="inlineStr">
        <is>
          <t>не назначен</t>
        </is>
      </c>
      <c r="D140" s="2" t="inlineStr">
        <is>
          <t>не назначен</t>
        </is>
      </c>
      <c r="E140" s="2" t="inlineStr">
        <is>
          <t>владелец / инструктор</t>
        </is>
      </c>
      <c r="F140" s="2" t="inlineStr">
        <is>
          <t>Ожидает съёмки медиа</t>
        </is>
      </c>
      <c r="G140" s="2" t="inlineStr">
        <is>
          <t>—</t>
        </is>
      </c>
      <c r="H140" s="2" t="inlineStr">
        <is>
          <t>—</t>
        </is>
      </c>
      <c r="I140" s="2" t="inlineStr">
        <is>
          <t>ТЗ подготовлено</t>
        </is>
      </c>
      <c r="J140" s="2" t="inlineStr">
        <is>
          <t>—</t>
        </is>
      </c>
    </row>
    <row r="141">
      <c r="A141" s="2" t="inlineStr">
        <is>
          <t>A029</t>
        </is>
      </c>
      <c r="B141" s="2" t="inlineStr">
        <is>
          <t>3</t>
        </is>
      </c>
      <c r="C141" s="2" t="inlineStr">
        <is>
          <t>не назначен</t>
        </is>
      </c>
      <c r="D141" s="2" t="inlineStr">
        <is>
          <t>не назначен</t>
        </is>
      </c>
      <c r="E141" s="2" t="inlineStr">
        <is>
          <t>владелец / инструктор</t>
        </is>
      </c>
      <c r="F141" s="2" t="inlineStr">
        <is>
          <t>Ожидает съёмки медиа</t>
        </is>
      </c>
      <c r="G141" s="2" t="inlineStr">
        <is>
          <t>—</t>
        </is>
      </c>
      <c r="H141" s="2" t="inlineStr">
        <is>
          <t>—</t>
        </is>
      </c>
      <c r="I141" s="2" t="inlineStr">
        <is>
          <t>ТЗ подготовлено</t>
        </is>
      </c>
      <c r="J141" s="2" t="inlineStr">
        <is>
          <t>—</t>
        </is>
      </c>
    </row>
    <row r="142">
      <c r="A142" s="2" t="inlineStr">
        <is>
          <t>A030</t>
        </is>
      </c>
      <c r="B142" s="2" t="inlineStr">
        <is>
          <t>2</t>
        </is>
      </c>
      <c r="C142" s="2" t="inlineStr">
        <is>
          <t>не назначен</t>
        </is>
      </c>
      <c r="D142" s="2" t="inlineStr">
        <is>
          <t>не назначен</t>
        </is>
      </c>
      <c r="E142" s="2" t="inlineStr">
        <is>
          <t>владелец / инструктор</t>
        </is>
      </c>
      <c r="F142" s="2" t="inlineStr">
        <is>
          <t>Ожидает съёмки медиа</t>
        </is>
      </c>
      <c r="G142" s="2" t="inlineStr">
        <is>
          <t>—</t>
        </is>
      </c>
      <c r="H142" s="2" t="inlineStr">
        <is>
          <t>—</t>
        </is>
      </c>
      <c r="I142" s="2" t="inlineStr">
        <is>
          <t>ТЗ подготовлено</t>
        </is>
      </c>
      <c r="J142" s="2" t="inlineStr">
        <is>
          <t>—</t>
        </is>
      </c>
    </row>
    <row r="143">
      <c r="A143" s="2" t="inlineStr">
        <is>
          <t>A031</t>
        </is>
      </c>
      <c r="B143" s="2" t="inlineStr">
        <is>
          <t>1</t>
        </is>
      </c>
      <c r="C143" s="2" t="inlineStr">
        <is>
          <t>не назначен</t>
        </is>
      </c>
      <c r="D143" s="2" t="inlineStr">
        <is>
          <t>не назначен</t>
        </is>
      </c>
      <c r="E143" s="2" t="inlineStr">
        <is>
          <t>владелец / инструктор</t>
        </is>
      </c>
      <c r="F143" s="2" t="inlineStr">
        <is>
          <t>Ожидает съёмки медиа</t>
        </is>
      </c>
      <c r="G143" s="2" t="inlineStr">
        <is>
          <t>—</t>
        </is>
      </c>
      <c r="H143" s="2" t="inlineStr">
        <is>
          <t>—</t>
        </is>
      </c>
      <c r="I143" s="2" t="inlineStr">
        <is>
          <t>ТЗ подготовлено</t>
        </is>
      </c>
      <c r="J143" s="2" t="inlineStr">
        <is>
          <t>—</t>
        </is>
      </c>
    </row>
    <row r="144">
      <c r="A144" s="2" t="inlineStr">
        <is>
          <t>A032</t>
        </is>
      </c>
      <c r="B144" s="2" t="inlineStr">
        <is>
          <t>3</t>
        </is>
      </c>
      <c r="C144" s="2" t="inlineStr">
        <is>
          <t>не назначен</t>
        </is>
      </c>
      <c r="D144" s="2" t="inlineStr">
        <is>
          <t>не назначен</t>
        </is>
      </c>
      <c r="E144" s="2" t="inlineStr">
        <is>
          <t>владелец / инструктор</t>
        </is>
      </c>
      <c r="F144" s="2" t="inlineStr">
        <is>
          <t>Ожидает съёмки медиа</t>
        </is>
      </c>
      <c r="G144" s="2" t="inlineStr">
        <is>
          <t>—</t>
        </is>
      </c>
      <c r="H144" s="2" t="inlineStr">
        <is>
          <t>—</t>
        </is>
      </c>
      <c r="I144" s="2" t="inlineStr">
        <is>
          <t>ТЗ подготовлено</t>
        </is>
      </c>
      <c r="J144" s="2" t="inlineStr">
        <is>
          <t>—</t>
        </is>
      </c>
    </row>
    <row r="145">
      <c r="A145" s="2" t="inlineStr">
        <is>
          <t>A033</t>
        </is>
      </c>
      <c r="B145" s="2" t="inlineStr">
        <is>
          <t>1</t>
        </is>
      </c>
      <c r="C145" s="2" t="inlineStr">
        <is>
          <t>не назначен</t>
        </is>
      </c>
      <c r="D145" s="2" t="inlineStr">
        <is>
          <t>не назначен</t>
        </is>
      </c>
      <c r="E145" s="2" t="inlineStr">
        <is>
          <t>владелец / инструктор</t>
        </is>
      </c>
      <c r="F145" s="2" t="inlineStr">
        <is>
          <t>Ожидает съёмки медиа</t>
        </is>
      </c>
      <c r="G145" s="2" t="inlineStr">
        <is>
          <t>—</t>
        </is>
      </c>
      <c r="H145" s="2" t="inlineStr">
        <is>
          <t>—</t>
        </is>
      </c>
      <c r="I145" s="2" t="inlineStr">
        <is>
          <t>ТЗ подготовлено</t>
        </is>
      </c>
      <c r="J145" s="2" t="inlineStr">
        <is>
          <t>—</t>
        </is>
      </c>
    </row>
    <row r="146">
      <c r="A146" s="2" t="inlineStr">
        <is>
          <t>A034</t>
        </is>
      </c>
      <c r="B146" s="2" t="inlineStr">
        <is>
          <t>1</t>
        </is>
      </c>
      <c r="C146" s="2" t="inlineStr">
        <is>
          <t>не назначен</t>
        </is>
      </c>
      <c r="D146" s="2" t="inlineStr">
        <is>
          <t>не назначен</t>
        </is>
      </c>
      <c r="E146" s="2" t="inlineStr">
        <is>
          <t>владелец / инструктор</t>
        </is>
      </c>
      <c r="F146" s="2" t="inlineStr">
        <is>
          <t>Ожидает съёмки медиа</t>
        </is>
      </c>
      <c r="G146" s="2" t="inlineStr">
        <is>
          <t>—</t>
        </is>
      </c>
      <c r="H146" s="2" t="inlineStr">
        <is>
          <t>—</t>
        </is>
      </c>
      <c r="I146" s="2" t="inlineStr">
        <is>
          <t>ТЗ подготовлено</t>
        </is>
      </c>
      <c r="J146" s="2" t="inlineStr">
        <is>
          <t>—</t>
        </is>
      </c>
    </row>
    <row r="147">
      <c r="A147" s="2" t="inlineStr">
        <is>
          <t>A035</t>
        </is>
      </c>
      <c r="B147" s="2" t="inlineStr">
        <is>
          <t>0 — пилот (15 материалов)</t>
        </is>
      </c>
      <c r="C147" s="2" t="inlineStr">
        <is>
          <t>не назначен</t>
        </is>
      </c>
      <c r="D147" s="2" t="inlineStr">
        <is>
          <t>не назначен</t>
        </is>
      </c>
      <c r="E147" s="2" t="inlineStr">
        <is>
          <t>владелец / инструктор</t>
        </is>
      </c>
      <c r="F147" s="2" t="inlineStr">
        <is>
          <t>Ожидает съёмки медиа</t>
        </is>
      </c>
      <c r="G147" s="2" t="inlineStr">
        <is>
          <t>—</t>
        </is>
      </c>
      <c r="H147" s="2" t="inlineStr">
        <is>
          <t>—</t>
        </is>
      </c>
      <c r="I147" s="2" t="inlineStr">
        <is>
          <t>ТЗ подготовлено</t>
        </is>
      </c>
      <c r="J147" s="2" t="inlineStr">
        <is>
          <t>—</t>
        </is>
      </c>
    </row>
    <row r="148">
      <c r="A148" s="2" t="inlineStr">
        <is>
          <t>A036</t>
        </is>
      </c>
      <c r="B148" s="2" t="inlineStr">
        <is>
          <t>0 — пилот (15 материалов)</t>
        </is>
      </c>
      <c r="C148" s="2" t="inlineStr">
        <is>
          <t>не назначен</t>
        </is>
      </c>
      <c r="D148" s="2" t="inlineStr">
        <is>
          <t>не назначен</t>
        </is>
      </c>
      <c r="E148" s="2" t="inlineStr">
        <is>
          <t>владелец / инструктор</t>
        </is>
      </c>
      <c r="F148" s="2" t="inlineStr">
        <is>
          <t>Ожидает съёмки медиа</t>
        </is>
      </c>
      <c r="G148" s="2" t="inlineStr">
        <is>
          <t>—</t>
        </is>
      </c>
      <c r="H148" s="2" t="inlineStr">
        <is>
          <t>—</t>
        </is>
      </c>
      <c r="I148" s="2" t="inlineStr">
        <is>
          <t>ТЗ подготовлено</t>
        </is>
      </c>
      <c r="J148" s="2" t="inlineStr">
        <is>
          <t>—</t>
        </is>
      </c>
    </row>
    <row r="149">
      <c r="A149" s="2" t="inlineStr">
        <is>
          <t>A037</t>
        </is>
      </c>
      <c r="B149" s="2" t="inlineStr">
        <is>
          <t>2</t>
        </is>
      </c>
      <c r="C149" s="2" t="inlineStr">
        <is>
          <t>не назначен</t>
        </is>
      </c>
      <c r="D149" s="2" t="inlineStr">
        <is>
          <t>не назначен</t>
        </is>
      </c>
      <c r="E149" s="2" t="inlineStr">
        <is>
          <t>владелец / инструктор</t>
        </is>
      </c>
      <c r="F149" s="2" t="inlineStr">
        <is>
          <t>Ожидает съёмки медиа</t>
        </is>
      </c>
      <c r="G149" s="2" t="inlineStr">
        <is>
          <t>—</t>
        </is>
      </c>
      <c r="H149" s="2" t="inlineStr">
        <is>
          <t>—</t>
        </is>
      </c>
      <c r="I149" s="2" t="inlineStr">
        <is>
          <t>ТЗ подготовлено</t>
        </is>
      </c>
      <c r="J149" s="2" t="inlineStr">
        <is>
          <t>—</t>
        </is>
      </c>
    </row>
    <row r="150">
      <c r="A150" s="2" t="inlineStr">
        <is>
          <t>A038</t>
        </is>
      </c>
      <c r="B150" s="2" t="inlineStr">
        <is>
          <t>1</t>
        </is>
      </c>
      <c r="C150" s="2" t="inlineStr">
        <is>
          <t>не назначен</t>
        </is>
      </c>
      <c r="D150" s="2" t="inlineStr">
        <is>
          <t>не назначен</t>
        </is>
      </c>
      <c r="E150" s="2" t="inlineStr">
        <is>
          <t>владелец / инструктор</t>
        </is>
      </c>
      <c r="F150" s="2" t="inlineStr">
        <is>
          <t>Ожидает съёмки медиа</t>
        </is>
      </c>
      <c r="G150" s="2" t="inlineStr">
        <is>
          <t>—</t>
        </is>
      </c>
      <c r="H150" s="2" t="inlineStr">
        <is>
          <t>—</t>
        </is>
      </c>
      <c r="I150" s="2" t="inlineStr">
        <is>
          <t>ТЗ подготовлено</t>
        </is>
      </c>
      <c r="J150" s="2" t="inlineStr">
        <is>
          <t>—</t>
        </is>
      </c>
    </row>
    <row r="151">
      <c r="A151" s="2" t="inlineStr">
        <is>
          <t>A039</t>
        </is>
      </c>
      <c r="B151" s="2" t="inlineStr">
        <is>
          <t>1</t>
        </is>
      </c>
      <c r="C151" s="2" t="inlineStr">
        <is>
          <t>не назначен</t>
        </is>
      </c>
      <c r="D151" s="2" t="inlineStr">
        <is>
          <t>не назначен</t>
        </is>
      </c>
      <c r="E151" s="2" t="inlineStr">
        <is>
          <t>владелец / инструктор</t>
        </is>
      </c>
      <c r="F151" s="2" t="inlineStr">
        <is>
          <t>Ожидает съёмки медиа</t>
        </is>
      </c>
      <c r="G151" s="2" t="inlineStr">
        <is>
          <t>—</t>
        </is>
      </c>
      <c r="H151" s="2" t="inlineStr">
        <is>
          <t>—</t>
        </is>
      </c>
      <c r="I151" s="2" t="inlineStr">
        <is>
          <t>ТЗ подготовлено</t>
        </is>
      </c>
      <c r="J151" s="2" t="inlineStr">
        <is>
          <t>—</t>
        </is>
      </c>
    </row>
    <row r="152">
      <c r="A152" s="2" t="inlineStr">
        <is>
          <t>A040</t>
        </is>
      </c>
      <c r="B152" s="2" t="inlineStr">
        <is>
          <t>3</t>
        </is>
      </c>
      <c r="C152" s="2" t="inlineStr">
        <is>
          <t>не назначен</t>
        </is>
      </c>
      <c r="D152" s="2" t="inlineStr">
        <is>
          <t>не назначен</t>
        </is>
      </c>
      <c r="E152" s="2" t="inlineStr">
        <is>
          <t>владелец / инструктор</t>
        </is>
      </c>
      <c r="F152" s="2" t="inlineStr">
        <is>
          <t>Ожидает съёмки медиа</t>
        </is>
      </c>
      <c r="G152" s="2" t="inlineStr">
        <is>
          <t>—</t>
        </is>
      </c>
      <c r="H152" s="2" t="inlineStr">
        <is>
          <t>—</t>
        </is>
      </c>
      <c r="I152" s="2" t="inlineStr">
        <is>
          <t>ТЗ подготовлено</t>
        </is>
      </c>
      <c r="J152" s="2" t="inlineStr">
        <is>
          <t>—</t>
        </is>
      </c>
    </row>
    <row r="153">
      <c r="A153" s="2" t="inlineStr">
        <is>
          <t>A041</t>
        </is>
      </c>
      <c r="B153" s="2" t="inlineStr">
        <is>
          <t>2</t>
        </is>
      </c>
      <c r="C153" s="2" t="inlineStr">
        <is>
          <t>не назначен</t>
        </is>
      </c>
      <c r="D153" s="2" t="inlineStr">
        <is>
          <t>не назначен</t>
        </is>
      </c>
      <c r="E153" s="2" t="inlineStr">
        <is>
          <t>владелец / инструктор</t>
        </is>
      </c>
      <c r="F153" s="2" t="inlineStr">
        <is>
          <t>Ожидает съёмки медиа</t>
        </is>
      </c>
      <c r="G153" s="2" t="inlineStr">
        <is>
          <t>—</t>
        </is>
      </c>
      <c r="H153" s="2" t="inlineStr">
        <is>
          <t>—</t>
        </is>
      </c>
      <c r="I153" s="2" t="inlineStr">
        <is>
          <t>ТЗ подготовлено</t>
        </is>
      </c>
      <c r="J153" s="2" t="inlineStr">
        <is>
          <t>—</t>
        </is>
      </c>
    </row>
    <row r="154">
      <c r="A154" s="2" t="inlineStr">
        <is>
          <t>A042</t>
        </is>
      </c>
      <c r="B154" s="2" t="inlineStr">
        <is>
          <t>2</t>
        </is>
      </c>
      <c r="C154" s="2" t="inlineStr">
        <is>
          <t>не назначен</t>
        </is>
      </c>
      <c r="D154" s="2" t="inlineStr">
        <is>
          <t>не назначен</t>
        </is>
      </c>
      <c r="E154" s="2" t="inlineStr">
        <is>
          <t>владелец / инструктор</t>
        </is>
      </c>
      <c r="F154" s="2" t="inlineStr">
        <is>
          <t>Ожидает съёмки медиа</t>
        </is>
      </c>
      <c r="G154" s="2" t="inlineStr">
        <is>
          <t>—</t>
        </is>
      </c>
      <c r="H154" s="2" t="inlineStr">
        <is>
          <t>—</t>
        </is>
      </c>
      <c r="I154" s="2" t="inlineStr">
        <is>
          <t>ТЗ подготовлено</t>
        </is>
      </c>
      <c r="J154" s="2" t="inlineStr">
        <is>
          <t>—</t>
        </is>
      </c>
    </row>
    <row r="155">
      <c r="A155" s="2" t="inlineStr">
        <is>
          <t>A043</t>
        </is>
      </c>
      <c r="B155" s="2" t="inlineStr">
        <is>
          <t>1</t>
        </is>
      </c>
      <c r="C155" s="2" t="inlineStr">
        <is>
          <t>не назначен</t>
        </is>
      </c>
      <c r="D155" s="2" t="inlineStr">
        <is>
          <t>не назначен</t>
        </is>
      </c>
      <c r="E155" s="2" t="inlineStr">
        <is>
          <t>владелец / инструктор</t>
        </is>
      </c>
      <c r="F155" s="2" t="inlineStr">
        <is>
          <t>Ожидает съёмки медиа</t>
        </is>
      </c>
      <c r="G155" s="2" t="inlineStr">
        <is>
          <t>—</t>
        </is>
      </c>
      <c r="H155" s="2" t="inlineStr">
        <is>
          <t>—</t>
        </is>
      </c>
      <c r="I155" s="2" t="inlineStr">
        <is>
          <t>ТЗ подготовлено</t>
        </is>
      </c>
      <c r="J155" s="2" t="inlineStr">
        <is>
          <t>—</t>
        </is>
      </c>
    </row>
    <row r="156">
      <c r="A156" s="2" t="inlineStr">
        <is>
          <t>A044</t>
        </is>
      </c>
      <c r="B156" s="2" t="inlineStr">
        <is>
          <t>2</t>
        </is>
      </c>
      <c r="C156" s="2" t="inlineStr">
        <is>
          <t>не назначен</t>
        </is>
      </c>
      <c r="D156" s="2" t="inlineStr">
        <is>
          <t>не назначен</t>
        </is>
      </c>
      <c r="E156" s="2" t="inlineStr">
        <is>
          <t>владелец / инструктор</t>
        </is>
      </c>
      <c r="F156" s="2" t="inlineStr">
        <is>
          <t>Ожидает съёмки медиа</t>
        </is>
      </c>
      <c r="G156" s="2" t="inlineStr">
        <is>
          <t>—</t>
        </is>
      </c>
      <c r="H156" s="2" t="inlineStr">
        <is>
          <t>—</t>
        </is>
      </c>
      <c r="I156" s="2" t="inlineStr">
        <is>
          <t>ТЗ подготовлено</t>
        </is>
      </c>
      <c r="J156" s="2" t="inlineStr">
        <is>
          <t>—</t>
        </is>
      </c>
    </row>
    <row r="157">
      <c r="A157" s="2" t="inlineStr">
        <is>
          <t>A045</t>
        </is>
      </c>
      <c r="B157" s="2" t="inlineStr">
        <is>
          <t>0 — пилот (15 материалов)</t>
        </is>
      </c>
      <c r="C157" s="2" t="inlineStr">
        <is>
          <t>не назначен</t>
        </is>
      </c>
      <c r="D157" s="2" t="inlineStr">
        <is>
          <t>не назначен</t>
        </is>
      </c>
      <c r="E157" s="2" t="inlineStr">
        <is>
          <t>владелец / инструктор</t>
        </is>
      </c>
      <c r="F157" s="2" t="inlineStr">
        <is>
          <t>Ожидает съёмки медиа</t>
        </is>
      </c>
      <c r="G157" s="2" t="inlineStr">
        <is>
          <t>—</t>
        </is>
      </c>
      <c r="H157" s="2" t="inlineStr">
        <is>
          <t>—</t>
        </is>
      </c>
      <c r="I157" s="2" t="inlineStr">
        <is>
          <t>ТЗ подготовлено</t>
        </is>
      </c>
      <c r="J157" s="2" t="inlineStr">
        <is>
          <t>—</t>
        </is>
      </c>
    </row>
    <row r="158">
      <c r="A158" s="2" t="inlineStr">
        <is>
          <t>A046</t>
        </is>
      </c>
      <c r="B158" s="2" t="inlineStr">
        <is>
          <t>1</t>
        </is>
      </c>
      <c r="C158" s="2" t="inlineStr">
        <is>
          <t>не назначен</t>
        </is>
      </c>
      <c r="D158" s="2" t="inlineStr">
        <is>
          <t>не назначен</t>
        </is>
      </c>
      <c r="E158" s="2" t="inlineStr">
        <is>
          <t>владелец / инструктор</t>
        </is>
      </c>
      <c r="F158" s="2" t="inlineStr">
        <is>
          <t>Ожидает съёмки медиа</t>
        </is>
      </c>
      <c r="G158" s="2" t="inlineStr">
        <is>
          <t>—</t>
        </is>
      </c>
      <c r="H158" s="2" t="inlineStr">
        <is>
          <t>—</t>
        </is>
      </c>
      <c r="I158" s="2" t="inlineStr">
        <is>
          <t>ТЗ подготовлено</t>
        </is>
      </c>
      <c r="J158" s="2" t="inlineStr">
        <is>
          <t>—</t>
        </is>
      </c>
    </row>
    <row r="159">
      <c r="A159" s="2" t="inlineStr">
        <is>
          <t>A047</t>
        </is>
      </c>
      <c r="B159" s="2" t="inlineStr">
        <is>
          <t>2</t>
        </is>
      </c>
      <c r="C159" s="2" t="inlineStr">
        <is>
          <t>не назначен</t>
        </is>
      </c>
      <c r="D159" s="2" t="inlineStr">
        <is>
          <t>не назначен</t>
        </is>
      </c>
      <c r="E159" s="2" t="inlineStr">
        <is>
          <t>владелец / инструктор</t>
        </is>
      </c>
      <c r="F159" s="2" t="inlineStr">
        <is>
          <t>Ожидает съёмки медиа</t>
        </is>
      </c>
      <c r="G159" s="2" t="inlineStr">
        <is>
          <t>—</t>
        </is>
      </c>
      <c r="H159" s="2" t="inlineStr">
        <is>
          <t>—</t>
        </is>
      </c>
      <c r="I159" s="2" t="inlineStr">
        <is>
          <t>ТЗ подготовлено</t>
        </is>
      </c>
      <c r="J159" s="2" t="inlineStr">
        <is>
          <t>—</t>
        </is>
      </c>
    </row>
    <row r="160">
      <c r="A160" s="2" t="inlineStr">
        <is>
          <t>A048</t>
        </is>
      </c>
      <c r="B160" s="2" t="inlineStr">
        <is>
          <t>1</t>
        </is>
      </c>
      <c r="C160" s="2" t="inlineStr">
        <is>
          <t>не назначен</t>
        </is>
      </c>
      <c r="D160" s="2" t="inlineStr">
        <is>
          <t>не назначен</t>
        </is>
      </c>
      <c r="E160" s="2" t="inlineStr">
        <is>
          <t>владелец / инструктор</t>
        </is>
      </c>
      <c r="F160" s="2" t="inlineStr">
        <is>
          <t>Ожидает съёмки медиа</t>
        </is>
      </c>
      <c r="G160" s="2" t="inlineStr">
        <is>
          <t>—</t>
        </is>
      </c>
      <c r="H160" s="2" t="inlineStr">
        <is>
          <t>—</t>
        </is>
      </c>
      <c r="I160" s="2" t="inlineStr">
        <is>
          <t>ТЗ подготовлено</t>
        </is>
      </c>
      <c r="J160" s="2" t="inlineStr">
        <is>
          <t>—</t>
        </is>
      </c>
    </row>
    <row r="161">
      <c r="A161" s="2" t="inlineStr">
        <is>
          <t>A049</t>
        </is>
      </c>
      <c r="B161" s="2" t="inlineStr">
        <is>
          <t>1</t>
        </is>
      </c>
      <c r="C161" s="2" t="inlineStr">
        <is>
          <t>не назначен</t>
        </is>
      </c>
      <c r="D161" s="2" t="inlineStr">
        <is>
          <t>не назначен</t>
        </is>
      </c>
      <c r="E161" s="2" t="inlineStr">
        <is>
          <t>владелец / инструктор</t>
        </is>
      </c>
      <c r="F161" s="2" t="inlineStr">
        <is>
          <t>Ожидает съёмки медиа</t>
        </is>
      </c>
      <c r="G161" s="2" t="inlineStr">
        <is>
          <t>—</t>
        </is>
      </c>
      <c r="H161" s="2" t="inlineStr">
        <is>
          <t>—</t>
        </is>
      </c>
      <c r="I161" s="2" t="inlineStr">
        <is>
          <t>ТЗ подготовлено</t>
        </is>
      </c>
      <c r="J161" s="2" t="inlineStr">
        <is>
          <t>—</t>
        </is>
      </c>
    </row>
    <row r="162">
      <c r="A162" s="2" t="inlineStr">
        <is>
          <t>A050</t>
        </is>
      </c>
      <c r="B162" s="2" t="inlineStr">
        <is>
          <t>1</t>
        </is>
      </c>
      <c r="C162" s="2" t="inlineStr">
        <is>
          <t>не назначен</t>
        </is>
      </c>
      <c r="D162" s="2" t="inlineStr">
        <is>
          <t>не назначен</t>
        </is>
      </c>
      <c r="E162" s="2" t="inlineStr">
        <is>
          <t>владелец / инструктор</t>
        </is>
      </c>
      <c r="F162" s="2" t="inlineStr">
        <is>
          <t>Ожидает съёмки медиа</t>
        </is>
      </c>
      <c r="G162" s="2" t="inlineStr">
        <is>
          <t>—</t>
        </is>
      </c>
      <c r="H162" s="2" t="inlineStr">
        <is>
          <t>—</t>
        </is>
      </c>
      <c r="I162" s="2" t="inlineStr">
        <is>
          <t>ТЗ подготовлено</t>
        </is>
      </c>
      <c r="J162" s="2" t="inlineStr">
        <is>
          <t>—</t>
        </is>
      </c>
    </row>
    <row r="163">
      <c r="A163" s="2" t="inlineStr">
        <is>
          <t>A051</t>
        </is>
      </c>
      <c r="B163" s="2" t="inlineStr">
        <is>
          <t>2</t>
        </is>
      </c>
      <c r="C163" s="2" t="inlineStr">
        <is>
          <t>не назначен</t>
        </is>
      </c>
      <c r="D163" s="2" t="inlineStr">
        <is>
          <t>не назначен</t>
        </is>
      </c>
      <c r="E163" s="2" t="inlineStr">
        <is>
          <t>владелец / инструктор</t>
        </is>
      </c>
      <c r="F163" s="2" t="inlineStr">
        <is>
          <t>Ожидает съёмки медиа</t>
        </is>
      </c>
      <c r="G163" s="2" t="inlineStr">
        <is>
          <t>—</t>
        </is>
      </c>
      <c r="H163" s="2" t="inlineStr">
        <is>
          <t>—</t>
        </is>
      </c>
      <c r="I163" s="2" t="inlineStr">
        <is>
          <t>ТЗ подготовлено</t>
        </is>
      </c>
      <c r="J163" s="2" t="inlineStr">
        <is>
          <t>—</t>
        </is>
      </c>
    </row>
    <row r="164">
      <c r="A164" s="2" t="inlineStr">
        <is>
          <t>A052</t>
        </is>
      </c>
      <c r="B164" s="2" t="inlineStr">
        <is>
          <t>3</t>
        </is>
      </c>
      <c r="C164" s="2" t="inlineStr">
        <is>
          <t>не назначен</t>
        </is>
      </c>
      <c r="D164" s="2" t="inlineStr">
        <is>
          <t>не назначен</t>
        </is>
      </c>
      <c r="E164" s="2" t="inlineStr">
        <is>
          <t>владелец / инструктор</t>
        </is>
      </c>
      <c r="F164" s="2" t="inlineStr">
        <is>
          <t>Ожидает съёмки медиа</t>
        </is>
      </c>
      <c r="G164" s="2" t="inlineStr">
        <is>
          <t>—</t>
        </is>
      </c>
      <c r="H164" s="2" t="inlineStr">
        <is>
          <t>—</t>
        </is>
      </c>
      <c r="I164" s="2" t="inlineStr">
        <is>
          <t>ТЗ подготовлено</t>
        </is>
      </c>
      <c r="J164" s="2" t="inlineStr">
        <is>
          <t>—</t>
        </is>
      </c>
    </row>
    <row r="165">
      <c r="A165" s="2" t="inlineStr">
        <is>
          <t>A053</t>
        </is>
      </c>
      <c r="B165" s="2" t="inlineStr">
        <is>
          <t>3</t>
        </is>
      </c>
      <c r="C165" s="2" t="inlineStr">
        <is>
          <t>не назначен</t>
        </is>
      </c>
      <c r="D165" s="2" t="inlineStr">
        <is>
          <t>не назначен</t>
        </is>
      </c>
      <c r="E165" s="2" t="inlineStr">
        <is>
          <t>владелец / инструктор</t>
        </is>
      </c>
      <c r="F165" s="2" t="inlineStr">
        <is>
          <t>Ожидает съёмки медиа</t>
        </is>
      </c>
      <c r="G165" s="2" t="inlineStr">
        <is>
          <t>—</t>
        </is>
      </c>
      <c r="H165" s="2" t="inlineStr">
        <is>
          <t>—</t>
        </is>
      </c>
      <c r="I165" s="2" t="inlineStr">
        <is>
          <t>ТЗ подготовлено</t>
        </is>
      </c>
      <c r="J165" s="2" t="inlineStr">
        <is>
          <t>—</t>
        </is>
      </c>
    </row>
    <row r="166">
      <c r="A166" s="2" t="inlineStr">
        <is>
          <t>A054</t>
        </is>
      </c>
      <c r="B166" s="2" t="inlineStr">
        <is>
          <t>2</t>
        </is>
      </c>
      <c r="C166" s="2" t="inlineStr">
        <is>
          <t>не назначен</t>
        </is>
      </c>
      <c r="D166" s="2" t="inlineStr">
        <is>
          <t>не назначен</t>
        </is>
      </c>
      <c r="E166" s="2" t="inlineStr">
        <is>
          <t>владелец / инструктор</t>
        </is>
      </c>
      <c r="F166" s="2" t="inlineStr">
        <is>
          <t>Ожидает съёмки медиа</t>
        </is>
      </c>
      <c r="G166" s="2" t="inlineStr">
        <is>
          <t>—</t>
        </is>
      </c>
      <c r="H166" s="2" t="inlineStr">
        <is>
          <t>—</t>
        </is>
      </c>
      <c r="I166" s="2" t="inlineStr">
        <is>
          <t>ТЗ подготовлено</t>
        </is>
      </c>
      <c r="J166" s="2" t="inlineStr">
        <is>
          <t>—</t>
        </is>
      </c>
    </row>
    <row r="167">
      <c r="A167" s="2" t="inlineStr">
        <is>
          <t>A055</t>
        </is>
      </c>
      <c r="B167" s="2" t="inlineStr">
        <is>
          <t>3</t>
        </is>
      </c>
      <c r="C167" s="2" t="inlineStr">
        <is>
          <t>не назначен</t>
        </is>
      </c>
      <c r="D167" s="2" t="inlineStr">
        <is>
          <t>не назначен</t>
        </is>
      </c>
      <c r="E167" s="2" t="inlineStr">
        <is>
          <t>владелец / инструктор</t>
        </is>
      </c>
      <c r="F167" s="2" t="inlineStr">
        <is>
          <t>Ожидает съёмки медиа</t>
        </is>
      </c>
      <c r="G167" s="2" t="inlineStr">
        <is>
          <t>—</t>
        </is>
      </c>
      <c r="H167" s="2" t="inlineStr">
        <is>
          <t>—</t>
        </is>
      </c>
      <c r="I167" s="2" t="inlineStr">
        <is>
          <t>ТЗ подготовлено</t>
        </is>
      </c>
      <c r="J167" s="2" t="inlineStr">
        <is>
          <t>—</t>
        </is>
      </c>
    </row>
    <row r="168">
      <c r="A168" s="2" t="inlineStr">
        <is>
          <t>A056</t>
        </is>
      </c>
      <c r="B168" s="2" t="inlineStr">
        <is>
          <t>2</t>
        </is>
      </c>
      <c r="C168" s="2" t="inlineStr">
        <is>
          <t>не назначен</t>
        </is>
      </c>
      <c r="D168" s="2" t="inlineStr">
        <is>
          <t>не назначен</t>
        </is>
      </c>
      <c r="E168" s="2" t="inlineStr">
        <is>
          <t>владелец / инструктор</t>
        </is>
      </c>
      <c r="F168" s="2" t="inlineStr">
        <is>
          <t>Ожидает съёмки медиа</t>
        </is>
      </c>
      <c r="G168" s="2" t="inlineStr">
        <is>
          <t>—</t>
        </is>
      </c>
      <c r="H168" s="2" t="inlineStr">
        <is>
          <t>—</t>
        </is>
      </c>
      <c r="I168" s="2" t="inlineStr">
        <is>
          <t>ТЗ подготовлено</t>
        </is>
      </c>
      <c r="J168" s="2" t="inlineStr">
        <is>
          <t>—</t>
        </is>
      </c>
    </row>
    <row r="169">
      <c r="A169" s="2" t="inlineStr">
        <is>
          <t>A057</t>
        </is>
      </c>
      <c r="B169" s="2" t="inlineStr">
        <is>
          <t>3</t>
        </is>
      </c>
      <c r="C169" s="2" t="inlineStr">
        <is>
          <t>не назначен</t>
        </is>
      </c>
      <c r="D169" s="2" t="inlineStr">
        <is>
          <t>не назначен</t>
        </is>
      </c>
      <c r="E169" s="2" t="inlineStr">
        <is>
          <t>владелец / инструктор</t>
        </is>
      </c>
      <c r="F169" s="2" t="inlineStr">
        <is>
          <t>Ожидает съёмки медиа</t>
        </is>
      </c>
      <c r="G169" s="2" t="inlineStr">
        <is>
          <t>—</t>
        </is>
      </c>
      <c r="H169" s="2" t="inlineStr">
        <is>
          <t>—</t>
        </is>
      </c>
      <c r="I169" s="2" t="inlineStr">
        <is>
          <t>ТЗ подготовлено</t>
        </is>
      </c>
      <c r="J169" s="2" t="inlineStr">
        <is>
          <t>—</t>
        </is>
      </c>
    </row>
    <row r="170">
      <c r="A170" s="2" t="inlineStr">
        <is>
          <t>A058</t>
        </is>
      </c>
      <c r="B170" s="2" t="inlineStr">
        <is>
          <t>0 — пилот (15 материалов)</t>
        </is>
      </c>
      <c r="C170" s="2" t="inlineStr">
        <is>
          <t>не назначен</t>
        </is>
      </c>
      <c r="D170" s="2" t="inlineStr">
        <is>
          <t>не назначен</t>
        </is>
      </c>
      <c r="E170" s="2" t="inlineStr">
        <is>
          <t>владелец / инструктор</t>
        </is>
      </c>
      <c r="F170" s="2" t="inlineStr">
        <is>
          <t>Ожидает съёмки медиа</t>
        </is>
      </c>
      <c r="G170" s="2" t="inlineStr">
        <is>
          <t>—</t>
        </is>
      </c>
      <c r="H170" s="2" t="inlineStr">
        <is>
          <t>—</t>
        </is>
      </c>
      <c r="I170" s="2" t="inlineStr">
        <is>
          <t>ТЗ подготовлено</t>
        </is>
      </c>
      <c r="J170" s="2" t="inlineStr">
        <is>
          <t>—</t>
        </is>
      </c>
    </row>
    <row r="171">
      <c r="A171" s="2" t="inlineStr">
        <is>
          <t>A059</t>
        </is>
      </c>
      <c r="B171" s="2" t="inlineStr">
        <is>
          <t>1</t>
        </is>
      </c>
      <c r="C171" s="2" t="inlineStr">
        <is>
          <t>не назначен</t>
        </is>
      </c>
      <c r="D171" s="2" t="inlineStr">
        <is>
          <t>не назначен</t>
        </is>
      </c>
      <c r="E171" s="2" t="inlineStr">
        <is>
          <t>владелец / инструктор</t>
        </is>
      </c>
      <c r="F171" s="2" t="inlineStr">
        <is>
          <t>Ожидает съёмки медиа</t>
        </is>
      </c>
      <c r="G171" s="2" t="inlineStr">
        <is>
          <t>—</t>
        </is>
      </c>
      <c r="H171" s="2" t="inlineStr">
        <is>
          <t>—</t>
        </is>
      </c>
      <c r="I171" s="2" t="inlineStr">
        <is>
          <t>ТЗ подготовлено</t>
        </is>
      </c>
      <c r="J171" s="2" t="inlineStr">
        <is>
          <t>—</t>
        </is>
      </c>
    </row>
    <row r="172">
      <c r="A172" s="2" t="inlineStr">
        <is>
          <t>A060</t>
        </is>
      </c>
      <c r="B172" s="2" t="inlineStr">
        <is>
          <t>1</t>
        </is>
      </c>
      <c r="C172" s="2" t="inlineStr">
        <is>
          <t>не назначен</t>
        </is>
      </c>
      <c r="D172" s="2" t="inlineStr">
        <is>
          <t>не назначен</t>
        </is>
      </c>
      <c r="E172" s="2" t="inlineStr">
        <is>
          <t>владелец / инструктор</t>
        </is>
      </c>
      <c r="F172" s="2" t="inlineStr">
        <is>
          <t>Ожидает съёмки медиа</t>
        </is>
      </c>
      <c r="G172" s="2" t="inlineStr">
        <is>
          <t>—</t>
        </is>
      </c>
      <c r="H172" s="2" t="inlineStr">
        <is>
          <t>—</t>
        </is>
      </c>
      <c r="I172" s="2" t="inlineStr">
        <is>
          <t>ТЗ подготовлено</t>
        </is>
      </c>
      <c r="J172" s="2" t="inlineStr">
        <is>
          <t>—</t>
        </is>
      </c>
    </row>
    <row r="173">
      <c r="A173" s="2" t="inlineStr">
        <is>
          <t>A061</t>
        </is>
      </c>
      <c r="B173" s="2" t="inlineStr">
        <is>
          <t>1</t>
        </is>
      </c>
      <c r="C173" s="2" t="inlineStr">
        <is>
          <t>не назначен</t>
        </is>
      </c>
      <c r="D173" s="2" t="inlineStr">
        <is>
          <t>не назначен</t>
        </is>
      </c>
      <c r="E173" s="2" t="inlineStr">
        <is>
          <t>владелец / инструктор</t>
        </is>
      </c>
      <c r="F173" s="2" t="inlineStr">
        <is>
          <t>Ожидает съёмки медиа</t>
        </is>
      </c>
      <c r="G173" s="2" t="inlineStr">
        <is>
          <t>—</t>
        </is>
      </c>
      <c r="H173" s="2" t="inlineStr">
        <is>
          <t>—</t>
        </is>
      </c>
      <c r="I173" s="2" t="inlineStr">
        <is>
          <t>ТЗ подготовлено</t>
        </is>
      </c>
      <c r="J173" s="2" t="inlineStr">
        <is>
          <t>—</t>
        </is>
      </c>
    </row>
    <row r="174">
      <c r="A174" s="2" t="inlineStr">
        <is>
          <t>A062</t>
        </is>
      </c>
      <c r="B174" s="2" t="inlineStr">
        <is>
          <t>1</t>
        </is>
      </c>
      <c r="C174" s="2" t="inlineStr">
        <is>
          <t>не назначен</t>
        </is>
      </c>
      <c r="D174" s="2" t="inlineStr">
        <is>
          <t>не назначен</t>
        </is>
      </c>
      <c r="E174" s="2" t="inlineStr">
        <is>
          <t>владелец / инструктор</t>
        </is>
      </c>
      <c r="F174" s="2" t="inlineStr">
        <is>
          <t>Ожидает съёмки медиа</t>
        </is>
      </c>
      <c r="G174" s="2" t="inlineStr">
        <is>
          <t>—</t>
        </is>
      </c>
      <c r="H174" s="2" t="inlineStr">
        <is>
          <t>—</t>
        </is>
      </c>
      <c r="I174" s="2" t="inlineStr">
        <is>
          <t>ТЗ подготовлено</t>
        </is>
      </c>
      <c r="J174" s="2" t="inlineStr">
        <is>
          <t>—</t>
        </is>
      </c>
    </row>
    <row r="175">
      <c r="A175" s="2" t="inlineStr">
        <is>
          <t>A063</t>
        </is>
      </c>
      <c r="B175" s="2" t="inlineStr">
        <is>
          <t>1</t>
        </is>
      </c>
      <c r="C175" s="2" t="inlineStr">
        <is>
          <t>не назначен</t>
        </is>
      </c>
      <c r="D175" s="2" t="inlineStr">
        <is>
          <t>не назначен</t>
        </is>
      </c>
      <c r="E175" s="2" t="inlineStr">
        <is>
          <t>владелец / инструктор</t>
        </is>
      </c>
      <c r="F175" s="2" t="inlineStr">
        <is>
          <t>Ожидает съёмки медиа</t>
        </is>
      </c>
      <c r="G175" s="2" t="inlineStr">
        <is>
          <t>—</t>
        </is>
      </c>
      <c r="H175" s="2" t="inlineStr">
        <is>
          <t>—</t>
        </is>
      </c>
      <c r="I175" s="2" t="inlineStr">
        <is>
          <t>ТЗ подготовлено</t>
        </is>
      </c>
      <c r="J175" s="2" t="inlineStr">
        <is>
          <t>—</t>
        </is>
      </c>
    </row>
    <row r="176">
      <c r="A176" s="2" t="inlineStr">
        <is>
          <t>A064</t>
        </is>
      </c>
      <c r="B176" s="2" t="inlineStr">
        <is>
          <t>0 — пилот (15 материалов)</t>
        </is>
      </c>
      <c r="C176" s="2" t="inlineStr">
        <is>
          <t>не назначен</t>
        </is>
      </c>
      <c r="D176" s="2" t="inlineStr">
        <is>
          <t>не назначен</t>
        </is>
      </c>
      <c r="E176" s="2" t="inlineStr">
        <is>
          <t>владелец / инструктор</t>
        </is>
      </c>
      <c r="F176" s="2" t="inlineStr">
        <is>
          <t>Ожидает съёмки медиа</t>
        </is>
      </c>
      <c r="G176" s="2" t="inlineStr">
        <is>
          <t>—</t>
        </is>
      </c>
      <c r="H176" s="2" t="inlineStr">
        <is>
          <t>—</t>
        </is>
      </c>
      <c r="I176" s="2" t="inlineStr">
        <is>
          <t>ТЗ подготовлено</t>
        </is>
      </c>
      <c r="J176" s="2" t="inlineStr">
        <is>
          <t>—</t>
        </is>
      </c>
    </row>
    <row r="177">
      <c r="A177" s="2" t="inlineStr">
        <is>
          <t>A065</t>
        </is>
      </c>
      <c r="B177" s="2" t="inlineStr">
        <is>
          <t>2</t>
        </is>
      </c>
      <c r="C177" s="2" t="inlineStr">
        <is>
          <t>не назначен</t>
        </is>
      </c>
      <c r="D177" s="2" t="inlineStr">
        <is>
          <t>не назначен</t>
        </is>
      </c>
      <c r="E177" s="2" t="inlineStr">
        <is>
          <t>владелец / инструктор</t>
        </is>
      </c>
      <c r="F177" s="2" t="inlineStr">
        <is>
          <t>Ожидает съёмки медиа</t>
        </is>
      </c>
      <c r="G177" s="2" t="inlineStr">
        <is>
          <t>—</t>
        </is>
      </c>
      <c r="H177" s="2" t="inlineStr">
        <is>
          <t>—</t>
        </is>
      </c>
      <c r="I177" s="2" t="inlineStr">
        <is>
          <t>ТЗ подготовлено</t>
        </is>
      </c>
      <c r="J177" s="2" t="inlineStr">
        <is>
          <t>—</t>
        </is>
      </c>
    </row>
    <row r="178">
      <c r="A178" s="2" t="inlineStr">
        <is>
          <t>A066</t>
        </is>
      </c>
      <c r="B178" s="2" t="inlineStr">
        <is>
          <t>1</t>
        </is>
      </c>
      <c r="C178" s="2" t="inlineStr">
        <is>
          <t>не назначен</t>
        </is>
      </c>
      <c r="D178" s="2" t="inlineStr">
        <is>
          <t>не назначен</t>
        </is>
      </c>
      <c r="E178" s="2" t="inlineStr">
        <is>
          <t>владелец / инструктор</t>
        </is>
      </c>
      <c r="F178" s="2" t="inlineStr">
        <is>
          <t>Ожидает съёмки медиа</t>
        </is>
      </c>
      <c r="G178" s="2" t="inlineStr">
        <is>
          <t>—</t>
        </is>
      </c>
      <c r="H178" s="2" t="inlineStr">
        <is>
          <t>—</t>
        </is>
      </c>
      <c r="I178" s="2" t="inlineStr">
        <is>
          <t>ТЗ подготовлено</t>
        </is>
      </c>
      <c r="J178" s="2" t="inlineStr">
        <is>
          <t>—</t>
        </is>
      </c>
    </row>
    <row r="179">
      <c r="A179" s="2" t="inlineStr">
        <is>
          <t>A067</t>
        </is>
      </c>
      <c r="B179" s="2" t="inlineStr">
        <is>
          <t>2</t>
        </is>
      </c>
      <c r="C179" s="2" t="inlineStr">
        <is>
          <t>не назначен</t>
        </is>
      </c>
      <c r="D179" s="2" t="inlineStr">
        <is>
          <t>не назначен</t>
        </is>
      </c>
      <c r="E179" s="2" t="inlineStr">
        <is>
          <t>владелец / инструктор</t>
        </is>
      </c>
      <c r="F179" s="2" t="inlineStr">
        <is>
          <t>Ожидает съёмки медиа</t>
        </is>
      </c>
      <c r="G179" s="2" t="inlineStr">
        <is>
          <t>—</t>
        </is>
      </c>
      <c r="H179" s="2" t="inlineStr">
        <is>
          <t>—</t>
        </is>
      </c>
      <c r="I179" s="2" t="inlineStr">
        <is>
          <t>ТЗ подготовлено</t>
        </is>
      </c>
      <c r="J179" s="2" t="inlineStr">
        <is>
          <t>—</t>
        </is>
      </c>
    </row>
    <row r="180">
      <c r="A180" s="2" t="inlineStr">
        <is>
          <t>A068</t>
        </is>
      </c>
      <c r="B180" s="2" t="inlineStr">
        <is>
          <t>2</t>
        </is>
      </c>
      <c r="C180" s="2" t="inlineStr">
        <is>
          <t>не назначен</t>
        </is>
      </c>
      <c r="D180" s="2" t="inlineStr">
        <is>
          <t>не назначен</t>
        </is>
      </c>
      <c r="E180" s="2" t="inlineStr">
        <is>
          <t>владелец / инструктор</t>
        </is>
      </c>
      <c r="F180" s="2" t="inlineStr">
        <is>
          <t>Ожидает съёмки медиа</t>
        </is>
      </c>
      <c r="G180" s="2" t="inlineStr">
        <is>
          <t>—</t>
        </is>
      </c>
      <c r="H180" s="2" t="inlineStr">
        <is>
          <t>—</t>
        </is>
      </c>
      <c r="I180" s="2" t="inlineStr">
        <is>
          <t>ТЗ подготовлено</t>
        </is>
      </c>
      <c r="J180" s="2" t="inlineStr">
        <is>
          <t>—</t>
        </is>
      </c>
    </row>
    <row r="181">
      <c r="A181" s="2" t="inlineStr">
        <is>
          <t>A069</t>
        </is>
      </c>
      <c r="B181" s="2" t="inlineStr">
        <is>
          <t>2</t>
        </is>
      </c>
      <c r="C181" s="2" t="inlineStr">
        <is>
          <t>не назначен</t>
        </is>
      </c>
      <c r="D181" s="2" t="inlineStr">
        <is>
          <t>не назначен</t>
        </is>
      </c>
      <c r="E181" s="2" t="inlineStr">
        <is>
          <t>владелец / инструктор</t>
        </is>
      </c>
      <c r="F181" s="2" t="inlineStr">
        <is>
          <t>Ожидает съёмки медиа</t>
        </is>
      </c>
      <c r="G181" s="2" t="inlineStr">
        <is>
          <t>—</t>
        </is>
      </c>
      <c r="H181" s="2" t="inlineStr">
        <is>
          <t>—</t>
        </is>
      </c>
      <c r="I181" s="2" t="inlineStr">
        <is>
          <t>ТЗ подготовлено</t>
        </is>
      </c>
      <c r="J181" s="2" t="inlineStr">
        <is>
          <t>—</t>
        </is>
      </c>
    </row>
    <row r="182">
      <c r="A182" s="2" t="inlineStr">
        <is>
          <t>A070</t>
        </is>
      </c>
      <c r="B182" s="2" t="inlineStr">
        <is>
          <t>1</t>
        </is>
      </c>
      <c r="C182" s="2" t="inlineStr">
        <is>
          <t>не назначен</t>
        </is>
      </c>
      <c r="D182" s="2" t="inlineStr">
        <is>
          <t>не назначен</t>
        </is>
      </c>
      <c r="E182" s="2" t="inlineStr">
        <is>
          <t>владелец / инструктор</t>
        </is>
      </c>
      <c r="F182" s="2" t="inlineStr">
        <is>
          <t>Ожидает съёмки медиа</t>
        </is>
      </c>
      <c r="G182" s="2" t="inlineStr">
        <is>
          <t>—</t>
        </is>
      </c>
      <c r="H182" s="2" t="inlineStr">
        <is>
          <t>—</t>
        </is>
      </c>
      <c r="I182" s="2" t="inlineStr">
        <is>
          <t>ТЗ подготовлено</t>
        </is>
      </c>
      <c r="J182" s="2" t="inlineStr">
        <is>
          <t>—</t>
        </is>
      </c>
    </row>
    <row r="183">
      <c r="A183" s="2" t="inlineStr">
        <is>
          <t>A071</t>
        </is>
      </c>
      <c r="B183" s="2" t="inlineStr">
        <is>
          <t>0 — пилот (15 материалов)</t>
        </is>
      </c>
      <c r="C183" s="2" t="inlineStr">
        <is>
          <t>не назначен</t>
        </is>
      </c>
      <c r="D183" s="2" t="inlineStr">
        <is>
          <t>не назначен</t>
        </is>
      </c>
      <c r="E183" s="2" t="inlineStr">
        <is>
          <t>владелец / инструктор</t>
        </is>
      </c>
      <c r="F183" s="2" t="inlineStr">
        <is>
          <t>Ожидает съёмки медиа</t>
        </is>
      </c>
      <c r="G183" s="2" t="inlineStr">
        <is>
          <t>—</t>
        </is>
      </c>
      <c r="H183" s="2" t="inlineStr">
        <is>
          <t>—</t>
        </is>
      </c>
      <c r="I183" s="2" t="inlineStr">
        <is>
          <t>ТЗ подготовлено</t>
        </is>
      </c>
      <c r="J183" s="2" t="inlineStr">
        <is>
          <t>—</t>
        </is>
      </c>
    </row>
    <row r="184">
      <c r="A184" s="2" t="inlineStr">
        <is>
          <t>A072</t>
        </is>
      </c>
      <c r="B184" s="2" t="inlineStr">
        <is>
          <t>1</t>
        </is>
      </c>
      <c r="C184" s="2" t="inlineStr">
        <is>
          <t>не назначен</t>
        </is>
      </c>
      <c r="D184" s="2" t="inlineStr">
        <is>
          <t>не назначен</t>
        </is>
      </c>
      <c r="E184" s="2" t="inlineStr">
        <is>
          <t>владелец / инструктор</t>
        </is>
      </c>
      <c r="F184" s="2" t="inlineStr">
        <is>
          <t>Ожидает съёмки медиа</t>
        </is>
      </c>
      <c r="G184" s="2" t="inlineStr">
        <is>
          <t>—</t>
        </is>
      </c>
      <c r="H184" s="2" t="inlineStr">
        <is>
          <t>—</t>
        </is>
      </c>
      <c r="I184" s="2" t="inlineStr">
        <is>
          <t>ТЗ подготовлено</t>
        </is>
      </c>
      <c r="J184" s="2" t="inlineStr">
        <is>
          <t>—</t>
        </is>
      </c>
    </row>
    <row r="185">
      <c r="A185" s="2" t="inlineStr">
        <is>
          <t>A073</t>
        </is>
      </c>
      <c r="B185" s="2" t="inlineStr">
        <is>
          <t>1</t>
        </is>
      </c>
      <c r="C185" s="2" t="inlineStr">
        <is>
          <t>не назначен</t>
        </is>
      </c>
      <c r="D185" s="2" t="inlineStr">
        <is>
          <t>не назначен</t>
        </is>
      </c>
      <c r="E185" s="2" t="inlineStr">
        <is>
          <t>владелец / инструктор</t>
        </is>
      </c>
      <c r="F185" s="2" t="inlineStr">
        <is>
          <t>Ожидает съёмки медиа</t>
        </is>
      </c>
      <c r="G185" s="2" t="inlineStr">
        <is>
          <t>—</t>
        </is>
      </c>
      <c r="H185" s="2" t="inlineStr">
        <is>
          <t>—</t>
        </is>
      </c>
      <c r="I185" s="2" t="inlineStr">
        <is>
          <t>ТЗ подготовлено</t>
        </is>
      </c>
      <c r="J185" s="2" t="inlineStr">
        <is>
          <t>—</t>
        </is>
      </c>
    </row>
    <row r="186">
      <c r="A186" s="2" t="inlineStr">
        <is>
          <t>A074</t>
        </is>
      </c>
      <c r="B186" s="2" t="inlineStr">
        <is>
          <t>1</t>
        </is>
      </c>
      <c r="C186" s="2" t="inlineStr">
        <is>
          <t>не назначен</t>
        </is>
      </c>
      <c r="D186" s="2" t="inlineStr">
        <is>
          <t>не назначен</t>
        </is>
      </c>
      <c r="E186" s="2" t="inlineStr">
        <is>
          <t>владелец / инструктор</t>
        </is>
      </c>
      <c r="F186" s="2" t="inlineStr">
        <is>
          <t>Ожидает съёмки медиа</t>
        </is>
      </c>
      <c r="G186" s="2" t="inlineStr">
        <is>
          <t>—</t>
        </is>
      </c>
      <c r="H186" s="2" t="inlineStr">
        <is>
          <t>—</t>
        </is>
      </c>
      <c r="I186" s="2" t="inlineStr">
        <is>
          <t>ТЗ подготовлено</t>
        </is>
      </c>
      <c r="J186" s="2" t="inlineStr">
        <is>
          <t>—</t>
        </is>
      </c>
    </row>
    <row r="187">
      <c r="A187" s="2" t="inlineStr">
        <is>
          <t>A075</t>
        </is>
      </c>
      <c r="B187" s="2" t="inlineStr">
        <is>
          <t>1</t>
        </is>
      </c>
      <c r="C187" s="2" t="inlineStr">
        <is>
          <t>не назначен</t>
        </is>
      </c>
      <c r="D187" s="2" t="inlineStr">
        <is>
          <t>не назначен</t>
        </is>
      </c>
      <c r="E187" s="2" t="inlineStr">
        <is>
          <t>владелец / инструктор</t>
        </is>
      </c>
      <c r="F187" s="2" t="inlineStr">
        <is>
          <t>Ожидает съёмки медиа</t>
        </is>
      </c>
      <c r="G187" s="2" t="inlineStr">
        <is>
          <t>—</t>
        </is>
      </c>
      <c r="H187" s="2" t="inlineStr">
        <is>
          <t>—</t>
        </is>
      </c>
      <c r="I187" s="2" t="inlineStr">
        <is>
          <t>ТЗ подготовлено</t>
        </is>
      </c>
      <c r="J187" s="2" t="inlineStr">
        <is>
          <t>—</t>
        </is>
      </c>
    </row>
    <row r="188">
      <c r="A188" s="2" t="inlineStr">
        <is>
          <t>A076</t>
        </is>
      </c>
      <c r="B188" s="2" t="inlineStr">
        <is>
          <t>1</t>
        </is>
      </c>
      <c r="C188" s="2" t="inlineStr">
        <is>
          <t>не назначен</t>
        </is>
      </c>
      <c r="D188" s="2" t="inlineStr">
        <is>
          <t>не назначен</t>
        </is>
      </c>
      <c r="E188" s="2" t="inlineStr">
        <is>
          <t>владелец / инструктор</t>
        </is>
      </c>
      <c r="F188" s="2" t="inlineStr">
        <is>
          <t>Ожидает съёмки медиа</t>
        </is>
      </c>
      <c r="G188" s="2" t="inlineStr">
        <is>
          <t>—</t>
        </is>
      </c>
      <c r="H188" s="2" t="inlineStr">
        <is>
          <t>—</t>
        </is>
      </c>
      <c r="I188" s="2" t="inlineStr">
        <is>
          <t>ТЗ подготовлено</t>
        </is>
      </c>
      <c r="J188" s="2" t="inlineStr">
        <is>
          <t>—</t>
        </is>
      </c>
    </row>
    <row r="189">
      <c r="A189" s="2" t="inlineStr">
        <is>
          <t>A077</t>
        </is>
      </c>
      <c r="B189" s="2" t="inlineStr">
        <is>
          <t>0 — пилот (15 материалов)</t>
        </is>
      </c>
      <c r="C189" s="2" t="inlineStr">
        <is>
          <t>не назначен</t>
        </is>
      </c>
      <c r="D189" s="2" t="inlineStr">
        <is>
          <t>не назначен</t>
        </is>
      </c>
      <c r="E189" s="2" t="inlineStr">
        <is>
          <t>владелец / инструктор</t>
        </is>
      </c>
      <c r="F189" s="2" t="inlineStr">
        <is>
          <t>Ожидает подтверждения фактов у владельца</t>
        </is>
      </c>
      <c r="G189" s="2" t="inlineStr">
        <is>
          <t>—</t>
        </is>
      </c>
      <c r="H189" s="2" t="inlineStr">
        <is>
          <t>—</t>
        </is>
      </c>
      <c r="I189" s="2" t="inlineStr">
        <is>
          <t>ТЗ подготовлено</t>
        </is>
      </c>
      <c r="J189" s="2" t="inlineStr">
        <is>
          <t>—</t>
        </is>
      </c>
    </row>
    <row r="190">
      <c r="A190" s="2" t="inlineStr">
        <is>
          <t>A078</t>
        </is>
      </c>
      <c r="B190" s="2" t="inlineStr">
        <is>
          <t>1</t>
        </is>
      </c>
      <c r="C190" s="2" t="inlineStr">
        <is>
          <t>не назначен</t>
        </is>
      </c>
      <c r="D190" s="2" t="inlineStr">
        <is>
          <t>не назначен</t>
        </is>
      </c>
      <c r="E190" s="2" t="inlineStr">
        <is>
          <t>владелец / инструктор</t>
        </is>
      </c>
      <c r="F190" s="2" t="inlineStr">
        <is>
          <t>Ожидает съёмки медиа</t>
        </is>
      </c>
      <c r="G190" s="2" t="inlineStr">
        <is>
          <t>—</t>
        </is>
      </c>
      <c r="H190" s="2" t="inlineStr">
        <is>
          <t>—</t>
        </is>
      </c>
      <c r="I190" s="2" t="inlineStr">
        <is>
          <t>ТЗ подготовлено</t>
        </is>
      </c>
      <c r="J190" s="2" t="inlineStr">
        <is>
          <t>—</t>
        </is>
      </c>
    </row>
    <row r="191">
      <c r="A191" s="2" t="inlineStr">
        <is>
          <t>A079</t>
        </is>
      </c>
      <c r="B191" s="2" t="inlineStr">
        <is>
          <t>1</t>
        </is>
      </c>
      <c r="C191" s="2" t="inlineStr">
        <is>
          <t>не назначен</t>
        </is>
      </c>
      <c r="D191" s="2" t="inlineStr">
        <is>
          <t>не назначен</t>
        </is>
      </c>
      <c r="E191" s="2" t="inlineStr">
        <is>
          <t>владелец / инструктор</t>
        </is>
      </c>
      <c r="F191" s="2" t="inlineStr">
        <is>
          <t>Ожидает съёмки медиа</t>
        </is>
      </c>
      <c r="G191" s="2" t="inlineStr">
        <is>
          <t>—</t>
        </is>
      </c>
      <c r="H191" s="2" t="inlineStr">
        <is>
          <t>—</t>
        </is>
      </c>
      <c r="I191" s="2" t="inlineStr">
        <is>
          <t>ТЗ подготовлено</t>
        </is>
      </c>
      <c r="J191" s="2" t="inlineStr">
        <is>
          <t>—</t>
        </is>
      </c>
    </row>
    <row r="192">
      <c r="A192" s="2" t="inlineStr">
        <is>
          <t>A080</t>
        </is>
      </c>
      <c r="B192" s="2" t="inlineStr">
        <is>
          <t>1</t>
        </is>
      </c>
      <c r="C192" s="2" t="inlineStr">
        <is>
          <t>не назначен</t>
        </is>
      </c>
      <c r="D192" s="2" t="inlineStr">
        <is>
          <t>не назначен</t>
        </is>
      </c>
      <c r="E192" s="2" t="inlineStr">
        <is>
          <t>владелец / инструктор</t>
        </is>
      </c>
      <c r="F192" s="2" t="inlineStr">
        <is>
          <t>Ожидает подтверждения фактов у владельца</t>
        </is>
      </c>
      <c r="G192" s="2" t="inlineStr">
        <is>
          <t>—</t>
        </is>
      </c>
      <c r="H192" s="2" t="inlineStr">
        <is>
          <t>—</t>
        </is>
      </c>
      <c r="I192" s="2" t="inlineStr">
        <is>
          <t>ТЗ подготовлено</t>
        </is>
      </c>
      <c r="J192" s="2" t="inlineStr">
        <is>
          <t>—</t>
        </is>
      </c>
    </row>
    <row r="193">
      <c r="A193" s="2" t="inlineStr">
        <is>
          <t>A081</t>
        </is>
      </c>
      <c r="B193" s="2" t="inlineStr">
        <is>
          <t>1</t>
        </is>
      </c>
      <c r="C193" s="2" t="inlineStr">
        <is>
          <t>не назначен</t>
        </is>
      </c>
      <c r="D193" s="2" t="inlineStr">
        <is>
          <t>не назначен</t>
        </is>
      </c>
      <c r="E193" s="2" t="inlineStr">
        <is>
          <t>владелец / инструктор</t>
        </is>
      </c>
      <c r="F193" s="2" t="inlineStr">
        <is>
          <t>Ожидает съёмки медиа</t>
        </is>
      </c>
      <c r="G193" s="2" t="inlineStr">
        <is>
          <t>—</t>
        </is>
      </c>
      <c r="H193" s="2" t="inlineStr">
        <is>
          <t>—</t>
        </is>
      </c>
      <c r="I193" s="2" t="inlineStr">
        <is>
          <t>ТЗ подготовлено</t>
        </is>
      </c>
      <c r="J193" s="2" t="inlineStr">
        <is>
          <t>—</t>
        </is>
      </c>
    </row>
    <row r="194">
      <c r="A194" s="2" t="inlineStr">
        <is>
          <t>A082</t>
        </is>
      </c>
      <c r="B194" s="2" t="inlineStr">
        <is>
          <t>1</t>
        </is>
      </c>
      <c r="C194" s="2" t="inlineStr">
        <is>
          <t>не назначен</t>
        </is>
      </c>
      <c r="D194" s="2" t="inlineStr">
        <is>
          <t>не назначен</t>
        </is>
      </c>
      <c r="E194" s="2" t="inlineStr">
        <is>
          <t>владелец / инструктор</t>
        </is>
      </c>
      <c r="F194" s="2" t="inlineStr">
        <is>
          <t>Ожидает съёмки медиа</t>
        </is>
      </c>
      <c r="G194" s="2" t="inlineStr">
        <is>
          <t>—</t>
        </is>
      </c>
      <c r="H194" s="2" t="inlineStr">
        <is>
          <t>—</t>
        </is>
      </c>
      <c r="I194" s="2" t="inlineStr">
        <is>
          <t>ТЗ подготовлено</t>
        </is>
      </c>
      <c r="J194" s="2" t="inlineStr">
        <is>
          <t>—</t>
        </is>
      </c>
    </row>
    <row r="195">
      <c r="A195" s="2" t="inlineStr">
        <is>
          <t>A083</t>
        </is>
      </c>
      <c r="B195" s="2" t="inlineStr">
        <is>
          <t>1</t>
        </is>
      </c>
      <c r="C195" s="2" t="inlineStr">
        <is>
          <t>не назначен</t>
        </is>
      </c>
      <c r="D195" s="2" t="inlineStr">
        <is>
          <t>не назначен</t>
        </is>
      </c>
      <c r="E195" s="2" t="inlineStr">
        <is>
          <t>владелец / инструктор</t>
        </is>
      </c>
      <c r="F195" s="2" t="inlineStr">
        <is>
          <t>Ожидает съёмки медиа</t>
        </is>
      </c>
      <c r="G195" s="2" t="inlineStr">
        <is>
          <t>—</t>
        </is>
      </c>
      <c r="H195" s="2" t="inlineStr">
        <is>
          <t>—</t>
        </is>
      </c>
      <c r="I195" s="2" t="inlineStr">
        <is>
          <t>ТЗ подготовлено</t>
        </is>
      </c>
      <c r="J195" s="2" t="inlineStr">
        <is>
          <t>—</t>
        </is>
      </c>
    </row>
    <row r="196">
      <c r="A196" s="2" t="inlineStr">
        <is>
          <t>A084</t>
        </is>
      </c>
      <c r="B196" s="2" t="inlineStr">
        <is>
          <t>0 — пилот (15 материалов)</t>
        </is>
      </c>
      <c r="C196" s="2" t="inlineStr">
        <is>
          <t>не назначен</t>
        </is>
      </c>
      <c r="D196" s="2" t="inlineStr">
        <is>
          <t>не назначен</t>
        </is>
      </c>
      <c r="E196" s="2" t="inlineStr">
        <is>
          <t>владелец / инструктор</t>
        </is>
      </c>
      <c r="F196" s="2" t="inlineStr">
        <is>
          <t>Ожидает съёмки медиа</t>
        </is>
      </c>
      <c r="G196" s="2" t="inlineStr">
        <is>
          <t>—</t>
        </is>
      </c>
      <c r="H196" s="2" t="inlineStr">
        <is>
          <t>—</t>
        </is>
      </c>
      <c r="I196" s="2" t="inlineStr">
        <is>
          <t>ТЗ подготовлено</t>
        </is>
      </c>
      <c r="J196" s="2" t="inlineStr">
        <is>
          <t>—</t>
        </is>
      </c>
    </row>
    <row r="197">
      <c r="A197" s="2" t="inlineStr">
        <is>
          <t>A085</t>
        </is>
      </c>
      <c r="B197" s="2" t="inlineStr">
        <is>
          <t>0 — пилот (15 материалов)</t>
        </is>
      </c>
      <c r="C197" s="2" t="inlineStr">
        <is>
          <t>не назначен</t>
        </is>
      </c>
      <c r="D197" s="2" t="inlineStr">
        <is>
          <t>не назначен</t>
        </is>
      </c>
      <c r="E197" s="2" t="inlineStr">
        <is>
          <t>владелец / инструктор</t>
        </is>
      </c>
      <c r="F197" s="2" t="inlineStr">
        <is>
          <t>Ожидает съёмки медиа</t>
        </is>
      </c>
      <c r="G197" s="2" t="inlineStr">
        <is>
          <t>—</t>
        </is>
      </c>
      <c r="H197" s="2" t="inlineStr">
        <is>
          <t>—</t>
        </is>
      </c>
      <c r="I197" s="2" t="inlineStr">
        <is>
          <t>ТЗ подготовлено</t>
        </is>
      </c>
      <c r="J197" s="2" t="inlineStr">
        <is>
          <t>—</t>
        </is>
      </c>
    </row>
    <row r="198">
      <c r="A198" s="2" t="inlineStr">
        <is>
          <t>A086</t>
        </is>
      </c>
      <c r="B198" s="2" t="inlineStr">
        <is>
          <t>1</t>
        </is>
      </c>
      <c r="C198" s="2" t="inlineStr">
        <is>
          <t>не назначен</t>
        </is>
      </c>
      <c r="D198" s="2" t="inlineStr">
        <is>
          <t>не назначен</t>
        </is>
      </c>
      <c r="E198" s="2" t="inlineStr">
        <is>
          <t>владелец / инструктор</t>
        </is>
      </c>
      <c r="F198" s="2" t="inlineStr">
        <is>
          <t>Ожидает съёмки медиа</t>
        </is>
      </c>
      <c r="G198" s="2" t="inlineStr">
        <is>
          <t>—</t>
        </is>
      </c>
      <c r="H198" s="2" t="inlineStr">
        <is>
          <t>—</t>
        </is>
      </c>
      <c r="I198" s="2" t="inlineStr">
        <is>
          <t>ТЗ подготовлено</t>
        </is>
      </c>
      <c r="J198" s="2" t="inlineStr">
        <is>
          <t>—</t>
        </is>
      </c>
    </row>
    <row r="199">
      <c r="A199" s="2" t="inlineStr">
        <is>
          <t>A087</t>
        </is>
      </c>
      <c r="B199" s="2" t="inlineStr">
        <is>
          <t>1</t>
        </is>
      </c>
      <c r="C199" s="2" t="inlineStr">
        <is>
          <t>не назначен</t>
        </is>
      </c>
      <c r="D199" s="2" t="inlineStr">
        <is>
          <t>не назначен</t>
        </is>
      </c>
      <c r="E199" s="2" t="inlineStr">
        <is>
          <t>владелец / инструктор</t>
        </is>
      </c>
      <c r="F199" s="2" t="inlineStr">
        <is>
          <t>Ожидает съёмки медиа</t>
        </is>
      </c>
      <c r="G199" s="2" t="inlineStr">
        <is>
          <t>—</t>
        </is>
      </c>
      <c r="H199" s="2" t="inlineStr">
        <is>
          <t>—</t>
        </is>
      </c>
      <c r="I199" s="2" t="inlineStr">
        <is>
          <t>ТЗ подготовлено</t>
        </is>
      </c>
      <c r="J199" s="2" t="inlineStr">
        <is>
          <t>—</t>
        </is>
      </c>
    </row>
    <row r="200">
      <c r="A200" s="2" t="inlineStr">
        <is>
          <t>A088</t>
        </is>
      </c>
      <c r="B200" s="2" t="inlineStr">
        <is>
          <t>2</t>
        </is>
      </c>
      <c r="C200" s="2" t="inlineStr">
        <is>
          <t>не назначен</t>
        </is>
      </c>
      <c r="D200" s="2" t="inlineStr">
        <is>
          <t>не назначен</t>
        </is>
      </c>
      <c r="E200" s="2" t="inlineStr">
        <is>
          <t>владелец / инструктор</t>
        </is>
      </c>
      <c r="F200" s="2" t="inlineStr">
        <is>
          <t>Ожидает съёмки медиа</t>
        </is>
      </c>
      <c r="G200" s="2" t="inlineStr">
        <is>
          <t>—</t>
        </is>
      </c>
      <c r="H200" s="2" t="inlineStr">
        <is>
          <t>—</t>
        </is>
      </c>
      <c r="I200" s="2" t="inlineStr">
        <is>
          <t>ТЗ подготовлено</t>
        </is>
      </c>
      <c r="J200" s="2" t="inlineStr">
        <is>
          <t>—</t>
        </is>
      </c>
    </row>
    <row r="201">
      <c r="A201" s="2" t="inlineStr">
        <is>
          <t>A089</t>
        </is>
      </c>
      <c r="B201" s="2" t="inlineStr">
        <is>
          <t>2</t>
        </is>
      </c>
      <c r="C201" s="2" t="inlineStr">
        <is>
          <t>не назначен</t>
        </is>
      </c>
      <c r="D201" s="2" t="inlineStr">
        <is>
          <t>не назначен</t>
        </is>
      </c>
      <c r="E201" s="2" t="inlineStr">
        <is>
          <t>владелец / инструктор</t>
        </is>
      </c>
      <c r="F201" s="2" t="inlineStr">
        <is>
          <t>Ожидает съёмки медиа</t>
        </is>
      </c>
      <c r="G201" s="2" t="inlineStr">
        <is>
          <t>—</t>
        </is>
      </c>
      <c r="H201" s="2" t="inlineStr">
        <is>
          <t>—</t>
        </is>
      </c>
      <c r="I201" s="2" t="inlineStr">
        <is>
          <t>ТЗ подготовлено</t>
        </is>
      </c>
      <c r="J201" s="2" t="inlineStr">
        <is>
          <t>—</t>
        </is>
      </c>
    </row>
    <row r="202">
      <c r="A202" s="2" t="inlineStr">
        <is>
          <t>A090</t>
        </is>
      </c>
      <c r="B202" s="2" t="inlineStr">
        <is>
          <t>1</t>
        </is>
      </c>
      <c r="C202" s="2" t="inlineStr">
        <is>
          <t>не назначен</t>
        </is>
      </c>
      <c r="D202" s="2" t="inlineStr">
        <is>
          <t>не назначен</t>
        </is>
      </c>
      <c r="E202" s="2" t="inlineStr">
        <is>
          <t>владелец / инструктор</t>
        </is>
      </c>
      <c r="F202" s="2" t="inlineStr">
        <is>
          <t>Ожидает съёмки медиа</t>
        </is>
      </c>
      <c r="G202" s="2" t="inlineStr">
        <is>
          <t>—</t>
        </is>
      </c>
      <c r="H202" s="2" t="inlineStr">
        <is>
          <t>—</t>
        </is>
      </c>
      <c r="I202" s="2" t="inlineStr">
        <is>
          <t>ТЗ подготовлено</t>
        </is>
      </c>
      <c r="J202" s="2" t="inlineStr">
        <is>
          <t>—</t>
        </is>
      </c>
    </row>
    <row r="203">
      <c r="A203" s="2" t="inlineStr">
        <is>
          <t>A091</t>
        </is>
      </c>
      <c r="B203" s="2" t="inlineStr">
        <is>
          <t>1</t>
        </is>
      </c>
      <c r="C203" s="2" t="inlineStr">
        <is>
          <t>не назначен</t>
        </is>
      </c>
      <c r="D203" s="2" t="inlineStr">
        <is>
          <t>не назначен</t>
        </is>
      </c>
      <c r="E203" s="2" t="inlineStr">
        <is>
          <t>владелец / инструктор</t>
        </is>
      </c>
      <c r="F203" s="2" t="inlineStr">
        <is>
          <t>Ожидает съёмки медиа</t>
        </is>
      </c>
      <c r="G203" s="2" t="inlineStr">
        <is>
          <t>—</t>
        </is>
      </c>
      <c r="H203" s="2" t="inlineStr">
        <is>
          <t>—</t>
        </is>
      </c>
      <c r="I203" s="2" t="inlineStr">
        <is>
          <t>ТЗ подготовлено</t>
        </is>
      </c>
      <c r="J203" s="2" t="inlineStr">
        <is>
          <t>—</t>
        </is>
      </c>
    </row>
    <row r="204">
      <c r="A204" s="2" t="inlineStr">
        <is>
          <t>A092</t>
        </is>
      </c>
      <c r="B204" s="2" t="inlineStr">
        <is>
          <t>1</t>
        </is>
      </c>
      <c r="C204" s="2" t="inlineStr">
        <is>
          <t>не назначен</t>
        </is>
      </c>
      <c r="D204" s="2" t="inlineStr">
        <is>
          <t>не назначен</t>
        </is>
      </c>
      <c r="E204" s="2" t="inlineStr">
        <is>
          <t>владелец / инструктор</t>
        </is>
      </c>
      <c r="F204" s="2" t="inlineStr">
        <is>
          <t>Ожидает съёмки медиа</t>
        </is>
      </c>
      <c r="G204" s="2" t="inlineStr">
        <is>
          <t>—</t>
        </is>
      </c>
      <c r="H204" s="2" t="inlineStr">
        <is>
          <t>—</t>
        </is>
      </c>
      <c r="I204" s="2" t="inlineStr">
        <is>
          <t>ТЗ подготовлено</t>
        </is>
      </c>
      <c r="J204" s="2" t="inlineStr">
        <is>
          <t>—</t>
        </is>
      </c>
    </row>
    <row r="205">
      <c r="A205" s="2" t="inlineStr">
        <is>
          <t>A093</t>
        </is>
      </c>
      <c r="B205" s="2" t="inlineStr">
        <is>
          <t>1</t>
        </is>
      </c>
      <c r="C205" s="2" t="inlineStr">
        <is>
          <t>не назначен</t>
        </is>
      </c>
      <c r="D205" s="2" t="inlineStr">
        <is>
          <t>не назначен</t>
        </is>
      </c>
      <c r="E205" s="2" t="inlineStr">
        <is>
          <t>владелец / инструктор</t>
        </is>
      </c>
      <c r="F205" s="2" t="inlineStr">
        <is>
          <t>Ожидает съёмки медиа</t>
        </is>
      </c>
      <c r="G205" s="2" t="inlineStr">
        <is>
          <t>—</t>
        </is>
      </c>
      <c r="H205" s="2" t="inlineStr">
        <is>
          <t>—</t>
        </is>
      </c>
      <c r="I205" s="2" t="inlineStr">
        <is>
          <t>ТЗ подготовлено</t>
        </is>
      </c>
      <c r="J205" s="2" t="inlineStr">
        <is>
          <t>—</t>
        </is>
      </c>
    </row>
    <row r="206">
      <c r="A206" s="2" t="inlineStr">
        <is>
          <t>A094</t>
        </is>
      </c>
      <c r="B206" s="2" t="inlineStr">
        <is>
          <t>1</t>
        </is>
      </c>
      <c r="C206" s="2" t="inlineStr">
        <is>
          <t>не назначен</t>
        </is>
      </c>
      <c r="D206" s="2" t="inlineStr">
        <is>
          <t>не назначен</t>
        </is>
      </c>
      <c r="E206" s="2" t="inlineStr">
        <is>
          <t>владелец / инструктор</t>
        </is>
      </c>
      <c r="F206" s="2" t="inlineStr">
        <is>
          <t>Ожидает съёмки медиа</t>
        </is>
      </c>
      <c r="G206" s="2" t="inlineStr">
        <is>
          <t>—</t>
        </is>
      </c>
      <c r="H206" s="2" t="inlineStr">
        <is>
          <t>—</t>
        </is>
      </c>
      <c r="I206" s="2" t="inlineStr">
        <is>
          <t>ТЗ подготовлено</t>
        </is>
      </c>
      <c r="J206" s="2" t="inlineStr">
        <is>
          <t>—</t>
        </is>
      </c>
    </row>
    <row r="207">
      <c r="A207" s="2" t="inlineStr">
        <is>
          <t>A095</t>
        </is>
      </c>
      <c r="B207" s="2" t="inlineStr">
        <is>
          <t>2</t>
        </is>
      </c>
      <c r="C207" s="2" t="inlineStr">
        <is>
          <t>не назначен</t>
        </is>
      </c>
      <c r="D207" s="2" t="inlineStr">
        <is>
          <t>не назначен</t>
        </is>
      </c>
      <c r="E207" s="2" t="inlineStr">
        <is>
          <t>владелец / инструктор</t>
        </is>
      </c>
      <c r="F207" s="2" t="inlineStr">
        <is>
          <t>Ожидает съёмки медиа</t>
        </is>
      </c>
      <c r="G207" s="2" t="inlineStr">
        <is>
          <t>—</t>
        </is>
      </c>
      <c r="H207" s="2" t="inlineStr">
        <is>
          <t>—</t>
        </is>
      </c>
      <c r="I207" s="2" t="inlineStr">
        <is>
          <t>ТЗ подготовлено</t>
        </is>
      </c>
      <c r="J207" s="2" t="inlineStr">
        <is>
          <t>—</t>
        </is>
      </c>
    </row>
    <row r="208">
      <c r="A208" s="2" t="inlineStr">
        <is>
          <t>A096</t>
        </is>
      </c>
      <c r="B208" s="2" t="inlineStr">
        <is>
          <t>2</t>
        </is>
      </c>
      <c r="C208" s="2" t="inlineStr">
        <is>
          <t>не назначен</t>
        </is>
      </c>
      <c r="D208" s="2" t="inlineStr">
        <is>
          <t>не назначен</t>
        </is>
      </c>
      <c r="E208" s="2" t="inlineStr">
        <is>
          <t>владелец / инструктор</t>
        </is>
      </c>
      <c r="F208" s="2" t="inlineStr">
        <is>
          <t>Ожидает съёмки медиа</t>
        </is>
      </c>
      <c r="G208" s="2" t="inlineStr">
        <is>
          <t>—</t>
        </is>
      </c>
      <c r="H208" s="2" t="inlineStr">
        <is>
          <t>—</t>
        </is>
      </c>
      <c r="I208" s="2" t="inlineStr">
        <is>
          <t>ТЗ подготовлено</t>
        </is>
      </c>
      <c r="J208" s="2" t="inlineStr">
        <is>
          <t>—</t>
        </is>
      </c>
    </row>
    <row r="209">
      <c r="A209" s="2" t="inlineStr">
        <is>
          <t>A097</t>
        </is>
      </c>
      <c r="B209" s="2" t="inlineStr">
        <is>
          <t>2</t>
        </is>
      </c>
      <c r="C209" s="2" t="inlineStr">
        <is>
          <t>не назначен</t>
        </is>
      </c>
      <c r="D209" s="2" t="inlineStr">
        <is>
          <t>не назначен</t>
        </is>
      </c>
      <c r="E209" s="2" t="inlineStr">
        <is>
          <t>владелец / инструктор</t>
        </is>
      </c>
      <c r="F209" s="2" t="inlineStr">
        <is>
          <t>Ожидает съёмки медиа</t>
        </is>
      </c>
      <c r="G209" s="2" t="inlineStr">
        <is>
          <t>—</t>
        </is>
      </c>
      <c r="H209" s="2" t="inlineStr">
        <is>
          <t>—</t>
        </is>
      </c>
      <c r="I209" s="2" t="inlineStr">
        <is>
          <t>ТЗ подготовлено</t>
        </is>
      </c>
      <c r="J209" s="2" t="inlineStr">
        <is>
          <t>—</t>
        </is>
      </c>
    </row>
    <row r="210">
      <c r="A210" s="2" t="inlineStr">
        <is>
          <t>A098</t>
        </is>
      </c>
      <c r="B210" s="2" t="inlineStr">
        <is>
          <t>2</t>
        </is>
      </c>
      <c r="C210" s="2" t="inlineStr">
        <is>
          <t>не назначен</t>
        </is>
      </c>
      <c r="D210" s="2" t="inlineStr">
        <is>
          <t>не назначен</t>
        </is>
      </c>
      <c r="E210" s="2" t="inlineStr">
        <is>
          <t>владелец / инструктор</t>
        </is>
      </c>
      <c r="F210" s="2" t="inlineStr">
        <is>
          <t>Ожидает съёмки медиа</t>
        </is>
      </c>
      <c r="G210" s="2" t="inlineStr">
        <is>
          <t>—</t>
        </is>
      </c>
      <c r="H210" s="2" t="inlineStr">
        <is>
          <t>—</t>
        </is>
      </c>
      <c r="I210" s="2" t="inlineStr">
        <is>
          <t>ТЗ подготовлено</t>
        </is>
      </c>
      <c r="J210" s="2" t="inlineStr">
        <is>
          <t>—</t>
        </is>
      </c>
    </row>
    <row r="211">
      <c r="A211" s="2" t="inlineStr">
        <is>
          <t>A099</t>
        </is>
      </c>
      <c r="B211" s="2" t="inlineStr">
        <is>
          <t>2</t>
        </is>
      </c>
      <c r="C211" s="2" t="inlineStr">
        <is>
          <t>не назначен</t>
        </is>
      </c>
      <c r="D211" s="2" t="inlineStr">
        <is>
          <t>не назначен</t>
        </is>
      </c>
      <c r="E211" s="2" t="inlineStr">
        <is>
          <t>владелец / инструктор</t>
        </is>
      </c>
      <c r="F211" s="2" t="inlineStr">
        <is>
          <t>Ожидает съёмки медиа</t>
        </is>
      </c>
      <c r="G211" s="2" t="inlineStr">
        <is>
          <t>—</t>
        </is>
      </c>
      <c r="H211" s="2" t="inlineStr">
        <is>
          <t>—</t>
        </is>
      </c>
      <c r="I211" s="2" t="inlineStr">
        <is>
          <t>ТЗ подготовлено</t>
        </is>
      </c>
      <c r="J211" s="2" t="inlineStr">
        <is>
          <t>—</t>
        </is>
      </c>
    </row>
    <row r="212">
      <c r="A212" s="2" t="inlineStr">
        <is>
          <t>A100</t>
        </is>
      </c>
      <c r="B212" s="2" t="inlineStr">
        <is>
          <t>2</t>
        </is>
      </c>
      <c r="C212" s="2" t="inlineStr">
        <is>
          <t>не назначен</t>
        </is>
      </c>
      <c r="D212" s="2" t="inlineStr">
        <is>
          <t>не назначен</t>
        </is>
      </c>
      <c r="E212" s="2" t="inlineStr">
        <is>
          <t>владелец / инструктор</t>
        </is>
      </c>
      <c r="F212" s="2" t="inlineStr">
        <is>
          <t>Ожидает съёмки медиа</t>
        </is>
      </c>
      <c r="G212" s="2" t="inlineStr">
        <is>
          <t>—</t>
        </is>
      </c>
      <c r="H212" s="2" t="inlineStr">
        <is>
          <t>—</t>
        </is>
      </c>
      <c r="I212" s="2" t="inlineStr">
        <is>
          <t>ТЗ подготовлено</t>
        </is>
      </c>
      <c r="J212" s="2" t="inlineStr">
        <is>
          <t>—</t>
        </is>
      </c>
    </row>
    <row r="213">
      <c r="A213" s="2" t="inlineStr">
        <is>
          <t>A101</t>
        </is>
      </c>
      <c r="B213" s="2" t="inlineStr">
        <is>
          <t>2</t>
        </is>
      </c>
      <c r="C213" s="2" t="inlineStr">
        <is>
          <t>не назначен</t>
        </is>
      </c>
      <c r="D213" s="2" t="inlineStr">
        <is>
          <t>не назначен</t>
        </is>
      </c>
      <c r="E213" s="2" t="inlineStr">
        <is>
          <t>владелец / инструктор</t>
        </is>
      </c>
      <c r="F213" s="2" t="inlineStr">
        <is>
          <t>Ожидает съёмки медиа</t>
        </is>
      </c>
      <c r="G213" s="2" t="inlineStr">
        <is>
          <t>—</t>
        </is>
      </c>
      <c r="H213" s="2" t="inlineStr">
        <is>
          <t>—</t>
        </is>
      </c>
      <c r="I213" s="2" t="inlineStr">
        <is>
          <t>ТЗ подготовлено</t>
        </is>
      </c>
      <c r="J213" s="2" t="inlineStr">
        <is>
          <t>—</t>
        </is>
      </c>
    </row>
    <row r="214">
      <c r="A214" s="2" t="inlineStr">
        <is>
          <t>A102</t>
        </is>
      </c>
      <c r="B214" s="2" t="inlineStr">
        <is>
          <t>2</t>
        </is>
      </c>
      <c r="C214" s="2" t="inlineStr">
        <is>
          <t>не назначен</t>
        </is>
      </c>
      <c r="D214" s="2" t="inlineStr">
        <is>
          <t>не назначен</t>
        </is>
      </c>
      <c r="E214" s="2" t="inlineStr">
        <is>
          <t>владелец / инструктор</t>
        </is>
      </c>
      <c r="F214" s="2" t="inlineStr">
        <is>
          <t>Ожидает съёмки медиа</t>
        </is>
      </c>
      <c r="G214" s="2" t="inlineStr">
        <is>
          <t>—</t>
        </is>
      </c>
      <c r="H214" s="2" t="inlineStr">
        <is>
          <t>—</t>
        </is>
      </c>
      <c r="I214" s="2" t="inlineStr">
        <is>
          <t>ТЗ подготовлено</t>
        </is>
      </c>
      <c r="J214" s="2" t="inlineStr">
        <is>
          <t>—</t>
        </is>
      </c>
    </row>
    <row r="215">
      <c r="A215" s="2" t="inlineStr">
        <is>
          <t>A103</t>
        </is>
      </c>
      <c r="B215" s="2" t="inlineStr">
        <is>
          <t>0 — пилот (15 материалов)</t>
        </is>
      </c>
      <c r="C215" s="2" t="inlineStr">
        <is>
          <t>не назначен</t>
        </is>
      </c>
      <c r="D215" s="2" t="inlineStr">
        <is>
          <t>не назначен</t>
        </is>
      </c>
      <c r="E215" s="2" t="inlineStr">
        <is>
          <t>владелец / инструктор</t>
        </is>
      </c>
      <c r="F215" s="2" t="inlineStr">
        <is>
          <t>Ожидает съёмки медиа</t>
        </is>
      </c>
      <c r="G215" s="2" t="inlineStr">
        <is>
          <t>—</t>
        </is>
      </c>
      <c r="H215" s="2" t="inlineStr">
        <is>
          <t>—</t>
        </is>
      </c>
      <c r="I215" s="2" t="inlineStr">
        <is>
          <t>ТЗ подготовлено</t>
        </is>
      </c>
      <c r="J215" s="2" t="inlineStr">
        <is>
          <t>—</t>
        </is>
      </c>
    </row>
    <row r="216">
      <c r="A216" s="2" t="inlineStr">
        <is>
          <t>A104</t>
        </is>
      </c>
      <c r="B216" s="2" t="inlineStr">
        <is>
          <t>3</t>
        </is>
      </c>
      <c r="C216" s="2" t="inlineStr">
        <is>
          <t>не назначен</t>
        </is>
      </c>
      <c r="D216" s="2" t="inlineStr">
        <is>
          <t>не назначен</t>
        </is>
      </c>
      <c r="E216" s="2" t="inlineStr">
        <is>
          <t>владелец / инструктор</t>
        </is>
      </c>
      <c r="F216" s="2" t="inlineStr">
        <is>
          <t>Ожидает съёмки медиа</t>
        </is>
      </c>
      <c r="G216" s="2" t="inlineStr">
        <is>
          <t>—</t>
        </is>
      </c>
      <c r="H216" s="2" t="inlineStr">
        <is>
          <t>—</t>
        </is>
      </c>
      <c r="I216" s="2" t="inlineStr">
        <is>
          <t>ТЗ подготовлено</t>
        </is>
      </c>
      <c r="J216" s="2" t="inlineStr">
        <is>
          <t>—</t>
        </is>
      </c>
    </row>
    <row r="217">
      <c r="A217" s="2" t="inlineStr">
        <is>
          <t>A105</t>
        </is>
      </c>
      <c r="B217" s="2" t="inlineStr">
        <is>
          <t>2</t>
        </is>
      </c>
      <c r="C217" s="2" t="inlineStr">
        <is>
          <t>не назначен</t>
        </is>
      </c>
      <c r="D217" s="2" t="inlineStr">
        <is>
          <t>не назначен</t>
        </is>
      </c>
      <c r="E217" s="2" t="inlineStr">
        <is>
          <t>владелец / инструктор</t>
        </is>
      </c>
      <c r="F217" s="2" t="inlineStr">
        <is>
          <t>Ожидает подтверждения фактов у владельца</t>
        </is>
      </c>
      <c r="G217" s="2" t="inlineStr">
        <is>
          <t>—</t>
        </is>
      </c>
      <c r="H217" s="2" t="inlineStr">
        <is>
          <t>—</t>
        </is>
      </c>
      <c r="I217" s="2" t="inlineStr">
        <is>
          <t>ТЗ подготовлено</t>
        </is>
      </c>
      <c r="J217" s="2" t="inlineStr">
        <is>
          <t>—</t>
        </is>
      </c>
    </row>
    <row r="218">
      <c r="A218" s="2" t="inlineStr">
        <is>
          <t>A106</t>
        </is>
      </c>
      <c r="B218" s="2" t="inlineStr">
        <is>
          <t>0 — пилот (15 материалов)</t>
        </is>
      </c>
      <c r="C218" s="2" t="inlineStr">
        <is>
          <t>не назначен</t>
        </is>
      </c>
      <c r="D218" s="2" t="inlineStr">
        <is>
          <t>не назначен</t>
        </is>
      </c>
      <c r="E218" s="2" t="inlineStr">
        <is>
          <t>владелец / инструктор</t>
        </is>
      </c>
      <c r="F218" s="2" t="inlineStr">
        <is>
          <t>Ожидает подтверждения фактов у владельца</t>
        </is>
      </c>
      <c r="G218" s="2" t="inlineStr">
        <is>
          <t>—</t>
        </is>
      </c>
      <c r="H218" s="2" t="inlineStr">
        <is>
          <t>—</t>
        </is>
      </c>
      <c r="I218" s="2" t="inlineStr">
        <is>
          <t>ТЗ подготовлено</t>
        </is>
      </c>
      <c r="J218" s="2" t="inlineStr">
        <is>
          <t>—</t>
        </is>
      </c>
    </row>
    <row r="219">
      <c r="A219" s="2" t="inlineStr">
        <is>
          <t>A107</t>
        </is>
      </c>
      <c r="B219" s="2" t="inlineStr">
        <is>
          <t>1</t>
        </is>
      </c>
      <c r="C219" s="2" t="inlineStr">
        <is>
          <t>не назначен</t>
        </is>
      </c>
      <c r="D219" s="2" t="inlineStr">
        <is>
          <t>не назначен</t>
        </is>
      </c>
      <c r="E219" s="2" t="inlineStr">
        <is>
          <t>владелец / инструктор</t>
        </is>
      </c>
      <c r="F219" s="2" t="inlineStr">
        <is>
          <t>Ожидает съёмки медиа</t>
        </is>
      </c>
      <c r="G219" s="2" t="inlineStr">
        <is>
          <t>—</t>
        </is>
      </c>
      <c r="H219" s="2" t="inlineStr">
        <is>
          <t>—</t>
        </is>
      </c>
      <c r="I219" s="2" t="inlineStr">
        <is>
          <t>ТЗ подготовлено</t>
        </is>
      </c>
      <c r="J219" s="2" t="inlineStr">
        <is>
          <t>—</t>
        </is>
      </c>
    </row>
    <row r="220">
      <c r="A220" s="2" t="inlineStr">
        <is>
          <t>A108</t>
        </is>
      </c>
      <c r="B220" s="2" t="inlineStr">
        <is>
          <t>1</t>
        </is>
      </c>
      <c r="C220" s="2" t="inlineStr">
        <is>
          <t>не назначен</t>
        </is>
      </c>
      <c r="D220" s="2" t="inlineStr">
        <is>
          <t>не назначен</t>
        </is>
      </c>
      <c r="E220" s="2" t="inlineStr">
        <is>
          <t>владелец / инструктор</t>
        </is>
      </c>
      <c r="F220" s="2" t="inlineStr">
        <is>
          <t>Ожидает съёмки медиа</t>
        </is>
      </c>
      <c r="G220" s="2" t="inlineStr">
        <is>
          <t>—</t>
        </is>
      </c>
      <c r="H220" s="2" t="inlineStr">
        <is>
          <t>—</t>
        </is>
      </c>
      <c r="I220" s="2" t="inlineStr">
        <is>
          <t>ТЗ подготовлено</t>
        </is>
      </c>
      <c r="J220" s="2" t="inlineStr">
        <is>
          <t>—</t>
        </is>
      </c>
    </row>
    <row r="221">
      <c r="A221" s="2" t="inlineStr">
        <is>
          <t>A109</t>
        </is>
      </c>
      <c r="B221" s="2" t="inlineStr">
        <is>
          <t>1</t>
        </is>
      </c>
      <c r="C221" s="2" t="inlineStr">
        <is>
          <t>не назначен</t>
        </is>
      </c>
      <c r="D221" s="2" t="inlineStr">
        <is>
          <t>не назначен</t>
        </is>
      </c>
      <c r="E221" s="2" t="inlineStr">
        <is>
          <t>владелец / инструктор</t>
        </is>
      </c>
      <c r="F221" s="2" t="inlineStr">
        <is>
          <t>Ожидает съёмки медиа</t>
        </is>
      </c>
      <c r="G221" s="2" t="inlineStr">
        <is>
          <t>—</t>
        </is>
      </c>
      <c r="H221" s="2" t="inlineStr">
        <is>
          <t>—</t>
        </is>
      </c>
      <c r="I221" s="2" t="inlineStr">
        <is>
          <t>ТЗ подготовлено</t>
        </is>
      </c>
      <c r="J221" s="2" t="inlineStr">
        <is>
          <t>—</t>
        </is>
      </c>
    </row>
    <row r="222">
      <c r="A222" s="2" t="inlineStr">
        <is>
          <t>A110</t>
        </is>
      </c>
      <c r="B222" s="2" t="inlineStr">
        <is>
          <t>2</t>
        </is>
      </c>
      <c r="C222" s="2" t="inlineStr">
        <is>
          <t>не назначен</t>
        </is>
      </c>
      <c r="D222" s="2" t="inlineStr">
        <is>
          <t>не назначен</t>
        </is>
      </c>
      <c r="E222" s="2" t="inlineStr">
        <is>
          <t>владелец / инструктор</t>
        </is>
      </c>
      <c r="F222" s="2" t="inlineStr">
        <is>
          <t>Ожидает подтверждения фактов у владельца</t>
        </is>
      </c>
      <c r="G222" s="2" t="inlineStr">
        <is>
          <t>—</t>
        </is>
      </c>
      <c r="H222" s="2" t="inlineStr">
        <is>
          <t>—</t>
        </is>
      </c>
      <c r="I222" s="2" t="inlineStr">
        <is>
          <t>ТЗ подготовлено</t>
        </is>
      </c>
      <c r="J222" s="2" t="inlineStr">
        <is>
          <t>—</t>
        </is>
      </c>
    </row>
    <row r="223">
      <c r="A223" s="2" t="inlineStr">
        <is>
          <t>A111</t>
        </is>
      </c>
      <c r="B223" s="2" t="inlineStr">
        <is>
          <t>1</t>
        </is>
      </c>
      <c r="C223" s="2" t="inlineStr">
        <is>
          <t>не назначен</t>
        </is>
      </c>
      <c r="D223" s="2" t="inlineStr">
        <is>
          <t>не назначен</t>
        </is>
      </c>
      <c r="E223" s="2" t="inlineStr">
        <is>
          <t>владелец / инструктор</t>
        </is>
      </c>
      <c r="F223" s="2" t="inlineStr">
        <is>
          <t>Ожидает съёмки медиа</t>
        </is>
      </c>
      <c r="G223" s="2" t="inlineStr">
        <is>
          <t>—</t>
        </is>
      </c>
      <c r="H223" s="2" t="inlineStr">
        <is>
          <t>—</t>
        </is>
      </c>
      <c r="I223" s="2" t="inlineStr">
        <is>
          <t>ТЗ подготовлено</t>
        </is>
      </c>
      <c r="J223" s="2" t="inlineStr">
        <is>
          <t>—</t>
        </is>
      </c>
    </row>
    <row r="224">
      <c r="A224" s="2" t="inlineStr">
        <is>
          <t>A112</t>
        </is>
      </c>
      <c r="B224" s="2" t="inlineStr">
        <is>
          <t>1</t>
        </is>
      </c>
      <c r="C224" s="2" t="inlineStr">
        <is>
          <t>не назначен</t>
        </is>
      </c>
      <c r="D224" s="2" t="inlineStr">
        <is>
          <t>не назначен</t>
        </is>
      </c>
      <c r="E224" s="2" t="inlineStr">
        <is>
          <t>владелец / инструктор</t>
        </is>
      </c>
      <c r="F224" s="2" t="inlineStr">
        <is>
          <t>Ожидает съёмки медиа</t>
        </is>
      </c>
      <c r="G224" s="2" t="inlineStr">
        <is>
          <t>—</t>
        </is>
      </c>
      <c r="H224" s="2" t="inlineStr">
        <is>
          <t>—</t>
        </is>
      </c>
      <c r="I224" s="2" t="inlineStr">
        <is>
          <t>ТЗ подготовлено</t>
        </is>
      </c>
      <c r="J224" s="2" t="inlineStr">
        <is>
          <t>—</t>
        </is>
      </c>
    </row>
    <row r="225">
      <c r="A225" s="2" t="inlineStr">
        <is>
          <t>A113</t>
        </is>
      </c>
      <c r="B225" s="2" t="inlineStr">
        <is>
          <t>1</t>
        </is>
      </c>
      <c r="C225" s="2" t="inlineStr">
        <is>
          <t>не назначен</t>
        </is>
      </c>
      <c r="D225" s="2" t="inlineStr">
        <is>
          <t>не назначен</t>
        </is>
      </c>
      <c r="E225" s="2" t="inlineStr">
        <is>
          <t>владелец / инструктор</t>
        </is>
      </c>
      <c r="F225" s="2" t="inlineStr">
        <is>
          <t>Ожидает съёмки медиа</t>
        </is>
      </c>
      <c r="G225" s="2" t="inlineStr">
        <is>
          <t>—</t>
        </is>
      </c>
      <c r="H225" s="2" t="inlineStr">
        <is>
          <t>—</t>
        </is>
      </c>
      <c r="I225" s="2" t="inlineStr">
        <is>
          <t>ТЗ подготовлено</t>
        </is>
      </c>
      <c r="J225" s="2" t="inlineStr">
        <is>
          <t>—</t>
        </is>
      </c>
    </row>
    <row r="226">
      <c r="A226" s="2" t="inlineStr">
        <is>
          <t>A114</t>
        </is>
      </c>
      <c r="B226" s="2" t="inlineStr">
        <is>
          <t>2</t>
        </is>
      </c>
      <c r="C226" s="2" t="inlineStr">
        <is>
          <t>не назначен</t>
        </is>
      </c>
      <c r="D226" s="2" t="inlineStr">
        <is>
          <t>не назначен</t>
        </is>
      </c>
      <c r="E226" s="2" t="inlineStr">
        <is>
          <t>владелец / инструктор</t>
        </is>
      </c>
      <c r="F226" s="2" t="inlineStr">
        <is>
          <t>Ожидает съёмки медиа</t>
        </is>
      </c>
      <c r="G226" s="2" t="inlineStr">
        <is>
          <t>—</t>
        </is>
      </c>
      <c r="H226" s="2" t="inlineStr">
        <is>
          <t>—</t>
        </is>
      </c>
      <c r="I226" s="2" t="inlineStr">
        <is>
          <t>ТЗ подготовлено</t>
        </is>
      </c>
      <c r="J226" s="2" t="inlineStr">
        <is>
          <t>—</t>
        </is>
      </c>
    </row>
    <row r="227">
      <c r="A227" s="2" t="inlineStr">
        <is>
          <t>A115</t>
        </is>
      </c>
      <c r="B227" s="2" t="inlineStr">
        <is>
          <t>1</t>
        </is>
      </c>
      <c r="C227" s="2" t="inlineStr">
        <is>
          <t>не назначен</t>
        </is>
      </c>
      <c r="D227" s="2" t="inlineStr">
        <is>
          <t>не назначен</t>
        </is>
      </c>
      <c r="E227" s="2" t="inlineStr">
        <is>
          <t>владелец / инструктор</t>
        </is>
      </c>
      <c r="F227" s="2" t="inlineStr">
        <is>
          <t>Ожидает подтверждения фактов у владельца</t>
        </is>
      </c>
      <c r="G227" s="2" t="inlineStr">
        <is>
          <t>—</t>
        </is>
      </c>
      <c r="H227" s="2" t="inlineStr">
        <is>
          <t>—</t>
        </is>
      </c>
      <c r="I227" s="2" t="inlineStr">
        <is>
          <t>ТЗ подготовлено</t>
        </is>
      </c>
      <c r="J227" s="2" t="inlineStr">
        <is>
          <t>—</t>
        </is>
      </c>
    </row>
    <row r="228">
      <c r="A228" s="2" t="inlineStr">
        <is>
          <t>A116</t>
        </is>
      </c>
      <c r="B228" s="2" t="inlineStr">
        <is>
          <t>2</t>
        </is>
      </c>
      <c r="C228" s="2" t="inlineStr">
        <is>
          <t>не назначен</t>
        </is>
      </c>
      <c r="D228" s="2" t="inlineStr">
        <is>
          <t>не назначен</t>
        </is>
      </c>
      <c r="E228" s="2" t="inlineStr">
        <is>
          <t>владелец / инструктор</t>
        </is>
      </c>
      <c r="F228" s="2" t="inlineStr">
        <is>
          <t>Ожидает съёмки медиа</t>
        </is>
      </c>
      <c r="G228" s="2" t="inlineStr">
        <is>
          <t>—</t>
        </is>
      </c>
      <c r="H228" s="2" t="inlineStr">
        <is>
          <t>—</t>
        </is>
      </c>
      <c r="I228" s="2" t="inlineStr">
        <is>
          <t>ТЗ подготовлено</t>
        </is>
      </c>
      <c r="J228" s="2" t="inlineStr">
        <is>
          <t>—</t>
        </is>
      </c>
    </row>
    <row r="229">
      <c r="A229" s="2" t="inlineStr">
        <is>
          <t>A117</t>
        </is>
      </c>
      <c r="B229" s="2" t="inlineStr">
        <is>
          <t>0 — пилот (15 материалов)</t>
        </is>
      </c>
      <c r="C229" s="2" t="inlineStr">
        <is>
          <t>не назначен</t>
        </is>
      </c>
      <c r="D229" s="2" t="inlineStr">
        <is>
          <t>не назначен</t>
        </is>
      </c>
      <c r="E229" s="2" t="inlineStr">
        <is>
          <t>владелец / инструктор</t>
        </is>
      </c>
      <c r="F229" s="2" t="inlineStr">
        <is>
          <t>Ожидает съёмки медиа</t>
        </is>
      </c>
      <c r="G229" s="2" t="inlineStr">
        <is>
          <t>—</t>
        </is>
      </c>
      <c r="H229" s="2" t="inlineStr">
        <is>
          <t>—</t>
        </is>
      </c>
      <c r="I229" s="2" t="inlineStr">
        <is>
          <t>ТЗ подготовлено</t>
        </is>
      </c>
      <c r="J229" s="2" t="inlineStr">
        <is>
          <t>—</t>
        </is>
      </c>
    </row>
    <row r="230">
      <c r="A230" s="2" t="inlineStr">
        <is>
          <t>A118</t>
        </is>
      </c>
      <c r="B230" s="2" t="inlineStr">
        <is>
          <t>1</t>
        </is>
      </c>
      <c r="C230" s="2" t="inlineStr">
        <is>
          <t>не назначен</t>
        </is>
      </c>
      <c r="D230" s="2" t="inlineStr">
        <is>
          <t>не назначен</t>
        </is>
      </c>
      <c r="E230" s="2" t="inlineStr">
        <is>
          <t>владелец / инструктор</t>
        </is>
      </c>
      <c r="F230" s="2" t="inlineStr">
        <is>
          <t>Ожидает съёмки медиа</t>
        </is>
      </c>
      <c r="G230" s="2" t="inlineStr">
        <is>
          <t>—</t>
        </is>
      </c>
      <c r="H230" s="2" t="inlineStr">
        <is>
          <t>—</t>
        </is>
      </c>
      <c r="I230" s="2" t="inlineStr">
        <is>
          <t>ТЗ подготовлено</t>
        </is>
      </c>
      <c r="J230" s="2" t="inlineStr">
        <is>
          <t>—</t>
        </is>
      </c>
    </row>
    <row r="231">
      <c r="A231" s="2" t="inlineStr">
        <is>
          <t>A119</t>
        </is>
      </c>
      <c r="B231" s="2" t="inlineStr">
        <is>
          <t>1</t>
        </is>
      </c>
      <c r="C231" s="2" t="inlineStr">
        <is>
          <t>не назначен</t>
        </is>
      </c>
      <c r="D231" s="2" t="inlineStr">
        <is>
          <t>не назначен</t>
        </is>
      </c>
      <c r="E231" s="2" t="inlineStr">
        <is>
          <t>владелец / инструктор</t>
        </is>
      </c>
      <c r="F231" s="2" t="inlineStr">
        <is>
          <t>Ожидает съёмки медиа</t>
        </is>
      </c>
      <c r="G231" s="2" t="inlineStr">
        <is>
          <t>—</t>
        </is>
      </c>
      <c r="H231" s="2" t="inlineStr">
        <is>
          <t>—</t>
        </is>
      </c>
      <c r="I231" s="2" t="inlineStr">
        <is>
          <t>ТЗ подготовлено</t>
        </is>
      </c>
      <c r="J231" s="2" t="inlineStr">
        <is>
          <t>—</t>
        </is>
      </c>
    </row>
    <row r="232">
      <c r="A232" s="2" t="inlineStr">
        <is>
          <t>A120</t>
        </is>
      </c>
      <c r="B232" s="2" t="inlineStr">
        <is>
          <t>1</t>
        </is>
      </c>
      <c r="C232" s="2" t="inlineStr">
        <is>
          <t>не назначен</t>
        </is>
      </c>
      <c r="D232" s="2" t="inlineStr">
        <is>
          <t>не назначен</t>
        </is>
      </c>
      <c r="E232" s="2" t="inlineStr">
        <is>
          <t>владелец / инструктор</t>
        </is>
      </c>
      <c r="F232" s="2" t="inlineStr">
        <is>
          <t>Ожидает съёмки медиа</t>
        </is>
      </c>
      <c r="G232" s="2" t="inlineStr">
        <is>
          <t>—</t>
        </is>
      </c>
      <c r="H232" s="2" t="inlineStr">
        <is>
          <t>—</t>
        </is>
      </c>
      <c r="I232" s="2" t="inlineStr">
        <is>
          <t>ТЗ подготовлено</t>
        </is>
      </c>
      <c r="J232" s="2" t="inlineStr">
        <is>
          <t>—</t>
        </is>
      </c>
    </row>
    <row r="233">
      <c r="A233" s="2" t="inlineStr">
        <is>
          <t>A121</t>
        </is>
      </c>
      <c r="B233" s="2" t="inlineStr">
        <is>
          <t>2</t>
        </is>
      </c>
      <c r="C233" s="2" t="inlineStr">
        <is>
          <t>не назначен</t>
        </is>
      </c>
      <c r="D233" s="2" t="inlineStr">
        <is>
          <t>не назначен</t>
        </is>
      </c>
      <c r="E233" s="2" t="inlineStr">
        <is>
          <t>владелец / инструктор</t>
        </is>
      </c>
      <c r="F233" s="2" t="inlineStr">
        <is>
          <t>Ожидает съёмки медиа</t>
        </is>
      </c>
      <c r="G233" s="2" t="inlineStr">
        <is>
          <t>—</t>
        </is>
      </c>
      <c r="H233" s="2" t="inlineStr">
        <is>
          <t>—</t>
        </is>
      </c>
      <c r="I233" s="2" t="inlineStr">
        <is>
          <t>ТЗ подготовлено</t>
        </is>
      </c>
      <c r="J233" s="2" t="inlineStr">
        <is>
          <t>—</t>
        </is>
      </c>
    </row>
    <row r="234">
      <c r="A234" s="2" t="inlineStr">
        <is>
          <t>A122</t>
        </is>
      </c>
      <c r="B234" s="2" t="inlineStr">
        <is>
          <t>1</t>
        </is>
      </c>
      <c r="C234" s="2" t="inlineStr">
        <is>
          <t>не назначен</t>
        </is>
      </c>
      <c r="D234" s="2" t="inlineStr">
        <is>
          <t>не назначен</t>
        </is>
      </c>
      <c r="E234" s="2" t="inlineStr">
        <is>
          <t>владелец / инструктор</t>
        </is>
      </c>
      <c r="F234" s="2" t="inlineStr">
        <is>
          <t>Ожидает съёмки медиа</t>
        </is>
      </c>
      <c r="G234" s="2" t="inlineStr">
        <is>
          <t>—</t>
        </is>
      </c>
      <c r="H234" s="2" t="inlineStr">
        <is>
          <t>—</t>
        </is>
      </c>
      <c r="I234" s="2" t="inlineStr">
        <is>
          <t>ТЗ подготовлено</t>
        </is>
      </c>
      <c r="J234" s="2" t="inlineStr">
        <is>
          <t>—</t>
        </is>
      </c>
    </row>
    <row r="235">
      <c r="A235" s="2" t="inlineStr">
        <is>
          <t>A123</t>
        </is>
      </c>
      <c r="B235" s="2" t="inlineStr">
        <is>
          <t>2</t>
        </is>
      </c>
      <c r="C235" s="2" t="inlineStr">
        <is>
          <t>не назначен</t>
        </is>
      </c>
      <c r="D235" s="2" t="inlineStr">
        <is>
          <t>не назначен</t>
        </is>
      </c>
      <c r="E235" s="2" t="inlineStr">
        <is>
          <t>владелец / инструктор</t>
        </is>
      </c>
      <c r="F235" s="2" t="inlineStr">
        <is>
          <t>Ожидает съёмки медиа</t>
        </is>
      </c>
      <c r="G235" s="2" t="inlineStr">
        <is>
          <t>—</t>
        </is>
      </c>
      <c r="H235" s="2" t="inlineStr">
        <is>
          <t>—</t>
        </is>
      </c>
      <c r="I235" s="2" t="inlineStr">
        <is>
          <t>ТЗ подготовлено</t>
        </is>
      </c>
      <c r="J235" s="2" t="inlineStr">
        <is>
          <t>—</t>
        </is>
      </c>
    </row>
    <row r="236">
      <c r="A236" s="2" t="inlineStr">
        <is>
          <t>A124</t>
        </is>
      </c>
      <c r="B236" s="2" t="inlineStr">
        <is>
          <t>1</t>
        </is>
      </c>
      <c r="C236" s="2" t="inlineStr">
        <is>
          <t>не назначен</t>
        </is>
      </c>
      <c r="D236" s="2" t="inlineStr">
        <is>
          <t>не назначен</t>
        </is>
      </c>
      <c r="E236" s="2" t="inlineStr">
        <is>
          <t>владелец / инструктор</t>
        </is>
      </c>
      <c r="F236" s="2" t="inlineStr">
        <is>
          <t>Ожидает съёмки медиа</t>
        </is>
      </c>
      <c r="G236" s="2" t="inlineStr">
        <is>
          <t>—</t>
        </is>
      </c>
      <c r="H236" s="2" t="inlineStr">
        <is>
          <t>—</t>
        </is>
      </c>
      <c r="I236" s="2" t="inlineStr">
        <is>
          <t>ТЗ подготовлено</t>
        </is>
      </c>
      <c r="J236" s="2" t="inlineStr">
        <is>
          <t>—</t>
        </is>
      </c>
    </row>
    <row r="237">
      <c r="A237" s="2" t="inlineStr">
        <is>
          <t>A125</t>
        </is>
      </c>
      <c r="B237" s="2" t="inlineStr">
        <is>
          <t>1</t>
        </is>
      </c>
      <c r="C237" s="2" t="inlineStr">
        <is>
          <t>не назначен</t>
        </is>
      </c>
      <c r="D237" s="2" t="inlineStr">
        <is>
          <t>не назначен</t>
        </is>
      </c>
      <c r="E237" s="2" t="inlineStr">
        <is>
          <t>владелец / инструктор</t>
        </is>
      </c>
      <c r="F237" s="2" t="inlineStr">
        <is>
          <t>Ожидает съёмки медиа</t>
        </is>
      </c>
      <c r="G237" s="2" t="inlineStr">
        <is>
          <t>—</t>
        </is>
      </c>
      <c r="H237" s="2" t="inlineStr">
        <is>
          <t>—</t>
        </is>
      </c>
      <c r="I237" s="2" t="inlineStr">
        <is>
          <t>ТЗ подготовлено</t>
        </is>
      </c>
      <c r="J237" s="2" t="inlineStr">
        <is>
          <t>—</t>
        </is>
      </c>
    </row>
    <row r="238">
      <c r="A238" s="2" t="inlineStr">
        <is>
          <t>A126</t>
        </is>
      </c>
      <c r="B238" s="2" t="inlineStr">
        <is>
          <t>1</t>
        </is>
      </c>
      <c r="C238" s="2" t="inlineStr">
        <is>
          <t>не назначен</t>
        </is>
      </c>
      <c r="D238" s="2" t="inlineStr">
        <is>
          <t>не назначен</t>
        </is>
      </c>
      <c r="E238" s="2" t="inlineStr">
        <is>
          <t>владелец / инструктор</t>
        </is>
      </c>
      <c r="F238" s="2" t="inlineStr">
        <is>
          <t>Ожидает съёмки медиа</t>
        </is>
      </c>
      <c r="G238" s="2" t="inlineStr">
        <is>
          <t>—</t>
        </is>
      </c>
      <c r="H238" s="2" t="inlineStr">
        <is>
          <t>—</t>
        </is>
      </c>
      <c r="I238" s="2" t="inlineStr">
        <is>
          <t>ТЗ подготовлено</t>
        </is>
      </c>
      <c r="J238" s="2" t="inlineStr">
        <is>
          <t>—</t>
        </is>
      </c>
    </row>
    <row r="239">
      <c r="A239" s="2" t="inlineStr">
        <is>
          <t>A127</t>
        </is>
      </c>
      <c r="B239" s="2" t="inlineStr">
        <is>
          <t>2</t>
        </is>
      </c>
      <c r="C239" s="2" t="inlineStr">
        <is>
          <t>не назначен</t>
        </is>
      </c>
      <c r="D239" s="2" t="inlineStr">
        <is>
          <t>не назначен</t>
        </is>
      </c>
      <c r="E239" s="2" t="inlineStr">
        <is>
          <t>владелец / инструктор</t>
        </is>
      </c>
      <c r="F239" s="2" t="inlineStr">
        <is>
          <t>Ожидает съёмки медиа</t>
        </is>
      </c>
      <c r="G239" s="2" t="inlineStr">
        <is>
          <t>—</t>
        </is>
      </c>
      <c r="H239" s="2" t="inlineStr">
        <is>
          <t>—</t>
        </is>
      </c>
      <c r="I239" s="2" t="inlineStr">
        <is>
          <t>ТЗ подготовлено</t>
        </is>
      </c>
      <c r="J239" s="2" t="inlineStr">
        <is>
          <t>—</t>
        </is>
      </c>
    </row>
    <row r="240">
      <c r="A240" s="2" t="inlineStr">
        <is>
          <t>A128</t>
        </is>
      </c>
      <c r="B240" s="2" t="inlineStr">
        <is>
          <t>1</t>
        </is>
      </c>
      <c r="C240" s="2" t="inlineStr">
        <is>
          <t>не назначен</t>
        </is>
      </c>
      <c r="D240" s="2" t="inlineStr">
        <is>
          <t>не назначен</t>
        </is>
      </c>
      <c r="E240" s="2" t="inlineStr">
        <is>
          <t>владелец / инструктор</t>
        </is>
      </c>
      <c r="F240" s="2" t="inlineStr">
        <is>
          <t>Ожидает съёмки медиа</t>
        </is>
      </c>
      <c r="G240" s="2" t="inlineStr">
        <is>
          <t>—</t>
        </is>
      </c>
      <c r="H240" s="2" t="inlineStr">
        <is>
          <t>—</t>
        </is>
      </c>
      <c r="I240" s="2" t="inlineStr">
        <is>
          <t>ТЗ подготовлено</t>
        </is>
      </c>
      <c r="J240" s="2" t="inlineStr">
        <is>
          <t>—</t>
        </is>
      </c>
    </row>
    <row r="241">
      <c r="A241" s="2" t="inlineStr">
        <is>
          <t>A129</t>
        </is>
      </c>
      <c r="B241" s="2" t="inlineStr">
        <is>
          <t>2</t>
        </is>
      </c>
      <c r="C241" s="2" t="inlineStr">
        <is>
          <t>не назначен</t>
        </is>
      </c>
      <c r="D241" s="2" t="inlineStr">
        <is>
          <t>не назначен</t>
        </is>
      </c>
      <c r="E241" s="2" t="inlineStr">
        <is>
          <t>владелец / инструктор</t>
        </is>
      </c>
      <c r="F241" s="2" t="inlineStr">
        <is>
          <t>Ожидает подтверждения фактов у владельца</t>
        </is>
      </c>
      <c r="G241" s="2" t="inlineStr">
        <is>
          <t>—</t>
        </is>
      </c>
      <c r="H241" s="2" t="inlineStr">
        <is>
          <t>—</t>
        </is>
      </c>
      <c r="I241" s="2" t="inlineStr">
        <is>
          <t>ТЗ подготовлено</t>
        </is>
      </c>
      <c r="J241" s="2" t="inlineStr">
        <is>
          <t>—</t>
        </is>
      </c>
    </row>
    <row r="242">
      <c r="A242" s="2" t="inlineStr">
        <is>
          <t>A130</t>
        </is>
      </c>
      <c r="B242" s="2" t="inlineStr">
        <is>
          <t>0 — пилот (15 материалов)</t>
        </is>
      </c>
      <c r="C242" s="2" t="inlineStr">
        <is>
          <t>не назначен</t>
        </is>
      </c>
      <c r="D242" s="2" t="inlineStr">
        <is>
          <t>не назначен</t>
        </is>
      </c>
      <c r="E242" s="2" t="inlineStr">
        <is>
          <t>владелец / инструктор</t>
        </is>
      </c>
      <c r="F242" s="2" t="inlineStr">
        <is>
          <t>Ожидает подтверждения фактов у владельца</t>
        </is>
      </c>
      <c r="G242" s="2" t="inlineStr">
        <is>
          <t>—</t>
        </is>
      </c>
      <c r="H242" s="2" t="inlineStr">
        <is>
          <t>—</t>
        </is>
      </c>
      <c r="I242" s="2" t="inlineStr">
        <is>
          <t>ТЗ подготовлено</t>
        </is>
      </c>
      <c r="J242" s="2" t="inlineStr">
        <is>
          <t>—</t>
        </is>
      </c>
    </row>
    <row r="243">
      <c r="A243" s="2" t="inlineStr">
        <is>
          <t>A131</t>
        </is>
      </c>
      <c r="B243" s="2" t="inlineStr">
        <is>
          <t>1</t>
        </is>
      </c>
      <c r="C243" s="2" t="inlineStr">
        <is>
          <t>не назначен</t>
        </is>
      </c>
      <c r="D243" s="2" t="inlineStr">
        <is>
          <t>не назначен</t>
        </is>
      </c>
      <c r="E243" s="2" t="inlineStr">
        <is>
          <t>владелец / инструктор</t>
        </is>
      </c>
      <c r="F243" s="2" t="inlineStr">
        <is>
          <t>Ожидает съёмки медиа</t>
        </is>
      </c>
      <c r="G243" s="2" t="inlineStr">
        <is>
          <t>—</t>
        </is>
      </c>
      <c r="H243" s="2" t="inlineStr">
        <is>
          <t>—</t>
        </is>
      </c>
      <c r="I243" s="2" t="inlineStr">
        <is>
          <t>ТЗ подготовлено</t>
        </is>
      </c>
      <c r="J243" s="2" t="inlineStr">
        <is>
          <t>—</t>
        </is>
      </c>
    </row>
    <row r="244">
      <c r="A244" s="2" t="inlineStr">
        <is>
          <t>A132</t>
        </is>
      </c>
      <c r="B244" s="2" t="inlineStr">
        <is>
          <t>1</t>
        </is>
      </c>
      <c r="C244" s="2" t="inlineStr">
        <is>
          <t>не назначен</t>
        </is>
      </c>
      <c r="D244" s="2" t="inlineStr">
        <is>
          <t>не назначен</t>
        </is>
      </c>
      <c r="E244" s="2" t="inlineStr">
        <is>
          <t>владелец / инструктор</t>
        </is>
      </c>
      <c r="F244" s="2" t="inlineStr">
        <is>
          <t>Ожидает подтверждения фактов у владельца</t>
        </is>
      </c>
      <c r="G244" s="2" t="inlineStr">
        <is>
          <t>—</t>
        </is>
      </c>
      <c r="H244" s="2" t="inlineStr">
        <is>
          <t>—</t>
        </is>
      </c>
      <c r="I244" s="2" t="inlineStr">
        <is>
          <t>ТЗ подготовлено</t>
        </is>
      </c>
      <c r="J244" s="2" t="inlineStr">
        <is>
          <t>—</t>
        </is>
      </c>
    </row>
    <row r="245">
      <c r="A245" s="2" t="inlineStr">
        <is>
          <t>A133</t>
        </is>
      </c>
      <c r="B245" s="2" t="inlineStr">
        <is>
          <t>2</t>
        </is>
      </c>
      <c r="C245" s="2" t="inlineStr">
        <is>
          <t>не назначен</t>
        </is>
      </c>
      <c r="D245" s="2" t="inlineStr">
        <is>
          <t>не назначен</t>
        </is>
      </c>
      <c r="E245" s="2" t="inlineStr">
        <is>
          <t>владелец / инструктор</t>
        </is>
      </c>
      <c r="F245" s="2" t="inlineStr">
        <is>
          <t>Ожидает подтверждения фактов у владельца</t>
        </is>
      </c>
      <c r="G245" s="2" t="inlineStr">
        <is>
          <t>—</t>
        </is>
      </c>
      <c r="H245" s="2" t="inlineStr">
        <is>
          <t>—</t>
        </is>
      </c>
      <c r="I245" s="2" t="inlineStr">
        <is>
          <t>ТЗ подготовлено</t>
        </is>
      </c>
      <c r="J245" s="2" t="inlineStr">
        <is>
          <t>—</t>
        </is>
      </c>
    </row>
    <row r="246">
      <c r="A246" s="2" t="inlineStr">
        <is>
          <t>A134</t>
        </is>
      </c>
      <c r="B246" s="2" t="inlineStr">
        <is>
          <t>1</t>
        </is>
      </c>
      <c r="C246" s="2" t="inlineStr">
        <is>
          <t>не назначен</t>
        </is>
      </c>
      <c r="D246" s="2" t="inlineStr">
        <is>
          <t>не назначен</t>
        </is>
      </c>
      <c r="E246" s="2" t="inlineStr">
        <is>
          <t>владелец / инструктор</t>
        </is>
      </c>
      <c r="F246" s="2" t="inlineStr">
        <is>
          <t>Ожидает подтверждения фактов у владельца</t>
        </is>
      </c>
      <c r="G246" s="2" t="inlineStr">
        <is>
          <t>—</t>
        </is>
      </c>
      <c r="H246" s="2" t="inlineStr">
        <is>
          <t>—</t>
        </is>
      </c>
      <c r="I246" s="2" t="inlineStr">
        <is>
          <t>ТЗ подготовлено</t>
        </is>
      </c>
      <c r="J246" s="2" t="inlineStr">
        <is>
          <t>—</t>
        </is>
      </c>
    </row>
    <row r="247">
      <c r="A247" s="2" t="inlineStr">
        <is>
          <t>A135</t>
        </is>
      </c>
      <c r="B247" s="2" t="inlineStr">
        <is>
          <t>1</t>
        </is>
      </c>
      <c r="C247" s="2" t="inlineStr">
        <is>
          <t>не назначен</t>
        </is>
      </c>
      <c r="D247" s="2" t="inlineStr">
        <is>
          <t>не назначен</t>
        </is>
      </c>
      <c r="E247" s="2" t="inlineStr">
        <is>
          <t>владелец / инструктор</t>
        </is>
      </c>
      <c r="F247" s="2" t="inlineStr">
        <is>
          <t>Ожидает съёмки медиа</t>
        </is>
      </c>
      <c r="G247" s="2" t="inlineStr">
        <is>
          <t>—</t>
        </is>
      </c>
      <c r="H247" s="2" t="inlineStr">
        <is>
          <t>—</t>
        </is>
      </c>
      <c r="I247" s="2" t="inlineStr">
        <is>
          <t>ТЗ подготовлено</t>
        </is>
      </c>
      <c r="J247" s="2" t="inlineStr">
        <is>
          <t>—</t>
        </is>
      </c>
    </row>
    <row r="248">
      <c r="A248" s="2" t="inlineStr">
        <is>
          <t>A136</t>
        </is>
      </c>
      <c r="B248" s="2" t="inlineStr">
        <is>
          <t>2</t>
        </is>
      </c>
      <c r="C248" s="2" t="inlineStr">
        <is>
          <t>не назначен</t>
        </is>
      </c>
      <c r="D248" s="2" t="inlineStr">
        <is>
          <t>не назначен</t>
        </is>
      </c>
      <c r="E248" s="2" t="inlineStr">
        <is>
          <t>владелец / инструктор</t>
        </is>
      </c>
      <c r="F248" s="2" t="inlineStr">
        <is>
          <t>Ожидает съёмки медиа</t>
        </is>
      </c>
      <c r="G248" s="2" t="inlineStr">
        <is>
          <t>—</t>
        </is>
      </c>
      <c r="H248" s="2" t="inlineStr">
        <is>
          <t>—</t>
        </is>
      </c>
      <c r="I248" s="2" t="inlineStr">
        <is>
          <t>ТЗ подготовлено</t>
        </is>
      </c>
      <c r="J248" s="2" t="inlineStr">
        <is>
          <t>—</t>
        </is>
      </c>
    </row>
    <row r="249">
      <c r="A249" s="2" t="inlineStr">
        <is>
          <t>A137</t>
        </is>
      </c>
      <c r="B249" s="2" t="inlineStr">
        <is>
          <t>2</t>
        </is>
      </c>
      <c r="C249" s="2" t="inlineStr">
        <is>
          <t>не назначен</t>
        </is>
      </c>
      <c r="D249" s="2" t="inlineStr">
        <is>
          <t>не назначен</t>
        </is>
      </c>
      <c r="E249" s="2" t="inlineStr">
        <is>
          <t>владелец / инструктор</t>
        </is>
      </c>
      <c r="F249" s="2" t="inlineStr">
        <is>
          <t>Ожидает подтверждения фактов у владельца</t>
        </is>
      </c>
      <c r="G249" s="2" t="inlineStr">
        <is>
          <t>—</t>
        </is>
      </c>
      <c r="H249" s="2" t="inlineStr">
        <is>
          <t>—</t>
        </is>
      </c>
      <c r="I249" s="2" t="inlineStr">
        <is>
          <t>ТЗ подготовлено</t>
        </is>
      </c>
      <c r="J249" s="2" t="inlineStr">
        <is>
          <t>—</t>
        </is>
      </c>
    </row>
    <row r="250">
      <c r="A250" s="2" t="inlineStr">
        <is>
          <t>A138</t>
        </is>
      </c>
      <c r="B250" s="2" t="inlineStr">
        <is>
          <t>1</t>
        </is>
      </c>
      <c r="C250" s="2" t="inlineStr">
        <is>
          <t>не назначен</t>
        </is>
      </c>
      <c r="D250" s="2" t="inlineStr">
        <is>
          <t>не назначен</t>
        </is>
      </c>
      <c r="E250" s="2" t="inlineStr">
        <is>
          <t>владелец / инструктор</t>
        </is>
      </c>
      <c r="F250" s="2" t="inlineStr">
        <is>
          <t>Ожидает съёмки медиа</t>
        </is>
      </c>
      <c r="G250" s="2" t="inlineStr">
        <is>
          <t>—</t>
        </is>
      </c>
      <c r="H250" s="2" t="inlineStr">
        <is>
          <t>—</t>
        </is>
      </c>
      <c r="I250" s="2" t="inlineStr">
        <is>
          <t>ТЗ подготовлено</t>
        </is>
      </c>
      <c r="J250" s="2" t="inlineStr">
        <is>
          <t>—</t>
        </is>
      </c>
    </row>
    <row r="251">
      <c r="A251" s="2" t="inlineStr">
        <is>
          <t>A139</t>
        </is>
      </c>
      <c r="B251" s="2" t="inlineStr">
        <is>
          <t>1</t>
        </is>
      </c>
      <c r="C251" s="2" t="inlineStr">
        <is>
          <t>не назначен</t>
        </is>
      </c>
      <c r="D251" s="2" t="inlineStr">
        <is>
          <t>не назначен</t>
        </is>
      </c>
      <c r="E251" s="2" t="inlineStr">
        <is>
          <t>владелец / инструктор</t>
        </is>
      </c>
      <c r="F251" s="2" t="inlineStr">
        <is>
          <t>Ожидает съёмки медиа</t>
        </is>
      </c>
      <c r="G251" s="2" t="inlineStr">
        <is>
          <t>—</t>
        </is>
      </c>
      <c r="H251" s="2" t="inlineStr">
        <is>
          <t>—</t>
        </is>
      </c>
      <c r="I251" s="2" t="inlineStr">
        <is>
          <t>ТЗ подготовлено</t>
        </is>
      </c>
      <c r="J251" s="2" t="inlineStr">
        <is>
          <t>—</t>
        </is>
      </c>
    </row>
    <row r="252">
      <c r="A252" s="2" t="inlineStr">
        <is>
          <t>A140</t>
        </is>
      </c>
      <c r="B252" s="2" t="inlineStr">
        <is>
          <t>2</t>
        </is>
      </c>
      <c r="C252" s="2" t="inlineStr">
        <is>
          <t>не назначен</t>
        </is>
      </c>
      <c r="D252" s="2" t="inlineStr">
        <is>
          <t>не назначен</t>
        </is>
      </c>
      <c r="E252" s="2" t="inlineStr">
        <is>
          <t>владелец / инструктор</t>
        </is>
      </c>
      <c r="F252" s="2" t="inlineStr">
        <is>
          <t>Ожидает подтверждения фактов у владельца</t>
        </is>
      </c>
      <c r="G252" s="2" t="inlineStr">
        <is>
          <t>—</t>
        </is>
      </c>
      <c r="H252" s="2" t="inlineStr">
        <is>
          <t>—</t>
        </is>
      </c>
      <c r="I252" s="2" t="inlineStr">
        <is>
          <t>ТЗ подготовлено</t>
        </is>
      </c>
      <c r="J252" s="2" t="inlineStr">
        <is>
          <t>—</t>
        </is>
      </c>
    </row>
    <row r="253">
      <c r="A253" s="2" t="inlineStr">
        <is>
          <t>A141</t>
        </is>
      </c>
      <c r="B253" s="2" t="inlineStr">
        <is>
          <t>2</t>
        </is>
      </c>
      <c r="C253" s="2" t="inlineStr">
        <is>
          <t>не назначен</t>
        </is>
      </c>
      <c r="D253" s="2" t="inlineStr">
        <is>
          <t>не назначен</t>
        </is>
      </c>
      <c r="E253" s="2" t="inlineStr">
        <is>
          <t>владелец / инструктор</t>
        </is>
      </c>
      <c r="F253" s="2" t="inlineStr">
        <is>
          <t>Ожидает съёмки медиа</t>
        </is>
      </c>
      <c r="G253" s="2" t="inlineStr">
        <is>
          <t>—</t>
        </is>
      </c>
      <c r="H253" s="2" t="inlineStr">
        <is>
          <t>—</t>
        </is>
      </c>
      <c r="I253" s="2" t="inlineStr">
        <is>
          <t>ТЗ подготовлено</t>
        </is>
      </c>
      <c r="J253" s="2" t="inlineStr">
        <is>
          <t>—</t>
        </is>
      </c>
    </row>
    <row r="254">
      <c r="A254" s="2" t="inlineStr">
        <is>
          <t>A142</t>
        </is>
      </c>
      <c r="B254" s="2" t="inlineStr">
        <is>
          <t>1</t>
        </is>
      </c>
      <c r="C254" s="2" t="inlineStr">
        <is>
          <t>не назначен</t>
        </is>
      </c>
      <c r="D254" s="2" t="inlineStr">
        <is>
          <t>не назначен</t>
        </is>
      </c>
      <c r="E254" s="2" t="inlineStr">
        <is>
          <t>владелец / инструктор</t>
        </is>
      </c>
      <c r="F254" s="2" t="inlineStr">
        <is>
          <t>Ожидает съёмки медиа</t>
        </is>
      </c>
      <c r="G254" s="2" t="inlineStr">
        <is>
          <t>—</t>
        </is>
      </c>
      <c r="H254" s="2" t="inlineStr">
        <is>
          <t>—</t>
        </is>
      </c>
      <c r="I254" s="2" t="inlineStr">
        <is>
          <t>ТЗ подготовлено</t>
        </is>
      </c>
      <c r="J254" s="2" t="inlineStr">
        <is>
          <t>—</t>
        </is>
      </c>
    </row>
    <row r="255">
      <c r="A255" s="2" t="inlineStr">
        <is>
          <t>A143</t>
        </is>
      </c>
      <c r="B255" s="2" t="inlineStr">
        <is>
          <t>2</t>
        </is>
      </c>
      <c r="C255" s="2" t="inlineStr">
        <is>
          <t>не назначен</t>
        </is>
      </c>
      <c r="D255" s="2" t="inlineStr">
        <is>
          <t>не назначен</t>
        </is>
      </c>
      <c r="E255" s="2" t="inlineStr">
        <is>
          <t>владелец / инструктор</t>
        </is>
      </c>
      <c r="F255" s="2" t="inlineStr">
        <is>
          <t>Ожидает съёмки медиа</t>
        </is>
      </c>
      <c r="G255" s="2" t="inlineStr">
        <is>
          <t>—</t>
        </is>
      </c>
      <c r="H255" s="2" t="inlineStr">
        <is>
          <t>—</t>
        </is>
      </c>
      <c r="I255" s="2" t="inlineStr">
        <is>
          <t>ТЗ подготовлено</t>
        </is>
      </c>
      <c r="J255" s="2" t="inlineStr">
        <is>
          <t>—</t>
        </is>
      </c>
    </row>
    <row r="256">
      <c r="A256" s="2" t="inlineStr">
        <is>
          <t>A144</t>
        </is>
      </c>
      <c r="B256" s="2" t="inlineStr">
        <is>
          <t>2</t>
        </is>
      </c>
      <c r="C256" s="2" t="inlineStr">
        <is>
          <t>не назначен</t>
        </is>
      </c>
      <c r="D256" s="2" t="inlineStr">
        <is>
          <t>не назначен</t>
        </is>
      </c>
      <c r="E256" s="2" t="inlineStr">
        <is>
          <t>владелец / инструктор</t>
        </is>
      </c>
      <c r="F256" s="2" t="inlineStr">
        <is>
          <t>Ожидает подтверждения фактов у владельца</t>
        </is>
      </c>
      <c r="G256" s="2" t="inlineStr">
        <is>
          <t>—</t>
        </is>
      </c>
      <c r="H256" s="2" t="inlineStr">
        <is>
          <t>—</t>
        </is>
      </c>
      <c r="I256" s="2" t="inlineStr">
        <is>
          <t>ТЗ подготовлено</t>
        </is>
      </c>
      <c r="J256" s="2" t="inlineStr">
        <is>
          <t>—</t>
        </is>
      </c>
    </row>
    <row r="257">
      <c r="A257" s="2" t="inlineStr">
        <is>
          <t>A145</t>
        </is>
      </c>
      <c r="B257" s="2" t="inlineStr">
        <is>
          <t>1</t>
        </is>
      </c>
      <c r="C257" s="2" t="inlineStr">
        <is>
          <t>не назначен</t>
        </is>
      </c>
      <c r="D257" s="2" t="inlineStr">
        <is>
          <t>не назначен</t>
        </is>
      </c>
      <c r="E257" s="2" t="inlineStr">
        <is>
          <t>владелец / инструктор</t>
        </is>
      </c>
      <c r="F257" s="2" t="inlineStr">
        <is>
          <t>Ожидает подтверждения фактов у владельца</t>
        </is>
      </c>
      <c r="G257" s="2" t="inlineStr">
        <is>
          <t>—</t>
        </is>
      </c>
      <c r="H257" s="2" t="inlineStr">
        <is>
          <t>—</t>
        </is>
      </c>
      <c r="I257" s="2" t="inlineStr">
        <is>
          <t>ТЗ подготовлено</t>
        </is>
      </c>
      <c r="J257" s="2" t="inlineStr">
        <is>
          <t>—</t>
        </is>
      </c>
    </row>
    <row r="258">
      <c r="A258" s="2" t="inlineStr">
        <is>
          <t>A146</t>
        </is>
      </c>
      <c r="B258" s="2" t="inlineStr">
        <is>
          <t>2</t>
        </is>
      </c>
      <c r="C258" s="2" t="inlineStr">
        <is>
          <t>не назначен</t>
        </is>
      </c>
      <c r="D258" s="2" t="inlineStr">
        <is>
          <t>не назначен</t>
        </is>
      </c>
      <c r="E258" s="2" t="inlineStr">
        <is>
          <t>владелец / инструктор</t>
        </is>
      </c>
      <c r="F258" s="2" t="inlineStr">
        <is>
          <t>Ожидает съёмки медиа</t>
        </is>
      </c>
      <c r="G258" s="2" t="inlineStr">
        <is>
          <t>—</t>
        </is>
      </c>
      <c r="H258" s="2" t="inlineStr">
        <is>
          <t>—</t>
        </is>
      </c>
      <c r="I258" s="2" t="inlineStr">
        <is>
          <t>ТЗ подготовлено</t>
        </is>
      </c>
      <c r="J258" s="2" t="inlineStr">
        <is>
          <t>—</t>
        </is>
      </c>
    </row>
    <row r="259">
      <c r="A259" s="2" t="inlineStr">
        <is>
          <t>A147</t>
        </is>
      </c>
      <c r="B259" s="2" t="inlineStr">
        <is>
          <t>1</t>
        </is>
      </c>
      <c r="C259" s="2" t="inlineStr">
        <is>
          <t>не назначен</t>
        </is>
      </c>
      <c r="D259" s="2" t="inlineStr">
        <is>
          <t>не назначен</t>
        </is>
      </c>
      <c r="E259" s="2" t="inlineStr">
        <is>
          <t>владелец / инструктор</t>
        </is>
      </c>
      <c r="F259" s="2" t="inlineStr">
        <is>
          <t>Ожидает подтверждения фактов у владельца</t>
        </is>
      </c>
      <c r="G259" s="2" t="inlineStr">
        <is>
          <t>—</t>
        </is>
      </c>
      <c r="H259" s="2" t="inlineStr">
        <is>
          <t>—</t>
        </is>
      </c>
      <c r="I259" s="2" t="inlineStr">
        <is>
          <t>ТЗ подготовлено</t>
        </is>
      </c>
      <c r="J259" s="2" t="inlineStr">
        <is>
          <t>—</t>
        </is>
      </c>
    </row>
    <row r="260">
      <c r="A260" s="2" t="inlineStr">
        <is>
          <t>A148</t>
        </is>
      </c>
      <c r="B260" s="2" t="inlineStr">
        <is>
          <t>2</t>
        </is>
      </c>
      <c r="C260" s="2" t="inlineStr">
        <is>
          <t>не назначен</t>
        </is>
      </c>
      <c r="D260" s="2" t="inlineStr">
        <is>
          <t>не назначен</t>
        </is>
      </c>
      <c r="E260" s="2" t="inlineStr">
        <is>
          <t>владелец / инструктор</t>
        </is>
      </c>
      <c r="F260" s="2" t="inlineStr">
        <is>
          <t>Ожидает съёмки медиа</t>
        </is>
      </c>
      <c r="G260" s="2" t="inlineStr">
        <is>
          <t>—</t>
        </is>
      </c>
      <c r="H260" s="2" t="inlineStr">
        <is>
          <t>—</t>
        </is>
      </c>
      <c r="I260" s="2" t="inlineStr">
        <is>
          <t>ТЗ подготовлено</t>
        </is>
      </c>
      <c r="J260" s="2" t="inlineStr">
        <is>
          <t>—</t>
        </is>
      </c>
    </row>
    <row r="261">
      <c r="A261" s="2" t="inlineStr">
        <is>
          <t>A149</t>
        </is>
      </c>
      <c r="B261" s="2" t="inlineStr">
        <is>
          <t>2</t>
        </is>
      </c>
      <c r="C261" s="2" t="inlineStr">
        <is>
          <t>не назначен</t>
        </is>
      </c>
      <c r="D261" s="2" t="inlineStr">
        <is>
          <t>не назначен</t>
        </is>
      </c>
      <c r="E261" s="2" t="inlineStr">
        <is>
          <t>владелец / инструктор</t>
        </is>
      </c>
      <c r="F261" s="2" t="inlineStr">
        <is>
          <t>Ожидает съёмки медиа</t>
        </is>
      </c>
      <c r="G261" s="2" t="inlineStr">
        <is>
          <t>—</t>
        </is>
      </c>
      <c r="H261" s="2" t="inlineStr">
        <is>
          <t>—</t>
        </is>
      </c>
      <c r="I261" s="2" t="inlineStr">
        <is>
          <t>ТЗ подготовлено</t>
        </is>
      </c>
      <c r="J261" s="2" t="inlineStr">
        <is>
          <t>—</t>
        </is>
      </c>
    </row>
    <row r="262">
      <c r="A262" s="2" t="inlineStr">
        <is>
          <t>A150</t>
        </is>
      </c>
      <c r="B262" s="2" t="inlineStr">
        <is>
          <t>2</t>
        </is>
      </c>
      <c r="C262" s="2" t="inlineStr">
        <is>
          <t>не назначен</t>
        </is>
      </c>
      <c r="D262" s="2" t="inlineStr">
        <is>
          <t>не назначен</t>
        </is>
      </c>
      <c r="E262" s="2" t="inlineStr">
        <is>
          <t>владелец / инструктор</t>
        </is>
      </c>
      <c r="F262" s="2" t="inlineStr">
        <is>
          <t>Ожидает съёмки медиа</t>
        </is>
      </c>
      <c r="G262" s="2" t="inlineStr">
        <is>
          <t>—</t>
        </is>
      </c>
      <c r="H262" s="2" t="inlineStr">
        <is>
          <t>—</t>
        </is>
      </c>
      <c r="I262" s="2" t="inlineStr">
        <is>
          <t>ТЗ подготовлено</t>
        </is>
      </c>
      <c r="J262" s="2" t="inlineStr">
        <is>
          <t>—</t>
        </is>
      </c>
    </row>
  </sheetData>
  <autoFilter ref="A1:J262"/>
  <dataValidations count="1">
    <dataValidation sqref="I2:I262" showDropDown="0" showInputMessage="0" showErrorMessage="0" allowBlank="1" type="list">
      <formula1>"ТЗ подготовлено,ТЗ принято,материалы запрошены,текст,редактура,экспертная проверка,загрузка,опубликовано,проверено после запуска"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6" customWidth="1" min="4" max="4"/>
    <col width="22" customWidth="1" min="5" max="5"/>
    <col width="26" customWidth="1" min="6" max="6"/>
    <col width="20" customWidth="1" min="7" max="7"/>
    <col width="20" customWidth="1" min="8" max="8"/>
    <col width="22" customWidth="1" min="9" max="9"/>
  </cols>
  <sheetData>
    <row r="1" ht="32" customHeight="1">
      <c r="A1" s="1" t="inlineStr">
        <is>
          <t>page_id</t>
        </is>
      </c>
      <c r="B1" s="1" t="inlineStr">
        <is>
          <t>Версия текста</t>
        </is>
      </c>
      <c r="C1" s="1" t="inlineStr">
        <is>
          <t>План / факт объёма</t>
        </is>
      </c>
      <c r="D1" s="1" t="inlineStr">
        <is>
          <t>query_id кластера</t>
        </is>
      </c>
      <c r="E1" s="1" t="inlineStr">
        <is>
          <t>Фактические вхождения</t>
        </is>
      </c>
      <c r="F1" s="1" t="inlineStr">
        <is>
          <t>Покрытие вопросов плана</t>
        </is>
      </c>
      <c r="G1" s="1" t="inlineStr">
        <is>
          <t>Факты проверены</t>
        </is>
      </c>
      <c r="H1" s="1" t="inlineStr">
        <is>
          <t>Ссылки проставлены</t>
        </is>
      </c>
      <c r="I1" s="1" t="inlineStr">
        <is>
          <t>Статус</t>
        </is>
      </c>
    </row>
    <row r="2">
      <c r="A2" s="2" t="inlineStr">
        <is>
          <t>A001</t>
        </is>
      </c>
      <c r="B2" s="2" t="inlineStr">
        <is>
          <t>—</t>
        </is>
      </c>
      <c r="C2" s="2" t="inlineStr">
        <is>
          <t>план: 9000–14000 зн.; факт: —</t>
        </is>
      </c>
      <c r="D2" s="2" t="inlineStr">
        <is>
          <t>см. «07 Запросы в тексте»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текст не написан</t>
        </is>
      </c>
    </row>
    <row r="3">
      <c r="A3" s="2" t="inlineStr">
        <is>
          <t>A002</t>
        </is>
      </c>
      <c r="B3" s="2" t="inlineStr">
        <is>
          <t>—</t>
        </is>
      </c>
      <c r="C3" s="2" t="inlineStr">
        <is>
          <t>план: 8000–12000 зн.; факт: —</t>
        </is>
      </c>
      <c r="D3" s="2" t="inlineStr">
        <is>
          <t>см. «07 Запросы в тексте»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текст не написан</t>
        </is>
      </c>
    </row>
    <row r="4">
      <c r="A4" s="2" t="inlineStr">
        <is>
          <t>A003</t>
        </is>
      </c>
      <c r="B4" s="2" t="inlineStr">
        <is>
          <t>—</t>
        </is>
      </c>
      <c r="C4" s="2" t="inlineStr">
        <is>
          <t>план: 6000–9000 зн.; факт: —</t>
        </is>
      </c>
      <c r="D4" s="2" t="inlineStr">
        <is>
          <t>см. «07 Запросы в тексте»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текст не написан</t>
        </is>
      </c>
    </row>
    <row r="5">
      <c r="A5" s="2" t="inlineStr">
        <is>
          <t>A004</t>
        </is>
      </c>
      <c r="B5" s="2" t="inlineStr">
        <is>
          <t>—</t>
        </is>
      </c>
      <c r="C5" s="2" t="inlineStr">
        <is>
          <t>план: 7000–10000 зн.; факт: —</t>
        </is>
      </c>
      <c r="D5" s="2" t="inlineStr">
        <is>
          <t>см. «07 Запросы в тексте»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текст не написан</t>
        </is>
      </c>
    </row>
    <row r="6">
      <c r="A6" s="2" t="inlineStr">
        <is>
          <t>A005</t>
        </is>
      </c>
      <c r="B6" s="2" t="inlineStr">
        <is>
          <t>—</t>
        </is>
      </c>
      <c r="C6" s="2" t="inlineStr">
        <is>
          <t>план: 7000–10000 зн.; факт: —</t>
        </is>
      </c>
      <c r="D6" s="2" t="inlineStr">
        <is>
          <t>см. «07 Запросы в тексте»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текст не написан</t>
        </is>
      </c>
    </row>
    <row r="7">
      <c r="A7" s="2" t="inlineStr">
        <is>
          <t>A006</t>
        </is>
      </c>
      <c r="B7" s="2" t="inlineStr">
        <is>
          <t>—</t>
        </is>
      </c>
      <c r="C7" s="2" t="inlineStr">
        <is>
          <t>план: 6000–9000 зн.; факт: —</t>
        </is>
      </c>
      <c r="D7" s="2" t="inlineStr">
        <is>
          <t>см. «07 Запросы в тексте»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текст не написан</t>
        </is>
      </c>
    </row>
    <row r="8">
      <c r="A8" s="2" t="inlineStr">
        <is>
          <t>A007</t>
        </is>
      </c>
      <c r="B8" s="2" t="inlineStr">
        <is>
          <t>—</t>
        </is>
      </c>
      <c r="C8" s="2" t="inlineStr">
        <is>
          <t>план: 8000–12000 зн.; факт: —</t>
        </is>
      </c>
      <c r="D8" s="2" t="inlineStr">
        <is>
          <t>см. «07 Запросы в тексте»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текст не написан</t>
        </is>
      </c>
    </row>
    <row r="9">
      <c r="A9" s="2" t="inlineStr">
        <is>
          <t>A008</t>
        </is>
      </c>
      <c r="B9" s="2" t="inlineStr">
        <is>
          <t>—</t>
        </is>
      </c>
      <c r="C9" s="2" t="inlineStr">
        <is>
          <t>план: 9000–13000 зн.; факт: —</t>
        </is>
      </c>
      <c r="D9" s="2" t="inlineStr">
        <is>
          <t>см. «07 Запросы в тексте»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текст не написан</t>
        </is>
      </c>
    </row>
    <row r="10">
      <c r="A10" s="2" t="inlineStr">
        <is>
          <t>A009</t>
        </is>
      </c>
      <c r="B10" s="2" t="inlineStr">
        <is>
          <t>—</t>
        </is>
      </c>
      <c r="C10" s="2" t="inlineStr">
        <is>
          <t>план: 7000–10000 зн.; факт: —</t>
        </is>
      </c>
      <c r="D10" s="2" t="inlineStr">
        <is>
          <t>см. «07 Запросы в тексте»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текст не написан</t>
        </is>
      </c>
    </row>
    <row r="11">
      <c r="A11" s="2" t="inlineStr">
        <is>
          <t>A010</t>
        </is>
      </c>
      <c r="B11" s="2" t="inlineStr">
        <is>
          <t>—</t>
        </is>
      </c>
      <c r="C11" s="2" t="inlineStr">
        <is>
          <t>план: 6000–9000 зн.; факт: —</t>
        </is>
      </c>
      <c r="D11" s="2" t="inlineStr">
        <is>
          <t>см. «07 Запросы в тексте»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текст не написан</t>
        </is>
      </c>
    </row>
    <row r="12">
      <c r="A12" s="2" t="inlineStr">
        <is>
          <t>A011</t>
        </is>
      </c>
      <c r="B12" s="2" t="inlineStr">
        <is>
          <t>—</t>
        </is>
      </c>
      <c r="C12" s="2" t="inlineStr">
        <is>
          <t>план: 7000–10000 зн.; факт: —</t>
        </is>
      </c>
      <c r="D12" s="2" t="inlineStr">
        <is>
          <t>см. «07 Запросы в тексте»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текст не написан</t>
        </is>
      </c>
    </row>
    <row r="13">
      <c r="A13" s="2" t="inlineStr">
        <is>
          <t>A012</t>
        </is>
      </c>
      <c r="B13" s="2" t="inlineStr">
        <is>
          <t>—</t>
        </is>
      </c>
      <c r="C13" s="2" t="inlineStr">
        <is>
          <t>план: 6000–9000 зн.; факт: —</t>
        </is>
      </c>
      <c r="D13" s="2" t="inlineStr">
        <is>
          <t>см. «07 Запросы в тексте»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текст не написан</t>
        </is>
      </c>
    </row>
    <row r="14">
      <c r="A14" s="2" t="inlineStr">
        <is>
          <t>A013</t>
        </is>
      </c>
      <c r="B14" s="2" t="inlineStr">
        <is>
          <t>—</t>
        </is>
      </c>
      <c r="C14" s="2" t="inlineStr">
        <is>
          <t>план: 6000–9000 зн.; факт: —</t>
        </is>
      </c>
      <c r="D14" s="2" t="inlineStr">
        <is>
          <t>см. «07 Запросы в тексте»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текст не написан</t>
        </is>
      </c>
    </row>
    <row r="15">
      <c r="A15" s="2" t="inlineStr">
        <is>
          <t>A014</t>
        </is>
      </c>
      <c r="B15" s="2" t="inlineStr">
        <is>
          <t>—</t>
        </is>
      </c>
      <c r="C15" s="2" t="inlineStr">
        <is>
          <t>план: 6000–9000 зн.; факт: —</t>
        </is>
      </c>
      <c r="D15" s="2" t="inlineStr">
        <is>
          <t>см. «07 Запросы в тексте»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текст не написан</t>
        </is>
      </c>
    </row>
    <row r="16">
      <c r="A16" s="2" t="inlineStr">
        <is>
          <t>A015</t>
        </is>
      </c>
      <c r="B16" s="2" t="inlineStr">
        <is>
          <t>—</t>
        </is>
      </c>
      <c r="C16" s="2" t="inlineStr">
        <is>
          <t>план: 5000–8000 зн.; факт: —</t>
        </is>
      </c>
      <c r="D16" s="2" t="inlineStr">
        <is>
          <t>см. «07 Запросы в тексте»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текст не написан</t>
        </is>
      </c>
    </row>
    <row r="17">
      <c r="A17" s="2" t="inlineStr">
        <is>
          <t>A016</t>
        </is>
      </c>
      <c r="B17" s="2" t="inlineStr">
        <is>
          <t>—</t>
        </is>
      </c>
      <c r="C17" s="2" t="inlineStr">
        <is>
          <t>план: 8000–12000 зн.; факт: —</t>
        </is>
      </c>
      <c r="D17" s="2" t="inlineStr">
        <is>
          <t>см. «07 Запросы в тексте»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текст не написан</t>
        </is>
      </c>
    </row>
    <row r="18">
      <c r="A18" s="2" t="inlineStr">
        <is>
          <t>A017</t>
        </is>
      </c>
      <c r="B18" s="2" t="inlineStr">
        <is>
          <t>—</t>
        </is>
      </c>
      <c r="C18" s="2" t="inlineStr">
        <is>
          <t>план: 6000–9000 зн.; факт: —</t>
        </is>
      </c>
      <c r="D18" s="2" t="inlineStr">
        <is>
          <t>см. «07 Запросы в тексте»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текст не написан</t>
        </is>
      </c>
    </row>
    <row r="19">
      <c r="A19" s="2" t="inlineStr">
        <is>
          <t>A018</t>
        </is>
      </c>
      <c r="B19" s="2" t="inlineStr">
        <is>
          <t>—</t>
        </is>
      </c>
      <c r="C19" s="2" t="inlineStr">
        <is>
          <t>план: 6000–9000 зн.; факт: —</t>
        </is>
      </c>
      <c r="D19" s="2" t="inlineStr">
        <is>
          <t>см. «07 Запросы в тексте»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текст не написан</t>
        </is>
      </c>
    </row>
    <row r="20">
      <c r="A20" s="2" t="inlineStr">
        <is>
          <t>A019</t>
        </is>
      </c>
      <c r="B20" s="2" t="inlineStr">
        <is>
          <t>—</t>
        </is>
      </c>
      <c r="C20" s="2" t="inlineStr">
        <is>
          <t>план: 9000–13000 зн.; факт: —</t>
        </is>
      </c>
      <c r="D20" s="2" t="inlineStr">
        <is>
          <t>см. «07 Запросы в тексте»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текст не написан</t>
        </is>
      </c>
    </row>
    <row r="21">
      <c r="A21" s="2" t="inlineStr">
        <is>
          <t>A020</t>
        </is>
      </c>
      <c r="B21" s="2" t="inlineStr">
        <is>
          <t>—</t>
        </is>
      </c>
      <c r="C21" s="2" t="inlineStr">
        <is>
          <t>план: 10000–14000 зн.; факт: —</t>
        </is>
      </c>
      <c r="D21" s="2" t="inlineStr">
        <is>
          <t>см. «07 Запросы в тексте»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текст не написан</t>
        </is>
      </c>
    </row>
    <row r="22">
      <c r="A22" s="2" t="inlineStr">
        <is>
          <t>A021</t>
        </is>
      </c>
      <c r="B22" s="2" t="inlineStr">
        <is>
          <t>—</t>
        </is>
      </c>
      <c r="C22" s="2" t="inlineStr">
        <is>
          <t>план: 14000–19000 зн.; факт: —</t>
        </is>
      </c>
      <c r="D22" s="2" t="inlineStr">
        <is>
          <t>см. «07 Запросы в тексте»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текст не написан</t>
        </is>
      </c>
    </row>
    <row r="23">
      <c r="A23" s="2" t="inlineStr">
        <is>
          <t>A022</t>
        </is>
      </c>
      <c r="B23" s="2" t="inlineStr">
        <is>
          <t>—</t>
        </is>
      </c>
      <c r="C23" s="2" t="inlineStr">
        <is>
          <t>план: 7000–10000 зн.; факт: —</t>
        </is>
      </c>
      <c r="D23" s="2" t="inlineStr">
        <is>
          <t>см. «07 Запросы в тексте»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текст не написан</t>
        </is>
      </c>
    </row>
    <row r="24">
      <c r="A24" s="2" t="inlineStr">
        <is>
          <t>A023</t>
        </is>
      </c>
      <c r="B24" s="2" t="inlineStr">
        <is>
          <t>—</t>
        </is>
      </c>
      <c r="C24" s="2" t="inlineStr">
        <is>
          <t>план: 8000–11000 зн.; факт: —</t>
        </is>
      </c>
      <c r="D24" s="2" t="inlineStr">
        <is>
          <t>см. «07 Запросы в тексте»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текст не написан</t>
        </is>
      </c>
    </row>
    <row r="25">
      <c r="A25" s="2" t="inlineStr">
        <is>
          <t>A024</t>
        </is>
      </c>
      <c r="B25" s="2" t="inlineStr">
        <is>
          <t>—</t>
        </is>
      </c>
      <c r="C25" s="2" t="inlineStr">
        <is>
          <t>план: 7000–10000 зн.; факт: —</t>
        </is>
      </c>
      <c r="D25" s="2" t="inlineStr">
        <is>
          <t>см. «07 Запросы в тексте»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текст не написан</t>
        </is>
      </c>
    </row>
    <row r="26">
      <c r="A26" s="2" t="inlineStr">
        <is>
          <t>A025</t>
        </is>
      </c>
      <c r="B26" s="2" t="inlineStr">
        <is>
          <t>—</t>
        </is>
      </c>
      <c r="C26" s="2" t="inlineStr">
        <is>
          <t>план: 6000–9000 зн.; факт: —</t>
        </is>
      </c>
      <c r="D26" s="2" t="inlineStr">
        <is>
          <t>см. «07 Запросы в тексте»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текст не написан</t>
        </is>
      </c>
    </row>
    <row r="27">
      <c r="A27" s="2" t="inlineStr">
        <is>
          <t>A026</t>
        </is>
      </c>
      <c r="B27" s="2" t="inlineStr">
        <is>
          <t>—</t>
        </is>
      </c>
      <c r="C27" s="2" t="inlineStr">
        <is>
          <t>план: 7000–10000 зн.; факт: —</t>
        </is>
      </c>
      <c r="D27" s="2" t="inlineStr">
        <is>
          <t>см. «07 Запросы в тексте»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текст не написан</t>
        </is>
      </c>
    </row>
    <row r="28">
      <c r="A28" s="2" t="inlineStr">
        <is>
          <t>A027</t>
        </is>
      </c>
      <c r="B28" s="2" t="inlineStr">
        <is>
          <t>—</t>
        </is>
      </c>
      <c r="C28" s="2" t="inlineStr">
        <is>
          <t>план: 7000–10000 зн.; факт: —</t>
        </is>
      </c>
      <c r="D28" s="2" t="inlineStr">
        <is>
          <t>см. «07 Запросы в тексте»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текст не написан</t>
        </is>
      </c>
    </row>
    <row r="29">
      <c r="A29" s="2" t="inlineStr">
        <is>
          <t>A028</t>
        </is>
      </c>
      <c r="B29" s="2" t="inlineStr">
        <is>
          <t>—</t>
        </is>
      </c>
      <c r="C29" s="2" t="inlineStr">
        <is>
          <t>план: 6000–9000 зн.; факт: —</t>
        </is>
      </c>
      <c r="D29" s="2" t="inlineStr">
        <is>
          <t>см. «07 Запросы в тексте»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текст не написан</t>
        </is>
      </c>
    </row>
    <row r="30">
      <c r="A30" s="2" t="inlineStr">
        <is>
          <t>A029</t>
        </is>
      </c>
      <c r="B30" s="2" t="inlineStr">
        <is>
          <t>—</t>
        </is>
      </c>
      <c r="C30" s="2" t="inlineStr">
        <is>
          <t>план: 6000–9000 зн.; факт: —</t>
        </is>
      </c>
      <c r="D30" s="2" t="inlineStr">
        <is>
          <t>см. «07 Запросы в тексте»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текст не написан</t>
        </is>
      </c>
    </row>
    <row r="31">
      <c r="A31" s="2" t="inlineStr">
        <is>
          <t>A030</t>
        </is>
      </c>
      <c r="B31" s="2" t="inlineStr">
        <is>
          <t>—</t>
        </is>
      </c>
      <c r="C31" s="2" t="inlineStr">
        <is>
          <t>план: 8000–11000 зн.; факт: —</t>
        </is>
      </c>
      <c r="D31" s="2" t="inlineStr">
        <is>
          <t>см. «07 Запросы в тексте»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текст не написан</t>
        </is>
      </c>
    </row>
    <row r="32">
      <c r="A32" s="2" t="inlineStr">
        <is>
          <t>A031</t>
        </is>
      </c>
      <c r="B32" s="2" t="inlineStr">
        <is>
          <t>—</t>
        </is>
      </c>
      <c r="C32" s="2" t="inlineStr">
        <is>
          <t>план: 6000–9000 зн.; факт: —</t>
        </is>
      </c>
      <c r="D32" s="2" t="inlineStr">
        <is>
          <t>см. «07 Запросы в тексте»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текст не написан</t>
        </is>
      </c>
    </row>
    <row r="33">
      <c r="A33" s="2" t="inlineStr">
        <is>
          <t>A032</t>
        </is>
      </c>
      <c r="B33" s="2" t="inlineStr">
        <is>
          <t>—</t>
        </is>
      </c>
      <c r="C33" s="2" t="inlineStr">
        <is>
          <t>план: 5000–8000 зн.; факт: —</t>
        </is>
      </c>
      <c r="D33" s="2" t="inlineStr">
        <is>
          <t>см. «07 Запросы в тексте»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—</t>
        </is>
      </c>
      <c r="I33" s="2" t="inlineStr">
        <is>
          <t>текст не написан</t>
        </is>
      </c>
    </row>
    <row r="34">
      <c r="A34" s="2" t="inlineStr">
        <is>
          <t>A033</t>
        </is>
      </c>
      <c r="B34" s="2" t="inlineStr">
        <is>
          <t>—</t>
        </is>
      </c>
      <c r="C34" s="2" t="inlineStr">
        <is>
          <t>план: 8000–11000 зн.; факт: —</t>
        </is>
      </c>
      <c r="D34" s="2" t="inlineStr">
        <is>
          <t>см. «07 Запросы в тексте»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текст не написан</t>
        </is>
      </c>
    </row>
    <row r="35">
      <c r="A35" s="2" t="inlineStr">
        <is>
          <t>A034</t>
        </is>
      </c>
      <c r="B35" s="2" t="inlineStr">
        <is>
          <t>—</t>
        </is>
      </c>
      <c r="C35" s="2" t="inlineStr">
        <is>
          <t>план: 8000–11000 зн.; факт: —</t>
        </is>
      </c>
      <c r="D35" s="2" t="inlineStr">
        <is>
          <t>см. «07 Запросы в тексте»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</t>
        </is>
      </c>
      <c r="H35" s="2" t="inlineStr">
        <is>
          <t>—</t>
        </is>
      </c>
      <c r="I35" s="2" t="inlineStr">
        <is>
          <t>текст не написан</t>
        </is>
      </c>
    </row>
    <row r="36">
      <c r="A36" s="2" t="inlineStr">
        <is>
          <t>A035</t>
        </is>
      </c>
      <c r="B36" s="2" t="inlineStr">
        <is>
          <t>—</t>
        </is>
      </c>
      <c r="C36" s="2" t="inlineStr">
        <is>
          <t>план: 10000–14000 зн.; факт: —</t>
        </is>
      </c>
      <c r="D36" s="2" t="inlineStr">
        <is>
          <t>см. «07 Запросы в тексте»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текст не написан</t>
        </is>
      </c>
    </row>
    <row r="37">
      <c r="A37" s="2" t="inlineStr">
        <is>
          <t>A036</t>
        </is>
      </c>
      <c r="B37" s="2" t="inlineStr">
        <is>
          <t>—</t>
        </is>
      </c>
      <c r="C37" s="2" t="inlineStr">
        <is>
          <t>план: 7000–10000 зн.; факт: —</t>
        </is>
      </c>
      <c r="D37" s="2" t="inlineStr">
        <is>
          <t>см. «07 Запросы в тексте»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</t>
        </is>
      </c>
      <c r="H37" s="2" t="inlineStr">
        <is>
          <t>—</t>
        </is>
      </c>
      <c r="I37" s="2" t="inlineStr">
        <is>
          <t>текст не написан</t>
        </is>
      </c>
    </row>
    <row r="38">
      <c r="A38" s="2" t="inlineStr">
        <is>
          <t>A037</t>
        </is>
      </c>
      <c r="B38" s="2" t="inlineStr">
        <is>
          <t>—</t>
        </is>
      </c>
      <c r="C38" s="2" t="inlineStr">
        <is>
          <t>план: 7000–10000 зн.; факт: —</t>
        </is>
      </c>
      <c r="D38" s="2" t="inlineStr">
        <is>
          <t>см. «07 Запросы в тексте»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текст не написан</t>
        </is>
      </c>
    </row>
    <row r="39">
      <c r="A39" s="2" t="inlineStr">
        <is>
          <t>A038</t>
        </is>
      </c>
      <c r="B39" s="2" t="inlineStr">
        <is>
          <t>—</t>
        </is>
      </c>
      <c r="C39" s="2" t="inlineStr">
        <is>
          <t>план: 6000–9000 зн.; факт: —</t>
        </is>
      </c>
      <c r="D39" s="2" t="inlineStr">
        <is>
          <t>см. «07 Запросы в тексте»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</t>
        </is>
      </c>
      <c r="H39" s="2" t="inlineStr">
        <is>
          <t>—</t>
        </is>
      </c>
      <c r="I39" s="2" t="inlineStr">
        <is>
          <t>текст не написан</t>
        </is>
      </c>
    </row>
    <row r="40">
      <c r="A40" s="2" t="inlineStr">
        <is>
          <t>A039</t>
        </is>
      </c>
      <c r="B40" s="2" t="inlineStr">
        <is>
          <t>—</t>
        </is>
      </c>
      <c r="C40" s="2" t="inlineStr">
        <is>
          <t>план: 8000–11000 зн.; факт: —</t>
        </is>
      </c>
      <c r="D40" s="2" t="inlineStr">
        <is>
          <t>см. «07 Запросы в тексте»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текст не написан</t>
        </is>
      </c>
    </row>
    <row r="41">
      <c r="A41" s="2" t="inlineStr">
        <is>
          <t>A040</t>
        </is>
      </c>
      <c r="B41" s="2" t="inlineStr">
        <is>
          <t>—</t>
        </is>
      </c>
      <c r="C41" s="2" t="inlineStr">
        <is>
          <t>план: 5000–8000 зн.; факт: —</t>
        </is>
      </c>
      <c r="D41" s="2" t="inlineStr">
        <is>
          <t>см. «07 Запросы в тексте»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—</t>
        </is>
      </c>
      <c r="I41" s="2" t="inlineStr">
        <is>
          <t>текст не написан</t>
        </is>
      </c>
    </row>
    <row r="42">
      <c r="A42" s="2" t="inlineStr">
        <is>
          <t>A041</t>
        </is>
      </c>
      <c r="B42" s="2" t="inlineStr">
        <is>
          <t>—</t>
        </is>
      </c>
      <c r="C42" s="2" t="inlineStr">
        <is>
          <t>план: 5000–8000 зн.; факт: —</t>
        </is>
      </c>
      <c r="D42" s="2" t="inlineStr">
        <is>
          <t>см. «07 Запросы в тексте»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текст не написан</t>
        </is>
      </c>
    </row>
    <row r="43">
      <c r="A43" s="2" t="inlineStr">
        <is>
          <t>A042</t>
        </is>
      </c>
      <c r="B43" s="2" t="inlineStr">
        <is>
          <t>—</t>
        </is>
      </c>
      <c r="C43" s="2" t="inlineStr">
        <is>
          <t>план: 6000–9000 зн.; факт: —</t>
        </is>
      </c>
      <c r="D43" s="2" t="inlineStr">
        <is>
          <t>см. «07 Запросы в тексте»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—</t>
        </is>
      </c>
      <c r="I43" s="2" t="inlineStr">
        <is>
          <t>текст не написан</t>
        </is>
      </c>
    </row>
    <row r="44">
      <c r="A44" s="2" t="inlineStr">
        <is>
          <t>A043</t>
        </is>
      </c>
      <c r="B44" s="2" t="inlineStr">
        <is>
          <t>—</t>
        </is>
      </c>
      <c r="C44" s="2" t="inlineStr">
        <is>
          <t>план: 7000–10000 зн.; факт: —</t>
        </is>
      </c>
      <c r="D44" s="2" t="inlineStr">
        <is>
          <t>см. «07 Запросы в тексте»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текст не написан</t>
        </is>
      </c>
    </row>
    <row r="45">
      <c r="A45" s="2" t="inlineStr">
        <is>
          <t>A044</t>
        </is>
      </c>
      <c r="B45" s="2" t="inlineStr">
        <is>
          <t>—</t>
        </is>
      </c>
      <c r="C45" s="2" t="inlineStr">
        <is>
          <t>план: 5000–8000 зн.; факт: —</t>
        </is>
      </c>
      <c r="D45" s="2" t="inlineStr">
        <is>
          <t>см. «07 Запросы в тексте»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текст не написан</t>
        </is>
      </c>
    </row>
    <row r="46">
      <c r="A46" s="2" t="inlineStr">
        <is>
          <t>A045</t>
        </is>
      </c>
      <c r="B46" s="2" t="inlineStr">
        <is>
          <t>—</t>
        </is>
      </c>
      <c r="C46" s="2" t="inlineStr">
        <is>
          <t>план: 9000–13000 зн.; факт: —</t>
        </is>
      </c>
      <c r="D46" s="2" t="inlineStr">
        <is>
          <t>см. «07 Запросы в тексте»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текст не написан</t>
        </is>
      </c>
    </row>
    <row r="47">
      <c r="A47" s="2" t="inlineStr">
        <is>
          <t>A046</t>
        </is>
      </c>
      <c r="B47" s="2" t="inlineStr">
        <is>
          <t>—</t>
        </is>
      </c>
      <c r="C47" s="2" t="inlineStr">
        <is>
          <t>план: 8000–12000 зн.; факт: —</t>
        </is>
      </c>
      <c r="D47" s="2" t="inlineStr">
        <is>
          <t>см. «07 Запросы в тексте»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—</t>
        </is>
      </c>
      <c r="I47" s="2" t="inlineStr">
        <is>
          <t>текст не написан</t>
        </is>
      </c>
    </row>
    <row r="48">
      <c r="A48" s="2" t="inlineStr">
        <is>
          <t>A047</t>
        </is>
      </c>
      <c r="B48" s="2" t="inlineStr">
        <is>
          <t>—</t>
        </is>
      </c>
      <c r="C48" s="2" t="inlineStr">
        <is>
          <t>план: 7000–10000 зн.; факт: —</t>
        </is>
      </c>
      <c r="D48" s="2" t="inlineStr">
        <is>
          <t>см. «07 Запросы в тексте»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текст не написан</t>
        </is>
      </c>
    </row>
    <row r="49">
      <c r="A49" s="2" t="inlineStr">
        <is>
          <t>A048</t>
        </is>
      </c>
      <c r="B49" s="2" t="inlineStr">
        <is>
          <t>—</t>
        </is>
      </c>
      <c r="C49" s="2" t="inlineStr">
        <is>
          <t>план: 10000–14000 зн.; факт: —</t>
        </is>
      </c>
      <c r="D49" s="2" t="inlineStr">
        <is>
          <t>см. «07 Запросы в тексте»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—</t>
        </is>
      </c>
      <c r="I49" s="2" t="inlineStr">
        <is>
          <t>текст не написан</t>
        </is>
      </c>
    </row>
    <row r="50">
      <c r="A50" s="2" t="inlineStr">
        <is>
          <t>A049</t>
        </is>
      </c>
      <c r="B50" s="2" t="inlineStr">
        <is>
          <t>—</t>
        </is>
      </c>
      <c r="C50" s="2" t="inlineStr">
        <is>
          <t>план: 8000–11000 зн.; факт: —</t>
        </is>
      </c>
      <c r="D50" s="2" t="inlineStr">
        <is>
          <t>см. «07 Запросы в тексте»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текст не написан</t>
        </is>
      </c>
    </row>
    <row r="51">
      <c r="A51" s="2" t="inlineStr">
        <is>
          <t>A050</t>
        </is>
      </c>
      <c r="B51" s="2" t="inlineStr">
        <is>
          <t>—</t>
        </is>
      </c>
      <c r="C51" s="2" t="inlineStr">
        <is>
          <t>план: 8000–11000 зн.; факт: —</t>
        </is>
      </c>
      <c r="D51" s="2" t="inlineStr">
        <is>
          <t>см. «07 Запросы в тексте»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—</t>
        </is>
      </c>
      <c r="I51" s="2" t="inlineStr">
        <is>
          <t>текст не написан</t>
        </is>
      </c>
    </row>
    <row r="52">
      <c r="A52" s="2" t="inlineStr">
        <is>
          <t>A051</t>
        </is>
      </c>
      <c r="B52" s="2" t="inlineStr">
        <is>
          <t>—</t>
        </is>
      </c>
      <c r="C52" s="2" t="inlineStr">
        <is>
          <t>план: 7000–10000 зн.; факт: —</t>
        </is>
      </c>
      <c r="D52" s="2" t="inlineStr">
        <is>
          <t>см. «07 Запросы в тексте»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текст не написан</t>
        </is>
      </c>
    </row>
    <row r="53">
      <c r="A53" s="2" t="inlineStr">
        <is>
          <t>A052</t>
        </is>
      </c>
      <c r="B53" s="2" t="inlineStr">
        <is>
          <t>—</t>
        </is>
      </c>
      <c r="C53" s="2" t="inlineStr">
        <is>
          <t>план: 6000–9000 зн.; факт: —</t>
        </is>
      </c>
      <c r="D53" s="2" t="inlineStr">
        <is>
          <t>см. «07 Запросы в тексте»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</t>
        </is>
      </c>
      <c r="H53" s="2" t="inlineStr">
        <is>
          <t>—</t>
        </is>
      </c>
      <c r="I53" s="2" t="inlineStr">
        <is>
          <t>текст не написан</t>
        </is>
      </c>
    </row>
    <row r="54">
      <c r="A54" s="2" t="inlineStr">
        <is>
          <t>A053</t>
        </is>
      </c>
      <c r="B54" s="2" t="inlineStr">
        <is>
          <t>—</t>
        </is>
      </c>
      <c r="C54" s="2" t="inlineStr">
        <is>
          <t>план: 5000–8000 зн.; факт: —</t>
        </is>
      </c>
      <c r="D54" s="2" t="inlineStr">
        <is>
          <t>см. «07 Запросы в тексте»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текст не написан</t>
        </is>
      </c>
    </row>
    <row r="55">
      <c r="A55" s="2" t="inlineStr">
        <is>
          <t>A054</t>
        </is>
      </c>
      <c r="B55" s="2" t="inlineStr">
        <is>
          <t>—</t>
        </is>
      </c>
      <c r="C55" s="2" t="inlineStr">
        <is>
          <t>план: 8000–11000 зн.; факт: —</t>
        </is>
      </c>
      <c r="D55" s="2" t="inlineStr">
        <is>
          <t>см. «07 Запросы в тексте»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</t>
        </is>
      </c>
      <c r="H55" s="2" t="inlineStr">
        <is>
          <t>—</t>
        </is>
      </c>
      <c r="I55" s="2" t="inlineStr">
        <is>
          <t>текст не написан</t>
        </is>
      </c>
    </row>
    <row r="56">
      <c r="A56" s="2" t="inlineStr">
        <is>
          <t>A055</t>
        </is>
      </c>
      <c r="B56" s="2" t="inlineStr">
        <is>
          <t>—</t>
        </is>
      </c>
      <c r="C56" s="2" t="inlineStr">
        <is>
          <t>план: 5000–8000 зн.; факт: —</t>
        </is>
      </c>
      <c r="D56" s="2" t="inlineStr">
        <is>
          <t>см. «07 Запросы в тексте»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текст не написан</t>
        </is>
      </c>
    </row>
    <row r="57">
      <c r="A57" s="2" t="inlineStr">
        <is>
          <t>A056</t>
        </is>
      </c>
      <c r="B57" s="2" t="inlineStr">
        <is>
          <t>—</t>
        </is>
      </c>
      <c r="C57" s="2" t="inlineStr">
        <is>
          <t>план: 6000–9000 зн.; факт: —</t>
        </is>
      </c>
      <c r="D57" s="2" t="inlineStr">
        <is>
          <t>см. «07 Запросы в тексте»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</t>
        </is>
      </c>
      <c r="H57" s="2" t="inlineStr">
        <is>
          <t>—</t>
        </is>
      </c>
      <c r="I57" s="2" t="inlineStr">
        <is>
          <t>текст не написан</t>
        </is>
      </c>
    </row>
    <row r="58">
      <c r="A58" s="2" t="inlineStr">
        <is>
          <t>A057</t>
        </is>
      </c>
      <c r="B58" s="2" t="inlineStr">
        <is>
          <t>—</t>
        </is>
      </c>
      <c r="C58" s="2" t="inlineStr">
        <is>
          <t>план: 6000–9000 зн.; факт: —</t>
        </is>
      </c>
      <c r="D58" s="2" t="inlineStr">
        <is>
          <t>см. «07 Запросы в тексте»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</t>
        </is>
      </c>
      <c r="H58" s="2" t="inlineStr">
        <is>
          <t>—</t>
        </is>
      </c>
      <c r="I58" s="2" t="inlineStr">
        <is>
          <t>текст не написан</t>
        </is>
      </c>
    </row>
    <row r="59">
      <c r="A59" s="2" t="inlineStr">
        <is>
          <t>A058</t>
        </is>
      </c>
      <c r="B59" s="2" t="inlineStr">
        <is>
          <t>—</t>
        </is>
      </c>
      <c r="C59" s="2" t="inlineStr">
        <is>
          <t>план: 9000–13000 зн.; факт: —</t>
        </is>
      </c>
      <c r="D59" s="2" t="inlineStr">
        <is>
          <t>см. «07 Запросы в тексте»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</t>
        </is>
      </c>
      <c r="H59" s="2" t="inlineStr">
        <is>
          <t>—</t>
        </is>
      </c>
      <c r="I59" s="2" t="inlineStr">
        <is>
          <t>текст не написан</t>
        </is>
      </c>
    </row>
    <row r="60">
      <c r="A60" s="2" t="inlineStr">
        <is>
          <t>A059</t>
        </is>
      </c>
      <c r="B60" s="2" t="inlineStr">
        <is>
          <t>—</t>
        </is>
      </c>
      <c r="C60" s="2" t="inlineStr">
        <is>
          <t>план: 9000–13000 зн.; факт: —</t>
        </is>
      </c>
      <c r="D60" s="2" t="inlineStr">
        <is>
          <t>см. «07 Запросы в тексте»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inlineStr">
        <is>
          <t>—</t>
        </is>
      </c>
      <c r="I60" s="2" t="inlineStr">
        <is>
          <t>текст не написан</t>
        </is>
      </c>
    </row>
    <row r="61">
      <c r="A61" s="2" t="inlineStr">
        <is>
          <t>A060</t>
        </is>
      </c>
      <c r="B61" s="2" t="inlineStr">
        <is>
          <t>—</t>
        </is>
      </c>
      <c r="C61" s="2" t="inlineStr">
        <is>
          <t>план: 12000–16000 зн.; факт: —</t>
        </is>
      </c>
      <c r="D61" s="2" t="inlineStr">
        <is>
          <t>см. «07 Запросы в тексте»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—</t>
        </is>
      </c>
      <c r="I61" s="2" t="inlineStr">
        <is>
          <t>текст не написан</t>
        </is>
      </c>
    </row>
    <row r="62">
      <c r="A62" s="2" t="inlineStr">
        <is>
          <t>A061</t>
        </is>
      </c>
      <c r="B62" s="2" t="inlineStr">
        <is>
          <t>—</t>
        </is>
      </c>
      <c r="C62" s="2" t="inlineStr">
        <is>
          <t>план: 9000–12000 зн.; факт: —</t>
        </is>
      </c>
      <c r="D62" s="2" t="inlineStr">
        <is>
          <t>см. «07 Запросы в тексте»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</t>
        </is>
      </c>
      <c r="H62" s="2" t="inlineStr">
        <is>
          <t>—</t>
        </is>
      </c>
      <c r="I62" s="2" t="inlineStr">
        <is>
          <t>текст не написан</t>
        </is>
      </c>
    </row>
    <row r="63">
      <c r="A63" s="2" t="inlineStr">
        <is>
          <t>A062</t>
        </is>
      </c>
      <c r="B63" s="2" t="inlineStr">
        <is>
          <t>—</t>
        </is>
      </c>
      <c r="C63" s="2" t="inlineStr">
        <is>
          <t>план: 8000–11000 зн.; факт: —</t>
        </is>
      </c>
      <c r="D63" s="2" t="inlineStr">
        <is>
          <t>см. «07 Запросы в тексте»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</t>
        </is>
      </c>
      <c r="H63" s="2" t="inlineStr">
        <is>
          <t>—</t>
        </is>
      </c>
      <c r="I63" s="2" t="inlineStr">
        <is>
          <t>текст не написан</t>
        </is>
      </c>
    </row>
    <row r="64">
      <c r="A64" s="2" t="inlineStr">
        <is>
          <t>A063</t>
        </is>
      </c>
      <c r="B64" s="2" t="inlineStr">
        <is>
          <t>—</t>
        </is>
      </c>
      <c r="C64" s="2" t="inlineStr">
        <is>
          <t>план: 7000–10000 зн.; факт: —</t>
        </is>
      </c>
      <c r="D64" s="2" t="inlineStr">
        <is>
          <t>см. «07 Запросы в тексте»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—</t>
        </is>
      </c>
      <c r="I64" s="2" t="inlineStr">
        <is>
          <t>текст не написан</t>
        </is>
      </c>
    </row>
    <row r="65">
      <c r="A65" s="2" t="inlineStr">
        <is>
          <t>A064</t>
        </is>
      </c>
      <c r="B65" s="2" t="inlineStr">
        <is>
          <t>—</t>
        </is>
      </c>
      <c r="C65" s="2" t="inlineStr">
        <is>
          <t>план: 7000–10000 зн.; факт: —</t>
        </is>
      </c>
      <c r="D65" s="2" t="inlineStr">
        <is>
          <t>см. «07 Запросы в тексте»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—</t>
        </is>
      </c>
      <c r="H65" s="2" t="inlineStr">
        <is>
          <t>—</t>
        </is>
      </c>
      <c r="I65" s="2" t="inlineStr">
        <is>
          <t>текст не написан</t>
        </is>
      </c>
    </row>
    <row r="66">
      <c r="A66" s="2" t="inlineStr">
        <is>
          <t>A065</t>
        </is>
      </c>
      <c r="B66" s="2" t="inlineStr">
        <is>
          <t>—</t>
        </is>
      </c>
      <c r="C66" s="2" t="inlineStr">
        <is>
          <t>план: 10000–14000 зн.; факт: —</t>
        </is>
      </c>
      <c r="D66" s="2" t="inlineStr">
        <is>
          <t>см. «07 Запросы в тексте»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—</t>
        </is>
      </c>
      <c r="H66" s="2" t="inlineStr">
        <is>
          <t>—</t>
        </is>
      </c>
      <c r="I66" s="2" t="inlineStr">
        <is>
          <t>текст не написан</t>
        </is>
      </c>
    </row>
    <row r="67">
      <c r="A67" s="2" t="inlineStr">
        <is>
          <t>A066</t>
        </is>
      </c>
      <c r="B67" s="2" t="inlineStr">
        <is>
          <t>—</t>
        </is>
      </c>
      <c r="C67" s="2" t="inlineStr">
        <is>
          <t>план: 9000–13000 зн.; факт: —</t>
        </is>
      </c>
      <c r="D67" s="2" t="inlineStr">
        <is>
          <t>см. «07 Запросы в тексте»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—</t>
        </is>
      </c>
      <c r="H67" s="2" t="inlineStr">
        <is>
          <t>—</t>
        </is>
      </c>
      <c r="I67" s="2" t="inlineStr">
        <is>
          <t>текст не написан</t>
        </is>
      </c>
    </row>
    <row r="68">
      <c r="A68" s="2" t="inlineStr">
        <is>
          <t>A067</t>
        </is>
      </c>
      <c r="B68" s="2" t="inlineStr">
        <is>
          <t>—</t>
        </is>
      </c>
      <c r="C68" s="2" t="inlineStr">
        <is>
          <t>план: 6000–9000 зн.; факт: —</t>
        </is>
      </c>
      <c r="D68" s="2" t="inlineStr">
        <is>
          <t>см. «07 Запросы в тексте»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текст не написан</t>
        </is>
      </c>
    </row>
    <row r="69">
      <c r="A69" s="2" t="inlineStr">
        <is>
          <t>A068</t>
        </is>
      </c>
      <c r="B69" s="2" t="inlineStr">
        <is>
          <t>—</t>
        </is>
      </c>
      <c r="C69" s="2" t="inlineStr">
        <is>
          <t>план: 7000–10000 зн.; факт: —</t>
        </is>
      </c>
      <c r="D69" s="2" t="inlineStr">
        <is>
          <t>см. «07 Запросы в тексте»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</t>
        </is>
      </c>
      <c r="H69" s="2" t="inlineStr">
        <is>
          <t>—</t>
        </is>
      </c>
      <c r="I69" s="2" t="inlineStr">
        <is>
          <t>текст не написан</t>
        </is>
      </c>
    </row>
    <row r="70">
      <c r="A70" s="2" t="inlineStr">
        <is>
          <t>A069</t>
        </is>
      </c>
      <c r="B70" s="2" t="inlineStr">
        <is>
          <t>—</t>
        </is>
      </c>
      <c r="C70" s="2" t="inlineStr">
        <is>
          <t>план: 8000–11000 зн.; факт: —</t>
        </is>
      </c>
      <c r="D70" s="2" t="inlineStr">
        <is>
          <t>см. «07 Запросы в тексте»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</t>
        </is>
      </c>
      <c r="H70" s="2" t="inlineStr">
        <is>
          <t>—</t>
        </is>
      </c>
      <c r="I70" s="2" t="inlineStr">
        <is>
          <t>текст не написан</t>
        </is>
      </c>
    </row>
    <row r="71">
      <c r="A71" s="2" t="inlineStr">
        <is>
          <t>A070</t>
        </is>
      </c>
      <c r="B71" s="2" t="inlineStr">
        <is>
          <t>—</t>
        </is>
      </c>
      <c r="C71" s="2" t="inlineStr">
        <is>
          <t>план: 8000–11000 зн.; факт: —</t>
        </is>
      </c>
      <c r="D71" s="2" t="inlineStr">
        <is>
          <t>см. «07 Запросы в тексте»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</t>
        </is>
      </c>
      <c r="H71" s="2" t="inlineStr">
        <is>
          <t>—</t>
        </is>
      </c>
      <c r="I71" s="2" t="inlineStr">
        <is>
          <t>текст не написан</t>
        </is>
      </c>
    </row>
    <row r="72">
      <c r="A72" s="2" t="inlineStr">
        <is>
          <t>A071</t>
        </is>
      </c>
      <c r="B72" s="2" t="inlineStr">
        <is>
          <t>—</t>
        </is>
      </c>
      <c r="C72" s="2" t="inlineStr">
        <is>
          <t>план: 14000–19000 зн.; факт: —</t>
        </is>
      </c>
      <c r="D72" s="2" t="inlineStr">
        <is>
          <t>см. «07 Запросы в тексте»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</t>
        </is>
      </c>
      <c r="H72" s="2" t="inlineStr">
        <is>
          <t>—</t>
        </is>
      </c>
      <c r="I72" s="2" t="inlineStr">
        <is>
          <t>текст не написан</t>
        </is>
      </c>
    </row>
    <row r="73">
      <c r="A73" s="2" t="inlineStr">
        <is>
          <t>A072</t>
        </is>
      </c>
      <c r="B73" s="2" t="inlineStr">
        <is>
          <t>—</t>
        </is>
      </c>
      <c r="C73" s="2" t="inlineStr">
        <is>
          <t>план: 15000–20000 зн.; факт: —</t>
        </is>
      </c>
      <c r="D73" s="2" t="inlineStr">
        <is>
          <t>см. «07 Запросы в тексте»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</t>
        </is>
      </c>
      <c r="H73" s="2" t="inlineStr">
        <is>
          <t>—</t>
        </is>
      </c>
      <c r="I73" s="2" t="inlineStr">
        <is>
          <t>текст не написан</t>
        </is>
      </c>
    </row>
    <row r="74">
      <c r="A74" s="2" t="inlineStr">
        <is>
          <t>A073</t>
        </is>
      </c>
      <c r="B74" s="2" t="inlineStr">
        <is>
          <t>—</t>
        </is>
      </c>
      <c r="C74" s="2" t="inlineStr">
        <is>
          <t>план: 12000–16000 зн.; факт: —</t>
        </is>
      </c>
      <c r="D74" s="2" t="inlineStr">
        <is>
          <t>см. «07 Запросы в тексте»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</t>
        </is>
      </c>
      <c r="H74" s="2" t="inlineStr">
        <is>
          <t>—</t>
        </is>
      </c>
      <c r="I74" s="2" t="inlineStr">
        <is>
          <t>текст не написан</t>
        </is>
      </c>
    </row>
    <row r="75">
      <c r="A75" s="2" t="inlineStr">
        <is>
          <t>A074</t>
        </is>
      </c>
      <c r="B75" s="2" t="inlineStr">
        <is>
          <t>—</t>
        </is>
      </c>
      <c r="C75" s="2" t="inlineStr">
        <is>
          <t>план: 12000–16000 зн.; факт: —</t>
        </is>
      </c>
      <c r="D75" s="2" t="inlineStr">
        <is>
          <t>см. «07 Запросы в тексте»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</t>
        </is>
      </c>
      <c r="H75" s="2" t="inlineStr">
        <is>
          <t>—</t>
        </is>
      </c>
      <c r="I75" s="2" t="inlineStr">
        <is>
          <t>текст не написан</t>
        </is>
      </c>
    </row>
    <row r="76">
      <c r="A76" s="2" t="inlineStr">
        <is>
          <t>A075</t>
        </is>
      </c>
      <c r="B76" s="2" t="inlineStr">
        <is>
          <t>—</t>
        </is>
      </c>
      <c r="C76" s="2" t="inlineStr">
        <is>
          <t>план: 10000–14000 зн.; факт: —</t>
        </is>
      </c>
      <c r="D76" s="2" t="inlineStr">
        <is>
          <t>см. «07 Запросы в тексте»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</t>
        </is>
      </c>
      <c r="H76" s="2" t="inlineStr">
        <is>
          <t>—</t>
        </is>
      </c>
      <c r="I76" s="2" t="inlineStr">
        <is>
          <t>текст не написан</t>
        </is>
      </c>
    </row>
    <row r="77">
      <c r="A77" s="2" t="inlineStr">
        <is>
          <t>A076</t>
        </is>
      </c>
      <c r="B77" s="2" t="inlineStr">
        <is>
          <t>—</t>
        </is>
      </c>
      <c r="C77" s="2" t="inlineStr">
        <is>
          <t>план: 11000–15000 зн.; факт: —</t>
        </is>
      </c>
      <c r="D77" s="2" t="inlineStr">
        <is>
          <t>см. «07 Запросы в тексте»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</t>
        </is>
      </c>
      <c r="H77" s="2" t="inlineStr">
        <is>
          <t>—</t>
        </is>
      </c>
      <c r="I77" s="2" t="inlineStr">
        <is>
          <t>текст не написан</t>
        </is>
      </c>
    </row>
    <row r="78">
      <c r="A78" s="2" t="inlineStr">
        <is>
          <t>A077</t>
        </is>
      </c>
      <c r="B78" s="2" t="inlineStr">
        <is>
          <t>—</t>
        </is>
      </c>
      <c r="C78" s="2" t="inlineStr">
        <is>
          <t>план: 8000–12000 зн.; факт: —</t>
        </is>
      </c>
      <c r="D78" s="2" t="inlineStr">
        <is>
          <t>см. «07 Запросы в тексте»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</t>
        </is>
      </c>
      <c r="H78" s="2" t="inlineStr">
        <is>
          <t>—</t>
        </is>
      </c>
      <c r="I78" s="2" t="inlineStr">
        <is>
          <t>текст не написан</t>
        </is>
      </c>
    </row>
    <row r="79">
      <c r="A79" s="2" t="inlineStr">
        <is>
          <t>A078</t>
        </is>
      </c>
      <c r="B79" s="2" t="inlineStr">
        <is>
          <t>—</t>
        </is>
      </c>
      <c r="C79" s="2" t="inlineStr">
        <is>
          <t>план: 12000–16000 зн.; факт: —</t>
        </is>
      </c>
      <c r="D79" s="2" t="inlineStr">
        <is>
          <t>см. «07 Запросы в тексте»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</t>
        </is>
      </c>
      <c r="H79" s="2" t="inlineStr">
        <is>
          <t>—</t>
        </is>
      </c>
      <c r="I79" s="2" t="inlineStr">
        <is>
          <t>текст не написан</t>
        </is>
      </c>
    </row>
    <row r="80">
      <c r="A80" s="2" t="inlineStr">
        <is>
          <t>A079</t>
        </is>
      </c>
      <c r="B80" s="2" t="inlineStr">
        <is>
          <t>—</t>
        </is>
      </c>
      <c r="C80" s="2" t="inlineStr">
        <is>
          <t>план: 9000–13000 зн.; факт: —</t>
        </is>
      </c>
      <c r="D80" s="2" t="inlineStr">
        <is>
          <t>см. «07 Запросы в тексте»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</t>
        </is>
      </c>
      <c r="H80" s="2" t="inlineStr">
        <is>
          <t>—</t>
        </is>
      </c>
      <c r="I80" s="2" t="inlineStr">
        <is>
          <t>текст не написан</t>
        </is>
      </c>
    </row>
    <row r="81">
      <c r="A81" s="2" t="inlineStr">
        <is>
          <t>A080</t>
        </is>
      </c>
      <c r="B81" s="2" t="inlineStr">
        <is>
          <t>—</t>
        </is>
      </c>
      <c r="C81" s="2" t="inlineStr">
        <is>
          <t>план: 8000–11000 зн.; факт: —</t>
        </is>
      </c>
      <c r="D81" s="2" t="inlineStr">
        <is>
          <t>см. «07 Запросы в тексте»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—</t>
        </is>
      </c>
      <c r="H81" s="2" t="inlineStr">
        <is>
          <t>—</t>
        </is>
      </c>
      <c r="I81" s="2" t="inlineStr">
        <is>
          <t>текст не написан</t>
        </is>
      </c>
    </row>
    <row r="82">
      <c r="A82" s="2" t="inlineStr">
        <is>
          <t>A081</t>
        </is>
      </c>
      <c r="B82" s="2" t="inlineStr">
        <is>
          <t>—</t>
        </is>
      </c>
      <c r="C82" s="2" t="inlineStr">
        <is>
          <t>план: 9000–13000 зн.; факт: —</t>
        </is>
      </c>
      <c r="D82" s="2" t="inlineStr">
        <is>
          <t>см. «07 Запросы в тексте»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—</t>
        </is>
      </c>
      <c r="H82" s="2" t="inlineStr">
        <is>
          <t>—</t>
        </is>
      </c>
      <c r="I82" s="2" t="inlineStr">
        <is>
          <t>текст не написан</t>
        </is>
      </c>
    </row>
    <row r="83">
      <c r="A83" s="2" t="inlineStr">
        <is>
          <t>A082</t>
        </is>
      </c>
      <c r="B83" s="2" t="inlineStr">
        <is>
          <t>—</t>
        </is>
      </c>
      <c r="C83" s="2" t="inlineStr">
        <is>
          <t>план: 9000–12000 зн.; факт: —</t>
        </is>
      </c>
      <c r="D83" s="2" t="inlineStr">
        <is>
          <t>см. «07 Запросы в тексте»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—</t>
        </is>
      </c>
      <c r="H83" s="2" t="inlineStr">
        <is>
          <t>—</t>
        </is>
      </c>
      <c r="I83" s="2" t="inlineStr">
        <is>
          <t>текст не написан</t>
        </is>
      </c>
    </row>
    <row r="84">
      <c r="A84" s="2" t="inlineStr">
        <is>
          <t>A083</t>
        </is>
      </c>
      <c r="B84" s="2" t="inlineStr">
        <is>
          <t>—</t>
        </is>
      </c>
      <c r="C84" s="2" t="inlineStr">
        <is>
          <t>план: 10000–14000 зн.; факт: —</t>
        </is>
      </c>
      <c r="D84" s="2" t="inlineStr">
        <is>
          <t>см. «07 Запросы в тексте»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—</t>
        </is>
      </c>
      <c r="H84" s="2" t="inlineStr">
        <is>
          <t>—</t>
        </is>
      </c>
      <c r="I84" s="2" t="inlineStr">
        <is>
          <t>текст не написан</t>
        </is>
      </c>
    </row>
    <row r="85">
      <c r="A85" s="2" t="inlineStr">
        <is>
          <t>A084</t>
        </is>
      </c>
      <c r="B85" s="2" t="inlineStr">
        <is>
          <t>—</t>
        </is>
      </c>
      <c r="C85" s="2" t="inlineStr">
        <is>
          <t>план: 10000–14000 зн.; факт: —</t>
        </is>
      </c>
      <c r="D85" s="2" t="inlineStr">
        <is>
          <t>см. «07 Запросы в тексте»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—</t>
        </is>
      </c>
      <c r="H85" s="2" t="inlineStr">
        <is>
          <t>—</t>
        </is>
      </c>
      <c r="I85" s="2" t="inlineStr">
        <is>
          <t>текст не написан</t>
        </is>
      </c>
    </row>
    <row r="86">
      <c r="A86" s="2" t="inlineStr">
        <is>
          <t>A085</t>
        </is>
      </c>
      <c r="B86" s="2" t="inlineStr">
        <is>
          <t>—</t>
        </is>
      </c>
      <c r="C86" s="2" t="inlineStr">
        <is>
          <t>план: 12000–16000 зн.; факт: —</t>
        </is>
      </c>
      <c r="D86" s="2" t="inlineStr">
        <is>
          <t>см. «07 Запросы в тексте»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—</t>
        </is>
      </c>
      <c r="H86" s="2" t="inlineStr">
        <is>
          <t>—</t>
        </is>
      </c>
      <c r="I86" s="2" t="inlineStr">
        <is>
          <t>текст не написан</t>
        </is>
      </c>
    </row>
    <row r="87">
      <c r="A87" s="2" t="inlineStr">
        <is>
          <t>A086</t>
        </is>
      </c>
      <c r="B87" s="2" t="inlineStr">
        <is>
          <t>—</t>
        </is>
      </c>
      <c r="C87" s="2" t="inlineStr">
        <is>
          <t>план: 9000–13000 зн.; факт: —</t>
        </is>
      </c>
      <c r="D87" s="2" t="inlineStr">
        <is>
          <t>см. «07 Запросы в тексте»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—</t>
        </is>
      </c>
      <c r="H87" s="2" t="inlineStr">
        <is>
          <t>—</t>
        </is>
      </c>
      <c r="I87" s="2" t="inlineStr">
        <is>
          <t>текст не написан</t>
        </is>
      </c>
    </row>
    <row r="88">
      <c r="A88" s="2" t="inlineStr">
        <is>
          <t>A087</t>
        </is>
      </c>
      <c r="B88" s="2" t="inlineStr">
        <is>
          <t>—</t>
        </is>
      </c>
      <c r="C88" s="2" t="inlineStr">
        <is>
          <t>план: 10000–14000 зн.; факт: —</t>
        </is>
      </c>
      <c r="D88" s="2" t="inlineStr">
        <is>
          <t>см. «07 Запросы в тексте»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—</t>
        </is>
      </c>
      <c r="H88" s="2" t="inlineStr">
        <is>
          <t>—</t>
        </is>
      </c>
      <c r="I88" s="2" t="inlineStr">
        <is>
          <t>текст не написан</t>
        </is>
      </c>
    </row>
    <row r="89">
      <c r="A89" s="2" t="inlineStr">
        <is>
          <t>A088</t>
        </is>
      </c>
      <c r="B89" s="2" t="inlineStr">
        <is>
          <t>—</t>
        </is>
      </c>
      <c r="C89" s="2" t="inlineStr">
        <is>
          <t>план: 8000–11000 зн.; факт: —</t>
        </is>
      </c>
      <c r="D89" s="2" t="inlineStr">
        <is>
          <t>см. «07 Запросы в тексте»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—</t>
        </is>
      </c>
      <c r="H89" s="2" t="inlineStr">
        <is>
          <t>—</t>
        </is>
      </c>
      <c r="I89" s="2" t="inlineStr">
        <is>
          <t>текст не написан</t>
        </is>
      </c>
    </row>
    <row r="90">
      <c r="A90" s="2" t="inlineStr">
        <is>
          <t>A089</t>
        </is>
      </c>
      <c r="B90" s="2" t="inlineStr">
        <is>
          <t>—</t>
        </is>
      </c>
      <c r="C90" s="2" t="inlineStr">
        <is>
          <t>план: 9000–13000 зн.; факт: —</t>
        </is>
      </c>
      <c r="D90" s="2" t="inlineStr">
        <is>
          <t>см. «07 Запросы в тексте»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—</t>
        </is>
      </c>
      <c r="H90" s="2" t="inlineStr">
        <is>
          <t>—</t>
        </is>
      </c>
      <c r="I90" s="2" t="inlineStr">
        <is>
          <t>текст не написан</t>
        </is>
      </c>
    </row>
    <row r="91">
      <c r="A91" s="2" t="inlineStr">
        <is>
          <t>A090</t>
        </is>
      </c>
      <c r="B91" s="2" t="inlineStr">
        <is>
          <t>—</t>
        </is>
      </c>
      <c r="C91" s="2" t="inlineStr">
        <is>
          <t>план: 8000–11000 зн.; факт: —</t>
        </is>
      </c>
      <c r="D91" s="2" t="inlineStr">
        <is>
          <t>см. «07 Запросы в тексте»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—</t>
        </is>
      </c>
      <c r="H91" s="2" t="inlineStr">
        <is>
          <t>—</t>
        </is>
      </c>
      <c r="I91" s="2" t="inlineStr">
        <is>
          <t>текст не написан</t>
        </is>
      </c>
    </row>
    <row r="92">
      <c r="A92" s="2" t="inlineStr">
        <is>
          <t>A091</t>
        </is>
      </c>
      <c r="B92" s="2" t="inlineStr">
        <is>
          <t>—</t>
        </is>
      </c>
      <c r="C92" s="2" t="inlineStr">
        <is>
          <t>план: 13000–18000 зн.; факт: —</t>
        </is>
      </c>
      <c r="D92" s="2" t="inlineStr">
        <is>
          <t>см. «07 Запросы в тексте»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—</t>
        </is>
      </c>
      <c r="H92" s="2" t="inlineStr">
        <is>
          <t>—</t>
        </is>
      </c>
      <c r="I92" s="2" t="inlineStr">
        <is>
          <t>текст не написан</t>
        </is>
      </c>
    </row>
    <row r="93">
      <c r="A93" s="2" t="inlineStr">
        <is>
          <t>A092</t>
        </is>
      </c>
      <c r="B93" s="2" t="inlineStr">
        <is>
          <t>—</t>
        </is>
      </c>
      <c r="C93" s="2" t="inlineStr">
        <is>
          <t>план: 11000–15000 зн.; факт: —</t>
        </is>
      </c>
      <c r="D93" s="2" t="inlineStr">
        <is>
          <t>см. «07 Запросы в тексте»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—</t>
        </is>
      </c>
      <c r="H93" s="2" t="inlineStr">
        <is>
          <t>—</t>
        </is>
      </c>
      <c r="I93" s="2" t="inlineStr">
        <is>
          <t>текст не написан</t>
        </is>
      </c>
    </row>
    <row r="94">
      <c r="A94" s="2" t="inlineStr">
        <is>
          <t>A093</t>
        </is>
      </c>
      <c r="B94" s="2" t="inlineStr">
        <is>
          <t>—</t>
        </is>
      </c>
      <c r="C94" s="2" t="inlineStr">
        <is>
          <t>план: 10000–14000 зн.; факт: —</t>
        </is>
      </c>
      <c r="D94" s="2" t="inlineStr">
        <is>
          <t>см. «07 Запросы в тексте»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—</t>
        </is>
      </c>
      <c r="H94" s="2" t="inlineStr">
        <is>
          <t>—</t>
        </is>
      </c>
      <c r="I94" s="2" t="inlineStr">
        <is>
          <t>текст не написан</t>
        </is>
      </c>
    </row>
    <row r="95">
      <c r="A95" s="2" t="inlineStr">
        <is>
          <t>A094</t>
        </is>
      </c>
      <c r="B95" s="2" t="inlineStr">
        <is>
          <t>—</t>
        </is>
      </c>
      <c r="C95" s="2" t="inlineStr">
        <is>
          <t>план: 10000–14000 зн.; факт: —</t>
        </is>
      </c>
      <c r="D95" s="2" t="inlineStr">
        <is>
          <t>см. «07 Запросы в тексте»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—</t>
        </is>
      </c>
      <c r="H95" s="2" t="inlineStr">
        <is>
          <t>—</t>
        </is>
      </c>
      <c r="I95" s="2" t="inlineStr">
        <is>
          <t>текст не написан</t>
        </is>
      </c>
    </row>
    <row r="96">
      <c r="A96" s="2" t="inlineStr">
        <is>
          <t>A095</t>
        </is>
      </c>
      <c r="B96" s="2" t="inlineStr">
        <is>
          <t>—</t>
        </is>
      </c>
      <c r="C96" s="2" t="inlineStr">
        <is>
          <t>план: 9000–12000 зн.; факт: —</t>
        </is>
      </c>
      <c r="D96" s="2" t="inlineStr">
        <is>
          <t>см. «07 Запросы в тексте»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—</t>
        </is>
      </c>
      <c r="H96" s="2" t="inlineStr">
        <is>
          <t>—</t>
        </is>
      </c>
      <c r="I96" s="2" t="inlineStr">
        <is>
          <t>текст не написан</t>
        </is>
      </c>
    </row>
    <row r="97">
      <c r="A97" s="2" t="inlineStr">
        <is>
          <t>A096</t>
        </is>
      </c>
      <c r="B97" s="2" t="inlineStr">
        <is>
          <t>—</t>
        </is>
      </c>
      <c r="C97" s="2" t="inlineStr">
        <is>
          <t>план: 8000–11000 зн.; факт: —</t>
        </is>
      </c>
      <c r="D97" s="2" t="inlineStr">
        <is>
          <t>см. «07 Запросы в тексте»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—</t>
        </is>
      </c>
      <c r="H97" s="2" t="inlineStr">
        <is>
          <t>—</t>
        </is>
      </c>
      <c r="I97" s="2" t="inlineStr">
        <is>
          <t>текст не написан</t>
        </is>
      </c>
    </row>
    <row r="98">
      <c r="A98" s="2" t="inlineStr">
        <is>
          <t>A097</t>
        </is>
      </c>
      <c r="B98" s="2" t="inlineStr">
        <is>
          <t>—</t>
        </is>
      </c>
      <c r="C98" s="2" t="inlineStr">
        <is>
          <t>план: 9000–12000 зн.; факт: —</t>
        </is>
      </c>
      <c r="D98" s="2" t="inlineStr">
        <is>
          <t>см. «07 Запросы в тексте»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—</t>
        </is>
      </c>
      <c r="H98" s="2" t="inlineStr">
        <is>
          <t>—</t>
        </is>
      </c>
      <c r="I98" s="2" t="inlineStr">
        <is>
          <t>текст не написан</t>
        </is>
      </c>
    </row>
    <row r="99">
      <c r="A99" s="2" t="inlineStr">
        <is>
          <t>A098</t>
        </is>
      </c>
      <c r="B99" s="2" t="inlineStr">
        <is>
          <t>—</t>
        </is>
      </c>
      <c r="C99" s="2" t="inlineStr">
        <is>
          <t>план: 8000–11000 зн.; факт: —</t>
        </is>
      </c>
      <c r="D99" s="2" t="inlineStr">
        <is>
          <t>см. «07 Запросы в тексте»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—</t>
        </is>
      </c>
      <c r="H99" s="2" t="inlineStr">
        <is>
          <t>—</t>
        </is>
      </c>
      <c r="I99" s="2" t="inlineStr">
        <is>
          <t>текст не написан</t>
        </is>
      </c>
    </row>
    <row r="100">
      <c r="A100" s="2" t="inlineStr">
        <is>
          <t>A099</t>
        </is>
      </c>
      <c r="B100" s="2" t="inlineStr">
        <is>
          <t>—</t>
        </is>
      </c>
      <c r="C100" s="2" t="inlineStr">
        <is>
          <t>план: 8000–11000 зн.; факт: —</t>
        </is>
      </c>
      <c r="D100" s="2" t="inlineStr">
        <is>
          <t>см. «07 Запросы в тексте»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—</t>
        </is>
      </c>
      <c r="H100" s="2" t="inlineStr">
        <is>
          <t>—</t>
        </is>
      </c>
      <c r="I100" s="2" t="inlineStr">
        <is>
          <t>текст не написан</t>
        </is>
      </c>
    </row>
    <row r="101">
      <c r="A101" s="2" t="inlineStr">
        <is>
          <t>A100</t>
        </is>
      </c>
      <c r="B101" s="2" t="inlineStr">
        <is>
          <t>—</t>
        </is>
      </c>
      <c r="C101" s="2" t="inlineStr">
        <is>
          <t>план: 8000–11000 зн.; факт: —</t>
        </is>
      </c>
      <c r="D101" s="2" t="inlineStr">
        <is>
          <t>см. «07 Запросы в тексте»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—</t>
        </is>
      </c>
      <c r="H101" s="2" t="inlineStr">
        <is>
          <t>—</t>
        </is>
      </c>
      <c r="I101" s="2" t="inlineStr">
        <is>
          <t>текст не написан</t>
        </is>
      </c>
    </row>
    <row r="102">
      <c r="A102" s="2" t="inlineStr">
        <is>
          <t>A101</t>
        </is>
      </c>
      <c r="B102" s="2" t="inlineStr">
        <is>
          <t>—</t>
        </is>
      </c>
      <c r="C102" s="2" t="inlineStr">
        <is>
          <t>план: 7000–10000 зн.; факт: —</t>
        </is>
      </c>
      <c r="D102" s="2" t="inlineStr">
        <is>
          <t>см. «07 Запросы в тексте»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—</t>
        </is>
      </c>
      <c r="H102" s="2" t="inlineStr">
        <is>
          <t>—</t>
        </is>
      </c>
      <c r="I102" s="2" t="inlineStr">
        <is>
          <t>текст не написан</t>
        </is>
      </c>
    </row>
    <row r="103">
      <c r="A103" s="2" t="inlineStr">
        <is>
          <t>A102</t>
        </is>
      </c>
      <c r="B103" s="2" t="inlineStr">
        <is>
          <t>—</t>
        </is>
      </c>
      <c r="C103" s="2" t="inlineStr">
        <is>
          <t>план: 8000–11000 зн.; факт: —</t>
        </is>
      </c>
      <c r="D103" s="2" t="inlineStr">
        <is>
          <t>см. «07 Запросы в тексте»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—</t>
        </is>
      </c>
      <c r="H103" s="2" t="inlineStr">
        <is>
          <t>—</t>
        </is>
      </c>
      <c r="I103" s="2" t="inlineStr">
        <is>
          <t>текст не написан</t>
        </is>
      </c>
    </row>
    <row r="104">
      <c r="A104" s="2" t="inlineStr">
        <is>
          <t>A103</t>
        </is>
      </c>
      <c r="B104" s="2" t="inlineStr">
        <is>
          <t>—</t>
        </is>
      </c>
      <c r="C104" s="2" t="inlineStr">
        <is>
          <t>план: 10000–14000 зн.; факт: —</t>
        </is>
      </c>
      <c r="D104" s="2" t="inlineStr">
        <is>
          <t>см. «07 Запросы в тексте»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—</t>
        </is>
      </c>
      <c r="H104" s="2" t="inlineStr">
        <is>
          <t>—</t>
        </is>
      </c>
      <c r="I104" s="2" t="inlineStr">
        <is>
          <t>текст не написан</t>
        </is>
      </c>
    </row>
    <row r="105">
      <c r="A105" s="2" t="inlineStr">
        <is>
          <t>A104</t>
        </is>
      </c>
      <c r="B105" s="2" t="inlineStr">
        <is>
          <t>—</t>
        </is>
      </c>
      <c r="C105" s="2" t="inlineStr">
        <is>
          <t>план: 6000–9000 зн.; факт: —</t>
        </is>
      </c>
      <c r="D105" s="2" t="inlineStr">
        <is>
          <t>см. «07 Запросы в тексте»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—</t>
        </is>
      </c>
      <c r="H105" s="2" t="inlineStr">
        <is>
          <t>—</t>
        </is>
      </c>
      <c r="I105" s="2" t="inlineStr">
        <is>
          <t>текст не написан</t>
        </is>
      </c>
    </row>
    <row r="106">
      <c r="A106" s="2" t="inlineStr">
        <is>
          <t>A105</t>
        </is>
      </c>
      <c r="B106" s="2" t="inlineStr">
        <is>
          <t>—</t>
        </is>
      </c>
      <c r="C106" s="2" t="inlineStr">
        <is>
          <t>план: 7000–10000 зн.; факт: —</t>
        </is>
      </c>
      <c r="D106" s="2" t="inlineStr">
        <is>
          <t>см. «07 Запросы в тексте»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—</t>
        </is>
      </c>
      <c r="H106" s="2" t="inlineStr">
        <is>
          <t>—</t>
        </is>
      </c>
      <c r="I106" s="2" t="inlineStr">
        <is>
          <t>текст не написан</t>
        </is>
      </c>
    </row>
    <row r="107">
      <c r="A107" s="2" t="inlineStr">
        <is>
          <t>A106</t>
        </is>
      </c>
      <c r="B107" s="2" t="inlineStr">
        <is>
          <t>—</t>
        </is>
      </c>
      <c r="C107" s="2" t="inlineStr">
        <is>
          <t>план: 9000–13000 зн.; факт: —</t>
        </is>
      </c>
      <c r="D107" s="2" t="inlineStr">
        <is>
          <t>см. «07 Запросы в тексте»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—</t>
        </is>
      </c>
      <c r="H107" s="2" t="inlineStr">
        <is>
          <t>—</t>
        </is>
      </c>
      <c r="I107" s="2" t="inlineStr">
        <is>
          <t>текст не написан</t>
        </is>
      </c>
    </row>
    <row r="108">
      <c r="A108" s="2" t="inlineStr">
        <is>
          <t>A107</t>
        </is>
      </c>
      <c r="B108" s="2" t="inlineStr">
        <is>
          <t>—</t>
        </is>
      </c>
      <c r="C108" s="2" t="inlineStr">
        <is>
          <t>план: 9000–13000 зн.; факт: —</t>
        </is>
      </c>
      <c r="D108" s="2" t="inlineStr">
        <is>
          <t>см. «07 Запросы в тексте»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—</t>
        </is>
      </c>
      <c r="H108" s="2" t="inlineStr">
        <is>
          <t>—</t>
        </is>
      </c>
      <c r="I108" s="2" t="inlineStr">
        <is>
          <t>текст не написан</t>
        </is>
      </c>
    </row>
    <row r="109">
      <c r="A109" s="2" t="inlineStr">
        <is>
          <t>A108</t>
        </is>
      </c>
      <c r="B109" s="2" t="inlineStr">
        <is>
          <t>—</t>
        </is>
      </c>
      <c r="C109" s="2" t="inlineStr">
        <is>
          <t>план: 7000–10000 зн.; факт: —</t>
        </is>
      </c>
      <c r="D109" s="2" t="inlineStr">
        <is>
          <t>см. «07 Запросы в тексте»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—</t>
        </is>
      </c>
      <c r="H109" s="2" t="inlineStr">
        <is>
          <t>—</t>
        </is>
      </c>
      <c r="I109" s="2" t="inlineStr">
        <is>
          <t>текст не написан</t>
        </is>
      </c>
    </row>
    <row r="110">
      <c r="A110" s="2" t="inlineStr">
        <is>
          <t>A109</t>
        </is>
      </c>
      <c r="B110" s="2" t="inlineStr">
        <is>
          <t>—</t>
        </is>
      </c>
      <c r="C110" s="2" t="inlineStr">
        <is>
          <t>план: 11000–15000 зн.; факт: —</t>
        </is>
      </c>
      <c r="D110" s="2" t="inlineStr">
        <is>
          <t>см. «07 Запросы в тексте»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—</t>
        </is>
      </c>
      <c r="H110" s="2" t="inlineStr">
        <is>
          <t>—</t>
        </is>
      </c>
      <c r="I110" s="2" t="inlineStr">
        <is>
          <t>текст не написан</t>
        </is>
      </c>
    </row>
    <row r="111">
      <c r="A111" s="2" t="inlineStr">
        <is>
          <t>A110</t>
        </is>
      </c>
      <c r="B111" s="2" t="inlineStr">
        <is>
          <t>—</t>
        </is>
      </c>
      <c r="C111" s="2" t="inlineStr">
        <is>
          <t>план: 6000–9000 зн.; факт: —</t>
        </is>
      </c>
      <c r="D111" s="2" t="inlineStr">
        <is>
          <t>см. «07 Запросы в тексте»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—</t>
        </is>
      </c>
      <c r="H111" s="2" t="inlineStr">
        <is>
          <t>—</t>
        </is>
      </c>
      <c r="I111" s="2" t="inlineStr">
        <is>
          <t>текст не написан</t>
        </is>
      </c>
    </row>
    <row r="112">
      <c r="A112" s="2" t="inlineStr">
        <is>
          <t>A111</t>
        </is>
      </c>
      <c r="B112" s="2" t="inlineStr">
        <is>
          <t>—</t>
        </is>
      </c>
      <c r="C112" s="2" t="inlineStr">
        <is>
          <t>план: 9000–12000 зн.; факт: —</t>
        </is>
      </c>
      <c r="D112" s="2" t="inlineStr">
        <is>
          <t>см. «07 Запросы в тексте»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—</t>
        </is>
      </c>
      <c r="H112" s="2" t="inlineStr">
        <is>
          <t>—</t>
        </is>
      </c>
      <c r="I112" s="2" t="inlineStr">
        <is>
          <t>текст не написан</t>
        </is>
      </c>
    </row>
    <row r="113">
      <c r="A113" s="2" t="inlineStr">
        <is>
          <t>A112</t>
        </is>
      </c>
      <c r="B113" s="2" t="inlineStr">
        <is>
          <t>—</t>
        </is>
      </c>
      <c r="C113" s="2" t="inlineStr">
        <is>
          <t>план: 8000–11000 зн.; факт: —</t>
        </is>
      </c>
      <c r="D113" s="2" t="inlineStr">
        <is>
          <t>см. «07 Запросы в тексте»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—</t>
        </is>
      </c>
      <c r="H113" s="2" t="inlineStr">
        <is>
          <t>—</t>
        </is>
      </c>
      <c r="I113" s="2" t="inlineStr">
        <is>
          <t>текст не написан</t>
        </is>
      </c>
    </row>
    <row r="114">
      <c r="A114" s="2" t="inlineStr">
        <is>
          <t>A113</t>
        </is>
      </c>
      <c r="B114" s="2" t="inlineStr">
        <is>
          <t>—</t>
        </is>
      </c>
      <c r="C114" s="2" t="inlineStr">
        <is>
          <t>план: 7000–10000 зн.; факт: —</t>
        </is>
      </c>
      <c r="D114" s="2" t="inlineStr">
        <is>
          <t>см. «07 Запросы в тексте»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—</t>
        </is>
      </c>
      <c r="H114" s="2" t="inlineStr">
        <is>
          <t>—</t>
        </is>
      </c>
      <c r="I114" s="2" t="inlineStr">
        <is>
          <t>текст не написан</t>
        </is>
      </c>
    </row>
    <row r="115">
      <c r="A115" s="2" t="inlineStr">
        <is>
          <t>A114</t>
        </is>
      </c>
      <c r="B115" s="2" t="inlineStr">
        <is>
          <t>—</t>
        </is>
      </c>
      <c r="C115" s="2" t="inlineStr">
        <is>
          <t>план: 9000–12000 зн.; факт: —</t>
        </is>
      </c>
      <c r="D115" s="2" t="inlineStr">
        <is>
          <t>см. «07 Запросы в тексте»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—</t>
        </is>
      </c>
      <c r="H115" s="2" t="inlineStr">
        <is>
          <t>—</t>
        </is>
      </c>
      <c r="I115" s="2" t="inlineStr">
        <is>
          <t>текст не написан</t>
        </is>
      </c>
    </row>
    <row r="116">
      <c r="A116" s="2" t="inlineStr">
        <is>
          <t>A115</t>
        </is>
      </c>
      <c r="B116" s="2" t="inlineStr">
        <is>
          <t>—</t>
        </is>
      </c>
      <c r="C116" s="2" t="inlineStr">
        <is>
          <t>план: 7000–10000 зн.; факт: —</t>
        </is>
      </c>
      <c r="D116" s="2" t="inlineStr">
        <is>
          <t>см. «07 Запросы в тексте»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—</t>
        </is>
      </c>
      <c r="H116" s="2" t="inlineStr">
        <is>
          <t>—</t>
        </is>
      </c>
      <c r="I116" s="2" t="inlineStr">
        <is>
          <t>текст не написан</t>
        </is>
      </c>
    </row>
    <row r="117">
      <c r="A117" s="2" t="inlineStr">
        <is>
          <t>A116</t>
        </is>
      </c>
      <c r="B117" s="2" t="inlineStr">
        <is>
          <t>—</t>
        </is>
      </c>
      <c r="C117" s="2" t="inlineStr">
        <is>
          <t>план: 6000–9000 зн.; факт: —</t>
        </is>
      </c>
      <c r="D117" s="2" t="inlineStr">
        <is>
          <t>см. «07 Запросы в тексте»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—</t>
        </is>
      </c>
      <c r="H117" s="2" t="inlineStr">
        <is>
          <t>—</t>
        </is>
      </c>
      <c r="I117" s="2" t="inlineStr">
        <is>
          <t>текст не написан</t>
        </is>
      </c>
    </row>
    <row r="118">
      <c r="A118" s="2" t="inlineStr">
        <is>
          <t>A117</t>
        </is>
      </c>
      <c r="B118" s="2" t="inlineStr">
        <is>
          <t>—</t>
        </is>
      </c>
      <c r="C118" s="2" t="inlineStr">
        <is>
          <t>план: 12000–16000 зн.; факт: —</t>
        </is>
      </c>
      <c r="D118" s="2" t="inlineStr">
        <is>
          <t>см. «07 Запросы в тексте»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—</t>
        </is>
      </c>
      <c r="H118" s="2" t="inlineStr">
        <is>
          <t>—</t>
        </is>
      </c>
      <c r="I118" s="2" t="inlineStr">
        <is>
          <t>текст не написан</t>
        </is>
      </c>
    </row>
    <row r="119">
      <c r="A119" s="2" t="inlineStr">
        <is>
          <t>A118</t>
        </is>
      </c>
      <c r="B119" s="2" t="inlineStr">
        <is>
          <t>—</t>
        </is>
      </c>
      <c r="C119" s="2" t="inlineStr">
        <is>
          <t>план: 9000–13000 зн.; факт: —</t>
        </is>
      </c>
      <c r="D119" s="2" t="inlineStr">
        <is>
          <t>см. «07 Запросы в тексте»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—</t>
        </is>
      </c>
      <c r="H119" s="2" t="inlineStr">
        <is>
          <t>—</t>
        </is>
      </c>
      <c r="I119" s="2" t="inlineStr">
        <is>
          <t>текст не написан</t>
        </is>
      </c>
    </row>
    <row r="120">
      <c r="A120" s="2" t="inlineStr">
        <is>
          <t>A119</t>
        </is>
      </c>
      <c r="B120" s="2" t="inlineStr">
        <is>
          <t>—</t>
        </is>
      </c>
      <c r="C120" s="2" t="inlineStr">
        <is>
          <t>план: 13000–18000 зн.; факт: —</t>
        </is>
      </c>
      <c r="D120" s="2" t="inlineStr">
        <is>
          <t>см. «07 Запросы в тексте»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—</t>
        </is>
      </c>
      <c r="H120" s="2" t="inlineStr">
        <is>
          <t>—</t>
        </is>
      </c>
      <c r="I120" s="2" t="inlineStr">
        <is>
          <t>текст не написан</t>
        </is>
      </c>
    </row>
    <row r="121">
      <c r="A121" s="2" t="inlineStr">
        <is>
          <t>A120</t>
        </is>
      </c>
      <c r="B121" s="2" t="inlineStr">
        <is>
          <t>—</t>
        </is>
      </c>
      <c r="C121" s="2" t="inlineStr">
        <is>
          <t>план: 14000–19000 зн.; факт: —</t>
        </is>
      </c>
      <c r="D121" s="2" t="inlineStr">
        <is>
          <t>см. «07 Запросы в тексте»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—</t>
        </is>
      </c>
      <c r="H121" s="2" t="inlineStr">
        <is>
          <t>—</t>
        </is>
      </c>
      <c r="I121" s="2" t="inlineStr">
        <is>
          <t>текст не написан</t>
        </is>
      </c>
    </row>
    <row r="122">
      <c r="A122" s="2" t="inlineStr">
        <is>
          <t>A121</t>
        </is>
      </c>
      <c r="B122" s="2" t="inlineStr">
        <is>
          <t>—</t>
        </is>
      </c>
      <c r="C122" s="2" t="inlineStr">
        <is>
          <t>план: 10000–14000 зн.; факт: —</t>
        </is>
      </c>
      <c r="D122" s="2" t="inlineStr">
        <is>
          <t>см. «07 Запросы в тексте»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—</t>
        </is>
      </c>
      <c r="H122" s="2" t="inlineStr">
        <is>
          <t>—</t>
        </is>
      </c>
      <c r="I122" s="2" t="inlineStr">
        <is>
          <t>текст не написан</t>
        </is>
      </c>
    </row>
    <row r="123">
      <c r="A123" s="2" t="inlineStr">
        <is>
          <t>A122</t>
        </is>
      </c>
      <c r="B123" s="2" t="inlineStr">
        <is>
          <t>—</t>
        </is>
      </c>
      <c r="C123" s="2" t="inlineStr">
        <is>
          <t>план: 7000–10000 зн.; факт: —</t>
        </is>
      </c>
      <c r="D123" s="2" t="inlineStr">
        <is>
          <t>см. «07 Запросы в тексте»</t>
        </is>
      </c>
      <c r="E123" s="2" t="inlineStr">
        <is>
          <t>—</t>
        </is>
      </c>
      <c r="F123" s="2" t="inlineStr">
        <is>
          <t>—</t>
        </is>
      </c>
      <c r="G123" s="2" t="inlineStr">
        <is>
          <t>—</t>
        </is>
      </c>
      <c r="H123" s="2" t="inlineStr">
        <is>
          <t>—</t>
        </is>
      </c>
      <c r="I123" s="2" t="inlineStr">
        <is>
          <t>текст не написан</t>
        </is>
      </c>
    </row>
    <row r="124">
      <c r="A124" s="2" t="inlineStr">
        <is>
          <t>A123</t>
        </is>
      </c>
      <c r="B124" s="2" t="inlineStr">
        <is>
          <t>—</t>
        </is>
      </c>
      <c r="C124" s="2" t="inlineStr">
        <is>
          <t>план: 8000–11000 зн.; факт: —</t>
        </is>
      </c>
      <c r="D124" s="2" t="inlineStr">
        <is>
          <t>см. «07 Запросы в тексте»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—</t>
        </is>
      </c>
      <c r="H124" s="2" t="inlineStr">
        <is>
          <t>—</t>
        </is>
      </c>
      <c r="I124" s="2" t="inlineStr">
        <is>
          <t>текст не написан</t>
        </is>
      </c>
    </row>
    <row r="125">
      <c r="A125" s="2" t="inlineStr">
        <is>
          <t>A124</t>
        </is>
      </c>
      <c r="B125" s="2" t="inlineStr">
        <is>
          <t>—</t>
        </is>
      </c>
      <c r="C125" s="2" t="inlineStr">
        <is>
          <t>план: 9000–13000 зн.; факт: —</t>
        </is>
      </c>
      <c r="D125" s="2" t="inlineStr">
        <is>
          <t>см. «07 Запросы в тексте»</t>
        </is>
      </c>
      <c r="E125" s="2" t="inlineStr">
        <is>
          <t>—</t>
        </is>
      </c>
      <c r="F125" s="2" t="inlineStr">
        <is>
          <t>—</t>
        </is>
      </c>
      <c r="G125" s="2" t="inlineStr">
        <is>
          <t>—</t>
        </is>
      </c>
      <c r="H125" s="2" t="inlineStr">
        <is>
          <t>—</t>
        </is>
      </c>
      <c r="I125" s="2" t="inlineStr">
        <is>
          <t>текст не написан</t>
        </is>
      </c>
    </row>
    <row r="126">
      <c r="A126" s="2" t="inlineStr">
        <is>
          <t>A125</t>
        </is>
      </c>
      <c r="B126" s="2" t="inlineStr">
        <is>
          <t>—</t>
        </is>
      </c>
      <c r="C126" s="2" t="inlineStr">
        <is>
          <t>план: 10000–14000 зн.; факт: —</t>
        </is>
      </c>
      <c r="D126" s="2" t="inlineStr">
        <is>
          <t>см. «07 Запросы в тексте»</t>
        </is>
      </c>
      <c r="E126" s="2" t="inlineStr">
        <is>
          <t>—</t>
        </is>
      </c>
      <c r="F126" s="2" t="inlineStr">
        <is>
          <t>—</t>
        </is>
      </c>
      <c r="G126" s="2" t="inlineStr">
        <is>
          <t>—</t>
        </is>
      </c>
      <c r="H126" s="2" t="inlineStr">
        <is>
          <t>—</t>
        </is>
      </c>
      <c r="I126" s="2" t="inlineStr">
        <is>
          <t>текст не написан</t>
        </is>
      </c>
    </row>
    <row r="127">
      <c r="A127" s="2" t="inlineStr">
        <is>
          <t>A126</t>
        </is>
      </c>
      <c r="B127" s="2" t="inlineStr">
        <is>
          <t>—</t>
        </is>
      </c>
      <c r="C127" s="2" t="inlineStr">
        <is>
          <t>план: 8000–11000 зн.; факт: —</t>
        </is>
      </c>
      <c r="D127" s="2" t="inlineStr">
        <is>
          <t>см. «07 Запросы в тексте»</t>
        </is>
      </c>
      <c r="E127" s="2" t="inlineStr">
        <is>
          <t>—</t>
        </is>
      </c>
      <c r="F127" s="2" t="inlineStr">
        <is>
          <t>—</t>
        </is>
      </c>
      <c r="G127" s="2" t="inlineStr">
        <is>
          <t>—</t>
        </is>
      </c>
      <c r="H127" s="2" t="inlineStr">
        <is>
          <t>—</t>
        </is>
      </c>
      <c r="I127" s="2" t="inlineStr">
        <is>
          <t>текст не написан</t>
        </is>
      </c>
    </row>
    <row r="128">
      <c r="A128" s="2" t="inlineStr">
        <is>
          <t>A127</t>
        </is>
      </c>
      <c r="B128" s="2" t="inlineStr">
        <is>
          <t>—</t>
        </is>
      </c>
      <c r="C128" s="2" t="inlineStr">
        <is>
          <t>план: 8000–11000 зн.; факт: —</t>
        </is>
      </c>
      <c r="D128" s="2" t="inlineStr">
        <is>
          <t>см. «07 Запросы в тексте»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—</t>
        </is>
      </c>
      <c r="H128" s="2" t="inlineStr">
        <is>
          <t>—</t>
        </is>
      </c>
      <c r="I128" s="2" t="inlineStr">
        <is>
          <t>текст не написан</t>
        </is>
      </c>
    </row>
    <row r="129">
      <c r="A129" s="2" t="inlineStr">
        <is>
          <t>A128</t>
        </is>
      </c>
      <c r="B129" s="2" t="inlineStr">
        <is>
          <t>—</t>
        </is>
      </c>
      <c r="C129" s="2" t="inlineStr">
        <is>
          <t>план: 9000–13000 зн.; факт: —</t>
        </is>
      </c>
      <c r="D129" s="2" t="inlineStr">
        <is>
          <t>см. «07 Запросы в тексте»</t>
        </is>
      </c>
      <c r="E129" s="2" t="inlineStr">
        <is>
          <t>—</t>
        </is>
      </c>
      <c r="F129" s="2" t="inlineStr">
        <is>
          <t>—</t>
        </is>
      </c>
      <c r="G129" s="2" t="inlineStr">
        <is>
          <t>—</t>
        </is>
      </c>
      <c r="H129" s="2" t="inlineStr">
        <is>
          <t>—</t>
        </is>
      </c>
      <c r="I129" s="2" t="inlineStr">
        <is>
          <t>текст не написан</t>
        </is>
      </c>
    </row>
    <row r="130">
      <c r="A130" s="2" t="inlineStr">
        <is>
          <t>A129</t>
        </is>
      </c>
      <c r="B130" s="2" t="inlineStr">
        <is>
          <t>—</t>
        </is>
      </c>
      <c r="C130" s="2" t="inlineStr">
        <is>
          <t>план: 8000–11000 зн.; факт: —</t>
        </is>
      </c>
      <c r="D130" s="2" t="inlineStr">
        <is>
          <t>см. «07 Запросы в тексте»</t>
        </is>
      </c>
      <c r="E130" s="2" t="inlineStr">
        <is>
          <t>—</t>
        </is>
      </c>
      <c r="F130" s="2" t="inlineStr">
        <is>
          <t>—</t>
        </is>
      </c>
      <c r="G130" s="2" t="inlineStr">
        <is>
          <t>—</t>
        </is>
      </c>
      <c r="H130" s="2" t="inlineStr">
        <is>
          <t>—</t>
        </is>
      </c>
      <c r="I130" s="2" t="inlineStr">
        <is>
          <t>текст не написан</t>
        </is>
      </c>
    </row>
    <row r="131">
      <c r="A131" s="2" t="inlineStr">
        <is>
          <t>A130</t>
        </is>
      </c>
      <c r="B131" s="2" t="inlineStr">
        <is>
          <t>—</t>
        </is>
      </c>
      <c r="C131" s="2" t="inlineStr">
        <is>
          <t>план: 9000–13000 зн.; факт: —</t>
        </is>
      </c>
      <c r="D131" s="2" t="inlineStr">
        <is>
          <t>см. «07 Запросы в тексте»</t>
        </is>
      </c>
      <c r="E131" s="2" t="inlineStr">
        <is>
          <t>—</t>
        </is>
      </c>
      <c r="F131" s="2" t="inlineStr">
        <is>
          <t>—</t>
        </is>
      </c>
      <c r="G131" s="2" t="inlineStr">
        <is>
          <t>—</t>
        </is>
      </c>
      <c r="H131" s="2" t="inlineStr">
        <is>
          <t>—</t>
        </is>
      </c>
      <c r="I131" s="2" t="inlineStr">
        <is>
          <t>текст не написан</t>
        </is>
      </c>
    </row>
    <row r="132">
      <c r="A132" s="2" t="inlineStr">
        <is>
          <t>A131</t>
        </is>
      </c>
      <c r="B132" s="2" t="inlineStr">
        <is>
          <t>—</t>
        </is>
      </c>
      <c r="C132" s="2" t="inlineStr">
        <is>
          <t>план: 9000–12000 зн.; факт: —</t>
        </is>
      </c>
      <c r="D132" s="2" t="inlineStr">
        <is>
          <t>см. «07 Запросы в тексте»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—</t>
        </is>
      </c>
      <c r="H132" s="2" t="inlineStr">
        <is>
          <t>—</t>
        </is>
      </c>
      <c r="I132" s="2" t="inlineStr">
        <is>
          <t>текст не написан</t>
        </is>
      </c>
    </row>
    <row r="133">
      <c r="A133" s="2" t="inlineStr">
        <is>
          <t>A132</t>
        </is>
      </c>
      <c r="B133" s="2" t="inlineStr">
        <is>
          <t>—</t>
        </is>
      </c>
      <c r="C133" s="2" t="inlineStr">
        <is>
          <t>план: 7000–10000 зн.; факт: —</t>
        </is>
      </c>
      <c r="D133" s="2" t="inlineStr">
        <is>
          <t>см. «07 Запросы в тексте»</t>
        </is>
      </c>
      <c r="E133" s="2" t="inlineStr">
        <is>
          <t>—</t>
        </is>
      </c>
      <c r="F133" s="2" t="inlineStr">
        <is>
          <t>—</t>
        </is>
      </c>
      <c r="G133" s="2" t="inlineStr">
        <is>
          <t>—</t>
        </is>
      </c>
      <c r="H133" s="2" t="inlineStr">
        <is>
          <t>—</t>
        </is>
      </c>
      <c r="I133" s="2" t="inlineStr">
        <is>
          <t>текст не написан</t>
        </is>
      </c>
    </row>
    <row r="134">
      <c r="A134" s="2" t="inlineStr">
        <is>
          <t>A133</t>
        </is>
      </c>
      <c r="B134" s="2" t="inlineStr">
        <is>
          <t>—</t>
        </is>
      </c>
      <c r="C134" s="2" t="inlineStr">
        <is>
          <t>план: 7000–10000 зн.; факт: —</t>
        </is>
      </c>
      <c r="D134" s="2" t="inlineStr">
        <is>
          <t>см. «07 Запросы в тексте»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—</t>
        </is>
      </c>
      <c r="H134" s="2" t="inlineStr">
        <is>
          <t>—</t>
        </is>
      </c>
      <c r="I134" s="2" t="inlineStr">
        <is>
          <t>текст не написан</t>
        </is>
      </c>
    </row>
    <row r="135">
      <c r="A135" s="2" t="inlineStr">
        <is>
          <t>A134</t>
        </is>
      </c>
      <c r="B135" s="2" t="inlineStr">
        <is>
          <t>—</t>
        </is>
      </c>
      <c r="C135" s="2" t="inlineStr">
        <is>
          <t>план: 9000–12000 зн.; факт: —</t>
        </is>
      </c>
      <c r="D135" s="2" t="inlineStr">
        <is>
          <t>см. «07 Запросы в тексте»</t>
        </is>
      </c>
      <c r="E135" s="2" t="inlineStr">
        <is>
          <t>—</t>
        </is>
      </c>
      <c r="F135" s="2" t="inlineStr">
        <is>
          <t>—</t>
        </is>
      </c>
      <c r="G135" s="2" t="inlineStr">
        <is>
          <t>—</t>
        </is>
      </c>
      <c r="H135" s="2" t="inlineStr">
        <is>
          <t>—</t>
        </is>
      </c>
      <c r="I135" s="2" t="inlineStr">
        <is>
          <t>текст не написан</t>
        </is>
      </c>
    </row>
    <row r="136">
      <c r="A136" s="2" t="inlineStr">
        <is>
          <t>A135</t>
        </is>
      </c>
      <c r="B136" s="2" t="inlineStr">
        <is>
          <t>—</t>
        </is>
      </c>
      <c r="C136" s="2" t="inlineStr">
        <is>
          <t>план: 11000–15000 зн.; факт: —</t>
        </is>
      </c>
      <c r="D136" s="2" t="inlineStr">
        <is>
          <t>см. «07 Запросы в тексте»</t>
        </is>
      </c>
      <c r="E136" s="2" t="inlineStr">
        <is>
          <t>—</t>
        </is>
      </c>
      <c r="F136" s="2" t="inlineStr">
        <is>
          <t>—</t>
        </is>
      </c>
      <c r="G136" s="2" t="inlineStr">
        <is>
          <t>—</t>
        </is>
      </c>
      <c r="H136" s="2" t="inlineStr">
        <is>
          <t>—</t>
        </is>
      </c>
      <c r="I136" s="2" t="inlineStr">
        <is>
          <t>текст не написан</t>
        </is>
      </c>
    </row>
    <row r="137">
      <c r="A137" s="2" t="inlineStr">
        <is>
          <t>A136</t>
        </is>
      </c>
      <c r="B137" s="2" t="inlineStr">
        <is>
          <t>—</t>
        </is>
      </c>
      <c r="C137" s="2" t="inlineStr">
        <is>
          <t>план: 6000–9000 зн.; факт: —</t>
        </is>
      </c>
      <c r="D137" s="2" t="inlineStr">
        <is>
          <t>см. «07 Запросы в тексте»</t>
        </is>
      </c>
      <c r="E137" s="2" t="inlineStr">
        <is>
          <t>—</t>
        </is>
      </c>
      <c r="F137" s="2" t="inlineStr">
        <is>
          <t>—</t>
        </is>
      </c>
      <c r="G137" s="2" t="inlineStr">
        <is>
          <t>—</t>
        </is>
      </c>
      <c r="H137" s="2" t="inlineStr">
        <is>
          <t>—</t>
        </is>
      </c>
      <c r="I137" s="2" t="inlineStr">
        <is>
          <t>текст не написан</t>
        </is>
      </c>
    </row>
    <row r="138">
      <c r="A138" s="2" t="inlineStr">
        <is>
          <t>A137</t>
        </is>
      </c>
      <c r="B138" s="2" t="inlineStr">
        <is>
          <t>—</t>
        </is>
      </c>
      <c r="C138" s="2" t="inlineStr">
        <is>
          <t>план: 6000–9000 зн.; факт: —</t>
        </is>
      </c>
      <c r="D138" s="2" t="inlineStr">
        <is>
          <t>см. «07 Запросы в тексте»</t>
        </is>
      </c>
      <c r="E138" s="2" t="inlineStr">
        <is>
          <t>—</t>
        </is>
      </c>
      <c r="F138" s="2" t="inlineStr">
        <is>
          <t>—</t>
        </is>
      </c>
      <c r="G138" s="2" t="inlineStr">
        <is>
          <t>—</t>
        </is>
      </c>
      <c r="H138" s="2" t="inlineStr">
        <is>
          <t>—</t>
        </is>
      </c>
      <c r="I138" s="2" t="inlineStr">
        <is>
          <t>текст не написан</t>
        </is>
      </c>
    </row>
    <row r="139">
      <c r="A139" s="2" t="inlineStr">
        <is>
          <t>A138</t>
        </is>
      </c>
      <c r="B139" s="2" t="inlineStr">
        <is>
          <t>—</t>
        </is>
      </c>
      <c r="C139" s="2" t="inlineStr">
        <is>
          <t>план: 9000–13000 зн.; факт: —</t>
        </is>
      </c>
      <c r="D139" s="2" t="inlineStr">
        <is>
          <t>см. «07 Запросы в тексте»</t>
        </is>
      </c>
      <c r="E139" s="2" t="inlineStr">
        <is>
          <t>—</t>
        </is>
      </c>
      <c r="F139" s="2" t="inlineStr">
        <is>
          <t>—</t>
        </is>
      </c>
      <c r="G139" s="2" t="inlineStr">
        <is>
          <t>—</t>
        </is>
      </c>
      <c r="H139" s="2" t="inlineStr">
        <is>
          <t>—</t>
        </is>
      </c>
      <c r="I139" s="2" t="inlineStr">
        <is>
          <t>текст не написан</t>
        </is>
      </c>
    </row>
    <row r="140">
      <c r="A140" s="2" t="inlineStr">
        <is>
          <t>A139</t>
        </is>
      </c>
      <c r="B140" s="2" t="inlineStr">
        <is>
          <t>—</t>
        </is>
      </c>
      <c r="C140" s="2" t="inlineStr">
        <is>
          <t>план: 8000–11000 зн.; факт: —</t>
        </is>
      </c>
      <c r="D140" s="2" t="inlineStr">
        <is>
          <t>см. «07 Запросы в тексте»</t>
        </is>
      </c>
      <c r="E140" s="2" t="inlineStr">
        <is>
          <t>—</t>
        </is>
      </c>
      <c r="F140" s="2" t="inlineStr">
        <is>
          <t>—</t>
        </is>
      </c>
      <c r="G140" s="2" t="inlineStr">
        <is>
          <t>—</t>
        </is>
      </c>
      <c r="H140" s="2" t="inlineStr">
        <is>
          <t>—</t>
        </is>
      </c>
      <c r="I140" s="2" t="inlineStr">
        <is>
          <t>текст не написан</t>
        </is>
      </c>
    </row>
    <row r="141">
      <c r="A141" s="2" t="inlineStr">
        <is>
          <t>A140</t>
        </is>
      </c>
      <c r="B141" s="2" t="inlineStr">
        <is>
          <t>—</t>
        </is>
      </c>
      <c r="C141" s="2" t="inlineStr">
        <is>
          <t>план: 6000–9000 зн.; факт: —</t>
        </is>
      </c>
      <c r="D141" s="2" t="inlineStr">
        <is>
          <t>см. «07 Запросы в тексте»</t>
        </is>
      </c>
      <c r="E141" s="2" t="inlineStr">
        <is>
          <t>—</t>
        </is>
      </c>
      <c r="F141" s="2" t="inlineStr">
        <is>
          <t>—</t>
        </is>
      </c>
      <c r="G141" s="2" t="inlineStr">
        <is>
          <t>—</t>
        </is>
      </c>
      <c r="H141" s="2" t="inlineStr">
        <is>
          <t>—</t>
        </is>
      </c>
      <c r="I141" s="2" t="inlineStr">
        <is>
          <t>текст не написан</t>
        </is>
      </c>
    </row>
    <row r="142">
      <c r="A142" s="2" t="inlineStr">
        <is>
          <t>A141</t>
        </is>
      </c>
      <c r="B142" s="2" t="inlineStr">
        <is>
          <t>—</t>
        </is>
      </c>
      <c r="C142" s="2" t="inlineStr">
        <is>
          <t>план: 6000–9000 зн.; факт: —</t>
        </is>
      </c>
      <c r="D142" s="2" t="inlineStr">
        <is>
          <t>см. «07 Запросы в тексте»</t>
        </is>
      </c>
      <c r="E142" s="2" t="inlineStr">
        <is>
          <t>—</t>
        </is>
      </c>
      <c r="F142" s="2" t="inlineStr">
        <is>
          <t>—</t>
        </is>
      </c>
      <c r="G142" s="2" t="inlineStr">
        <is>
          <t>—</t>
        </is>
      </c>
      <c r="H142" s="2" t="inlineStr">
        <is>
          <t>—</t>
        </is>
      </c>
      <c r="I142" s="2" t="inlineStr">
        <is>
          <t>текст не написан</t>
        </is>
      </c>
    </row>
    <row r="143">
      <c r="A143" s="2" t="inlineStr">
        <is>
          <t>A142</t>
        </is>
      </c>
      <c r="B143" s="2" t="inlineStr">
        <is>
          <t>—</t>
        </is>
      </c>
      <c r="C143" s="2" t="inlineStr">
        <is>
          <t>план: 8000–11000 зн.; факт: —</t>
        </is>
      </c>
      <c r="D143" s="2" t="inlineStr">
        <is>
          <t>см. «07 Запросы в тексте»</t>
        </is>
      </c>
      <c r="E143" s="2" t="inlineStr">
        <is>
          <t>—</t>
        </is>
      </c>
      <c r="F143" s="2" t="inlineStr">
        <is>
          <t>—</t>
        </is>
      </c>
      <c r="G143" s="2" t="inlineStr">
        <is>
          <t>—</t>
        </is>
      </c>
      <c r="H143" s="2" t="inlineStr">
        <is>
          <t>—</t>
        </is>
      </c>
      <c r="I143" s="2" t="inlineStr">
        <is>
          <t>текст не написан</t>
        </is>
      </c>
    </row>
    <row r="144">
      <c r="A144" s="2" t="inlineStr">
        <is>
          <t>A143</t>
        </is>
      </c>
      <c r="B144" s="2" t="inlineStr">
        <is>
          <t>—</t>
        </is>
      </c>
      <c r="C144" s="2" t="inlineStr">
        <is>
          <t>план: 8000–11000 зн.; факт: —</t>
        </is>
      </c>
      <c r="D144" s="2" t="inlineStr">
        <is>
          <t>см. «07 Запросы в тексте»</t>
        </is>
      </c>
      <c r="E144" s="2" t="inlineStr">
        <is>
          <t>—</t>
        </is>
      </c>
      <c r="F144" s="2" t="inlineStr">
        <is>
          <t>—</t>
        </is>
      </c>
      <c r="G144" s="2" t="inlineStr">
        <is>
          <t>—</t>
        </is>
      </c>
      <c r="H144" s="2" t="inlineStr">
        <is>
          <t>—</t>
        </is>
      </c>
      <c r="I144" s="2" t="inlineStr">
        <is>
          <t>текст не написан</t>
        </is>
      </c>
    </row>
    <row r="145">
      <c r="A145" s="2" t="inlineStr">
        <is>
          <t>A144</t>
        </is>
      </c>
      <c r="B145" s="2" t="inlineStr">
        <is>
          <t>—</t>
        </is>
      </c>
      <c r="C145" s="2" t="inlineStr">
        <is>
          <t>план: 5000–8000 зн.; факт: —</t>
        </is>
      </c>
      <c r="D145" s="2" t="inlineStr">
        <is>
          <t>см. «07 Запросы в тексте»</t>
        </is>
      </c>
      <c r="E145" s="2" t="inlineStr">
        <is>
          <t>—</t>
        </is>
      </c>
      <c r="F145" s="2" t="inlineStr">
        <is>
          <t>—</t>
        </is>
      </c>
      <c r="G145" s="2" t="inlineStr">
        <is>
          <t>—</t>
        </is>
      </c>
      <c r="H145" s="2" t="inlineStr">
        <is>
          <t>—</t>
        </is>
      </c>
      <c r="I145" s="2" t="inlineStr">
        <is>
          <t>текст не написан</t>
        </is>
      </c>
    </row>
    <row r="146">
      <c r="A146" s="2" t="inlineStr">
        <is>
          <t>A145</t>
        </is>
      </c>
      <c r="B146" s="2" t="inlineStr">
        <is>
          <t>—</t>
        </is>
      </c>
      <c r="C146" s="2" t="inlineStr">
        <is>
          <t>план: 8000–11000 зн.; факт: —</t>
        </is>
      </c>
      <c r="D146" s="2" t="inlineStr">
        <is>
          <t>см. «07 Запросы в тексте»</t>
        </is>
      </c>
      <c r="E146" s="2" t="inlineStr">
        <is>
          <t>—</t>
        </is>
      </c>
      <c r="F146" s="2" t="inlineStr">
        <is>
          <t>—</t>
        </is>
      </c>
      <c r="G146" s="2" t="inlineStr">
        <is>
          <t>—</t>
        </is>
      </c>
      <c r="H146" s="2" t="inlineStr">
        <is>
          <t>—</t>
        </is>
      </c>
      <c r="I146" s="2" t="inlineStr">
        <is>
          <t>текст не написан</t>
        </is>
      </c>
    </row>
    <row r="147">
      <c r="A147" s="2" t="inlineStr">
        <is>
          <t>A146</t>
        </is>
      </c>
      <c r="B147" s="2" t="inlineStr">
        <is>
          <t>—</t>
        </is>
      </c>
      <c r="C147" s="2" t="inlineStr">
        <is>
          <t>план: 9000–12000 зн.; факт: —</t>
        </is>
      </c>
      <c r="D147" s="2" t="inlineStr">
        <is>
          <t>см. «07 Запросы в тексте»</t>
        </is>
      </c>
      <c r="E147" s="2" t="inlineStr">
        <is>
          <t>—</t>
        </is>
      </c>
      <c r="F147" s="2" t="inlineStr">
        <is>
          <t>—</t>
        </is>
      </c>
      <c r="G147" s="2" t="inlineStr">
        <is>
          <t>—</t>
        </is>
      </c>
      <c r="H147" s="2" t="inlineStr">
        <is>
          <t>—</t>
        </is>
      </c>
      <c r="I147" s="2" t="inlineStr">
        <is>
          <t>текст не написан</t>
        </is>
      </c>
    </row>
    <row r="148">
      <c r="A148" s="2" t="inlineStr">
        <is>
          <t>A147</t>
        </is>
      </c>
      <c r="B148" s="2" t="inlineStr">
        <is>
          <t>—</t>
        </is>
      </c>
      <c r="C148" s="2" t="inlineStr">
        <is>
          <t>план: 7000–10000 зн.; факт: —</t>
        </is>
      </c>
      <c r="D148" s="2" t="inlineStr">
        <is>
          <t>см. «07 Запросы в тексте»</t>
        </is>
      </c>
      <c r="E148" s="2" t="inlineStr">
        <is>
          <t>—</t>
        </is>
      </c>
      <c r="F148" s="2" t="inlineStr">
        <is>
          <t>—</t>
        </is>
      </c>
      <c r="G148" s="2" t="inlineStr">
        <is>
          <t>—</t>
        </is>
      </c>
      <c r="H148" s="2" t="inlineStr">
        <is>
          <t>—</t>
        </is>
      </c>
      <c r="I148" s="2" t="inlineStr">
        <is>
          <t>текст не написан</t>
        </is>
      </c>
    </row>
    <row r="149">
      <c r="A149" s="2" t="inlineStr">
        <is>
          <t>A148</t>
        </is>
      </c>
      <c r="B149" s="2" t="inlineStr">
        <is>
          <t>—</t>
        </is>
      </c>
      <c r="C149" s="2" t="inlineStr">
        <is>
          <t>план: 8000–11000 зн.; факт: —</t>
        </is>
      </c>
      <c r="D149" s="2" t="inlineStr">
        <is>
          <t>см. «07 Запросы в тексте»</t>
        </is>
      </c>
      <c r="E149" s="2" t="inlineStr">
        <is>
          <t>—</t>
        </is>
      </c>
      <c r="F149" s="2" t="inlineStr">
        <is>
          <t>—</t>
        </is>
      </c>
      <c r="G149" s="2" t="inlineStr">
        <is>
          <t>—</t>
        </is>
      </c>
      <c r="H149" s="2" t="inlineStr">
        <is>
          <t>—</t>
        </is>
      </c>
      <c r="I149" s="2" t="inlineStr">
        <is>
          <t>текст не написан</t>
        </is>
      </c>
    </row>
    <row r="150">
      <c r="A150" s="2" t="inlineStr">
        <is>
          <t>A149</t>
        </is>
      </c>
      <c r="B150" s="2" t="inlineStr">
        <is>
          <t>—</t>
        </is>
      </c>
      <c r="C150" s="2" t="inlineStr">
        <is>
          <t>план: 8000–11000 зн.; факт: —</t>
        </is>
      </c>
      <c r="D150" s="2" t="inlineStr">
        <is>
          <t>см. «07 Запросы в тексте»</t>
        </is>
      </c>
      <c r="E150" s="2" t="inlineStr">
        <is>
          <t>—</t>
        </is>
      </c>
      <c r="F150" s="2" t="inlineStr">
        <is>
          <t>—</t>
        </is>
      </c>
      <c r="G150" s="2" t="inlineStr">
        <is>
          <t>—</t>
        </is>
      </c>
      <c r="H150" s="2" t="inlineStr">
        <is>
          <t>—</t>
        </is>
      </c>
      <c r="I150" s="2" t="inlineStr">
        <is>
          <t>текст не написан</t>
        </is>
      </c>
    </row>
    <row r="151">
      <c r="A151" s="2" t="inlineStr">
        <is>
          <t>A150</t>
        </is>
      </c>
      <c r="B151" s="2" t="inlineStr">
        <is>
          <t>—</t>
        </is>
      </c>
      <c r="C151" s="2" t="inlineStr">
        <is>
          <t>план: 9000–12000 зн.; факт: —</t>
        </is>
      </c>
      <c r="D151" s="2" t="inlineStr">
        <is>
          <t>см. «07 Запросы в тексте»</t>
        </is>
      </c>
      <c r="E151" s="2" t="inlineStr">
        <is>
          <t>—</t>
        </is>
      </c>
      <c r="F151" s="2" t="inlineStr">
        <is>
          <t>—</t>
        </is>
      </c>
      <c r="G151" s="2" t="inlineStr">
        <is>
          <t>—</t>
        </is>
      </c>
      <c r="H151" s="2" t="inlineStr">
        <is>
          <t>—</t>
        </is>
      </c>
      <c r="I151" s="2" t="inlineStr">
        <is>
          <t>текст не написан</t>
        </is>
      </c>
    </row>
  </sheetData>
  <autoFilter ref="A1:I15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0" customWidth="1" min="4" max="4"/>
    <col width="26" customWidth="1" min="5" max="5"/>
    <col width="20" customWidth="1" min="6" max="6"/>
    <col width="14" customWidth="1" min="7" max="7"/>
    <col width="14" customWidth="1" min="8" max="8"/>
    <col width="26" customWidth="1" min="9" max="9"/>
    <col width="30" customWidth="1" min="10" max="10"/>
    <col width="18" customWidth="1" min="11" max="11"/>
    <col width="26" customWidth="1" min="12" max="12"/>
    <col width="110" customWidth="1" min="13" max="13"/>
  </cols>
  <sheetData>
    <row r="1" ht="32" customHeight="1">
      <c r="A1" s="1" t="inlineStr">
        <is>
          <t>Дата / этап</t>
        </is>
      </c>
      <c r="B1" s="1" t="inlineStr">
        <is>
          <t>Срок</t>
        </is>
      </c>
      <c r="C1" s="1" t="inlineStr">
        <is>
          <t>Регион</t>
        </is>
      </c>
      <c r="D1" s="1" t="inlineStr">
        <is>
          <t>Устройство</t>
        </is>
      </c>
      <c r="E1" s="1" t="inlineStr">
        <is>
          <t>Источник</t>
        </is>
      </c>
      <c r="F1" s="1" t="inlineStr">
        <is>
          <t>Индексация</t>
        </is>
      </c>
      <c r="G1" s="1" t="inlineStr">
        <is>
          <t>Показы</t>
        </is>
      </c>
      <c r="H1" s="1" t="inlineStr">
        <is>
          <t>Клики</t>
        </is>
      </c>
      <c r="I1" s="1" t="inlineStr">
        <is>
          <t>Позиция</t>
        </is>
      </c>
      <c r="J1" s="1" t="inlineStr">
        <is>
          <t>Цели</t>
        </is>
      </c>
      <c r="K1" s="1" t="inlineStr">
        <is>
          <t>Тип цели</t>
        </is>
      </c>
      <c r="L1" s="1" t="inlineStr">
        <is>
          <t>Сравниваемый период</t>
        </is>
      </c>
      <c r="M1" s="1" t="inlineStr">
        <is>
          <t>Действие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Москва и область</t>
        </is>
      </c>
      <c r="D2" s="2" t="inlineStr">
        <is>
          <t>десктоп + мобайл</t>
        </is>
      </c>
      <c r="E2" s="2" t="inlineStr">
        <is>
          <t>Яндекс.Вебмастер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ИСХОДНЫЕ ПОКАЗАТЕЛИ НЕ ЗАФИКСИРОВАНЫ: доступ к Вебмастеру и Метрике не выдан. До их получения мониторинг невозможен</t>
        </is>
      </c>
    </row>
    <row r="3">
      <c r="A3" s="2" t="inlineStr">
        <is>
          <t>План контроля</t>
        </is>
      </c>
      <c r="B3" s="2" t="inlineStr">
        <is>
          <t>30-й день</t>
        </is>
      </c>
      <c r="C3" s="2" t="inlineStr">
        <is>
          <t>Москва и область</t>
        </is>
      </c>
      <c r="D3" s="2" t="inlineStr">
        <is>
          <t>обе платформы</t>
        </is>
      </c>
      <c r="E3" s="2" t="inlineStr">
        <is>
          <t>Вебмастер + Метрика</t>
        </is>
      </c>
      <c r="F3" s="2" t="inlineStr">
        <is>
          <t>индексация новых URL</t>
        </is>
      </c>
      <c r="G3" s="2" t="inlineStr">
        <is>
          <t>показы</t>
        </is>
      </c>
      <c r="H3" s="2" t="inlineStr">
        <is>
          <t>клики</t>
        </is>
      </c>
      <c r="I3" s="2" t="inlineStr">
        <is>
          <t>—</t>
        </is>
      </c>
      <c r="J3" s="2" t="inlineStr">
        <is>
          <t>заявки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Проверить: попали ли статьи в индекс, есть ли показы. Решение: технические правки при проблемах индексации</t>
        </is>
      </c>
    </row>
    <row r="4">
      <c r="A4" s="2" t="inlineStr">
        <is>
          <t>План контроля</t>
        </is>
      </c>
      <c r="B4" s="2" t="inlineStr">
        <is>
          <t>60-й день</t>
        </is>
      </c>
      <c r="C4" s="2" t="inlineStr">
        <is>
          <t>Москва и область</t>
        </is>
      </c>
      <c r="D4" s="2" t="inlineStr">
        <is>
          <t>обе платформы</t>
        </is>
      </c>
      <c r="E4" s="2" t="inlineStr">
        <is>
          <t>Вебмастер + Метрика</t>
        </is>
      </c>
      <c r="F4" s="2" t="inlineStr">
        <is>
          <t>—</t>
        </is>
      </c>
      <c r="G4" s="2" t="inlineStr">
        <is>
          <t>показы</t>
        </is>
      </c>
      <c r="H4" s="2" t="inlineStr">
        <is>
          <t>клики</t>
        </is>
      </c>
      <c r="I4" s="2" t="inlineStr">
        <is>
          <t>позиции по опорным запросам</t>
        </is>
      </c>
      <c r="J4" s="2" t="inlineStr">
        <is>
          <t>заявки, звонки</t>
        </is>
      </c>
      <c r="K4" s="2" t="inlineStr">
        <is>
          <t>—</t>
        </is>
      </c>
      <c r="L4" s="2" t="inlineStr">
        <is>
          <t>сравнение с 30-м днём</t>
        </is>
      </c>
      <c r="M4" s="2" t="inlineStr">
        <is>
          <t>Проверить рост небрендового трафика. Решение: усилить доказательства и перелинковку в отстающих материалах</t>
        </is>
      </c>
    </row>
    <row r="5">
      <c r="A5" s="2" t="inlineStr">
        <is>
          <t>План контроля</t>
        </is>
      </c>
      <c r="B5" s="2" t="inlineStr">
        <is>
          <t>90-й день</t>
        </is>
      </c>
      <c r="C5" s="2" t="inlineStr">
        <is>
          <t>Москва и область</t>
        </is>
      </c>
      <c r="D5" s="2" t="inlineStr">
        <is>
          <t>обе платформы</t>
        </is>
      </c>
      <c r="E5" s="2" t="inlineStr">
        <is>
          <t>Вебмастер + Метрика + Директ</t>
        </is>
      </c>
      <c r="F5" s="2" t="inlineStr">
        <is>
          <t>—</t>
        </is>
      </c>
      <c r="G5" s="2" t="inlineStr">
        <is>
          <t>показы</t>
        </is>
      </c>
      <c r="H5" s="2" t="inlineStr">
        <is>
          <t>клики</t>
        </is>
      </c>
      <c r="I5" s="2" t="inlineStr">
        <is>
          <t>позиции</t>
        </is>
      </c>
      <c r="J5" s="2" t="inlineStr">
        <is>
          <t>заявки, звонки, квалифицированные лиды</t>
        </is>
      </c>
      <c r="K5" s="2" t="inlineStr">
        <is>
          <t>раздельный учёт</t>
        </is>
      </c>
      <c r="L5" s="2" t="inlineStr">
        <is>
          <t>сравнение с 30-м и 60-м днём</t>
        </is>
      </c>
      <c r="M5" s="2" t="inlineStr">
        <is>
          <t>Решения по каждой странице: обновить / объединить / усилить доказательства / исправить техническую проблему / оставить</t>
        </is>
      </c>
    </row>
    <row r="6">
      <c r="A6" s="2" t="inlineStr">
        <is>
          <t>Обязательное правило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Разделять заявку, клик по телефону, квалифицированный лид и продажу. Не приписывать причинность одному совпавшему изменению. Позиции не обещаются</t>
        </is>
      </c>
    </row>
    <row r="7">
      <c r="A7" s="2" t="inlineStr">
        <is>
          <t>Обязательное правило</t>
        </is>
      </c>
      <c r="B7" s="2" t="inlineStr">
        <is>
          <t>—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При изменении набора отслеживаемых запросов сохранять сопоставимую старую выборку для корректного сравнения периодов</t>
        </is>
      </c>
    </row>
  </sheetData>
  <autoFilter ref="A1:M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16" customWidth="1" min="4" max="4"/>
    <col width="24" customWidth="1" min="5" max="5"/>
    <col width="34" customWidth="1" min="6" max="6"/>
    <col width="18" customWidth="1" min="7" max="7"/>
    <col width="16" customWidth="1" min="8" max="8"/>
    <col width="26" customWidth="1" min="9" max="9"/>
    <col width="34" customWidth="1" min="10" max="10"/>
    <col width="54" customWidth="1" min="11" max="11"/>
    <col width="24" customWidth="1" min="12" max="12"/>
  </cols>
  <sheetData>
    <row r="1" ht="32" customHeight="1">
      <c r="A1" s="1" t="inlineStr">
        <is>
          <t>source_id</t>
        </is>
      </c>
      <c r="B1" s="1" t="inlineStr">
        <is>
          <t>Источник</t>
        </is>
      </c>
      <c r="C1" s="1" t="inlineStr">
        <is>
          <t>Файл / URL</t>
        </is>
      </c>
      <c r="D1" s="1" t="inlineStr">
        <is>
          <t>Дата</t>
        </is>
      </c>
      <c r="E1" s="1" t="inlineStr">
        <is>
          <t>Период данных</t>
        </is>
      </c>
      <c r="F1" s="1" t="inlineStr">
        <is>
          <t>Настройки</t>
        </is>
      </c>
      <c r="G1" s="1" t="inlineStr">
        <is>
          <t>Маркер / охват</t>
        </is>
      </c>
      <c r="H1" s="1" t="inlineStr">
        <is>
          <t>Пакет</t>
        </is>
      </c>
      <c r="I1" s="1" t="inlineStr">
        <is>
          <t>Сохранённые строки</t>
        </is>
      </c>
      <c r="J1" s="1" t="inlineStr">
        <is>
          <t>Ошибки</t>
        </is>
      </c>
      <c r="K1" s="1" t="inlineStr">
        <is>
          <t>Ограничения</t>
        </is>
      </c>
      <c r="L1" s="1" t="inlineStr">
        <is>
          <t>Вклад новых фраз</t>
        </is>
      </c>
    </row>
    <row r="2">
      <c r="A2" s="2" t="inlineStr">
        <is>
          <t>S01</t>
        </is>
      </c>
      <c r="B2" s="2" t="inlineStr">
        <is>
          <t>Яндекс Вордстат — «Топы запросов»</t>
        </is>
      </c>
      <c r="C2" s="2" t="inlineStr">
        <is>
          <t>wordstat.yandex.ru</t>
        </is>
      </c>
      <c r="D2" s="2" t="inlineStr">
        <is>
          <t>13–14.09.2026</t>
        </is>
      </c>
      <c r="E2" s="2" t="inlineStr">
        <is>
          <t>14.08.2026–12.09.2026</t>
        </is>
      </c>
      <c r="F2" s="2" t="inlineStr">
        <is>
          <t>region=1 «Москва и область»; все устройства</t>
        </is>
      </c>
      <c r="G2" s="2" t="inlineStr">
        <is>
          <t>83 маркера</t>
        </is>
      </c>
      <c r="H2" s="2" t="inlineStr">
        <is>
          <t>WS-1..WS-24</t>
        </is>
      </c>
      <c r="I2" s="2" t="inlineStr">
        <is>
          <t>1711 строк фраза+частотность</t>
        </is>
      </c>
      <c r="J2" s="2" t="inlineStr">
        <is>
          <t>2 обрыва расширения Chrome, оба маркера перезапрошены</t>
        </is>
      </c>
      <c r="K2" s="2" t="inlineStr">
        <is>
          <t>Показывает до ~200 строк на маркер; глубокий хвост не выгружается без API. Значения — широкая частотность, не трафик</t>
        </is>
      </c>
      <c r="L2" s="2" t="inlineStr">
        <is>
          <t>основной источник ядра</t>
        </is>
      </c>
    </row>
    <row r="3">
      <c r="A3" s="2" t="inlineStr">
        <is>
          <t>S02</t>
        </is>
      </c>
      <c r="B3" s="2" t="inlineStr">
        <is>
          <t>Яндекс Вордстат — «Динамика»</t>
        </is>
      </c>
      <c r="C3" s="2" t="inlineStr">
        <is>
          <t>wordstat.yandex.ru + &amp;view=graph</t>
        </is>
      </c>
      <c r="D3" s="2" t="inlineStr">
        <is>
          <t>14.09.2026</t>
        </is>
      </c>
      <c r="E3" s="2" t="inlineStr">
        <is>
          <t>09.2024–08.2026</t>
        </is>
      </c>
      <c r="F3" s="2" t="inlineStr">
        <is>
          <t>region=1</t>
        </is>
      </c>
      <c r="G3" s="2" t="inlineStr">
        <is>
          <t>8 запросов</t>
        </is>
      </c>
      <c r="H3" s="2" t="inlineStr">
        <is>
          <t>WS-S</t>
        </is>
      </c>
      <c r="I3" s="2" t="inlineStr">
        <is>
          <t>192 строки месяц+значение</t>
        </is>
      </c>
      <c r="J3" s="2" t="inlineStr">
        <is>
          <t>нет</t>
        </is>
      </c>
      <c r="K3" s="2" t="inlineStr">
        <is>
          <t>Ряд по 24 месяцам только для запроса-маркера; хвосту сезонность не приписывалась</t>
        </is>
      </c>
      <c r="L3" s="2" t="inlineStr">
        <is>
          <t>0 новых фраз, только измерения</t>
        </is>
      </c>
    </row>
    <row r="4">
      <c r="A4" s="2" t="inlineStr">
        <is>
          <t>S03</t>
        </is>
      </c>
      <c r="B4" s="2" t="inlineStr">
        <is>
          <t>Органическая выдача Яндекса</t>
        </is>
      </c>
      <c r="C4" s="2" t="inlineStr">
        <is>
          <t>yandex.ru/search, lr=1</t>
        </is>
      </c>
      <c r="D4" s="2" t="inlineStr">
        <is>
          <t>13–14.09.2026</t>
        </is>
      </c>
      <c r="E4" s="2" t="inlineStr">
        <is>
          <t>—</t>
        </is>
      </c>
      <c r="F4" s="2" t="inlineStr">
        <is>
          <t>lr=1, встроенный браузер, десктоп</t>
        </is>
      </c>
      <c r="G4" s="2" t="inlineStr">
        <is>
          <t>42 запроса</t>
        </is>
      </c>
      <c r="H4" s="2" t="inlineStr">
        <is>
          <t>SERP-1..SERP-12</t>
        </is>
      </c>
      <c r="I4" s="2" t="inlineStr">
        <is>
          <t>445 строк позиция+URL</t>
        </is>
      </c>
      <c r="J4" s="2" t="inlineStr">
        <is>
          <t>Реклама (yabs) и Карты исключены из нумерации органики</t>
        </is>
      </c>
      <c r="K4" s="2" t="inlineStr">
        <is>
          <t>Снят один срез на дату; мобильная выдача не снималась</t>
        </is>
      </c>
      <c r="L4" s="2" t="inlineStr">
        <is>
          <t>косвенно — через «Люди ищут»</t>
        </is>
      </c>
    </row>
    <row r="5">
      <c r="A5" s="2" t="inlineStr">
        <is>
          <t>S04</t>
        </is>
      </c>
      <c r="B5" s="2" t="inlineStr">
        <is>
          <t>Sitemap и структура конкурентов</t>
        </is>
      </c>
      <c r="C5" s="2" t="inlineStr">
        <is>
          <t>robots.txt + sitemap.xml 21 домена</t>
        </is>
      </c>
      <c r="D5" s="2" t="inlineStr">
        <is>
          <t>14.09.2026</t>
        </is>
      </c>
      <c r="E5" s="2" t="inlineStr">
        <is>
          <t>—</t>
        </is>
      </c>
      <c r="F5" s="2" t="inlineStr">
        <is>
          <t>curl, User-Agent десктопного Chrome</t>
        </is>
      </c>
      <c r="G5" s="2" t="inlineStr">
        <is>
          <t>21 домен</t>
        </is>
      </c>
      <c r="H5" s="2" t="inlineStr">
        <is>
          <t>CMP-1</t>
        </is>
      </c>
      <c r="I5" s="2" t="inlineStr">
        <is>
          <t>858 URL с 6 доменов</t>
        </is>
      </c>
      <c r="J5" s="2" t="inlineStr">
        <is>
          <t>у 15 доменов sitemap недоступен или закрыт</t>
        </is>
      </c>
      <c r="K5" s="2" t="inlineStr">
        <is>
          <t>Выгрузка структуры ≠ полное ядро конкурента</t>
        </is>
      </c>
      <c r="L5" s="2" t="inlineStr">
        <is>
          <t>источник тем и форматов</t>
        </is>
      </c>
    </row>
    <row r="6">
      <c r="A6" s="2" t="inlineStr">
        <is>
          <t>S05</t>
        </is>
      </c>
      <c r="B6" s="2" t="inlineStr">
        <is>
          <t>Контент страниц конкурентов</t>
        </is>
      </c>
      <c r="C6" s="2" t="inlineStr">
        <is>
          <t>50 URL из топ-10</t>
        </is>
      </c>
      <c r="D6" s="2" t="inlineStr">
        <is>
          <t>14.09.2026</t>
        </is>
      </c>
      <c r="E6" s="2" t="inlineStr">
        <is>
          <t>—</t>
        </is>
      </c>
      <c r="F6" s="2" t="inlineStr">
        <is>
          <t>curl + собственный парсер, исключены script/style/nav/header/footer/form</t>
        </is>
      </c>
      <c r="G6" s="2" t="inlineStr">
        <is>
          <t>50 URL</t>
        </is>
      </c>
      <c r="H6" s="2" t="inlineStr">
        <is>
          <t>PG-1</t>
        </is>
      </c>
      <c r="I6" s="2" t="inlineStr">
        <is>
          <t>50 записей с измерениями</t>
        </is>
      </c>
      <c r="J6" s="2" t="inlineStr">
        <is>
          <t>bambiland.ru отдал 37 слов — контент подгружается JS, помечено как неполный доступ</t>
        </is>
      </c>
      <c r="K6" s="2" t="inlineStr">
        <is>
          <t>Границы основного текста определялись автоматически по main/article; на части сайтов возможна погрешность ±10%</t>
        </is>
      </c>
      <c r="L6" s="2" t="inlineStr">
        <is>
          <t>—</t>
        </is>
      </c>
    </row>
    <row r="7">
      <c r="A7" s="2" t="inlineStr">
        <is>
          <t>S06</t>
        </is>
      </c>
      <c r="B7" s="2" t="inlineStr">
        <is>
          <t>Сайт заказчика rkvadro.ru</t>
        </is>
      </c>
      <c r="C7" s="2" t="inlineStr">
        <is>
          <t>sitemap + 10 страниц</t>
        </is>
      </c>
      <c r="D7" s="2" t="inlineStr">
        <is>
          <t>14.09.2026</t>
        </is>
      </c>
      <c r="E7" s="2" t="inlineStr">
        <is>
          <t>—</t>
        </is>
      </c>
      <c r="F7" s="2" t="inlineStr">
        <is>
          <t>curl</t>
        </is>
      </c>
      <c r="G7" s="2" t="inlineStr">
        <is>
          <t>весь сайт</t>
        </is>
      </c>
      <c r="H7" s="2" t="inlineStr">
        <is>
          <t>OWN-1</t>
        </is>
      </c>
      <c r="I7" s="2" t="inlineStr">
        <is>
          <t>46 URL, 10 страниц разобрано</t>
        </is>
      </c>
      <c r="J7" s="2" t="inlineStr">
        <is>
          <t>нет</t>
        </is>
      </c>
      <c r="K7" s="2" t="inlineStr">
        <is>
          <t>—</t>
        </is>
      </c>
      <c r="L7" s="2" t="inlineStr">
        <is>
          <t>—</t>
        </is>
      </c>
    </row>
    <row r="8">
      <c r="A8" s="2" t="inlineStr">
        <is>
          <t>S07</t>
        </is>
      </c>
      <c r="B8" s="2" t="inlineStr">
        <is>
          <t>Яндекс.Вебмастер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0</t>
        </is>
      </c>
      <c r="J8" s="2" t="inlineStr">
        <is>
          <t>ДОСТУП НЕ ВЫДАН</t>
        </is>
      </c>
      <c r="K8" s="2" t="inlineStr">
        <is>
          <t>Реальные запросы, показы, клики, позиции и «Видимость в Алисе AI» недоступны</t>
        </is>
      </c>
      <c r="L8" s="2" t="inlineStr">
        <is>
          <t>0</t>
        </is>
      </c>
    </row>
    <row r="9">
      <c r="A9" s="2" t="inlineStr">
        <is>
          <t>S08</t>
        </is>
      </c>
      <c r="B9" s="2" t="inlineStr">
        <is>
          <t>Яндекс.Метрика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0</t>
        </is>
      </c>
      <c r="J9" s="2" t="inlineStr">
        <is>
          <t>ДОСТУП НЕ ВЫДАН</t>
        </is>
      </c>
      <c r="K9" s="2" t="inlineStr">
        <is>
          <t>Поисковый трафик, посадочные и цели недоступны</t>
        </is>
      </c>
      <c r="L9" s="2" t="inlineStr">
        <is>
          <t>0</t>
        </is>
      </c>
    </row>
    <row r="10">
      <c r="A10" s="2" t="inlineStr">
        <is>
          <t>S09</t>
        </is>
      </c>
      <c r="B10" s="2" t="inlineStr">
        <is>
          <t>Яндекс.Директ (статистика кампаний)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0</t>
        </is>
      </c>
      <c r="J10" s="2" t="inlineStr">
        <is>
          <t>ДОСТУП НЕ ВЫДАН</t>
        </is>
      </c>
      <c r="K10" s="2" t="inlineStr">
        <is>
          <t>Реальные поисковые запросы кампаний, расходы и конверсии недоступны</t>
        </is>
      </c>
      <c r="L10" s="2" t="inlineStr">
        <is>
          <t>0</t>
        </is>
      </c>
    </row>
    <row r="11">
      <c r="A11" s="2" t="inlineStr">
        <is>
          <t>S10</t>
        </is>
      </c>
      <c r="B11" s="2" t="inlineStr">
        <is>
          <t>Платные базы видимости (Keys.so, Bukvarix, Ahrefs, Semrush)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0</t>
        </is>
      </c>
      <c r="J11" s="2" t="inlineStr">
        <is>
          <t>ДОСТУП/БЮДЖЕТ НЕ ВЫДАНЫ</t>
        </is>
      </c>
      <c r="K11" s="2" t="inlineStr">
        <is>
          <t>Ядра и ссылочные профили конкурентов не исследовались</t>
        </is>
      </c>
      <c r="L11" s="2" t="inlineStr">
        <is>
          <t>0</t>
        </is>
      </c>
    </row>
    <row r="12">
      <c r="A12" s="2" t="inlineStr">
        <is>
          <t>S11</t>
        </is>
      </c>
      <c r="B12" s="2" t="inlineStr">
        <is>
          <t>Алиса AI — наблюдения ответов в Поиске</t>
        </is>
      </c>
      <c r="C12" s="2" t="inlineStr">
        <is>
          <t>yandex.ru/search, блок «Быстрый ответ Алисы AI»</t>
        </is>
      </c>
      <c r="D12" s="2" t="inlineStr">
        <is>
          <t>14.09.2026</t>
        </is>
      </c>
      <c r="E12" s="2" t="inlineStr">
        <is>
          <t>—</t>
        </is>
      </c>
      <c r="F12" s="2" t="inlineStr">
        <is>
          <t>lr=1, десктоп</t>
        </is>
      </c>
      <c r="G12" s="2" t="inlineStr">
        <is>
          <t>20 запросов</t>
        </is>
      </c>
      <c r="H12" s="2" t="inlineStr">
        <is>
          <t>ALICE-1</t>
        </is>
      </c>
      <c r="I12" s="2" t="inlineStr">
        <is>
          <t>20 наблюдений: наличие ответа и процитированные домены</t>
        </is>
      </c>
      <c r="J12" s="2" t="inlineStr">
        <is>
          <t>нет</t>
        </is>
      </c>
      <c r="K12" s="2" t="inlineStr">
        <is>
          <t>Один срез на дату. Блок показывается не по всем запросам и может меняться. Инструмент Вебмастера «Видимость сайта в Алисе AI» недоступен — домен не привязан к аккаунту</t>
        </is>
      </c>
      <c r="L12" s="2" t="inlineStr">
        <is>
          <t>0 новых фраз, только наблюдения</t>
        </is>
      </c>
    </row>
    <row r="13">
      <c r="A13" s="2" t="inlineStr">
        <is>
          <t>S12</t>
        </is>
      </c>
      <c r="B13" s="2" t="inlineStr">
        <is>
          <t>Вордстат — частотность в кавычках</t>
        </is>
      </c>
      <c r="C13" s="2" t="inlineStr">
        <is>
          <t>wordstat.yandex.ru, оператор кавычек</t>
        </is>
      </c>
      <c r="D13" s="2" t="inlineStr">
        <is>
          <t>14.09.2026</t>
        </is>
      </c>
      <c r="E13" s="2" t="inlineStr">
        <is>
          <t>14.08.2026–12.09.2026</t>
        </is>
      </c>
      <c r="F13" s="2" t="inlineStr">
        <is>
          <t>region=1, все устройства</t>
        </is>
      </c>
      <c r="G13" s="2" t="inlineStr">
        <is>
          <t>78 фраз</t>
        </is>
      </c>
      <c r="H13" s="2" t="inlineStr">
        <is>
          <t>NARROW-1</t>
        </is>
      </c>
      <c r="I13" s="2" t="inlineStr">
        <is>
          <t>78 измерений</t>
        </is>
      </c>
      <c r="J13" s="2" t="inlineStr">
        <is>
          <t>нет</t>
        </is>
      </c>
      <c r="K13" s="2" t="inlineStr">
        <is>
          <t>Измерена только фразовая частотность в кавычках. Операторы ! (форма слова) и [] (порядок слов) НЕ применялись</t>
        </is>
      </c>
      <c r="L13" s="2" t="inlineStr">
        <is>
          <t>0 новых фраз, только измерения</t>
        </is>
      </c>
    </row>
    <row r="14">
      <c r="A14" s="2" t="inlineStr">
        <is>
          <t>S13</t>
        </is>
      </c>
      <c r="B14" s="2" t="inlineStr">
        <is>
          <t>Яндекс.Вебмастер — проверка привязки домена</t>
        </is>
      </c>
      <c r="C14" s="2" t="inlineStr">
        <is>
          <t>webmaster.yandex.ru/sites</t>
        </is>
      </c>
      <c r="D14" s="2" t="inlineStr">
        <is>
          <t>14.09.2026</t>
        </is>
      </c>
      <c r="E14" s="2" t="inlineStr">
        <is>
          <t>—</t>
        </is>
      </c>
      <c r="F14" s="2" t="inlineStr">
        <is>
          <t>аккаунт пользователя</t>
        </is>
      </c>
      <c r="G14" s="2" t="inlineStr">
        <is>
          <t>3 сайта в аккаунте</t>
        </is>
      </c>
      <c r="H14" s="2" t="inlineStr">
        <is>
          <t>ACC-1</t>
        </is>
      </c>
      <c r="I14" s="2" t="inlineStr">
        <is>
          <t>список сайтов</t>
        </is>
      </c>
      <c r="J14" s="2" t="inlineStr">
        <is>
          <t>нет</t>
        </is>
      </c>
      <c r="K14" s="2" t="inlineStr">
        <is>
          <t>rkvadro.ru в аккаунте отсутствует — показы, клики и позиции получить невозможно</t>
        </is>
      </c>
      <c r="L14" s="2" t="inlineStr">
        <is>
          <t>0</t>
        </is>
      </c>
    </row>
    <row r="15">
      <c r="A15" s="2" t="inlineStr">
        <is>
          <t>S14</t>
        </is>
      </c>
      <c r="B15" s="2" t="inlineStr">
        <is>
          <t>Яндекс.Метрика и Директ — проверка привязки</t>
        </is>
      </c>
      <c r="C15" s="2" t="inlineStr">
        <is>
          <t>metrika.yandex.ru/list; direct.yandex.ru</t>
        </is>
      </c>
      <c r="D15" s="2" t="inlineStr">
        <is>
          <t>14.09.2026</t>
        </is>
      </c>
      <c r="E15" s="2" t="inlineStr">
        <is>
          <t>—</t>
        </is>
      </c>
      <c r="F15" s="2" t="inlineStr">
        <is>
          <t>аккаунт anichkin-ag</t>
        </is>
      </c>
      <c r="G15" s="2" t="inlineStr">
        <is>
          <t>9 счётчиков, 0 кампаний</t>
        </is>
      </c>
      <c r="H15" s="2" t="inlineStr">
        <is>
          <t>ACC-2</t>
        </is>
      </c>
      <c r="I15" s="2" t="inlineStr">
        <is>
          <t>списки счётчиков и кампаний</t>
        </is>
      </c>
      <c r="J15" s="2" t="inlineStr">
        <is>
          <t>нет</t>
        </is>
      </c>
      <c r="K15" s="2" t="inlineStr">
        <is>
          <t>rkvadro.ru среди счётчиков отсутствует; рекламных кампаний нет вовсе</t>
        </is>
      </c>
      <c r="L15" s="2" t="inlineStr">
        <is>
          <t>0</t>
        </is>
      </c>
    </row>
  </sheetData>
  <autoFilter ref="A1:L1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60" customWidth="1" min="4" max="4"/>
    <col width="12" customWidth="1" min="5" max="5"/>
    <col width="14" customWidth="1" min="6" max="6"/>
  </cols>
  <sheetData>
    <row r="1" ht="32" customHeight="1">
      <c r="A1" s="1" t="inlineStr">
        <is>
          <t>raw_id</t>
        </is>
      </c>
      <c r="B1" s="1" t="inlineStr">
        <is>
          <t>source_id</t>
        </is>
      </c>
      <c r="C1" s="1" t="inlineStr">
        <is>
          <t>Маркер</t>
        </is>
      </c>
      <c r="D1" s="1" t="inlineStr">
        <is>
          <t>Исходная запись (фраза как отдана Вордстатом)</t>
        </is>
      </c>
      <c r="E1" s="1" t="inlineStr">
        <is>
          <t>Значение</t>
        </is>
      </c>
      <c r="F1" s="1" t="inlineStr">
        <is>
          <t>query_id при сопоставлении</t>
        </is>
      </c>
    </row>
    <row r="2">
      <c r="A2" s="2" t="inlineStr">
        <is>
          <t>R00001</t>
        </is>
      </c>
      <c r="B2" s="2" t="inlineStr">
        <is>
          <t>S01:m001</t>
        </is>
      </c>
      <c r="C2" s="2" t="inlineStr">
        <is>
          <t>prokat-kvadrociklov</t>
        </is>
      </c>
      <c r="D2" s="2" t="inlineStr">
        <is>
          <t>прокат квадроциклов</t>
        </is>
      </c>
      <c r="E2" s="2" t="inlineStr">
        <is>
          <t>3696</t>
        </is>
      </c>
      <c r="F2" s="2" t="inlineStr">
        <is>
          <t>Q0011</t>
        </is>
      </c>
    </row>
    <row r="3">
      <c r="A3" s="2" t="inlineStr">
        <is>
          <t>R00002</t>
        </is>
      </c>
      <c r="B3" s="2" t="inlineStr">
        <is>
          <t>S01:m001</t>
        </is>
      </c>
      <c r="C3" s="2" t="inlineStr">
        <is>
          <t>prokat-kvadrociklov</t>
        </is>
      </c>
      <c r="D3" s="2" t="inlineStr">
        <is>
          <t>прокат квадроциклов в подмосковье</t>
        </is>
      </c>
      <c r="E3" s="2" t="inlineStr">
        <is>
          <t>295</t>
        </is>
      </c>
      <c r="F3" s="2" t="inlineStr">
        <is>
          <t>Q0109</t>
        </is>
      </c>
    </row>
    <row r="4">
      <c r="A4" s="2" t="inlineStr">
        <is>
          <t>R00003</t>
        </is>
      </c>
      <c r="B4" s="2" t="inlineStr">
        <is>
          <t>S01:m001</t>
        </is>
      </c>
      <c r="C4" s="2" t="inlineStr">
        <is>
          <t>prokat-kvadrociklov</t>
        </is>
      </c>
      <c r="D4" s="2" t="inlineStr">
        <is>
          <t>прокат квадроциклов область</t>
        </is>
      </c>
      <c r="E4" s="2" t="inlineStr">
        <is>
          <t>235</t>
        </is>
      </c>
      <c r="F4" s="2" t="inlineStr">
        <is>
          <t>Q0129</t>
        </is>
      </c>
    </row>
    <row r="5">
      <c r="A5" s="2" t="inlineStr">
        <is>
          <t>R00004</t>
        </is>
      </c>
      <c r="B5" s="2" t="inlineStr">
        <is>
          <t>S01:m001</t>
        </is>
      </c>
      <c r="C5" s="2" t="inlineStr">
        <is>
          <t>prokat-kvadrociklov</t>
        </is>
      </c>
      <c r="D5" s="2" t="inlineStr">
        <is>
          <t>прокат квадроциклов в москве</t>
        </is>
      </c>
      <c r="E5" s="2" t="inlineStr">
        <is>
          <t>226</t>
        </is>
      </c>
      <c r="F5" s="2" t="inlineStr">
        <is>
          <t>Q0133</t>
        </is>
      </c>
    </row>
    <row r="6">
      <c r="A6" s="2" t="inlineStr">
        <is>
          <t>R00005</t>
        </is>
      </c>
      <c r="B6" s="2" t="inlineStr">
        <is>
          <t>S01:m001</t>
        </is>
      </c>
      <c r="C6" s="2" t="inlineStr">
        <is>
          <t>prokat-kvadrociklov</t>
        </is>
      </c>
      <c r="D6" s="2" t="inlineStr">
        <is>
          <t>прокат квадроциклов московской</t>
        </is>
      </c>
      <c r="E6" s="2" t="inlineStr">
        <is>
          <t>171</t>
        </is>
      </c>
      <c r="F6" s="2" t="inlineStr">
        <is>
          <t>Q0168</t>
        </is>
      </c>
    </row>
    <row r="7">
      <c r="A7" s="2" t="inlineStr">
        <is>
          <t>R00006</t>
        </is>
      </c>
      <c r="B7" s="2" t="inlineStr">
        <is>
          <t>S01:m001</t>
        </is>
      </c>
      <c r="C7" s="2" t="inlineStr">
        <is>
          <t>prokat-kvadrociklov</t>
        </is>
      </c>
      <c r="D7" s="2" t="inlineStr">
        <is>
          <t>прокат квадроциклов московская область</t>
        </is>
      </c>
      <c r="E7" s="2" t="inlineStr">
        <is>
          <t>163</t>
        </is>
      </c>
      <c r="F7" s="2" t="inlineStr">
        <is>
          <t>Q0177</t>
        </is>
      </c>
    </row>
    <row r="8">
      <c r="A8" s="2" t="inlineStr">
        <is>
          <t>R00007</t>
        </is>
      </c>
      <c r="B8" s="2" t="inlineStr">
        <is>
          <t>S01:m001</t>
        </is>
      </c>
      <c r="C8" s="2" t="inlineStr">
        <is>
          <t>prokat-kvadrociklov</t>
        </is>
      </c>
      <c r="D8" s="2" t="inlineStr">
        <is>
          <t>прокат квадроциклов в москве и московской</t>
        </is>
      </c>
      <c r="E8" s="2" t="inlineStr">
        <is>
          <t>75</t>
        </is>
      </c>
      <c r="F8" s="2" t="inlineStr">
        <is>
          <t>Q0346</t>
        </is>
      </c>
    </row>
    <row r="9">
      <c r="A9" s="2" t="inlineStr">
        <is>
          <t>R00008</t>
        </is>
      </c>
      <c r="B9" s="2" t="inlineStr">
        <is>
          <t>S01:m001</t>
        </is>
      </c>
      <c r="C9" s="2" t="inlineStr">
        <is>
          <t>prokat-kvadrociklov</t>
        </is>
      </c>
      <c r="D9" s="2" t="inlineStr">
        <is>
          <t>прокат квадроциклов москва и область</t>
        </is>
      </c>
      <c r="E9" s="2" t="inlineStr">
        <is>
          <t>73</t>
        </is>
      </c>
      <c r="F9" s="2" t="inlineStr">
        <is>
          <t>Q0360</t>
        </is>
      </c>
    </row>
    <row r="10">
      <c r="A10" s="2" t="inlineStr">
        <is>
          <t>R00009</t>
        </is>
      </c>
      <c r="B10" s="2" t="inlineStr">
        <is>
          <t>S01:m001</t>
        </is>
      </c>
      <c r="C10" s="2" t="inlineStr">
        <is>
          <t>prokat-kvadrociklov</t>
        </is>
      </c>
      <c r="D10" s="2" t="inlineStr">
        <is>
          <t>прокат квадроциклов в москве и московской области</t>
        </is>
      </c>
      <c r="E10" s="2" t="inlineStr">
        <is>
          <t>72</t>
        </is>
      </c>
      <c r="F10" s="2" t="inlineStr">
        <is>
          <t>Q0366</t>
        </is>
      </c>
    </row>
    <row r="11">
      <c r="A11" s="2" t="inlineStr">
        <is>
          <t>R00010</t>
        </is>
      </c>
      <c r="B11" s="2" t="inlineStr">
        <is>
          <t>S01:m001</t>
        </is>
      </c>
      <c r="C11" s="2" t="inlineStr">
        <is>
          <t>prokat-kvadrociklov</t>
        </is>
      </c>
      <c r="D11" s="2" t="inlineStr">
        <is>
          <t>прокат квадроциклов серпухов</t>
        </is>
      </c>
      <c r="E11" s="2" t="inlineStr">
        <is>
          <t>52</t>
        </is>
      </c>
      <c r="F11" s="2" t="inlineStr">
        <is>
          <t>Q0448</t>
        </is>
      </c>
    </row>
    <row r="12">
      <c r="A12" s="2" t="inlineStr">
        <is>
          <t>R00011</t>
        </is>
      </c>
      <c r="B12" s="2" t="inlineStr">
        <is>
          <t>S01:m001</t>
        </is>
      </c>
      <c r="C12" s="2" t="inlineStr">
        <is>
          <t>prokat-kvadrociklov</t>
        </is>
      </c>
      <c r="D12" s="2" t="inlineStr">
        <is>
          <t>прокат квадроциклов истра</t>
        </is>
      </c>
      <c r="E12" s="2" t="inlineStr">
        <is>
          <t>50</t>
        </is>
      </c>
      <c r="F12" s="2" t="inlineStr">
        <is>
          <t>Q0461</t>
        </is>
      </c>
    </row>
    <row r="13">
      <c r="A13" s="2" t="inlineStr">
        <is>
          <t>R00012</t>
        </is>
      </c>
      <c r="B13" s="2" t="inlineStr">
        <is>
          <t>S01:m001</t>
        </is>
      </c>
      <c r="C13" s="2" t="inlineStr">
        <is>
          <t>prokat-kvadrociklov</t>
        </is>
      </c>
      <c r="D13" s="2" t="inlineStr">
        <is>
          <t>прокат квадроциклов чехов</t>
        </is>
      </c>
      <c r="E13" s="2" t="inlineStr">
        <is>
          <t>43</t>
        </is>
      </c>
      <c r="F13" s="2" t="inlineStr">
        <is>
          <t>Q0511</t>
        </is>
      </c>
    </row>
    <row r="14">
      <c r="A14" s="2" t="inlineStr">
        <is>
          <t>R00013</t>
        </is>
      </c>
      <c r="B14" s="2" t="inlineStr">
        <is>
          <t>S01:m001</t>
        </is>
      </c>
      <c r="C14" s="2" t="inlineStr">
        <is>
          <t>prokat-kvadrociklov</t>
        </is>
      </c>
      <c r="D14" s="2" t="inlineStr">
        <is>
          <t>прокат квадроциклов дмитров</t>
        </is>
      </c>
      <c r="E14" s="2" t="inlineStr">
        <is>
          <t>41</t>
        </is>
      </c>
      <c r="F14" s="2" t="inlineStr">
        <is>
          <t>Q0532</t>
        </is>
      </c>
    </row>
    <row r="15">
      <c r="A15" s="2" t="inlineStr">
        <is>
          <t>R00014</t>
        </is>
      </c>
      <c r="B15" s="2" t="inlineStr">
        <is>
          <t>S01:m001</t>
        </is>
      </c>
      <c r="C15" s="2" t="inlineStr">
        <is>
          <t>prokat-kvadrociklov</t>
        </is>
      </c>
      <c r="D15" s="2" t="inlineStr">
        <is>
          <t>прокат квадроциклов для детей</t>
        </is>
      </c>
      <c r="E15" s="2" t="inlineStr">
        <is>
          <t>39</t>
        </is>
      </c>
      <c r="F15" s="2" t="inlineStr">
        <is>
          <t>Q0544</t>
        </is>
      </c>
    </row>
    <row r="16">
      <c r="A16" s="2" t="inlineStr">
        <is>
          <t>R00015</t>
        </is>
      </c>
      <c r="B16" s="2" t="inlineStr">
        <is>
          <t>S01:m001</t>
        </is>
      </c>
      <c r="C16" s="2" t="inlineStr">
        <is>
          <t>prokat-kvadrociklov</t>
        </is>
      </c>
      <c r="D16" s="2" t="inlineStr">
        <is>
          <t>квадроцикл прокат цена</t>
        </is>
      </c>
      <c r="E16" s="2" t="inlineStr">
        <is>
          <t>38</t>
        </is>
      </c>
      <c r="F16" s="2" t="inlineStr">
        <is>
          <t>Q0557</t>
        </is>
      </c>
    </row>
    <row r="17">
      <c r="A17" s="2" t="inlineStr">
        <is>
          <t>R00016</t>
        </is>
      </c>
      <c r="B17" s="2" t="inlineStr">
        <is>
          <t>S01:m001</t>
        </is>
      </c>
      <c r="C17" s="2" t="inlineStr">
        <is>
          <t>prokat-kvadrociklov</t>
        </is>
      </c>
      <c r="D17" s="2" t="inlineStr">
        <is>
          <t>прокат квадроциклов эндуро</t>
        </is>
      </c>
      <c r="E17" s="2" t="inlineStr">
        <is>
          <t>34</t>
        </is>
      </c>
      <c r="F17" s="2" t="inlineStr">
        <is>
          <t>Q0595</t>
        </is>
      </c>
    </row>
    <row r="18">
      <c r="A18" s="2" t="inlineStr">
        <is>
          <t>R00017</t>
        </is>
      </c>
      <c r="B18" s="2" t="inlineStr">
        <is>
          <t>S01:m001</t>
        </is>
      </c>
      <c r="C18" s="2" t="inlineStr">
        <is>
          <t>prokat-kvadrociklov</t>
        </is>
      </c>
      <c r="D18" s="2" t="inlineStr">
        <is>
          <t>прокат квадроциклов орехово</t>
        </is>
      </c>
      <c r="E18" s="2" t="inlineStr">
        <is>
          <t>33</t>
        </is>
      </c>
      <c r="F18" s="2" t="inlineStr">
        <is>
          <t>Q0606</t>
        </is>
      </c>
    </row>
    <row r="19">
      <c r="A19" s="2" t="inlineStr">
        <is>
          <t>R00018</t>
        </is>
      </c>
      <c r="B19" s="2" t="inlineStr">
        <is>
          <t>S01:m001</t>
        </is>
      </c>
      <c r="C19" s="2" t="inlineStr">
        <is>
          <t>prokat-kvadrociklov</t>
        </is>
      </c>
      <c r="D19" s="2" t="inlineStr">
        <is>
          <t>квадроцикл где прокат</t>
        </is>
      </c>
      <c r="E19" s="2" t="inlineStr">
        <is>
          <t>32</t>
        </is>
      </c>
      <c r="F19" s="2" t="inlineStr">
        <is>
          <t>Q0625</t>
        </is>
      </c>
    </row>
    <row r="20">
      <c r="A20" s="2" t="inlineStr">
        <is>
          <t>R00019</t>
        </is>
      </c>
      <c r="B20" s="2" t="inlineStr">
        <is>
          <t>S01:m001</t>
        </is>
      </c>
      <c r="C20" s="2" t="inlineStr">
        <is>
          <t>prokat-kvadrociklov</t>
        </is>
      </c>
      <c r="D20" s="2" t="inlineStr">
        <is>
          <t>прокат питбайков и квадроциклов</t>
        </is>
      </c>
      <c r="E20" s="2" t="inlineStr">
        <is>
          <t>31</t>
        </is>
      </c>
      <c r="F20" s="2" t="inlineStr">
        <is>
          <t>Q0638</t>
        </is>
      </c>
    </row>
    <row r="21">
      <c r="A21" s="2" t="inlineStr">
        <is>
          <t>R00020</t>
        </is>
      </c>
      <c r="B21" s="2" t="inlineStr">
        <is>
          <t>S01:m001</t>
        </is>
      </c>
      <c r="C21" s="2" t="inlineStr">
        <is>
          <t>prokat-kvadrociklov</t>
        </is>
      </c>
      <c r="D21" s="2" t="inlineStr">
        <is>
          <t>квадроциклы недорого прокат</t>
        </is>
      </c>
      <c r="E21" s="2" t="inlineStr">
        <is>
          <t>31</t>
        </is>
      </c>
      <c r="F21" s="2" t="inlineStr">
        <is>
          <t>Q0639</t>
        </is>
      </c>
    </row>
    <row r="22">
      <c r="A22" s="2" t="inlineStr">
        <is>
          <t>R00021</t>
        </is>
      </c>
      <c r="B22" s="2" t="inlineStr">
        <is>
          <t>S01:m001</t>
        </is>
      </c>
      <c r="C22" s="2" t="inlineStr">
        <is>
          <t>prokat-kvadrociklov</t>
        </is>
      </c>
      <c r="D22" s="2" t="inlineStr">
        <is>
          <t>прокат квадроциклов орехово зуево</t>
        </is>
      </c>
      <c r="E22" s="2" t="inlineStr">
        <is>
          <t>30</t>
        </is>
      </c>
      <c r="F22" s="2" t="inlineStr">
        <is>
          <t>Q0659</t>
        </is>
      </c>
    </row>
    <row r="23">
      <c r="A23" s="2" t="inlineStr">
        <is>
          <t>R00022</t>
        </is>
      </c>
      <c r="B23" s="2" t="inlineStr">
        <is>
          <t>S01:m001</t>
        </is>
      </c>
      <c r="C23" s="2" t="inlineStr">
        <is>
          <t>prokat-kvadrociklov</t>
        </is>
      </c>
      <c r="D23" s="2" t="inlineStr">
        <is>
          <t>прокат детских квадроциклов</t>
        </is>
      </c>
      <c r="E23" s="2" t="inlineStr">
        <is>
          <t>29</t>
        </is>
      </c>
      <c r="F23" s="2" t="inlineStr">
        <is>
          <t>Q0675</t>
        </is>
      </c>
    </row>
    <row r="24">
      <c r="A24" s="2" t="inlineStr">
        <is>
          <t>R00023</t>
        </is>
      </c>
      <c r="B24" s="2" t="inlineStr">
        <is>
          <t>S01:m001</t>
        </is>
      </c>
      <c r="C24" s="2" t="inlineStr">
        <is>
          <t>prokat-kvadrociklov</t>
        </is>
      </c>
      <c r="D24" s="2" t="inlineStr">
        <is>
          <t>прокат мотоциклов и квадроциклов</t>
        </is>
      </c>
      <c r="E24" s="2" t="inlineStr">
        <is>
          <t>28</t>
        </is>
      </c>
      <c r="F24" s="2" t="inlineStr">
        <is>
          <t>Q0690</t>
        </is>
      </c>
    </row>
    <row r="25">
      <c r="A25" s="2" t="inlineStr">
        <is>
          <t>R00024</t>
        </is>
      </c>
      <c r="B25" s="2" t="inlineStr">
        <is>
          <t>S01:m001</t>
        </is>
      </c>
      <c r="C25" s="2" t="inlineStr">
        <is>
          <t>prokat-kvadrociklov</t>
        </is>
      </c>
      <c r="D25" s="2" t="inlineStr">
        <is>
          <t>прокат квадроциклов мытищи</t>
        </is>
      </c>
      <c r="E25" s="2" t="inlineStr">
        <is>
          <t>28</t>
        </is>
      </c>
      <c r="F25" s="2" t="inlineStr">
        <is>
          <t>Q0691</t>
        </is>
      </c>
    </row>
    <row r="26">
      <c r="A26" s="2" t="inlineStr">
        <is>
          <t>R00025</t>
        </is>
      </c>
      <c r="B26" s="2" t="inlineStr">
        <is>
          <t>S01:m001</t>
        </is>
      </c>
      <c r="C26" s="2" t="inlineStr">
        <is>
          <t>prokat-kvadrociklov</t>
        </is>
      </c>
      <c r="D26" s="2" t="inlineStr">
        <is>
          <t>прокат квадроциклов в подольске</t>
        </is>
      </c>
      <c r="E26" s="2" t="inlineStr">
        <is>
          <t>27</t>
        </is>
      </c>
      <c r="F26" s="2" t="inlineStr">
        <is>
          <t>Q0707</t>
        </is>
      </c>
    </row>
    <row r="27">
      <c r="A27" s="2" t="inlineStr">
        <is>
          <t>R00026</t>
        </is>
      </c>
      <c r="B27" s="2" t="inlineStr">
        <is>
          <t>S01:m001</t>
        </is>
      </c>
      <c r="C27" s="2" t="inlineStr">
        <is>
          <t>prokat-kvadrociklov</t>
        </is>
      </c>
      <c r="D27" s="2" t="inlineStr">
        <is>
          <t>прокат квадроциклов коломна</t>
        </is>
      </c>
      <c r="E27" s="2" t="inlineStr">
        <is>
          <t>26</t>
        </is>
      </c>
      <c r="F27" s="2" t="inlineStr">
        <is>
          <t>Q0727</t>
        </is>
      </c>
    </row>
    <row r="28">
      <c r="A28" s="2" t="inlineStr">
        <is>
          <t>R00027</t>
        </is>
      </c>
      <c r="B28" s="2" t="inlineStr">
        <is>
          <t>S01:m001</t>
        </is>
      </c>
      <c r="C28" s="2" t="inlineStr">
        <is>
          <t>prokat-kvadrociklov</t>
        </is>
      </c>
      <c r="D28" s="2" t="inlineStr">
        <is>
          <t>прокат квадроциклов рядом</t>
        </is>
      </c>
      <c r="E28" s="2" t="inlineStr">
        <is>
          <t>26</t>
        </is>
      </c>
      <c r="F28" s="2" t="inlineStr">
        <is>
          <t>Q0728</t>
        </is>
      </c>
    </row>
    <row r="29">
      <c r="A29" s="2" t="inlineStr">
        <is>
          <t>R00028</t>
        </is>
      </c>
      <c r="B29" s="2" t="inlineStr">
        <is>
          <t>S01:m001</t>
        </is>
      </c>
      <c r="C29" s="2" t="inlineStr">
        <is>
          <t>prokat-kvadrociklov</t>
        </is>
      </c>
      <c r="D29" s="2" t="inlineStr">
        <is>
          <t>взять в прокат квадроциклы</t>
        </is>
      </c>
      <c r="E29" s="2" t="inlineStr">
        <is>
          <t>26</t>
        </is>
      </c>
      <c r="F29" s="2" t="inlineStr">
        <is>
          <t>Q0729</t>
        </is>
      </c>
    </row>
    <row r="30">
      <c r="A30" s="2" t="inlineStr">
        <is>
          <t>R00029</t>
        </is>
      </c>
      <c r="B30" s="2" t="inlineStr">
        <is>
          <t>S01:m001</t>
        </is>
      </c>
      <c r="C30" s="2" t="inlineStr">
        <is>
          <t>prokat-kvadrociklov</t>
        </is>
      </c>
      <c r="D30" s="2" t="inlineStr">
        <is>
          <t>прокат квадроциклов архыз</t>
        </is>
      </c>
      <c r="E30" s="2" t="inlineStr">
        <is>
          <t>26</t>
        </is>
      </c>
      <c r="F30" s="2" t="inlineStr">
        <is>
          <t>Q0730</t>
        </is>
      </c>
    </row>
    <row r="31">
      <c r="A31" s="2" t="inlineStr">
        <is>
          <t>R00030</t>
        </is>
      </c>
      <c r="B31" s="2" t="inlineStr">
        <is>
          <t>S01:m001</t>
        </is>
      </c>
      <c r="C31" s="2" t="inlineStr">
        <is>
          <t>prokat-kvadrociklov</t>
        </is>
      </c>
      <c r="D31" s="2" t="inlineStr">
        <is>
          <t>прокат квадроциклов в наро фоминске</t>
        </is>
      </c>
      <c r="E31" s="2" t="inlineStr">
        <is>
          <t>25</t>
        </is>
      </c>
      <c r="F31" s="2" t="inlineStr">
        <is>
          <t>Q0747</t>
        </is>
      </c>
    </row>
    <row r="32">
      <c r="A32" s="2" t="inlineStr">
        <is>
          <t>R00031</t>
        </is>
      </c>
      <c r="B32" s="2" t="inlineStr">
        <is>
          <t>S01:m001</t>
        </is>
      </c>
      <c r="C32" s="2" t="inlineStr">
        <is>
          <t>prokat-kvadrociklov</t>
        </is>
      </c>
      <c r="D32" s="2" t="inlineStr">
        <is>
          <t>прокат квадроциклов балашиха</t>
        </is>
      </c>
      <c r="E32" s="2" t="inlineStr">
        <is>
          <t>25</t>
        </is>
      </c>
      <c r="F32" s="2" t="inlineStr">
        <is>
          <t>Q0748</t>
        </is>
      </c>
    </row>
    <row r="33">
      <c r="A33" s="2" t="inlineStr">
        <is>
          <t>R00032</t>
        </is>
      </c>
      <c r="B33" s="2" t="inlineStr">
        <is>
          <t>S01:m001</t>
        </is>
      </c>
      <c r="C33" s="2" t="inlineStr">
        <is>
          <t>prokat-kvadrociklov</t>
        </is>
      </c>
      <c r="D33" s="2" t="inlineStr">
        <is>
          <t>прокат квадроциклов солнечногорск</t>
        </is>
      </c>
      <c r="E33" s="2" t="inlineStr">
        <is>
          <t>24</t>
        </is>
      </c>
      <c r="F33" s="2" t="inlineStr">
        <is>
          <t>Q0766</t>
        </is>
      </c>
    </row>
    <row r="34">
      <c r="A34" s="2" t="inlineStr">
        <is>
          <t>R00033</t>
        </is>
      </c>
      <c r="B34" s="2" t="inlineStr">
        <is>
          <t>S01:m001</t>
        </is>
      </c>
      <c r="C34" s="2" t="inlineStr">
        <is>
          <t>prokat-kvadrociklov</t>
        </is>
      </c>
      <c r="D34" s="2" t="inlineStr">
        <is>
          <t>прокат квадроциклов пушкино</t>
        </is>
      </c>
      <c r="E34" s="2" t="inlineStr">
        <is>
          <t>24</t>
        </is>
      </c>
      <c r="F34" s="2" t="inlineStr">
        <is>
          <t>Q0767</t>
        </is>
      </c>
    </row>
    <row r="35">
      <c r="A35" s="2" t="inlineStr">
        <is>
          <t>R00034</t>
        </is>
      </c>
      <c r="B35" s="2" t="inlineStr">
        <is>
          <t>S01:m001</t>
        </is>
      </c>
      <c r="C35" s="2" t="inlineStr">
        <is>
          <t>prokat-kvadrociklov</t>
        </is>
      </c>
      <c r="D35" s="2" t="inlineStr">
        <is>
          <t>прокат квадроциклов можайск</t>
        </is>
      </c>
      <c r="E35" s="2" t="inlineStr">
        <is>
          <t>23</t>
        </is>
      </c>
      <c r="F35" s="2" t="inlineStr">
        <is>
          <t>Q0790</t>
        </is>
      </c>
    </row>
    <row r="36">
      <c r="A36" s="2" t="inlineStr">
        <is>
          <t>R00035</t>
        </is>
      </c>
      <c r="B36" s="2" t="inlineStr">
        <is>
          <t>S01:m001</t>
        </is>
      </c>
      <c r="C36" s="2" t="inlineStr">
        <is>
          <t>prokat-kvadrociklov</t>
        </is>
      </c>
      <c r="D36" s="2" t="inlineStr">
        <is>
          <t>прокат квадроциклов в подмосковье недорого</t>
        </is>
      </c>
      <c r="E36" s="2" t="inlineStr">
        <is>
          <t>22</t>
        </is>
      </c>
      <c r="F36" s="2" t="inlineStr">
        <is>
          <t>Q0814</t>
        </is>
      </c>
    </row>
    <row r="37">
      <c r="A37" s="2" t="inlineStr">
        <is>
          <t>R00036</t>
        </is>
      </c>
      <c r="B37" s="2" t="inlineStr">
        <is>
          <t>S01:m001</t>
        </is>
      </c>
      <c r="C37" s="2" t="inlineStr">
        <is>
          <t>prokat-kvadrociklov</t>
        </is>
      </c>
      <c r="D37" s="2" t="inlineStr">
        <is>
          <t>бигфут квадроцикл прокат</t>
        </is>
      </c>
      <c r="E37" s="2" t="inlineStr">
        <is>
          <t>22</t>
        </is>
      </c>
      <c r="F37" s="2" t="inlineStr">
        <is>
          <t>Q0815</t>
        </is>
      </c>
    </row>
    <row r="38">
      <c r="A38" s="2" t="inlineStr">
        <is>
          <t>R00037</t>
        </is>
      </c>
      <c r="B38" s="2" t="inlineStr">
        <is>
          <t>S01:m001</t>
        </is>
      </c>
      <c r="C38" s="2" t="inlineStr">
        <is>
          <t>prokat-kvadrociklov</t>
        </is>
      </c>
      <c r="D38" s="2" t="inlineStr">
        <is>
          <t>договор проката квадроцикла</t>
        </is>
      </c>
      <c r="E38" s="2" t="inlineStr">
        <is>
          <t>20</t>
        </is>
      </c>
      <c r="F38" s="2" t="inlineStr">
        <is>
          <t>Q0868</t>
        </is>
      </c>
    </row>
    <row r="39">
      <c r="A39" s="2" t="inlineStr">
        <is>
          <t>R00038</t>
        </is>
      </c>
      <c r="B39" s="2" t="inlineStr">
        <is>
          <t>S01:m001</t>
        </is>
      </c>
      <c r="C39" s="2" t="inlineStr">
        <is>
          <t>prokat-kvadrociklov</t>
        </is>
      </c>
      <c r="D39" s="2" t="inlineStr">
        <is>
          <t>прокат аренда квадроциклов</t>
        </is>
      </c>
      <c r="E39" s="2" t="inlineStr">
        <is>
          <t>20</t>
        </is>
      </c>
      <c r="F39" s="2" t="inlineStr">
        <is>
          <t>Q0869</t>
        </is>
      </c>
    </row>
    <row r="40">
      <c r="A40" s="2" t="inlineStr">
        <is>
          <t>R00039</t>
        </is>
      </c>
      <c r="B40" s="2" t="inlineStr">
        <is>
          <t>S01:m001</t>
        </is>
      </c>
      <c r="C40" s="2" t="inlineStr">
        <is>
          <t>prokat-kvadrociklov</t>
        </is>
      </c>
      <c r="D40" s="2" t="inlineStr">
        <is>
          <t>прокат квадроциклов сергиев посад</t>
        </is>
      </c>
      <c r="E40" s="2" t="inlineStr">
        <is>
          <t>20</t>
        </is>
      </c>
      <c r="F40" s="2" t="inlineStr">
        <is>
          <t>Q0870</t>
        </is>
      </c>
    </row>
    <row r="41">
      <c r="A41" s="2" t="inlineStr">
        <is>
          <t>R00040</t>
        </is>
      </c>
      <c r="B41" s="2" t="inlineStr">
        <is>
          <t>S01:m001</t>
        </is>
      </c>
      <c r="C41" s="2" t="inlineStr">
        <is>
          <t>prokat-kvadrociklov</t>
        </is>
      </c>
      <c r="D41" s="2" t="inlineStr">
        <is>
          <t>прокат квадроциклов ярославль</t>
        </is>
      </c>
      <c r="E41" s="2" t="inlineStr">
        <is>
          <t>20</t>
        </is>
      </c>
      <c r="F41" s="2" t="inlineStr">
        <is>
          <t>Q0871</t>
        </is>
      </c>
    </row>
    <row r="42">
      <c r="A42" s="2" t="inlineStr">
        <is>
          <t>R00041</t>
        </is>
      </c>
      <c r="B42" s="2" t="inlineStr">
        <is>
          <t>S01:m001</t>
        </is>
      </c>
      <c r="C42" s="2" t="inlineStr">
        <is>
          <t>prokat-kvadrociklov</t>
        </is>
      </c>
      <c r="D42" s="2" t="inlineStr">
        <is>
          <t>прокат квадроциклов рязань</t>
        </is>
      </c>
      <c r="E42" s="2" t="inlineStr">
        <is>
          <t>18</t>
        </is>
      </c>
      <c r="F42" s="2" t="inlineStr">
        <is>
          <t>Q0916</t>
        </is>
      </c>
    </row>
    <row r="43">
      <c r="A43" s="2" t="inlineStr">
        <is>
          <t>R00042</t>
        </is>
      </c>
      <c r="B43" s="2" t="inlineStr">
        <is>
          <t>S01:m001</t>
        </is>
      </c>
      <c r="C43" s="2" t="inlineStr">
        <is>
          <t>prokat-kvadrociklov</t>
        </is>
      </c>
      <c r="D43" s="2" t="inlineStr">
        <is>
          <t>отдых с прокатом квадроциклов</t>
        </is>
      </c>
      <c r="E43" s="2" t="inlineStr">
        <is>
          <t>18</t>
        </is>
      </c>
      <c r="F43" s="2" t="inlineStr">
        <is>
          <t>Q0917</t>
        </is>
      </c>
    </row>
    <row r="44">
      <c r="A44" s="2" t="inlineStr">
        <is>
          <t>R00043</t>
        </is>
      </c>
      <c r="B44" s="2" t="inlineStr">
        <is>
          <t>S01:m001</t>
        </is>
      </c>
      <c r="C44" s="2" t="inlineStr">
        <is>
          <t>prokat-kvadrociklov</t>
        </is>
      </c>
      <c r="D44" s="2" t="inlineStr">
        <is>
          <t>база проката квадроциклов</t>
        </is>
      </c>
      <c r="E44" s="2" t="inlineStr">
        <is>
          <t>18</t>
        </is>
      </c>
      <c r="F44" s="2" t="inlineStr">
        <is>
          <t>Q0918</t>
        </is>
      </c>
    </row>
    <row r="45">
      <c r="A45" s="2" t="inlineStr">
        <is>
          <t>R00044</t>
        </is>
      </c>
      <c r="B45" s="2" t="inlineStr">
        <is>
          <t>S01:m001</t>
        </is>
      </c>
      <c r="C45" s="2" t="inlineStr">
        <is>
          <t>prokat-kvadrociklov</t>
        </is>
      </c>
      <c r="D45" s="2" t="inlineStr">
        <is>
          <t>прокат квадроциклов казань</t>
        </is>
      </c>
      <c r="E45" s="2" t="inlineStr">
        <is>
          <t>18</t>
        </is>
      </c>
      <c r="F45" s="2" t="inlineStr">
        <is>
          <t>Q0919</t>
        </is>
      </c>
    </row>
    <row r="46">
      <c r="A46" s="2" t="inlineStr">
        <is>
          <t>R00045</t>
        </is>
      </c>
      <c r="B46" s="2" t="inlineStr">
        <is>
          <t>S01:m001</t>
        </is>
      </c>
      <c r="C46" s="2" t="inlineStr">
        <is>
          <t>prokat-kvadrociklov</t>
        </is>
      </c>
      <c r="D46" s="2" t="inlineStr">
        <is>
          <t>прокат квадроциклов чебоксары</t>
        </is>
      </c>
      <c r="E46" s="2" t="inlineStr">
        <is>
          <t>17</t>
        </is>
      </c>
      <c r="F46" s="2" t="inlineStr">
        <is>
          <t>Q0949</t>
        </is>
      </c>
    </row>
    <row r="47">
      <c r="A47" s="2" t="inlineStr">
        <is>
          <t>R00046</t>
        </is>
      </c>
      <c r="B47" s="2" t="inlineStr">
        <is>
          <t>S01:m001</t>
        </is>
      </c>
      <c r="C47" s="2" t="inlineStr">
        <is>
          <t>prokat-kvadrociklov</t>
        </is>
      </c>
      <c r="D47" s="2" t="inlineStr">
        <is>
          <t>прокат квадроциклов смоленск</t>
        </is>
      </c>
      <c r="E47" s="2" t="inlineStr">
        <is>
          <t>17</t>
        </is>
      </c>
      <c r="F47" s="2" t="inlineStr">
        <is>
          <t>Q0950</t>
        </is>
      </c>
    </row>
    <row r="48">
      <c r="A48" s="2" t="inlineStr">
        <is>
          <t>R00047</t>
        </is>
      </c>
      <c r="B48" s="2" t="inlineStr">
        <is>
          <t>S01:m001</t>
        </is>
      </c>
      <c r="C48" s="2" t="inlineStr">
        <is>
          <t>prokat-kvadrociklov</t>
        </is>
      </c>
      <c r="D48" s="2" t="inlineStr">
        <is>
          <t>прокат квадроциклов киржач</t>
        </is>
      </c>
      <c r="E48" s="2" t="inlineStr">
        <is>
          <t>16</t>
        </is>
      </c>
      <c r="F48" s="2" t="inlineStr">
        <is>
          <t>Q0978</t>
        </is>
      </c>
    </row>
    <row r="49">
      <c r="A49" s="2" t="inlineStr">
        <is>
          <t>R00048</t>
        </is>
      </c>
      <c r="B49" s="2" t="inlineStr">
        <is>
          <t>S01:m001</t>
        </is>
      </c>
      <c r="C49" s="2" t="inlineStr">
        <is>
          <t>prokat-kvadrociklov</t>
        </is>
      </c>
      <c r="D49" s="2" t="inlineStr">
        <is>
          <t>сколько стоит прокат квадроциклы</t>
        </is>
      </c>
      <c r="E49" s="2" t="inlineStr">
        <is>
          <t>16</t>
        </is>
      </c>
      <c r="F49" s="2" t="inlineStr">
        <is>
          <t>Q0979</t>
        </is>
      </c>
    </row>
    <row r="50">
      <c r="A50" s="2" t="inlineStr">
        <is>
          <t>R00049</t>
        </is>
      </c>
      <c r="B50" s="2" t="inlineStr">
        <is>
          <t>S01:m001</t>
        </is>
      </c>
      <c r="C50" s="2" t="inlineStr">
        <is>
          <t>prokat-kvadrociklov</t>
        </is>
      </c>
      <c r="D50" s="2" t="inlineStr">
        <is>
          <t>прокат квадроциклов тула</t>
        </is>
      </c>
      <c r="E50" s="2" t="inlineStr">
        <is>
          <t>16</t>
        </is>
      </c>
      <c r="F50" s="2" t="inlineStr">
        <is>
          <t>Q0980</t>
        </is>
      </c>
    </row>
    <row r="51">
      <c r="A51" s="2" t="inlineStr">
        <is>
          <t>R00050</t>
        </is>
      </c>
      <c r="B51" s="2" t="inlineStr">
        <is>
          <t>S01:m001</t>
        </is>
      </c>
      <c r="C51" s="2" t="inlineStr">
        <is>
          <t>prokat-kvadrociklov</t>
        </is>
      </c>
      <c r="D51" s="2" t="inlineStr">
        <is>
          <t>прокат квадроциклов в клину</t>
        </is>
      </c>
      <c r="E51" s="2" t="inlineStr">
        <is>
          <t>16</t>
        </is>
      </c>
      <c r="F51" s="2" t="inlineStr">
        <is>
          <t>Q0981</t>
        </is>
      </c>
    </row>
    <row r="52">
      <c r="A52" s="2" t="inlineStr">
        <is>
          <t>R00051</t>
        </is>
      </c>
      <c r="B52" s="2" t="inlineStr">
        <is>
          <t>S01:m001</t>
        </is>
      </c>
      <c r="C52" s="2" t="inlineStr">
        <is>
          <t>prokat-kvadrociklov</t>
        </is>
      </c>
      <c r="D52" s="2" t="inlineStr">
        <is>
          <t>прокат квадроциклов в подмосковье для детей</t>
        </is>
      </c>
      <c r="E52" s="2" t="inlineStr">
        <is>
          <t>15</t>
        </is>
      </c>
      <c r="F52" s="2" t="inlineStr">
        <is>
          <t>Q1002</t>
        </is>
      </c>
    </row>
    <row r="53">
      <c r="A53" s="2" t="inlineStr">
        <is>
          <t>R00052</t>
        </is>
      </c>
      <c r="B53" s="2" t="inlineStr">
        <is>
          <t>S01:m001</t>
        </is>
      </c>
      <c r="C53" s="2" t="inlineStr">
        <is>
          <t>prokat-kvadrociklov</t>
        </is>
      </c>
      <c r="D53" s="2" t="inlineStr">
        <is>
          <t>прокат квадроциклов щелково</t>
        </is>
      </c>
      <c r="E53" s="2" t="inlineStr">
        <is>
          <t>15</t>
        </is>
      </c>
      <c r="F53" s="2" t="inlineStr">
        <is>
          <t>Q1003</t>
        </is>
      </c>
    </row>
    <row r="54">
      <c r="A54" s="2" t="inlineStr">
        <is>
          <t>R00053</t>
        </is>
      </c>
      <c r="B54" s="2" t="inlineStr">
        <is>
          <t>S01:m001</t>
        </is>
      </c>
      <c r="C54" s="2" t="inlineStr">
        <is>
          <t>prokat-kvadrociklov</t>
        </is>
      </c>
      <c r="D54" s="2" t="inlineStr">
        <is>
          <t>инструктор проката квадроциклов</t>
        </is>
      </c>
      <c r="E54" s="2" t="inlineStr">
        <is>
          <t>15</t>
        </is>
      </c>
      <c r="F54" s="2" t="inlineStr">
        <is>
          <t>Q1004</t>
        </is>
      </c>
    </row>
    <row r="55">
      <c r="A55" s="2" t="inlineStr">
        <is>
          <t>R00054</t>
        </is>
      </c>
      <c r="B55" s="2" t="inlineStr">
        <is>
          <t>S01:m001</t>
        </is>
      </c>
      <c r="C55" s="2" t="inlineStr">
        <is>
          <t>prokat-kvadrociklov</t>
        </is>
      </c>
      <c r="D55" s="2" t="inlineStr">
        <is>
          <t>прокат квадроциклов в дмитровском районе</t>
        </is>
      </c>
      <c r="E55" s="2" t="inlineStr">
        <is>
          <t>15</t>
        </is>
      </c>
      <c r="F55" s="2" t="inlineStr">
        <is>
          <t>Q1005</t>
        </is>
      </c>
    </row>
    <row r="56">
      <c r="A56" s="2" t="inlineStr">
        <is>
          <t>R00055</t>
        </is>
      </c>
      <c r="B56" s="2" t="inlineStr">
        <is>
          <t>S01:m001</t>
        </is>
      </c>
      <c r="C56" s="2" t="inlineStr">
        <is>
          <t>prokat-kvadrociklov</t>
        </is>
      </c>
      <c r="D56" s="2" t="inlineStr">
        <is>
          <t>пункт проката квадроциклов</t>
        </is>
      </c>
      <c r="E56" s="2" t="inlineStr">
        <is>
          <t>15</t>
        </is>
      </c>
      <c r="F56" s="2" t="inlineStr">
        <is>
          <t>Q1006</t>
        </is>
      </c>
    </row>
    <row r="57">
      <c r="A57" s="2" t="inlineStr">
        <is>
          <t>R00056</t>
        </is>
      </c>
      <c r="B57" s="2" t="inlineStr">
        <is>
          <t>S01:m001</t>
        </is>
      </c>
      <c r="C57" s="2" t="inlineStr">
        <is>
          <t>prokat-kvadrociklov</t>
        </is>
      </c>
      <c r="D57" s="2" t="inlineStr">
        <is>
          <t>прокат квадроциклов саратов</t>
        </is>
      </c>
      <c r="E57" s="2" t="inlineStr">
        <is>
          <t>15</t>
        </is>
      </c>
      <c r="F57" s="2" t="inlineStr">
        <is>
          <t>Q1007</t>
        </is>
      </c>
    </row>
    <row r="58">
      <c r="A58" s="2" t="inlineStr">
        <is>
          <t>R00057</t>
        </is>
      </c>
      <c r="B58" s="2" t="inlineStr">
        <is>
          <t>S01:m001</t>
        </is>
      </c>
      <c r="C58" s="2" t="inlineStr">
        <is>
          <t>prokat-kvadrociklov</t>
        </is>
      </c>
      <c r="D58" s="2" t="inlineStr">
        <is>
          <t>прокат квадроциклов на карте</t>
        </is>
      </c>
      <c r="E58" s="2" t="inlineStr">
        <is>
          <t>14</t>
        </is>
      </c>
      <c r="F58" s="2" t="inlineStr">
        <is>
          <t>Q1049</t>
        </is>
      </c>
    </row>
    <row r="59">
      <c r="A59" s="2" t="inlineStr">
        <is>
          <t>R00058</t>
        </is>
      </c>
      <c r="B59" s="2" t="inlineStr">
        <is>
          <t>S01:m001</t>
        </is>
      </c>
      <c r="C59" s="2" t="inlineStr">
        <is>
          <t>prokat-kvadrociklov</t>
        </is>
      </c>
      <c r="D59" s="2" t="inlineStr">
        <is>
          <t>квадроциклы прокат нижний</t>
        </is>
      </c>
      <c r="E59" s="2" t="inlineStr">
        <is>
          <t>14</t>
        </is>
      </c>
      <c r="F59" s="2" t="inlineStr">
        <is>
          <t>Q1050</t>
        </is>
      </c>
    </row>
    <row r="60">
      <c r="A60" s="2" t="inlineStr">
        <is>
          <t>R00059</t>
        </is>
      </c>
      <c r="B60" s="2" t="inlineStr">
        <is>
          <t>S01:m001</t>
        </is>
      </c>
      <c r="C60" s="2" t="inlineStr">
        <is>
          <t>prokat-kvadrociklov</t>
        </is>
      </c>
      <c r="D60" s="2" t="inlineStr">
        <is>
          <t>прокат квадроциклов подмосковье москва</t>
        </is>
      </c>
      <c r="E60" s="2" t="inlineStr">
        <is>
          <t>14</t>
        </is>
      </c>
      <c r="F60" s="2" t="inlineStr">
        <is>
          <t>Q1051</t>
        </is>
      </c>
    </row>
    <row r="61">
      <c r="A61" s="2" t="inlineStr">
        <is>
          <t>R00060</t>
        </is>
      </c>
      <c r="B61" s="2" t="inlineStr">
        <is>
          <t>S01:m001</t>
        </is>
      </c>
      <c r="C61" s="2" t="inlineStr">
        <is>
          <t>prokat-kvadrociklov</t>
        </is>
      </c>
      <c r="D61" s="2" t="inlineStr">
        <is>
          <t>прокат квадроциклов домодедово</t>
        </is>
      </c>
      <c r="E61" s="2" t="inlineStr">
        <is>
          <t>14</t>
        </is>
      </c>
      <c r="F61" s="2" t="inlineStr">
        <is>
          <t>Q1052</t>
        </is>
      </c>
    </row>
    <row r="62">
      <c r="A62" s="2" t="inlineStr">
        <is>
          <t>R00061</t>
        </is>
      </c>
      <c r="B62" s="2" t="inlineStr">
        <is>
          <t>S01:m001</t>
        </is>
      </c>
      <c r="C62" s="2" t="inlineStr">
        <is>
          <t>prokat-kvadrociklov</t>
        </is>
      </c>
      <c r="D62" s="2" t="inlineStr">
        <is>
          <t>химки квадроциклы прокат</t>
        </is>
      </c>
      <c r="E62" s="2" t="inlineStr">
        <is>
          <t>13</t>
        </is>
      </c>
      <c r="F62" s="2" t="inlineStr">
        <is>
          <t>Q1093</t>
        </is>
      </c>
    </row>
    <row r="63">
      <c r="A63" s="2" t="inlineStr">
        <is>
          <t>R00062</t>
        </is>
      </c>
      <c r="B63" s="2" t="inlineStr">
        <is>
          <t>S01:m001</t>
        </is>
      </c>
      <c r="C63" s="2" t="inlineStr">
        <is>
          <t>prokat-kvadrociklov</t>
        </is>
      </c>
      <c r="D63" s="2" t="inlineStr">
        <is>
          <t>снять дом с прокатом квадроцикла</t>
        </is>
      </c>
      <c r="E63" s="2" t="inlineStr">
        <is>
          <t>13</t>
        </is>
      </c>
      <c r="F63" s="2" t="inlineStr">
        <is>
          <t>Q1094</t>
        </is>
      </c>
    </row>
    <row r="64">
      <c r="A64" s="2" t="inlineStr">
        <is>
          <t>R00063</t>
        </is>
      </c>
      <c r="B64" s="2" t="inlineStr">
        <is>
          <t>S01:m001</t>
        </is>
      </c>
      <c r="C64" s="2" t="inlineStr">
        <is>
          <t>prokat-kvadrociklov</t>
        </is>
      </c>
      <c r="D64" s="2" t="inlineStr">
        <is>
          <t>прокат квадроциклов калужская область</t>
        </is>
      </c>
      <c r="E64" s="2" t="inlineStr">
        <is>
          <t>13</t>
        </is>
      </c>
      <c r="F64" s="2" t="inlineStr">
        <is>
          <t>Q1095</t>
        </is>
      </c>
    </row>
    <row r="65">
      <c r="A65" s="2" t="inlineStr">
        <is>
          <t>R00064</t>
        </is>
      </c>
      <c r="B65" s="2" t="inlineStr">
        <is>
          <t>S01:m001</t>
        </is>
      </c>
      <c r="C65" s="2" t="inlineStr">
        <is>
          <t>prokat-kvadrociklov</t>
        </is>
      </c>
      <c r="D65" s="2" t="inlineStr">
        <is>
          <t>прокат квадроциклов руза</t>
        </is>
      </c>
      <c r="E65" s="2" t="inlineStr">
        <is>
          <t>13</t>
        </is>
      </c>
      <c r="F65" s="2" t="inlineStr">
        <is>
          <t>Q1096</t>
        </is>
      </c>
    </row>
    <row r="66">
      <c r="A66" s="2" t="inlineStr">
        <is>
          <t>R00065</t>
        </is>
      </c>
      <c r="B66" s="2" t="inlineStr">
        <is>
          <t>S01:m001</t>
        </is>
      </c>
      <c r="C66" s="2" t="inlineStr">
        <is>
          <t>prokat-kvadrociklov</t>
        </is>
      </c>
      <c r="D66" s="2" t="inlineStr">
        <is>
          <t>прокат квадроциклов раменское</t>
        </is>
      </c>
      <c r="E66" s="2" t="inlineStr">
        <is>
          <t>13</t>
        </is>
      </c>
      <c r="F66" s="2" t="inlineStr">
        <is>
          <t>Q1097</t>
        </is>
      </c>
    </row>
    <row r="67">
      <c r="A67" s="2" t="inlineStr">
        <is>
          <t>R00066</t>
        </is>
      </c>
      <c r="B67" s="2" t="inlineStr">
        <is>
          <t>S01:m001</t>
        </is>
      </c>
      <c r="C67" s="2" t="inlineStr">
        <is>
          <t>prokat-kvadrociklov</t>
        </is>
      </c>
      <c r="D67" s="2" t="inlineStr">
        <is>
          <t>прокат квадроциклов пенза</t>
        </is>
      </c>
      <c r="E67" s="2" t="inlineStr">
        <is>
          <t>12</t>
        </is>
      </c>
      <c r="F67" s="2" t="inlineStr">
        <is>
          <t>Q1149</t>
        </is>
      </c>
    </row>
    <row r="68">
      <c r="A68" s="2" t="inlineStr">
        <is>
          <t>R00067</t>
        </is>
      </c>
      <c r="B68" s="2" t="inlineStr">
        <is>
          <t>S01:m001</t>
        </is>
      </c>
      <c r="C68" s="2" t="inlineStr">
        <is>
          <t>prokat-kvadrociklov</t>
        </is>
      </c>
      <c r="D68" s="2" t="inlineStr">
        <is>
          <t>прокат квадроциклов челябинск</t>
        </is>
      </c>
      <c r="E68" s="2" t="inlineStr">
        <is>
          <t>12</t>
        </is>
      </c>
      <c r="F68" s="2" t="inlineStr">
        <is>
          <t>Q1150</t>
        </is>
      </c>
    </row>
    <row r="69">
      <c r="A69" s="2" t="inlineStr">
        <is>
          <t>R00068</t>
        </is>
      </c>
      <c r="B69" s="2" t="inlineStr">
        <is>
          <t>S01:m001</t>
        </is>
      </c>
      <c r="C69" s="2" t="inlineStr">
        <is>
          <t>prokat-kvadrociklov</t>
        </is>
      </c>
      <c r="D69" s="2" t="inlineStr">
        <is>
          <t>прокат квадроциклов красногорск</t>
        </is>
      </c>
      <c r="E69" s="2" t="inlineStr">
        <is>
          <t>12</t>
        </is>
      </c>
      <c r="F69" s="2" t="inlineStr">
        <is>
          <t>Q1151</t>
        </is>
      </c>
    </row>
    <row r="70">
      <c r="A70" s="2" t="inlineStr">
        <is>
          <t>R00069</t>
        </is>
      </c>
      <c r="B70" s="2" t="inlineStr">
        <is>
          <t>S01:m001</t>
        </is>
      </c>
      <c r="C70" s="2" t="inlineStr">
        <is>
          <t>prokat-kvadrociklov</t>
        </is>
      </c>
      <c r="D70" s="2" t="inlineStr">
        <is>
          <t>прокат квадроциклов нижний новгород</t>
        </is>
      </c>
      <c r="E70" s="2" t="inlineStr">
        <is>
          <t>12</t>
        </is>
      </c>
      <c r="F70" s="2" t="inlineStr">
        <is>
          <t>Q1152</t>
        </is>
      </c>
    </row>
    <row r="71">
      <c r="A71" s="2" t="inlineStr">
        <is>
          <t>R00070</t>
        </is>
      </c>
      <c r="B71" s="2" t="inlineStr">
        <is>
          <t>S01:m001</t>
        </is>
      </c>
      <c r="C71" s="2" t="inlineStr">
        <is>
          <t>prokat-kvadrociklov</t>
        </is>
      </c>
      <c r="D71" s="2" t="inlineStr">
        <is>
          <t>прокат квадроциклов зеленоград</t>
        </is>
      </c>
      <c r="E71" s="2" t="inlineStr">
        <is>
          <t>12</t>
        </is>
      </c>
      <c r="F71" s="2" t="inlineStr">
        <is>
          <t>Q1153</t>
        </is>
      </c>
    </row>
    <row r="72">
      <c r="A72" s="2" t="inlineStr">
        <is>
          <t>R00071</t>
        </is>
      </c>
      <c r="B72" s="2" t="inlineStr">
        <is>
          <t>S01:m001</t>
        </is>
      </c>
      <c r="C72" s="2" t="inlineStr">
        <is>
          <t>prokat-kvadrociklov</t>
        </is>
      </c>
      <c r="D72" s="2" t="inlineStr">
        <is>
          <t>прокат квадроциклов тверь</t>
        </is>
      </c>
      <c r="E72" s="2" t="inlineStr">
        <is>
          <t>12</t>
        </is>
      </c>
      <c r="F72" s="2" t="inlineStr">
        <is>
          <t>Q1154</t>
        </is>
      </c>
    </row>
    <row r="73">
      <c r="A73" s="2" t="inlineStr">
        <is>
          <t>R00072</t>
        </is>
      </c>
      <c r="B73" s="2" t="inlineStr">
        <is>
          <t>S01:m001</t>
        </is>
      </c>
      <c r="C73" s="2" t="inlineStr">
        <is>
          <t>prokat-kvadrociklov</t>
        </is>
      </c>
      <c r="D73" s="2" t="inlineStr">
        <is>
          <t>прокат квадроциклов звенигород</t>
        </is>
      </c>
      <c r="E73" s="2" t="inlineStr">
        <is>
          <t>11</t>
        </is>
      </c>
      <c r="F73" s="2" t="inlineStr">
        <is>
          <t>Q1188</t>
        </is>
      </c>
    </row>
    <row r="74">
      <c r="A74" s="2" t="inlineStr">
        <is>
          <t>R00073</t>
        </is>
      </c>
      <c r="B74" s="2" t="inlineStr">
        <is>
          <t>S01:m001</t>
        </is>
      </c>
      <c r="C74" s="2" t="inlineStr">
        <is>
          <t>prokat-kvadrociklov</t>
        </is>
      </c>
      <c r="D74" s="2" t="inlineStr">
        <is>
          <t>мистер бист прокат квадроциклов</t>
        </is>
      </c>
      <c r="E74" s="2" t="inlineStr">
        <is>
          <t>11</t>
        </is>
      </c>
      <c r="F74" s="2" t="inlineStr">
        <is>
          <t>Q1189</t>
        </is>
      </c>
    </row>
    <row r="75">
      <c r="A75" s="2" t="inlineStr">
        <is>
          <t>R00074</t>
        </is>
      </c>
      <c r="B75" s="2" t="inlineStr">
        <is>
          <t>S01:m001</t>
        </is>
      </c>
      <c r="C75" s="2" t="inlineStr">
        <is>
          <t>prokat-kvadrociklov</t>
        </is>
      </c>
      <c r="D75" s="2" t="inlineStr">
        <is>
          <t>прокат квадроциклов дубна</t>
        </is>
      </c>
      <c r="E75" s="2" t="inlineStr">
        <is>
          <t>11</t>
        </is>
      </c>
      <c r="F75" s="2" t="inlineStr">
        <is>
          <t>Q1190</t>
        </is>
      </c>
    </row>
    <row r="76">
      <c r="A76" s="2" t="inlineStr">
        <is>
          <t>R00075</t>
        </is>
      </c>
      <c r="B76" s="2" t="inlineStr">
        <is>
          <t>S01:m001</t>
        </is>
      </c>
      <c r="C76" s="2" t="inlineStr">
        <is>
          <t>prokat-kvadrociklov</t>
        </is>
      </c>
      <c r="D76" s="2" t="inlineStr">
        <is>
          <t>багги квадроциклы прокат</t>
        </is>
      </c>
      <c r="E76" s="2" t="inlineStr">
        <is>
          <t>11</t>
        </is>
      </c>
      <c r="F76" s="2" t="inlineStr">
        <is>
          <t>Q1191</t>
        </is>
      </c>
    </row>
    <row r="77">
      <c r="A77" s="2" t="inlineStr">
        <is>
          <t>R00076</t>
        </is>
      </c>
      <c r="B77" s="2" t="inlineStr">
        <is>
          <t>S01:m001</t>
        </is>
      </c>
      <c r="C77" s="2" t="inlineStr">
        <is>
          <t>prokat-kvadrociklov</t>
        </is>
      </c>
      <c r="D77" s="2" t="inlineStr">
        <is>
          <t>прокат квадроциклов екатеринбург</t>
        </is>
      </c>
      <c r="E77" s="2" t="inlineStr">
        <is>
          <t>11</t>
        </is>
      </c>
      <c r="F77" s="2" t="inlineStr">
        <is>
          <t>Q1192</t>
        </is>
      </c>
    </row>
    <row r="78">
      <c r="A78" s="2" t="inlineStr">
        <is>
          <t>R00077</t>
        </is>
      </c>
      <c r="B78" s="2" t="inlineStr">
        <is>
          <t>S01:m001</t>
        </is>
      </c>
      <c r="C78" s="2" t="inlineStr">
        <is>
          <t>prokat-kvadrociklov</t>
        </is>
      </c>
      <c r="D78" s="2" t="inlineStr">
        <is>
          <t>прокат квадроциклов и мотоциклов эндуро</t>
        </is>
      </c>
      <c r="E78" s="2" t="inlineStr">
        <is>
          <t>11</t>
        </is>
      </c>
      <c r="F78" s="2" t="inlineStr">
        <is>
          <t>Q1193</t>
        </is>
      </c>
    </row>
    <row r="79">
      <c r="A79" s="2" t="inlineStr">
        <is>
          <t>R00078</t>
        </is>
      </c>
      <c r="B79" s="2" t="inlineStr">
        <is>
          <t>S01:m001</t>
        </is>
      </c>
      <c r="C79" s="2" t="inlineStr">
        <is>
          <t>prokat-kvadrociklov</t>
        </is>
      </c>
      <c r="D79" s="2" t="inlineStr">
        <is>
          <t>отель с прокатом квадроциклов</t>
        </is>
      </c>
      <c r="E79" s="2" t="inlineStr">
        <is>
          <t>11</t>
        </is>
      </c>
      <c r="F79" s="2" t="inlineStr">
        <is>
          <t>Q1194</t>
        </is>
      </c>
    </row>
    <row r="80">
      <c r="A80" s="2" t="inlineStr">
        <is>
          <t>R00079</t>
        </is>
      </c>
      <c r="B80" s="2" t="inlineStr">
        <is>
          <t>S01:m001</t>
        </is>
      </c>
      <c r="C80" s="2" t="inlineStr">
        <is>
          <t>prokat-kvadrociklov</t>
        </is>
      </c>
      <c r="D80" s="2" t="inlineStr">
        <is>
          <t>прокат квадроциклов свердловской области</t>
        </is>
      </c>
      <c r="E80" s="2" t="inlineStr">
        <is>
          <t>11</t>
        </is>
      </c>
      <c r="F80" s="2" t="inlineStr">
        <is>
          <t>Q1195</t>
        </is>
      </c>
    </row>
    <row r="81">
      <c r="A81" s="2" t="inlineStr">
        <is>
          <t>R00080</t>
        </is>
      </c>
      <c r="B81" s="2" t="inlineStr">
        <is>
          <t>S01:m001</t>
        </is>
      </c>
      <c r="C81" s="2" t="inlineStr">
        <is>
          <t>prokat-kvadrociklov</t>
        </is>
      </c>
      <c r="D81" s="2" t="inlineStr">
        <is>
          <t>прокат квадроцикл отзывы</t>
        </is>
      </c>
      <c r="E81" s="2" t="inlineStr">
        <is>
          <t>10</t>
        </is>
      </c>
      <c r="F81" s="2" t="inlineStr">
        <is>
          <t>Q1235</t>
        </is>
      </c>
    </row>
    <row r="82">
      <c r="A82" s="2" t="inlineStr">
        <is>
          <t>R00081</t>
        </is>
      </c>
      <c r="B82" s="2" t="inlineStr">
        <is>
          <t>S01:m001</t>
        </is>
      </c>
      <c r="C82" s="2" t="inlineStr">
        <is>
          <t>prokat-kvadrociklov</t>
        </is>
      </c>
      <c r="D82" s="2" t="inlineStr">
        <is>
          <t>прокат квадроциклов ступино</t>
        </is>
      </c>
      <c r="E82" s="2" t="inlineStr">
        <is>
          <t>10</t>
        </is>
      </c>
      <c r="F82" s="2" t="inlineStr">
        <is>
          <t>Q1236</t>
        </is>
      </c>
    </row>
    <row r="83">
      <c r="A83" s="2" t="inlineStr">
        <is>
          <t>R00082</t>
        </is>
      </c>
      <c r="B83" s="2" t="inlineStr">
        <is>
          <t>S01:m001</t>
        </is>
      </c>
      <c r="C83" s="2" t="inlineStr">
        <is>
          <t>prokat-kvadrociklov</t>
        </is>
      </c>
      <c r="D83" s="2" t="inlineStr">
        <is>
          <t>стоимость проката квадроцикла</t>
        </is>
      </c>
      <c r="E83" s="2" t="inlineStr">
        <is>
          <t>10</t>
        </is>
      </c>
      <c r="F83" s="2" t="inlineStr">
        <is>
          <t>Q1237</t>
        </is>
      </c>
    </row>
    <row r="84">
      <c r="A84" s="2" t="inlineStr">
        <is>
          <t>R00083</t>
        </is>
      </c>
      <c r="B84" s="2" t="inlineStr">
        <is>
          <t>S01:m001</t>
        </is>
      </c>
      <c r="C84" s="2" t="inlineStr">
        <is>
          <t>prokat-kvadrociklov</t>
        </is>
      </c>
      <c r="D84" s="2" t="inlineStr">
        <is>
          <t>прокат квадроциклов в ногинске</t>
        </is>
      </c>
      <c r="E84" s="2" t="inlineStr">
        <is>
          <t>9</t>
        </is>
      </c>
      <c r="F84" s="2" t="inlineStr">
        <is>
          <t>Q1286</t>
        </is>
      </c>
    </row>
    <row r="85">
      <c r="A85" s="2" t="inlineStr">
        <is>
          <t>R00084</t>
        </is>
      </c>
      <c r="B85" s="2" t="inlineStr">
        <is>
          <t>S01:m001</t>
        </is>
      </c>
      <c r="C85" s="2" t="inlineStr">
        <is>
          <t>prokat-kvadrociklov</t>
        </is>
      </c>
      <c r="D85" s="2" t="inlineStr">
        <is>
          <t>база отдыха с прокатом квадроциклов</t>
        </is>
      </c>
      <c r="E85" s="2" t="inlineStr">
        <is>
          <t>9</t>
        </is>
      </c>
      <c r="F85" s="2" t="inlineStr">
        <is>
          <t>Q1287</t>
        </is>
      </c>
    </row>
    <row r="86">
      <c r="A86" s="2" t="inlineStr">
        <is>
          <t>R00085</t>
        </is>
      </c>
      <c r="B86" s="2" t="inlineStr">
        <is>
          <t>S01:m001</t>
        </is>
      </c>
      <c r="C86" s="2" t="inlineStr">
        <is>
          <t>prokat-kvadrociklov</t>
        </is>
      </c>
      <c r="D86" s="2" t="inlineStr">
        <is>
          <t>прокат квадроциклов дзержинский</t>
        </is>
      </c>
      <c r="E86" s="2" t="inlineStr">
        <is>
          <t>9</t>
        </is>
      </c>
      <c r="F86" s="2" t="inlineStr">
        <is>
          <t>Q1288</t>
        </is>
      </c>
    </row>
    <row r="87">
      <c r="A87" s="2" t="inlineStr">
        <is>
          <t>R00086</t>
        </is>
      </c>
      <c r="B87" s="2" t="inlineStr">
        <is>
          <t>S01:m001</t>
        </is>
      </c>
      <c r="C87" s="2" t="inlineStr">
        <is>
          <t>prokat-kvadrociklov</t>
        </is>
      </c>
      <c r="D87" s="2" t="inlineStr">
        <is>
          <t>квадроцикл для проката какой</t>
        </is>
      </c>
      <c r="E87" s="2" t="inlineStr">
        <is>
          <t>9</t>
        </is>
      </c>
      <c r="F87" s="2" t="inlineStr">
        <is>
          <t>Q1289</t>
        </is>
      </c>
    </row>
    <row r="88">
      <c r="A88" s="2" t="inlineStr">
        <is>
          <t>R00087</t>
        </is>
      </c>
      <c r="B88" s="2" t="inlineStr">
        <is>
          <t>S01:m001</t>
        </is>
      </c>
      <c r="C88" s="2" t="inlineStr">
        <is>
          <t>prokat-kvadrociklov</t>
        </is>
      </c>
      <c r="D88" s="2" t="inlineStr">
        <is>
          <t>прокат квадроциклов завидово</t>
        </is>
      </c>
      <c r="E88" s="2" t="inlineStr">
        <is>
          <t>9</t>
        </is>
      </c>
      <c r="F88" s="2" t="inlineStr">
        <is>
          <t>Q1290</t>
        </is>
      </c>
    </row>
    <row r="89">
      <c r="A89" s="2" t="inlineStr">
        <is>
          <t>R00088</t>
        </is>
      </c>
      <c r="B89" s="2" t="inlineStr">
        <is>
          <t>S01:m001</t>
        </is>
      </c>
      <c r="C89" s="2" t="inlineStr">
        <is>
          <t>prokat-kvadrociklov</t>
        </is>
      </c>
      <c r="D89" s="2" t="inlineStr">
        <is>
          <t>прокат квадроциклов в конаково</t>
        </is>
      </c>
      <c r="E89" s="2" t="inlineStr">
        <is>
          <t>9</t>
        </is>
      </c>
      <c r="F89" s="2" t="inlineStr">
        <is>
          <t>Q1291</t>
        </is>
      </c>
    </row>
    <row r="90">
      <c r="A90" s="2" t="inlineStr">
        <is>
          <t>R00089</t>
        </is>
      </c>
      <c r="B90" s="2" t="inlineStr">
        <is>
          <t>S01:m001</t>
        </is>
      </c>
      <c r="C90" s="2" t="inlineStr">
        <is>
          <t>prokat-kvadrociklov</t>
        </is>
      </c>
      <c r="D90" s="2" t="inlineStr">
        <is>
          <t>прокат квадроциклов выкса</t>
        </is>
      </c>
      <c r="E90" s="2" t="inlineStr">
        <is>
          <t>9</t>
        </is>
      </c>
      <c r="F90" s="2" t="inlineStr">
        <is>
          <t>Q1292</t>
        </is>
      </c>
    </row>
    <row r="91">
      <c r="A91" s="2" t="inlineStr">
        <is>
          <t>R00090</t>
        </is>
      </c>
      <c r="B91" s="2" t="inlineStr">
        <is>
          <t>S01:m001</t>
        </is>
      </c>
      <c r="C91" s="2" t="inlineStr">
        <is>
          <t>prokat-kvadrociklov</t>
        </is>
      </c>
      <c r="D91" s="2" t="inlineStr">
        <is>
          <t>прокат квадроциклов истра для подростков</t>
        </is>
      </c>
      <c r="E91" s="2" t="inlineStr">
        <is>
          <t>9</t>
        </is>
      </c>
      <c r="F91" s="2" t="inlineStr">
        <is>
          <t>Q1293</t>
        </is>
      </c>
    </row>
    <row r="92">
      <c r="A92" s="2" t="inlineStr">
        <is>
          <t>R00091</t>
        </is>
      </c>
      <c r="B92" s="2" t="inlineStr">
        <is>
          <t>S01:m001</t>
        </is>
      </c>
      <c r="C92" s="2" t="inlineStr">
        <is>
          <t>prokat-kvadrociklov</t>
        </is>
      </c>
      <c r="D92" s="2" t="inlineStr">
        <is>
          <t>прокат квадроциклов в сочи</t>
        </is>
      </c>
      <c r="E92" s="2" t="inlineStr">
        <is>
          <t>8</t>
        </is>
      </c>
      <c r="F92" s="2" t="inlineStr">
        <is>
          <t>Q1353</t>
        </is>
      </c>
    </row>
    <row r="93">
      <c r="A93" s="2" t="inlineStr">
        <is>
          <t>R00092</t>
        </is>
      </c>
      <c r="B93" s="2" t="inlineStr">
        <is>
          <t>S01:m001</t>
        </is>
      </c>
      <c r="C93" s="2" t="inlineStr">
        <is>
          <t>prokat-kvadrociklov</t>
        </is>
      </c>
      <c r="D93" s="2" t="inlineStr">
        <is>
          <t>архыз прокат квадроциклов цена</t>
        </is>
      </c>
      <c r="E93" s="2" t="inlineStr">
        <is>
          <t>8</t>
        </is>
      </c>
      <c r="F93" s="2" t="inlineStr">
        <is>
          <t>Q1354</t>
        </is>
      </c>
    </row>
    <row r="94">
      <c r="A94" s="2" t="inlineStr">
        <is>
          <t>R00093</t>
        </is>
      </c>
      <c r="B94" s="2" t="inlineStr">
        <is>
          <t>S01:m001</t>
        </is>
      </c>
      <c r="C94" s="2" t="inlineStr">
        <is>
          <t>prokat-kvadrociklov</t>
        </is>
      </c>
      <c r="D94" s="2" t="inlineStr">
        <is>
          <t>прокат снегохода квадроцикла</t>
        </is>
      </c>
      <c r="E94" s="2" t="inlineStr">
        <is>
          <t>8</t>
        </is>
      </c>
      <c r="F94" s="2" t="inlineStr">
        <is>
          <t>Q1355</t>
        </is>
      </c>
    </row>
    <row r="95">
      <c r="A95" s="2" t="inlineStr">
        <is>
          <t>R00094</t>
        </is>
      </c>
      <c r="B95" s="2" t="inlineStr">
        <is>
          <t>S01:m001</t>
        </is>
      </c>
      <c r="C95" s="2" t="inlineStr">
        <is>
          <t>prokat-kvadrociklov</t>
        </is>
      </c>
      <c r="D95" s="2" t="inlineStr">
        <is>
          <t>лучший прокат квадроциклов</t>
        </is>
      </c>
      <c r="E95" s="2" t="inlineStr">
        <is>
          <t>8</t>
        </is>
      </c>
      <c r="F95" s="2" t="inlineStr">
        <is>
          <t>Q1356</t>
        </is>
      </c>
    </row>
    <row r="96">
      <c r="A96" s="2" t="inlineStr">
        <is>
          <t>R00095</t>
        </is>
      </c>
      <c r="B96" s="2" t="inlineStr">
        <is>
          <t>S01:m001</t>
        </is>
      </c>
      <c r="C96" s="2" t="inlineStr">
        <is>
          <t>prokat-kvadrociklov</t>
        </is>
      </c>
      <c r="D96" s="2" t="inlineStr">
        <is>
          <t>агро пустынь прокат квадроциклов</t>
        </is>
      </c>
      <c r="E96" s="2" t="inlineStr">
        <is>
          <t>8</t>
        </is>
      </c>
      <c r="F96" s="2" t="inlineStr">
        <is>
          <t>Q1357</t>
        </is>
      </c>
    </row>
    <row r="97">
      <c r="A97" s="2" t="inlineStr">
        <is>
          <t>R00096</t>
        </is>
      </c>
      <c r="B97" s="2" t="inlineStr">
        <is>
          <t>S01:m001</t>
        </is>
      </c>
      <c r="C97" s="2" t="inlineStr">
        <is>
          <t>prokat-kvadrociklov</t>
        </is>
      </c>
      <c r="D97" s="2" t="inlineStr">
        <is>
          <t>квадроциклы прокат от 6 лет</t>
        </is>
      </c>
      <c r="E97" s="2" t="inlineStr">
        <is>
          <t>7</t>
        </is>
      </c>
      <c r="F97" s="2" t="inlineStr">
        <is>
          <t>Q1406</t>
        </is>
      </c>
    </row>
    <row r="98">
      <c r="A98" s="2" t="inlineStr">
        <is>
          <t>R00097</t>
        </is>
      </c>
      <c r="B98" s="2" t="inlineStr">
        <is>
          <t>S01:m001</t>
        </is>
      </c>
      <c r="C98" s="2" t="inlineStr">
        <is>
          <t>prokat-kvadrociklov</t>
        </is>
      </c>
      <c r="D98" s="2" t="inlineStr">
        <is>
          <t>прокат квадроциклов иваново</t>
        </is>
      </c>
      <c r="E98" s="2" t="inlineStr">
        <is>
          <t>7</t>
        </is>
      </c>
      <c r="F98" s="2" t="inlineStr">
        <is>
          <t>Q1407</t>
        </is>
      </c>
    </row>
    <row r="99">
      <c r="A99" s="2" t="inlineStr">
        <is>
          <t>R00098</t>
        </is>
      </c>
      <c r="B99" s="2" t="inlineStr">
        <is>
          <t>S01:m001</t>
        </is>
      </c>
      <c r="C99" s="2" t="inlineStr">
        <is>
          <t>prokat-kvadrociklov</t>
        </is>
      </c>
      <c r="D99" s="2" t="inlineStr">
        <is>
          <t>как организовать прокат квадроциклов</t>
        </is>
      </c>
      <c r="E99" s="2" t="inlineStr">
        <is>
          <t>7</t>
        </is>
      </c>
      <c r="F99" s="2" t="inlineStr">
        <is>
          <t>Q1408</t>
        </is>
      </c>
    </row>
    <row r="100">
      <c r="A100" s="2" t="inlineStr">
        <is>
          <t>R00099</t>
        </is>
      </c>
      <c r="B100" s="2" t="inlineStr">
        <is>
          <t>S01:m001</t>
        </is>
      </c>
      <c r="C100" s="2" t="inlineStr">
        <is>
          <t>prokat-kvadrociklov</t>
        </is>
      </c>
      <c r="D100" s="2" t="inlineStr">
        <is>
          <t>жилье и прокат квадроциклов свердловской области</t>
        </is>
      </c>
      <c r="E100" s="2" t="inlineStr">
        <is>
          <t>7</t>
        </is>
      </c>
      <c r="F100" s="2" t="inlineStr">
        <is>
          <t>Q1409</t>
        </is>
      </c>
    </row>
    <row r="101">
      <c r="A101" s="2" t="inlineStr">
        <is>
          <t>R00100</t>
        </is>
      </c>
      <c r="B101" s="2" t="inlineStr">
        <is>
          <t>S01:m001</t>
        </is>
      </c>
      <c r="C101" s="2" t="inlineStr">
        <is>
          <t>prokat-kvadrociklov</t>
        </is>
      </c>
      <c r="D101" s="2" t="inlineStr">
        <is>
          <t>прокат квадроциклов геленджик</t>
        </is>
      </c>
      <c r="E101" s="2" t="inlineStr">
        <is>
          <t>7</t>
        </is>
      </c>
      <c r="F101" s="2" t="inlineStr">
        <is>
          <t>Q1410</t>
        </is>
      </c>
    </row>
    <row r="102">
      <c r="A102" s="2" t="inlineStr">
        <is>
          <t>R00101</t>
        </is>
      </c>
      <c r="B102" s="2" t="inlineStr">
        <is>
          <t>S01:m001</t>
        </is>
      </c>
      <c r="C102" s="2" t="inlineStr">
        <is>
          <t>prokat-kvadrociklov</t>
        </is>
      </c>
      <c r="D102" s="2" t="inlineStr">
        <is>
          <t>прокат квадроциклов в карелии</t>
        </is>
      </c>
      <c r="E102" s="2" t="inlineStr">
        <is>
          <t>7</t>
        </is>
      </c>
      <c r="F102" s="2" t="inlineStr">
        <is>
          <t>Q1411</t>
        </is>
      </c>
    </row>
    <row r="103">
      <c r="A103" s="2" t="inlineStr">
        <is>
          <t>R00102</t>
        </is>
      </c>
      <c r="B103" s="2" t="inlineStr">
        <is>
          <t>S01:m001</t>
        </is>
      </c>
      <c r="C103" s="2" t="inlineStr">
        <is>
          <t>prokat-kvadrociklov</t>
        </is>
      </c>
      <c r="D103" s="2" t="inlineStr">
        <is>
          <t>квадроцикл без проката</t>
        </is>
      </c>
      <c r="E103" s="2" t="inlineStr">
        <is>
          <t>7</t>
        </is>
      </c>
      <c r="F103" s="2" t="inlineStr">
        <is>
          <t>Q1412</t>
        </is>
      </c>
    </row>
    <row r="104">
      <c r="A104" s="2" t="inlineStr">
        <is>
          <t>R00103</t>
        </is>
      </c>
      <c r="B104" s="2" t="inlineStr">
        <is>
          <t>S01:m001</t>
        </is>
      </c>
      <c r="C104" s="2" t="inlineStr">
        <is>
          <t>prokat-kvadrociklov</t>
        </is>
      </c>
      <c r="D104" s="2" t="inlineStr">
        <is>
          <t>прокат квадроциклов ярославская область</t>
        </is>
      </c>
      <c r="E104" s="2" t="inlineStr">
        <is>
          <t>7</t>
        </is>
      </c>
      <c r="F104" s="2" t="inlineStr">
        <is>
          <t>Q1413</t>
        </is>
      </c>
    </row>
    <row r="105">
      <c r="A105" s="2" t="inlineStr">
        <is>
          <t>R00104</t>
        </is>
      </c>
      <c r="B105" s="2" t="inlineStr">
        <is>
          <t>S01:m001</t>
        </is>
      </c>
      <c r="C105" s="2" t="inlineStr">
        <is>
          <t>prokat-kvadrociklov</t>
        </is>
      </c>
      <c r="D105" s="2" t="inlineStr">
        <is>
          <t>прокат квадроциклов дзержинск</t>
        </is>
      </c>
      <c r="E105" s="2" t="inlineStr">
        <is>
          <t>7</t>
        </is>
      </c>
      <c r="F105" s="2" t="inlineStr">
        <is>
          <t>Q1414</t>
        </is>
      </c>
    </row>
    <row r="106">
      <c r="A106" s="2" t="inlineStr">
        <is>
          <t>R00105</t>
        </is>
      </c>
      <c r="B106" s="2" t="inlineStr">
        <is>
          <t>S01:m001</t>
        </is>
      </c>
      <c r="C106" s="2" t="inlineStr">
        <is>
          <t>prokat-kvadrociklov</t>
        </is>
      </c>
      <c r="D106" s="2" t="inlineStr">
        <is>
          <t>прокат квадроциклов ростов</t>
        </is>
      </c>
      <c r="E106" s="2" t="inlineStr">
        <is>
          <t>7</t>
        </is>
      </c>
      <c r="F106" s="2" t="inlineStr">
        <is>
          <t>Q1415</t>
        </is>
      </c>
    </row>
    <row r="107">
      <c r="A107" s="2" t="inlineStr">
        <is>
          <t>R00106</t>
        </is>
      </c>
      <c r="B107" s="2" t="inlineStr">
        <is>
          <t>S01:m001</t>
        </is>
      </c>
      <c r="C107" s="2" t="inlineStr">
        <is>
          <t>prokat-kvadrociklov</t>
        </is>
      </c>
      <c r="D107" s="2" t="inlineStr">
        <is>
          <t>петербург прокат квадроциклов</t>
        </is>
      </c>
      <c r="E107" s="2" t="inlineStr">
        <is>
          <t>7</t>
        </is>
      </c>
      <c r="F107" s="2" t="inlineStr">
        <is>
          <t>Q1416</t>
        </is>
      </c>
    </row>
    <row r="108">
      <c r="A108" s="2" t="inlineStr">
        <is>
          <t>R00107</t>
        </is>
      </c>
      <c r="B108" s="2" t="inlineStr">
        <is>
          <t>S01:m001</t>
        </is>
      </c>
      <c r="C108" s="2" t="inlineStr">
        <is>
          <t>prokat-kvadrociklov</t>
        </is>
      </c>
      <c r="D108" s="2" t="inlineStr">
        <is>
          <t>прокат квадроциклов санкт</t>
        </is>
      </c>
      <c r="E108" s="2" t="inlineStr">
        <is>
          <t>7</t>
        </is>
      </c>
      <c r="F108" s="2" t="inlineStr">
        <is>
          <t>Q1417</t>
        </is>
      </c>
    </row>
    <row r="109">
      <c r="A109" s="2" t="inlineStr">
        <is>
          <t>R00108</t>
        </is>
      </c>
      <c r="B109" s="2" t="inlineStr">
        <is>
          <t>S01:m001</t>
        </is>
      </c>
      <c r="C109" s="2" t="inlineStr">
        <is>
          <t>prokat-kvadrociklov</t>
        </is>
      </c>
      <c r="D109" s="2" t="inlineStr">
        <is>
          <t>прокат квадроциклов санкт петербург</t>
        </is>
      </c>
      <c r="E109" s="2" t="inlineStr">
        <is>
          <t>7</t>
        </is>
      </c>
      <c r="F109" s="2" t="inlineStr">
        <is>
          <t>Q1418</t>
        </is>
      </c>
    </row>
    <row r="110">
      <c r="A110" s="2" t="inlineStr">
        <is>
          <t>R00109</t>
        </is>
      </c>
      <c r="B110" s="2" t="inlineStr">
        <is>
          <t>S01:m001</t>
        </is>
      </c>
      <c r="C110" s="2" t="inlineStr">
        <is>
          <t>prokat-kvadrociklov</t>
        </is>
      </c>
      <c r="D110" s="2" t="inlineStr">
        <is>
          <t>прокат квадроциклов кисловодск</t>
        </is>
      </c>
      <c r="E110" s="2" t="inlineStr">
        <is>
          <t>7</t>
        </is>
      </c>
      <c r="F110" s="2" t="inlineStr">
        <is>
          <t>Q1419</t>
        </is>
      </c>
    </row>
    <row r="111">
      <c r="A111" s="2" t="inlineStr">
        <is>
          <t>R00110</t>
        </is>
      </c>
      <c r="B111" s="2" t="inlineStr">
        <is>
          <t>S01:m001</t>
        </is>
      </c>
      <c r="C111" s="2" t="inlineStr">
        <is>
          <t>prokat-kvadrociklov</t>
        </is>
      </c>
      <c r="D111" s="2" t="inlineStr">
        <is>
          <t>прокат больших квадроциклов</t>
        </is>
      </c>
      <c r="E111" s="2" t="inlineStr">
        <is>
          <t>7</t>
        </is>
      </c>
      <c r="F111" s="2" t="inlineStr">
        <is>
          <t>Q1420</t>
        </is>
      </c>
    </row>
    <row r="112">
      <c r="A112" s="2" t="inlineStr">
        <is>
          <t>R00111</t>
        </is>
      </c>
      <c r="B112" s="2" t="inlineStr">
        <is>
          <t>S01:m001</t>
        </is>
      </c>
      <c r="C112" s="2" t="inlineStr">
        <is>
          <t>prokat-kvadrociklov</t>
        </is>
      </c>
      <c r="D112" s="2" t="inlineStr">
        <is>
          <t>прокат квадроциклов для детей в москве</t>
        </is>
      </c>
      <c r="E112" s="2" t="inlineStr">
        <is>
          <t>7</t>
        </is>
      </c>
      <c r="F112" s="2" t="inlineStr">
        <is>
          <t>Q1421</t>
        </is>
      </c>
    </row>
    <row r="113">
      <c r="A113" s="2" t="inlineStr">
        <is>
          <t>R00112</t>
        </is>
      </c>
      <c r="B113" s="2" t="inlineStr">
        <is>
          <t>S01:m001</t>
        </is>
      </c>
      <c r="C113" s="2" t="inlineStr">
        <is>
          <t>prokat-kvadrociklov</t>
        </is>
      </c>
      <c r="D113" s="2" t="inlineStr">
        <is>
          <t>прокат квадроциклов недалеко</t>
        </is>
      </c>
      <c r="E113" s="2" t="inlineStr">
        <is>
          <t>6</t>
        </is>
      </c>
      <c r="F113" s="2" t="inlineStr">
        <is>
          <t>Q1473</t>
        </is>
      </c>
    </row>
    <row r="114">
      <c r="A114" s="2" t="inlineStr">
        <is>
          <t>R00113</t>
        </is>
      </c>
      <c r="B114" s="2" t="inlineStr">
        <is>
          <t>S01:m001</t>
        </is>
      </c>
      <c r="C114" s="2" t="inlineStr">
        <is>
          <t>prokat-kvadrociklov</t>
        </is>
      </c>
      <c r="D114" s="2" t="inlineStr">
        <is>
          <t>квадроциклы дагестан прокат</t>
        </is>
      </c>
      <c r="E114" s="2" t="inlineStr">
        <is>
          <t>6</t>
        </is>
      </c>
      <c r="F114" s="2" t="inlineStr">
        <is>
          <t>Q1474</t>
        </is>
      </c>
    </row>
    <row r="115">
      <c r="A115" s="2" t="inlineStr">
        <is>
          <t>R00114</t>
        </is>
      </c>
      <c r="B115" s="2" t="inlineStr">
        <is>
          <t>S01:m001</t>
        </is>
      </c>
      <c r="C115" s="2" t="inlineStr">
        <is>
          <t>prokat-kvadrociklov</t>
        </is>
      </c>
      <c r="D115" s="2" t="inlineStr">
        <is>
          <t>прокат квадроциклов киров</t>
        </is>
      </c>
      <c r="E115" s="2" t="inlineStr">
        <is>
          <t>6</t>
        </is>
      </c>
      <c r="F115" s="2" t="inlineStr">
        <is>
          <t>Q1475</t>
        </is>
      </c>
    </row>
    <row r="116">
      <c r="A116" s="2" t="inlineStr">
        <is>
          <t>R00115</t>
        </is>
      </c>
      <c r="B116" s="2" t="inlineStr">
        <is>
          <t>S01:m001</t>
        </is>
      </c>
      <c r="C116" s="2" t="inlineStr">
        <is>
          <t>prokat-kvadrociklov</t>
        </is>
      </c>
      <c r="D116" s="2" t="inlineStr">
        <is>
          <t>прокат квадроциклов в подмосковье на карте</t>
        </is>
      </c>
      <c r="E116" s="2" t="inlineStr">
        <is>
          <t>6</t>
        </is>
      </c>
      <c r="F116" s="2" t="inlineStr">
        <is>
          <t>Q1476</t>
        </is>
      </c>
    </row>
    <row r="117">
      <c r="A117" s="2" t="inlineStr">
        <is>
          <t>R00116</t>
        </is>
      </c>
      <c r="B117" s="2" t="inlineStr">
        <is>
          <t>S01:m001</t>
        </is>
      </c>
      <c r="C117" s="2" t="inlineStr">
        <is>
          <t>prokat-kvadrociklov</t>
        </is>
      </c>
      <c r="D117" s="2" t="inlineStr">
        <is>
          <t>прокат квадроциклов воронеж</t>
        </is>
      </c>
      <c r="E117" s="2" t="inlineStr">
        <is>
          <t>6</t>
        </is>
      </c>
      <c r="F117" s="2" t="inlineStr">
        <is>
          <t>Q1477</t>
        </is>
      </c>
    </row>
    <row r="118">
      <c r="A118" s="2" t="inlineStr">
        <is>
          <t>R00117</t>
        </is>
      </c>
      <c r="B118" s="2" t="inlineStr">
        <is>
          <t>S01:m001</t>
        </is>
      </c>
      <c r="C118" s="2" t="inlineStr">
        <is>
          <t>prokat-kvadrociklov</t>
        </is>
      </c>
      <c r="D118" s="2" t="inlineStr">
        <is>
          <t>прокат квадроциклов туры</t>
        </is>
      </c>
      <c r="E118" s="2" t="inlineStr">
        <is>
          <t>6</t>
        </is>
      </c>
      <c r="F118" s="2" t="inlineStr">
        <is>
          <t>Q1478</t>
        </is>
      </c>
    </row>
    <row r="119">
      <c r="A119" s="2" t="inlineStr">
        <is>
          <t>R00118</t>
        </is>
      </c>
      <c r="B119" s="2" t="inlineStr">
        <is>
          <t>S01:m001</t>
        </is>
      </c>
      <c r="C119" s="2" t="inlineStr">
        <is>
          <t>prokat-kvadrociklov</t>
        </is>
      </c>
      <c r="D119" s="2" t="inlineStr">
        <is>
          <t>прокат квадроциклов нахабино красногорск</t>
        </is>
      </c>
      <c r="E119" s="2" t="inlineStr">
        <is>
          <t>6</t>
        </is>
      </c>
      <c r="F119" s="2" t="inlineStr">
        <is>
          <t>Q1479</t>
        </is>
      </c>
    </row>
    <row r="120">
      <c r="A120" s="2" t="inlineStr">
        <is>
          <t>R00119</t>
        </is>
      </c>
      <c r="B120" s="2" t="inlineStr">
        <is>
          <t>S01:m001</t>
        </is>
      </c>
      <c r="C120" s="2" t="inlineStr">
        <is>
          <t>prokat-kvadrociklov</t>
        </is>
      </c>
      <c r="D120" s="2" t="inlineStr">
        <is>
          <t>прокат квадроциклов орша</t>
        </is>
      </c>
      <c r="E120" s="2" t="inlineStr">
        <is>
          <t>6</t>
        </is>
      </c>
      <c r="F120" s="2" t="inlineStr">
        <is>
          <t>Q1480</t>
        </is>
      </c>
    </row>
    <row r="121">
      <c r="A121" s="2" t="inlineStr">
        <is>
          <t>R00120</t>
        </is>
      </c>
      <c r="B121" s="2" t="inlineStr">
        <is>
          <t>S01:m001</t>
        </is>
      </c>
      <c r="C121" s="2" t="inlineStr">
        <is>
          <t>prokat-kvadrociklov</t>
        </is>
      </c>
      <c r="D121" s="2" t="inlineStr">
        <is>
          <t>прокат квадроциклов в округе чехова поселок мещерское</t>
        </is>
      </c>
      <c r="E121" s="2" t="inlineStr">
        <is>
          <t>6</t>
        </is>
      </c>
      <c r="F121" s="2" t="inlineStr">
        <is>
          <t>Q1481</t>
        </is>
      </c>
    </row>
    <row r="122">
      <c r="A122" s="2" t="inlineStr">
        <is>
          <t>R00121</t>
        </is>
      </c>
      <c r="B122" s="2" t="inlineStr">
        <is>
          <t>S01:m001</t>
        </is>
      </c>
      <c r="C122" s="2" t="inlineStr">
        <is>
          <t>prokat-kvadrociklov</t>
        </is>
      </c>
      <c r="D122" s="2" t="inlineStr">
        <is>
          <t>квадроциклы луганск прокат</t>
        </is>
      </c>
      <c r="E122" s="2" t="inlineStr">
        <is>
          <t>6</t>
        </is>
      </c>
      <c r="F122" s="2" t="inlineStr">
        <is>
          <t>Q1482</t>
        </is>
      </c>
    </row>
    <row r="123">
      <c r="A123" s="2" t="inlineStr">
        <is>
          <t>R00122</t>
        </is>
      </c>
      <c r="B123" s="2" t="inlineStr">
        <is>
          <t>S01:m001</t>
        </is>
      </c>
      <c r="C123" s="2" t="inlineStr">
        <is>
          <t>prokat-kvadrociklov</t>
        </is>
      </c>
      <c r="D123" s="2" t="inlineStr">
        <is>
          <t>прокат квадроциклов в алахадзы</t>
        </is>
      </c>
      <c r="E123" s="2" t="inlineStr">
        <is>
          <t>6</t>
        </is>
      </c>
      <c r="F123" s="2" t="inlineStr">
        <is>
          <t>Q1483</t>
        </is>
      </c>
    </row>
    <row r="124">
      <c r="A124" s="2" t="inlineStr">
        <is>
          <t>R00123</t>
        </is>
      </c>
      <c r="B124" s="2" t="inlineStr">
        <is>
          <t>S01:m001</t>
        </is>
      </c>
      <c r="C124" s="2" t="inlineStr">
        <is>
          <t>prokat-kvadrociklov</t>
        </is>
      </c>
      <c r="D124" s="2" t="inlineStr">
        <is>
          <t>прокат квадроциклов видео</t>
        </is>
      </c>
      <c r="E124" s="2" t="inlineStr">
        <is>
          <t>6</t>
        </is>
      </c>
      <c r="F124" s="2" t="inlineStr">
        <is>
          <t>Q1484</t>
        </is>
      </c>
    </row>
    <row r="125">
      <c r="A125" s="2" t="inlineStr">
        <is>
          <t>R00124</t>
        </is>
      </c>
      <c r="B125" s="2" t="inlineStr">
        <is>
          <t>S01:m001</t>
        </is>
      </c>
      <c r="C125" s="2" t="inlineStr">
        <is>
          <t>prokat-kvadrociklov</t>
        </is>
      </c>
      <c r="D125" s="2" t="inlineStr">
        <is>
          <t>прокат квадроциклов таруса</t>
        </is>
      </c>
      <c r="E125" s="2" t="inlineStr">
        <is>
          <t>6</t>
        </is>
      </c>
      <c r="F125" s="2" t="inlineStr">
        <is>
          <t>Q1485</t>
        </is>
      </c>
    </row>
    <row r="126">
      <c r="A126" s="2" t="inlineStr">
        <is>
          <t>R00125</t>
        </is>
      </c>
      <c r="B126" s="2" t="inlineStr">
        <is>
          <t>S01:m001</t>
        </is>
      </c>
      <c r="C126" s="2" t="inlineStr">
        <is>
          <t>prokat-kvadrociklov</t>
        </is>
      </c>
      <c r="D126" s="2" t="inlineStr">
        <is>
          <t>прокат квадроциклов в парке</t>
        </is>
      </c>
      <c r="E126" s="2" t="inlineStr">
        <is>
          <t>6</t>
        </is>
      </c>
      <c r="F126" s="2" t="inlineStr">
        <is>
          <t>Q1486</t>
        </is>
      </c>
    </row>
    <row r="127">
      <c r="A127" s="2" t="inlineStr">
        <is>
          <t>R00126</t>
        </is>
      </c>
      <c r="B127" s="2" t="inlineStr">
        <is>
          <t>S01:m001</t>
        </is>
      </c>
      <c r="C127" s="2" t="inlineStr">
        <is>
          <t>prokat-kvadrociklov</t>
        </is>
      </c>
      <c r="D127" s="2" t="inlineStr">
        <is>
          <t>прокат квадроциклов егорьевск</t>
        </is>
      </c>
      <c r="E127" s="2" t="inlineStr">
        <is>
          <t>5</t>
        </is>
      </c>
      <c r="F127" s="2" t="inlineStr">
        <is>
          <t>Q1531</t>
        </is>
      </c>
    </row>
    <row r="128">
      <c r="A128" s="2" t="inlineStr">
        <is>
          <t>R00127</t>
        </is>
      </c>
      <c r="B128" s="2" t="inlineStr">
        <is>
          <t>S01:m001</t>
        </is>
      </c>
      <c r="C128" s="2" t="inlineStr">
        <is>
          <t>prokat-kvadrociklov</t>
        </is>
      </c>
      <c r="D128" s="2" t="inlineStr">
        <is>
          <t>прокат квадроциклов ростов на дону</t>
        </is>
      </c>
      <c r="E128" s="2" t="inlineStr">
        <is>
          <t>5</t>
        </is>
      </c>
      <c r="F128" s="2" t="inlineStr">
        <is>
          <t>Q1532</t>
        </is>
      </c>
    </row>
    <row r="129">
      <c r="A129" s="2" t="inlineStr">
        <is>
          <t>R00128</t>
        </is>
      </c>
      <c r="B129" s="2" t="inlineStr">
        <is>
          <t>S01:m001</t>
        </is>
      </c>
      <c r="C129" s="2" t="inlineStr">
        <is>
          <t>prokat-kvadrociklov</t>
        </is>
      </c>
      <c r="D129" s="2" t="inlineStr">
        <is>
          <t>прокат квадроциклов на день</t>
        </is>
      </c>
      <c r="E129" s="2" t="inlineStr">
        <is>
          <t>5</t>
        </is>
      </c>
      <c r="F129" s="2" t="inlineStr">
        <is>
          <t>Q1533</t>
        </is>
      </c>
    </row>
    <row r="130">
      <c r="A130" s="2" t="inlineStr">
        <is>
          <t>R00129</t>
        </is>
      </c>
      <c r="B130" s="2" t="inlineStr">
        <is>
          <t>S01:m001</t>
        </is>
      </c>
      <c r="C130" s="2" t="inlineStr">
        <is>
          <t>prokat-kvadrociklov</t>
        </is>
      </c>
      <c r="D130" s="2" t="inlineStr">
        <is>
          <t>прокат квадроцикла в пушкине</t>
        </is>
      </c>
      <c r="E130" s="2" t="inlineStr">
        <is>
          <t>5</t>
        </is>
      </c>
      <c r="F130" s="2" t="inlineStr">
        <is>
          <t>Q1534</t>
        </is>
      </c>
    </row>
    <row r="131">
      <c r="A131" s="2" t="inlineStr">
        <is>
          <t>R00130</t>
        </is>
      </c>
      <c r="B131" s="2" t="inlineStr">
        <is>
          <t>S01:m001</t>
        </is>
      </c>
      <c r="C131" s="2" t="inlineStr">
        <is>
          <t>prokat-kvadrociklov</t>
        </is>
      </c>
      <c r="D131" s="2" t="inlineStr">
        <is>
          <t>прокат квадроциклов в абхазии</t>
        </is>
      </c>
      <c r="E131" s="2" t="inlineStr">
        <is>
          <t>5</t>
        </is>
      </c>
      <c r="F131" s="2" t="inlineStr">
        <is>
          <t>Q1535</t>
        </is>
      </c>
    </row>
    <row r="132">
      <c r="A132" s="2" t="inlineStr">
        <is>
          <t>R00131</t>
        </is>
      </c>
      <c r="B132" s="2" t="inlineStr">
        <is>
          <t>S01:m001</t>
        </is>
      </c>
      <c r="C132" s="2" t="inlineStr">
        <is>
          <t>prokat-kvadrociklov</t>
        </is>
      </c>
      <c r="D132" s="2" t="inlineStr">
        <is>
          <t>прокат квадроциклов недалеко щелково</t>
        </is>
      </c>
      <c r="E132" s="2" t="inlineStr">
        <is>
          <t>5</t>
        </is>
      </c>
      <c r="F132" s="2" t="inlineStr">
        <is>
          <t>Q1536</t>
        </is>
      </c>
    </row>
    <row r="133">
      <c r="A133" s="2" t="inlineStr">
        <is>
          <t>R00132</t>
        </is>
      </c>
      <c r="B133" s="2" t="inlineStr">
        <is>
          <t>S01:m001</t>
        </is>
      </c>
      <c r="C133" s="2" t="inlineStr">
        <is>
          <t>prokat-kvadrociklov</t>
        </is>
      </c>
      <c r="D133" s="2" t="inlineStr">
        <is>
          <t>прокат квадроциклов волгоград</t>
        </is>
      </c>
      <c r="E133" s="2" t="inlineStr">
        <is>
          <t>5</t>
        </is>
      </c>
      <c r="F133" s="2" t="inlineStr">
        <is>
          <t>Q1537</t>
        </is>
      </c>
    </row>
    <row r="134">
      <c r="A134" s="2" t="inlineStr">
        <is>
          <t>R00133</t>
        </is>
      </c>
      <c r="B134" s="2" t="inlineStr">
        <is>
          <t>S01:m001</t>
        </is>
      </c>
      <c r="C134" s="2" t="inlineStr">
        <is>
          <t>prokat-kvadrociklov</t>
        </is>
      </c>
      <c r="D134" s="2" t="inlineStr">
        <is>
          <t>прокат квадроциклов кубинка</t>
        </is>
      </c>
      <c r="E134" s="2" t="inlineStr">
        <is>
          <t>5</t>
        </is>
      </c>
      <c r="F134" s="2" t="inlineStr">
        <is>
          <t>Q1538</t>
        </is>
      </c>
    </row>
    <row r="135">
      <c r="A135" s="2" t="inlineStr">
        <is>
          <t>R00134</t>
        </is>
      </c>
      <c r="B135" s="2" t="inlineStr">
        <is>
          <t>S01:m001</t>
        </is>
      </c>
      <c r="C135" s="2" t="inlineStr">
        <is>
          <t>prokat-kvadrociklov</t>
        </is>
      </c>
      <c r="D135" s="2" t="inlineStr">
        <is>
          <t>прокат квадроциклов нижегородская область</t>
        </is>
      </c>
      <c r="E135" s="2" t="inlineStr">
        <is>
          <t>5</t>
        </is>
      </c>
      <c r="F135" s="2" t="inlineStr">
        <is>
          <t>Q1539</t>
        </is>
      </c>
    </row>
    <row r="136">
      <c r="A136" s="2" t="inlineStr">
        <is>
          <t>R00135</t>
        </is>
      </c>
      <c r="B136" s="2" t="inlineStr">
        <is>
          <t>S01:m001</t>
        </is>
      </c>
      <c r="C136" s="2" t="inlineStr">
        <is>
          <t>prokat-kvadrociklov</t>
        </is>
      </c>
      <c r="D136" s="2" t="inlineStr">
        <is>
          <t>прокат квадроциклов в витебске</t>
        </is>
      </c>
      <c r="E136" s="2" t="inlineStr">
        <is>
          <t>5</t>
        </is>
      </c>
      <c r="F136" s="2" t="inlineStr">
        <is>
          <t>Q1540</t>
        </is>
      </c>
    </row>
    <row r="137">
      <c r="A137" s="2" t="inlineStr">
        <is>
          <t>R00136</t>
        </is>
      </c>
      <c r="B137" s="2" t="inlineStr">
        <is>
          <t>S01:m001</t>
        </is>
      </c>
      <c r="C137" s="2" t="inlineStr">
        <is>
          <t>prokat-kvadrociklov</t>
        </is>
      </c>
      <c r="D137" s="2" t="inlineStr">
        <is>
          <t>квадроциклы в павловском посаде прокат</t>
        </is>
      </c>
      <c r="E137" s="2" t="inlineStr">
        <is>
          <t>5</t>
        </is>
      </c>
      <c r="F137" s="2" t="inlineStr">
        <is>
          <t>Q1541</t>
        </is>
      </c>
    </row>
    <row r="138">
      <c r="A138" s="2" t="inlineStr">
        <is>
          <t>R00137</t>
        </is>
      </c>
      <c r="B138" s="2" t="inlineStr">
        <is>
          <t>S01:m001</t>
        </is>
      </c>
      <c r="C138" s="2" t="inlineStr">
        <is>
          <t>prokat-kvadrociklov</t>
        </is>
      </c>
      <c r="D138" s="2" t="inlineStr">
        <is>
          <t>прокат квадроциклов в москве район академический</t>
        </is>
      </c>
      <c r="E138" s="2" t="inlineStr">
        <is>
          <t>5</t>
        </is>
      </c>
      <c r="F138" s="2" t="inlineStr">
        <is>
          <t>Q1542</t>
        </is>
      </c>
    </row>
    <row r="139">
      <c r="A139" s="2" t="inlineStr">
        <is>
          <t>R00138</t>
        </is>
      </c>
      <c r="B139" s="2" t="inlineStr">
        <is>
          <t>S01:m001</t>
        </is>
      </c>
      <c r="C139" s="2" t="inlineStr">
        <is>
          <t>prokat-kvadrociklov</t>
        </is>
      </c>
      <c r="D139" s="2" t="inlineStr">
        <is>
          <t>пункт проката квадроцикла в чехове</t>
        </is>
      </c>
      <c r="E139" s="2" t="inlineStr">
        <is>
          <t>5</t>
        </is>
      </c>
      <c r="F139" s="2" t="inlineStr">
        <is>
          <t>Q1543</t>
        </is>
      </c>
    </row>
    <row r="140">
      <c r="A140" s="2" t="inlineStr">
        <is>
          <t>R00139</t>
        </is>
      </c>
      <c r="B140" s="2" t="inlineStr">
        <is>
          <t>S01:m001</t>
        </is>
      </c>
      <c r="C140" s="2" t="inlineStr">
        <is>
          <t>prokat-kvadrociklov</t>
        </is>
      </c>
      <c r="D140" s="2" t="inlineStr">
        <is>
          <t>прокат квадроциклов в лобне</t>
        </is>
      </c>
      <c r="E140" s="2" t="inlineStr">
        <is>
          <t>5</t>
        </is>
      </c>
      <c r="F140" s="2" t="inlineStr">
        <is>
          <t>Q1544</t>
        </is>
      </c>
    </row>
    <row r="141">
      <c r="A141" s="2" t="inlineStr">
        <is>
          <t>R00140</t>
        </is>
      </c>
      <c r="B141" s="2" t="inlineStr">
        <is>
          <t>S01:m001</t>
        </is>
      </c>
      <c r="C141" s="2" t="inlineStr">
        <is>
          <t>prokat-kvadrociklov</t>
        </is>
      </c>
      <c r="D141" s="2" t="inlineStr">
        <is>
          <t>прокат квадроциклов кировск</t>
        </is>
      </c>
      <c r="E141" s="2" t="inlineStr">
        <is>
          <t>5</t>
        </is>
      </c>
      <c r="F141" s="2" t="inlineStr">
        <is>
          <t>Q1545</t>
        </is>
      </c>
    </row>
    <row r="142">
      <c r="A142" s="2" t="inlineStr">
        <is>
          <t>R00141</t>
        </is>
      </c>
      <c r="B142" s="2" t="inlineStr">
        <is>
          <t>S01:m001</t>
        </is>
      </c>
      <c r="C142" s="2" t="inlineStr">
        <is>
          <t>prokat-kvadrociklov</t>
        </is>
      </c>
      <c r="D142" s="2" t="inlineStr">
        <is>
          <t>прокат квадроциклов пермь</t>
        </is>
      </c>
      <c r="E142" s="2" t="inlineStr">
        <is>
          <t>5</t>
        </is>
      </c>
      <c r="F142" s="2" t="inlineStr">
        <is>
          <t>Q1546</t>
        </is>
      </c>
    </row>
    <row r="143">
      <c r="A143" s="2" t="inlineStr">
        <is>
          <t>R00142</t>
        </is>
      </c>
      <c r="B143" s="2" t="inlineStr">
        <is>
          <t>S01:m001</t>
        </is>
      </c>
      <c r="C143" s="2" t="inlineStr">
        <is>
          <t>prokat-kvadrociklov</t>
        </is>
      </c>
      <c r="D143" s="2" t="inlineStr">
        <is>
          <t>прокат квадроциклов тамбов</t>
        </is>
      </c>
      <c r="E143" s="2" t="inlineStr">
        <is>
          <t>4</t>
        </is>
      </c>
      <c r="F143" s="2" t="inlineStr">
        <is>
          <t>Q1595</t>
        </is>
      </c>
    </row>
    <row r="144">
      <c r="A144" s="2" t="inlineStr">
        <is>
          <t>R00143</t>
        </is>
      </c>
      <c r="B144" s="2" t="inlineStr">
        <is>
          <t>S01:m001</t>
        </is>
      </c>
      <c r="C144" s="2" t="inlineStr">
        <is>
          <t>prokat-kvadrociklov</t>
        </is>
      </c>
      <c r="D144" s="2" t="inlineStr">
        <is>
          <t>прокат квадроциклов на сутки</t>
        </is>
      </c>
      <c r="E144" s="2" t="inlineStr">
        <is>
          <t>4</t>
        </is>
      </c>
      <c r="F144" s="2" t="inlineStr">
        <is>
          <t>Q1596</t>
        </is>
      </c>
    </row>
    <row r="145">
      <c r="A145" s="2" t="inlineStr">
        <is>
          <t>R00144</t>
        </is>
      </c>
      <c r="B145" s="2" t="inlineStr">
        <is>
          <t>S01:m001</t>
        </is>
      </c>
      <c r="C145" s="2" t="inlineStr">
        <is>
          <t>prokat-kvadrociklov</t>
        </is>
      </c>
      <c r="D145" s="2" t="inlineStr">
        <is>
          <t>точка на карте прокат квадроциклов</t>
        </is>
      </c>
      <c r="E145" s="2" t="inlineStr">
        <is>
          <t>4</t>
        </is>
      </c>
      <c r="F145" s="2" t="inlineStr">
        <is>
          <t>Q1597</t>
        </is>
      </c>
    </row>
    <row r="146">
      <c r="A146" s="2" t="inlineStr">
        <is>
          <t>R00145</t>
        </is>
      </c>
      <c r="B146" s="2" t="inlineStr">
        <is>
          <t>S01:m001</t>
        </is>
      </c>
      <c r="C146" s="2" t="inlineStr">
        <is>
          <t>prokat-kvadrociklov</t>
        </is>
      </c>
      <c r="D146" s="2" t="inlineStr">
        <is>
          <t>прокат квадроциклов маршруты</t>
        </is>
      </c>
      <c r="E146" s="2" t="inlineStr">
        <is>
          <t>4</t>
        </is>
      </c>
      <c r="F146" s="2" t="inlineStr">
        <is>
          <t>Q1598</t>
        </is>
      </c>
    </row>
    <row r="147">
      <c r="A147" s="2" t="inlineStr">
        <is>
          <t>R00146</t>
        </is>
      </c>
      <c r="B147" s="2" t="inlineStr">
        <is>
          <t>S01:m001</t>
        </is>
      </c>
      <c r="C147" s="2" t="inlineStr">
        <is>
          <t>prokat-kvadrociklov</t>
        </is>
      </c>
      <c r="D147" s="2" t="inlineStr">
        <is>
          <t>прокат квадроциклов калуга</t>
        </is>
      </c>
      <c r="E147" s="2" t="inlineStr">
        <is>
          <t>4</t>
        </is>
      </c>
      <c r="F147" s="2" t="inlineStr">
        <is>
          <t>Q1599</t>
        </is>
      </c>
    </row>
    <row r="148">
      <c r="A148" s="2" t="inlineStr">
        <is>
          <t>R00147</t>
        </is>
      </c>
      <c r="B148" s="2" t="inlineStr">
        <is>
          <t>S01:m001</t>
        </is>
      </c>
      <c r="C148" s="2" t="inlineStr">
        <is>
          <t>prokat-kvadrociklov</t>
        </is>
      </c>
      <c r="D148" s="2" t="inlineStr">
        <is>
          <t>прокат квадроциклов калининград</t>
        </is>
      </c>
      <c r="E148" s="2" t="inlineStr">
        <is>
          <t>4</t>
        </is>
      </c>
      <c r="F148" s="2" t="inlineStr">
        <is>
          <t>Q1600</t>
        </is>
      </c>
    </row>
    <row r="149">
      <c r="A149" s="2" t="inlineStr">
        <is>
          <t>R00148</t>
        </is>
      </c>
      <c r="B149" s="2" t="inlineStr">
        <is>
          <t>S01:m001</t>
        </is>
      </c>
      <c r="C149" s="2" t="inlineStr">
        <is>
          <t>prokat-kvadrociklov</t>
        </is>
      </c>
      <c r="D149" s="2" t="inlineStr">
        <is>
          <t>прокат квадроциклов по бездорожью</t>
        </is>
      </c>
      <c r="E149" s="2" t="inlineStr">
        <is>
          <t>4</t>
        </is>
      </c>
      <c r="F149" s="2" t="inlineStr">
        <is>
          <t>Q1601</t>
        </is>
      </c>
    </row>
    <row r="150">
      <c r="A150" s="2" t="inlineStr">
        <is>
          <t>R00149</t>
        </is>
      </c>
      <c r="B150" s="2" t="inlineStr">
        <is>
          <t>S01:m001</t>
        </is>
      </c>
      <c r="C150" s="2" t="inlineStr">
        <is>
          <t>prokat-kvadrociklov</t>
        </is>
      </c>
      <c r="D150" s="2" t="inlineStr">
        <is>
          <t>сертификат прокат квадроциклов</t>
        </is>
      </c>
      <c r="E150" s="2" t="inlineStr">
        <is>
          <t>4</t>
        </is>
      </c>
      <c r="F150" s="2" t="inlineStr">
        <is>
          <t>Q1602</t>
        </is>
      </c>
    </row>
    <row r="151">
      <c r="A151" s="2" t="inlineStr">
        <is>
          <t>R00150</t>
        </is>
      </c>
      <c r="B151" s="2" t="inlineStr">
        <is>
          <t>S01:m001</t>
        </is>
      </c>
      <c r="C151" s="2" t="inlineStr">
        <is>
          <t>prokat-kvadrociklov</t>
        </is>
      </c>
      <c r="D151" s="2" t="inlineStr">
        <is>
          <t>как открыть прокат квадроциклов</t>
        </is>
      </c>
      <c r="E151" s="2" t="inlineStr">
        <is>
          <t>4</t>
        </is>
      </c>
      <c r="F151" s="2" t="inlineStr">
        <is>
          <t>Q1603</t>
        </is>
      </c>
    </row>
    <row r="152">
      <c r="A152" s="2" t="inlineStr">
        <is>
          <t>R00151</t>
        </is>
      </c>
      <c r="B152" s="2" t="inlineStr">
        <is>
          <t>S01:m001</t>
        </is>
      </c>
      <c r="C152" s="2" t="inlineStr">
        <is>
          <t>prokat-kvadrociklov</t>
        </is>
      </c>
      <c r="D152" s="2" t="inlineStr">
        <is>
          <t>документы для проката квадроциклов</t>
        </is>
      </c>
      <c r="E152" s="2" t="inlineStr">
        <is>
          <t>4</t>
        </is>
      </c>
      <c r="F152" s="2" t="inlineStr">
        <is>
          <t>Q1604</t>
        </is>
      </c>
    </row>
    <row r="153">
      <c r="A153" s="2" t="inlineStr">
        <is>
          <t>R00152</t>
        </is>
      </c>
      <c r="B153" s="2" t="inlineStr">
        <is>
          <t>S01:m001</t>
        </is>
      </c>
      <c r="C153" s="2" t="inlineStr">
        <is>
          <t>prokat-kvadrociklov</t>
        </is>
      </c>
      <c r="D153" s="2" t="inlineStr">
        <is>
          <t>квадроциклы кемерово прокат</t>
        </is>
      </c>
      <c r="E153" s="2" t="inlineStr">
        <is>
          <t>4</t>
        </is>
      </c>
      <c r="F153" s="2" t="inlineStr">
        <is>
          <t>Q1605</t>
        </is>
      </c>
    </row>
    <row r="154">
      <c r="A154" s="2" t="inlineStr">
        <is>
          <t>R00153</t>
        </is>
      </c>
      <c r="B154" s="2" t="inlineStr">
        <is>
          <t>S01:m001</t>
        </is>
      </c>
      <c r="C154" s="2" t="inlineStr">
        <is>
          <t>prokat-kvadrociklov</t>
        </is>
      </c>
      <c r="D154" s="2" t="inlineStr">
        <is>
          <t>прокат квадроциклов рядом со мной</t>
        </is>
      </c>
      <c r="E154" s="2" t="inlineStr">
        <is>
          <t>4</t>
        </is>
      </c>
      <c r="F154" s="2" t="inlineStr">
        <is>
          <t>Q1606</t>
        </is>
      </c>
    </row>
    <row r="155">
      <c r="A155" s="2" t="inlineStr">
        <is>
          <t>R00154</t>
        </is>
      </c>
      <c r="B155" s="2" t="inlineStr">
        <is>
          <t>S01:m001</t>
        </is>
      </c>
      <c r="C155" s="2" t="inlineStr">
        <is>
          <t>prokat-kvadrociklov</t>
        </is>
      </c>
      <c r="D155" s="2" t="inlineStr">
        <is>
          <t>прокат квадроциклов в тульской области</t>
        </is>
      </c>
      <c r="E155" s="2" t="inlineStr">
        <is>
          <t>4</t>
        </is>
      </c>
      <c r="F155" s="2" t="inlineStr">
        <is>
          <t>Q1607</t>
        </is>
      </c>
    </row>
    <row r="156">
      <c r="A156" s="2" t="inlineStr">
        <is>
          <t>R00155</t>
        </is>
      </c>
      <c r="B156" s="2" t="inlineStr">
        <is>
          <t>S01:m001</t>
        </is>
      </c>
      <c r="C156" s="2" t="inlineStr">
        <is>
          <t>prokat-kvadrociklov</t>
        </is>
      </c>
      <c r="D156" s="2" t="inlineStr">
        <is>
          <t>квадроциклы адыгея прокат</t>
        </is>
      </c>
      <c r="E156" s="2" t="inlineStr">
        <is>
          <t>4</t>
        </is>
      </c>
      <c r="F156" s="2" t="inlineStr">
        <is>
          <t>Q1608</t>
        </is>
      </c>
    </row>
    <row r="157">
      <c r="A157" s="2" t="inlineStr">
        <is>
          <t>R00156</t>
        </is>
      </c>
      <c r="B157" s="2" t="inlineStr">
        <is>
          <t>S01:m001</t>
        </is>
      </c>
      <c r="C157" s="2" t="inlineStr">
        <is>
          <t>prokat-kvadrociklov</t>
        </is>
      </c>
      <c r="D157" s="2" t="inlineStr">
        <is>
          <t>прокат квадроциклов в спб</t>
        </is>
      </c>
      <c r="E157" s="2" t="inlineStr">
        <is>
          <t>3</t>
        </is>
      </c>
      <c r="F157" s="2" t="inlineStr">
        <is>
          <t>Q1652</t>
        </is>
      </c>
    </row>
    <row r="158">
      <c r="A158" s="2" t="inlineStr">
        <is>
          <t>R00157</t>
        </is>
      </c>
      <c r="B158" s="2" t="inlineStr">
        <is>
          <t>S01:m001</t>
        </is>
      </c>
      <c r="C158" s="2" t="inlineStr">
        <is>
          <t>prokat-kvadrociklov</t>
        </is>
      </c>
      <c r="D158" s="2" t="inlineStr">
        <is>
          <t>токсово прокат квадроциклов</t>
        </is>
      </c>
      <c r="E158" s="2" t="inlineStr">
        <is>
          <t>3</t>
        </is>
      </c>
      <c r="F158" s="2" t="inlineStr">
        <is>
          <t>Q1653</t>
        </is>
      </c>
    </row>
    <row r="159">
      <c r="A159" s="2" t="inlineStr">
        <is>
          <t>R00158</t>
        </is>
      </c>
      <c r="B159" s="2" t="inlineStr">
        <is>
          <t>S01:m001</t>
        </is>
      </c>
      <c r="C159" s="2" t="inlineStr">
        <is>
          <t>prokat-kvadrociklov</t>
        </is>
      </c>
      <c r="D159" s="2" t="inlineStr">
        <is>
          <t>квадроцикл прокат ленинградская</t>
        </is>
      </c>
      <c r="E159" s="2" t="inlineStr">
        <is>
          <t>3</t>
        </is>
      </c>
      <c r="F159" s="2" t="inlineStr">
        <is>
          <t>Q1654</t>
        </is>
      </c>
    </row>
    <row r="160">
      <c r="A160" s="2" t="inlineStr">
        <is>
          <t>R00159</t>
        </is>
      </c>
      <c r="B160" s="2" t="inlineStr">
        <is>
          <t>S01:m001</t>
        </is>
      </c>
      <c r="C160" s="2" t="inlineStr">
        <is>
          <t>prokat-kvadrociklov</t>
        </is>
      </c>
      <c r="D160" s="2" t="inlineStr">
        <is>
          <t>прокат квадроциклов в ленинградской области</t>
        </is>
      </c>
      <c r="E160" s="2" t="inlineStr">
        <is>
          <t>3</t>
        </is>
      </c>
      <c r="F160" s="2" t="inlineStr">
        <is>
          <t>Q1655</t>
        </is>
      </c>
    </row>
    <row r="161">
      <c r="A161" s="2" t="inlineStr">
        <is>
          <t>R00160</t>
        </is>
      </c>
      <c r="B161" s="2" t="inlineStr">
        <is>
          <t>S01:m001</t>
        </is>
      </c>
      <c r="C161" s="2" t="inlineStr">
        <is>
          <t>prokat-kvadrociklov</t>
        </is>
      </c>
      <c r="D161" s="2" t="inlineStr">
        <is>
          <t>прокат квадроциклов к петровичу</t>
        </is>
      </c>
      <c r="E161" s="2" t="inlineStr">
        <is>
          <t>3</t>
        </is>
      </c>
      <c r="F161" s="2" t="inlineStr">
        <is>
          <t>Q1656</t>
        </is>
      </c>
    </row>
    <row r="162">
      <c r="A162" s="2" t="inlineStr">
        <is>
          <t>R00161</t>
        </is>
      </c>
      <c r="B162" s="2" t="inlineStr">
        <is>
          <t>S01:m001</t>
        </is>
      </c>
      <c r="C162" s="2" t="inlineStr">
        <is>
          <t>prokat-kvadrociklov</t>
        </is>
      </c>
      <c r="D162" s="2" t="inlineStr">
        <is>
          <t>прокат квадроциклов смоленск к петровичу</t>
        </is>
      </c>
      <c r="E162" s="2" t="inlineStr">
        <is>
          <t>3</t>
        </is>
      </c>
      <c r="F162" s="2" t="inlineStr">
        <is>
          <t>Q1657</t>
        </is>
      </c>
    </row>
    <row r="163">
      <c r="A163" s="2" t="inlineStr">
        <is>
          <t>R00162</t>
        </is>
      </c>
      <c r="B163" s="2" t="inlineStr">
        <is>
          <t>S01:m001</t>
        </is>
      </c>
      <c r="C163" s="2" t="inlineStr">
        <is>
          <t>prokat-kvadrociklov</t>
        </is>
      </c>
      <c r="D163" s="2" t="inlineStr">
        <is>
          <t>прокат квадроциклов master</t>
        </is>
      </c>
      <c r="E163" s="2" t="inlineStr">
        <is>
          <t>3</t>
        </is>
      </c>
      <c r="F163" s="2" t="inlineStr">
        <is>
          <t>Q1658</t>
        </is>
      </c>
    </row>
    <row r="164">
      <c r="A164" s="2" t="inlineStr">
        <is>
          <t>R00163</t>
        </is>
      </c>
      <c r="B164" s="2" t="inlineStr">
        <is>
          <t>S01:m001</t>
        </is>
      </c>
      <c r="C164" s="2" t="inlineStr">
        <is>
          <t>prokat-kvadrociklov</t>
        </is>
      </c>
      <c r="D164" s="2" t="inlineStr">
        <is>
          <t>прокат квадроциклов воскресенск</t>
        </is>
      </c>
      <c r="E164" s="2" t="inlineStr">
        <is>
          <t>3</t>
        </is>
      </c>
      <c r="F164" s="2" t="inlineStr">
        <is>
          <t>Q1659</t>
        </is>
      </c>
    </row>
    <row r="165">
      <c r="A165" s="2" t="inlineStr">
        <is>
          <t>R00164</t>
        </is>
      </c>
      <c r="B165" s="2" t="inlineStr">
        <is>
          <t>S01:m001</t>
        </is>
      </c>
      <c r="C165" s="2" t="inlineStr">
        <is>
          <t>prokat-kvadrociklov</t>
        </is>
      </c>
      <c r="D165" s="2" t="inlineStr">
        <is>
          <t>прокат квадроциклов чемал</t>
        </is>
      </c>
      <c r="E165" s="2" t="inlineStr">
        <is>
          <t>3</t>
        </is>
      </c>
      <c r="F165" s="2" t="inlineStr">
        <is>
          <t>Q1660</t>
        </is>
      </c>
    </row>
    <row r="166">
      <c r="A166" s="2" t="inlineStr">
        <is>
          <t>R00165</t>
        </is>
      </c>
      <c r="B166" s="2" t="inlineStr">
        <is>
          <t>S01:m001</t>
        </is>
      </c>
      <c r="C166" s="2" t="inlineStr">
        <is>
          <t>prokat-kvadrociklov</t>
        </is>
      </c>
      <c r="D166" s="2" t="inlineStr">
        <is>
          <t>прокат квадроциклов тверская область</t>
        </is>
      </c>
      <c r="E166" s="2" t="inlineStr">
        <is>
          <t>3</t>
        </is>
      </c>
      <c r="F166" s="2" t="inlineStr">
        <is>
          <t>Q1661</t>
        </is>
      </c>
    </row>
    <row r="167">
      <c r="A167" s="2" t="inlineStr">
        <is>
          <t>R00166</t>
        </is>
      </c>
      <c r="B167" s="2" t="inlineStr">
        <is>
          <t>S01:m001</t>
        </is>
      </c>
      <c r="C167" s="2" t="inlineStr">
        <is>
          <t>prokat-kvadrociklov</t>
        </is>
      </c>
      <c r="D167" s="2" t="inlineStr">
        <is>
          <t>договор проката квадроцикла образец</t>
        </is>
      </c>
      <c r="E167" s="2" t="inlineStr">
        <is>
          <t>3</t>
        </is>
      </c>
      <c r="F167" s="2" t="inlineStr">
        <is>
          <t>Q1662</t>
        </is>
      </c>
    </row>
    <row r="168">
      <c r="A168" s="2" t="inlineStr">
        <is>
          <t>R00167</t>
        </is>
      </c>
      <c r="B168" s="2" t="inlineStr">
        <is>
          <t>S01:m001</t>
        </is>
      </c>
      <c r="C168" s="2" t="inlineStr">
        <is>
          <t>prokat-kvadrociklov</t>
        </is>
      </c>
      <c r="D168" s="2" t="inlineStr">
        <is>
          <t>прокат квадроциклов иркутск</t>
        </is>
      </c>
      <c r="E168" s="2" t="inlineStr">
        <is>
          <t>3</t>
        </is>
      </c>
      <c r="F168" s="2" t="inlineStr">
        <is>
          <t>Q1663</t>
        </is>
      </c>
    </row>
    <row r="169">
      <c r="A169" s="2" t="inlineStr">
        <is>
          <t>R00168</t>
        </is>
      </c>
      <c r="B169" s="2" t="inlineStr">
        <is>
          <t>S01:m001</t>
        </is>
      </c>
      <c r="C169" s="2" t="inlineStr">
        <is>
          <t>prokat-kvadrociklov</t>
        </is>
      </c>
      <c r="D169" s="2" t="inlineStr">
        <is>
          <t>прокат квадроциклов новомосковск</t>
        </is>
      </c>
      <c r="E169" s="2" t="inlineStr">
        <is>
          <t>3</t>
        </is>
      </c>
      <c r="F169" s="2" t="inlineStr">
        <is>
          <t>Q1664</t>
        </is>
      </c>
    </row>
    <row r="170">
      <c r="A170" s="2" t="inlineStr">
        <is>
          <t>R00169</t>
        </is>
      </c>
      <c r="B170" s="2" t="inlineStr">
        <is>
          <t>S01:m001</t>
        </is>
      </c>
      <c r="C170" s="2" t="inlineStr">
        <is>
          <t>prokat-kvadrociklov</t>
        </is>
      </c>
      <c r="D170" s="2" t="inlineStr">
        <is>
          <t>прокат квадроциклов в орле</t>
        </is>
      </c>
      <c r="E170" s="2" t="inlineStr">
        <is>
          <t>3</t>
        </is>
      </c>
      <c r="F170" s="2" t="inlineStr">
        <is>
          <t>Q1665</t>
        </is>
      </c>
    </row>
    <row r="171">
      <c r="A171" s="2" t="inlineStr">
        <is>
          <t>R00170</t>
        </is>
      </c>
      <c r="B171" s="2" t="inlineStr">
        <is>
          <t>S01:m001</t>
        </is>
      </c>
      <c r="C171" s="2" t="inlineStr">
        <is>
          <t>prokat-kvadrociklov</t>
        </is>
      </c>
      <c r="D171" s="2" t="inlineStr">
        <is>
          <t>бизнес по прокату квадроциклов</t>
        </is>
      </c>
      <c r="E171" s="2" t="inlineStr">
        <is>
          <t>3</t>
        </is>
      </c>
      <c r="F171" s="2" t="inlineStr">
        <is>
          <t>Q1666</t>
        </is>
      </c>
    </row>
    <row r="172">
      <c r="A172" s="2" t="inlineStr">
        <is>
          <t>R00171</t>
        </is>
      </c>
      <c r="B172" s="2" t="inlineStr">
        <is>
          <t>S01:m001</t>
        </is>
      </c>
      <c r="C172" s="2" t="inlineStr">
        <is>
          <t>prokat-kvadrociklov</t>
        </is>
      </c>
      <c r="D172" s="2" t="inlineStr">
        <is>
          <t>прокат квадроциклов домбай</t>
        </is>
      </c>
      <c r="E172" s="2" t="inlineStr">
        <is>
          <t>3</t>
        </is>
      </c>
      <c r="F172" s="2" t="inlineStr">
        <is>
          <t>Q1667</t>
        </is>
      </c>
    </row>
    <row r="173">
      <c r="A173" s="2" t="inlineStr">
        <is>
          <t>R00172</t>
        </is>
      </c>
      <c r="B173" s="2" t="inlineStr">
        <is>
          <t>S01:m001</t>
        </is>
      </c>
      <c r="C173" s="2" t="inlineStr">
        <is>
          <t>prokat-kvadrociklov</t>
        </is>
      </c>
      <c r="D173" s="2" t="inlineStr">
        <is>
          <t>прокат квадроциклов васькино</t>
        </is>
      </c>
      <c r="E173" s="2" t="inlineStr">
        <is>
          <t>3</t>
        </is>
      </c>
      <c r="F173" s="2" t="inlineStr">
        <is>
          <t>Q1668</t>
        </is>
      </c>
    </row>
    <row r="174">
      <c r="A174" s="2" t="inlineStr">
        <is>
          <t>R00173</t>
        </is>
      </c>
      <c r="B174" s="2" t="inlineStr">
        <is>
          <t>S01:m001</t>
        </is>
      </c>
      <c r="C174" s="2" t="inlineStr">
        <is>
          <t>prokat-kvadrociklov</t>
        </is>
      </c>
      <c r="D174" s="2" t="inlineStr">
        <is>
          <t>прокат квадроциклов краснодар</t>
        </is>
      </c>
      <c r="E174" s="2" t="inlineStr">
        <is>
          <t>3</t>
        </is>
      </c>
      <c r="F174" s="2" t="inlineStr">
        <is>
          <t>Q1669</t>
        </is>
      </c>
    </row>
    <row r="175">
      <c r="A175" s="2" t="inlineStr">
        <is>
          <t>R00174</t>
        </is>
      </c>
      <c r="B175" s="2" t="inlineStr">
        <is>
          <t>S01:m001</t>
        </is>
      </c>
      <c r="C175" s="2" t="inlineStr">
        <is>
          <t>prokat-kvadrociklov</t>
        </is>
      </c>
      <c r="D175" s="2" t="inlineStr">
        <is>
          <t>прокат квадроциклов новороссийск</t>
        </is>
      </c>
      <c r="E175" s="2" t="inlineStr">
        <is>
          <t>3</t>
        </is>
      </c>
      <c r="F175" s="2" t="inlineStr">
        <is>
          <t>Q1670</t>
        </is>
      </c>
    </row>
    <row r="176">
      <c r="A176" s="2" t="inlineStr">
        <is>
          <t>R00175</t>
        </is>
      </c>
      <c r="B176" s="2" t="inlineStr">
        <is>
          <t>S01:m001</t>
        </is>
      </c>
      <c r="C176" s="2" t="inlineStr">
        <is>
          <t>prokat-kvadrociklov</t>
        </is>
      </c>
      <c r="D176" s="2" t="inlineStr">
        <is>
          <t>прокат квадроциклов анапа</t>
        </is>
      </c>
      <c r="E176" s="2" t="inlineStr">
        <is>
          <t>3</t>
        </is>
      </c>
      <c r="F176" s="2" t="inlineStr">
        <is>
          <t>Q1671</t>
        </is>
      </c>
    </row>
    <row r="177">
      <c r="A177" s="2" t="inlineStr">
        <is>
          <t>R00176</t>
        </is>
      </c>
      <c r="B177" s="2" t="inlineStr">
        <is>
          <t>S01:m001</t>
        </is>
      </c>
      <c r="C177" s="2" t="inlineStr">
        <is>
          <t>prokat-kvadrociklov</t>
        </is>
      </c>
      <c r="D177" s="2" t="inlineStr">
        <is>
          <t>авито прокат квадроциклов</t>
        </is>
      </c>
      <c r="E177" s="2" t="inlineStr">
        <is>
          <t>3</t>
        </is>
      </c>
      <c r="F177" s="2" t="inlineStr">
        <is>
          <t>Q1672</t>
        </is>
      </c>
    </row>
    <row r="178">
      <c r="A178" s="2" t="inlineStr">
        <is>
          <t>R00177</t>
        </is>
      </c>
      <c r="B178" s="2" t="inlineStr">
        <is>
          <t>S01:m001</t>
        </is>
      </c>
      <c r="C178" s="2" t="inlineStr">
        <is>
          <t>prokat-kvadrociklov</t>
        </is>
      </c>
      <c r="D178" s="2" t="inlineStr">
        <is>
          <t>прокат квадроциклов курск</t>
        </is>
      </c>
      <c r="E178" s="2" t="inlineStr">
        <is>
          <t>3</t>
        </is>
      </c>
      <c r="F178" s="2" t="inlineStr">
        <is>
          <t>Q1673</t>
        </is>
      </c>
    </row>
    <row r="179">
      <c r="A179" s="2" t="inlineStr">
        <is>
          <t>R00178</t>
        </is>
      </c>
      <c r="B179" s="2" t="inlineStr">
        <is>
          <t>S01:m001</t>
        </is>
      </c>
      <c r="C179" s="2" t="inlineStr">
        <is>
          <t>prokat-kvadrociklov</t>
        </is>
      </c>
      <c r="D179" s="2" t="inlineStr">
        <is>
          <t>горно алтайск прокат квадроциклов</t>
        </is>
      </c>
      <c r="E179" s="2" t="inlineStr">
        <is>
          <t>3</t>
        </is>
      </c>
      <c r="F179" s="2" t="inlineStr">
        <is>
          <t>Q1674</t>
        </is>
      </c>
    </row>
    <row r="180">
      <c r="A180" s="2" t="inlineStr">
        <is>
          <t>R00179</t>
        </is>
      </c>
      <c r="B180" s="2" t="inlineStr">
        <is>
          <t>S01:m001</t>
        </is>
      </c>
      <c r="C180" s="2" t="inlineStr">
        <is>
          <t>prokat-kvadrociklov</t>
        </is>
      </c>
      <c r="D180" s="2" t="inlineStr">
        <is>
          <t>договор аренды проката квадроцикла</t>
        </is>
      </c>
      <c r="E180" s="2" t="inlineStr">
        <is>
          <t>3</t>
        </is>
      </c>
      <c r="F180" s="2" t="inlineStr">
        <is>
          <t>Q1675</t>
        </is>
      </c>
    </row>
    <row r="181">
      <c r="A181" s="2" t="inlineStr">
        <is>
          <t>R00180</t>
        </is>
      </c>
      <c r="B181" s="2" t="inlineStr">
        <is>
          <t>S01:m001</t>
        </is>
      </c>
      <c r="C181" s="2" t="inlineStr">
        <is>
          <t>prokat-kvadrociklov</t>
        </is>
      </c>
      <c r="D181" s="2" t="inlineStr">
        <is>
          <t>прокат квадроциклов горный</t>
        </is>
      </c>
      <c r="E181" s="2" t="inlineStr">
        <is>
          <t>3</t>
        </is>
      </c>
      <c r="F181" s="2" t="inlineStr">
        <is>
          <t>Q1676</t>
        </is>
      </c>
    </row>
    <row r="182">
      <c r="A182" s="2" t="inlineStr">
        <is>
          <t>R00181</t>
        </is>
      </c>
      <c r="B182" s="2" t="inlineStr">
        <is>
          <t>S01:m001</t>
        </is>
      </c>
      <c r="C182" s="2" t="inlineStr">
        <is>
          <t>prokat-kvadrociklov</t>
        </is>
      </c>
      <c r="D182" s="2" t="inlineStr">
        <is>
          <t>прокат квадроциклов джубга</t>
        </is>
      </c>
      <c r="E182" s="2" t="inlineStr">
        <is>
          <t>3</t>
        </is>
      </c>
      <c r="F182" s="2" t="inlineStr">
        <is>
          <t>Q1677</t>
        </is>
      </c>
    </row>
    <row r="183">
      <c r="A183" s="2" t="inlineStr">
        <is>
          <t>R00182</t>
        </is>
      </c>
      <c r="B183" s="2" t="inlineStr">
        <is>
          <t>S01:m001</t>
        </is>
      </c>
      <c r="C183" s="2" t="inlineStr">
        <is>
          <t>prokat-kvadrociklov</t>
        </is>
      </c>
      <c r="D183" s="2" t="inlineStr">
        <is>
          <t>прокат квадроциклов остров русский</t>
        </is>
      </c>
      <c r="E183" s="2" t="inlineStr">
        <is>
          <t>3</t>
        </is>
      </c>
      <c r="F183" s="2" t="inlineStr">
        <is>
          <t>Q1678</t>
        </is>
      </c>
    </row>
    <row r="184">
      <c r="A184" s="2" t="inlineStr">
        <is>
          <t>R00183</t>
        </is>
      </c>
      <c r="B184" s="2" t="inlineStr">
        <is>
          <t>S01:m001</t>
        </is>
      </c>
      <c r="C184" s="2" t="inlineStr">
        <is>
          <t>prokat-kvadrociklov</t>
        </is>
      </c>
      <c r="D184" s="2" t="inlineStr">
        <is>
          <t>квадро прокат квадроциклов</t>
        </is>
      </c>
      <c r="E184" s="2" t="inlineStr">
        <is>
          <t>3</t>
        </is>
      </c>
      <c r="F184" s="2" t="inlineStr">
        <is>
          <t>Q1679</t>
        </is>
      </c>
    </row>
    <row r="185">
      <c r="A185" s="2" t="inlineStr">
        <is>
          <t>R00184</t>
        </is>
      </c>
      <c r="B185" s="2" t="inlineStr">
        <is>
          <t>S01:m001</t>
        </is>
      </c>
      <c r="C185" s="2" t="inlineStr">
        <is>
          <t>prokat-kvadrociklov</t>
        </is>
      </c>
      <c r="D185" s="2" t="inlineStr">
        <is>
          <t>квадроцикл переславль прокат</t>
        </is>
      </c>
      <c r="E185" s="2" t="inlineStr">
        <is>
          <t>3</t>
        </is>
      </c>
      <c r="F185" s="2" t="inlineStr">
        <is>
          <t>Q1680</t>
        </is>
      </c>
    </row>
    <row r="186">
      <c r="A186" s="2" t="inlineStr">
        <is>
          <t>R00185</t>
        </is>
      </c>
      <c r="B186" s="2" t="inlineStr">
        <is>
          <t>S01:m001</t>
        </is>
      </c>
      <c r="C186" s="2" t="inlineStr">
        <is>
          <t>prokat-kvadrociklov</t>
        </is>
      </c>
      <c r="D186" s="2" t="inlineStr">
        <is>
          <t>прокат квадроциклов переславль залесский</t>
        </is>
      </c>
      <c r="E186" s="2" t="inlineStr">
        <is>
          <t>3</t>
        </is>
      </c>
      <c r="F186" s="2" t="inlineStr">
        <is>
          <t>Q1681</t>
        </is>
      </c>
    </row>
    <row r="187">
      <c r="A187" s="2" t="inlineStr">
        <is>
          <t>R00186</t>
        </is>
      </c>
      <c r="B187" s="2" t="inlineStr">
        <is>
          <t>S01:m001</t>
        </is>
      </c>
      <c r="C187" s="2" t="inlineStr">
        <is>
          <t>prokat-kvadrociklov</t>
        </is>
      </c>
      <c r="D187" s="2" t="inlineStr">
        <is>
          <t>прокат квадроциклов алтай</t>
        </is>
      </c>
      <c r="E187" s="2" t="inlineStr">
        <is>
          <t>3</t>
        </is>
      </c>
      <c r="F187" s="2" t="inlineStr">
        <is>
          <t>Q1682</t>
        </is>
      </c>
    </row>
    <row r="188">
      <c r="A188" s="2" t="inlineStr">
        <is>
          <t>R00187</t>
        </is>
      </c>
      <c r="B188" s="2" t="inlineStr">
        <is>
          <t>S01:m001</t>
        </is>
      </c>
      <c r="C188" s="2" t="inlineStr">
        <is>
          <t>prokat-kvadrociklov</t>
        </is>
      </c>
      <c r="D188" s="2" t="inlineStr">
        <is>
          <t>прокат квадроциклов ольхон</t>
        </is>
      </c>
      <c r="E188" s="2" t="inlineStr">
        <is>
          <t>3</t>
        </is>
      </c>
      <c r="F188" s="2" t="inlineStr">
        <is>
          <t>Q1683</t>
        </is>
      </c>
    </row>
    <row r="189">
      <c r="A189" s="2" t="inlineStr">
        <is>
          <t>R00188</t>
        </is>
      </c>
      <c r="B189" s="2" t="inlineStr">
        <is>
          <t>S01:m001</t>
        </is>
      </c>
      <c r="C189" s="2" t="inlineStr">
        <is>
          <t>prokat-kvadrociklov</t>
        </is>
      </c>
      <c r="D189" s="2" t="inlineStr">
        <is>
          <t>прокат квадроциклов владимирская область</t>
        </is>
      </c>
      <c r="E189" s="2" t="inlineStr">
        <is>
          <t>3</t>
        </is>
      </c>
      <c r="F189" s="2" t="inlineStr">
        <is>
          <t>Q1684</t>
        </is>
      </c>
    </row>
    <row r="190">
      <c r="A190" s="2" t="inlineStr">
        <is>
          <t>R00189</t>
        </is>
      </c>
      <c r="B190" s="2" t="inlineStr">
        <is>
          <t>S01:m001</t>
        </is>
      </c>
      <c r="C190" s="2" t="inlineStr">
        <is>
          <t>prokat-kvadrociklov</t>
        </is>
      </c>
      <c r="D190" s="2" t="inlineStr">
        <is>
          <t>рускеала прокат квадроциклов</t>
        </is>
      </c>
      <c r="E190" s="2" t="inlineStr">
        <is>
          <t>2</t>
        </is>
      </c>
      <c r="F190" s="2" t="inlineStr">
        <is>
          <t>Q1730</t>
        </is>
      </c>
    </row>
    <row r="191">
      <c r="A191" s="2" t="inlineStr">
        <is>
          <t>R00190</t>
        </is>
      </c>
      <c r="B191" s="2" t="inlineStr">
        <is>
          <t>S01:m001</t>
        </is>
      </c>
      <c r="C191" s="2" t="inlineStr">
        <is>
          <t>prokat-kvadrociklov</t>
        </is>
      </c>
      <c r="D191" s="2" t="inlineStr">
        <is>
          <t>прокат квадроциклов ухта</t>
        </is>
      </c>
      <c r="E191" s="2" t="inlineStr">
        <is>
          <t>2</t>
        </is>
      </c>
      <c r="F191" s="2" t="inlineStr">
        <is>
          <t>Q1731</t>
        </is>
      </c>
    </row>
    <row r="192">
      <c r="A192" s="2" t="inlineStr">
        <is>
          <t>R00191</t>
        </is>
      </c>
      <c r="B192" s="2" t="inlineStr">
        <is>
          <t>S01:m001</t>
        </is>
      </c>
      <c r="C192" s="2" t="inlineStr">
        <is>
          <t>prokat-kvadrociklov</t>
        </is>
      </c>
      <c r="D192" s="2" t="inlineStr">
        <is>
          <t>прокат квадроциклов белгород</t>
        </is>
      </c>
      <c r="E192" s="2" t="inlineStr">
        <is>
          <t>2</t>
        </is>
      </c>
      <c r="F192" s="2" t="inlineStr">
        <is>
          <t>Q1732</t>
        </is>
      </c>
    </row>
    <row r="193">
      <c r="A193" s="2" t="inlineStr">
        <is>
          <t>R00192</t>
        </is>
      </c>
      <c r="B193" s="2" t="inlineStr">
        <is>
          <t>S01:m001</t>
        </is>
      </c>
      <c r="C193" s="2" t="inlineStr">
        <is>
          <t>prokat-kvadrociklov</t>
        </is>
      </c>
      <c r="D193" s="2" t="inlineStr">
        <is>
          <t>прокат квадроциклов липецк</t>
        </is>
      </c>
      <c r="E193" s="2" t="inlineStr">
        <is>
          <t>2</t>
        </is>
      </c>
      <c r="F193" s="2" t="inlineStr">
        <is>
          <t>Q1733</t>
        </is>
      </c>
    </row>
    <row r="194">
      <c r="A194" s="2" t="inlineStr">
        <is>
          <t>R00193</t>
        </is>
      </c>
      <c r="B194" s="2" t="inlineStr">
        <is>
          <t>S01:m001</t>
        </is>
      </c>
      <c r="C194" s="2" t="inlineStr">
        <is>
          <t>prokat-kvadrociklov</t>
        </is>
      </c>
      <c r="D194" s="2" t="inlineStr">
        <is>
          <t>прокат квадроциклов владикавказ</t>
        </is>
      </c>
      <c r="E194" s="2" t="inlineStr">
        <is>
          <t>2</t>
        </is>
      </c>
      <c r="F194" s="2" t="inlineStr">
        <is>
          <t>Q1734</t>
        </is>
      </c>
    </row>
    <row r="195">
      <c r="A195" s="2" t="inlineStr">
        <is>
          <t>R00194</t>
        </is>
      </c>
      <c r="B195" s="2" t="inlineStr">
        <is>
          <t>S01:m001</t>
        </is>
      </c>
      <c r="C195" s="2" t="inlineStr">
        <is>
          <t>prokat-kvadrociklov</t>
        </is>
      </c>
      <c r="D195" s="2" t="inlineStr">
        <is>
          <t>прокат квадроциклов оренбург</t>
        </is>
      </c>
      <c r="E195" s="2" t="inlineStr">
        <is>
          <t>2</t>
        </is>
      </c>
      <c r="F195" s="2" t="inlineStr">
        <is>
          <t>Q1735</t>
        </is>
      </c>
    </row>
    <row r="196">
      <c r="A196" s="2" t="inlineStr">
        <is>
          <t>R00195</t>
        </is>
      </c>
      <c r="B196" s="2" t="inlineStr">
        <is>
          <t>S01:m001</t>
        </is>
      </c>
      <c r="C196" s="2" t="inlineStr">
        <is>
          <t>prokat-kvadrociklov</t>
        </is>
      </c>
      <c r="D196" s="2" t="inlineStr">
        <is>
          <t>прокат квадроциклов севастополь</t>
        </is>
      </c>
      <c r="E196" s="2" t="inlineStr">
        <is>
          <t>2</t>
        </is>
      </c>
      <c r="F196" s="2" t="inlineStr">
        <is>
          <t>Q1736</t>
        </is>
      </c>
    </row>
    <row r="197">
      <c r="A197" s="2" t="inlineStr">
        <is>
          <t>R00196</t>
        </is>
      </c>
      <c r="B197" s="2" t="inlineStr">
        <is>
          <t>S01:m001</t>
        </is>
      </c>
      <c r="C197" s="2" t="inlineStr">
        <is>
          <t>prokat-kvadrociklov</t>
        </is>
      </c>
      <c r="D197" s="2" t="inlineStr">
        <is>
          <t>правила проката квадроциклов</t>
        </is>
      </c>
      <c r="E197" s="2" t="inlineStr">
        <is>
          <t>2</t>
        </is>
      </c>
      <c r="F197" s="2" t="inlineStr">
        <is>
          <t>Q1737</t>
        </is>
      </c>
    </row>
    <row r="198">
      <c r="A198" s="2" t="inlineStr">
        <is>
          <t>R00197</t>
        </is>
      </c>
      <c r="B198" s="2" t="inlineStr">
        <is>
          <t>S01:m001</t>
        </is>
      </c>
      <c r="C198" s="2" t="inlineStr">
        <is>
          <t>prokat-kvadrociklov</t>
        </is>
      </c>
      <c r="D198" s="2" t="inlineStr">
        <is>
          <t>реклама проката квадроциклов</t>
        </is>
      </c>
      <c r="E198" s="2" t="inlineStr">
        <is>
          <t>2</t>
        </is>
      </c>
      <c r="F198" s="2" t="inlineStr">
        <is>
          <t>Q1738</t>
        </is>
      </c>
    </row>
    <row r="199">
      <c r="A199" s="2" t="inlineStr">
        <is>
          <t>R00198</t>
        </is>
      </c>
      <c r="B199" s="2" t="inlineStr">
        <is>
          <t>S01:m001</t>
        </is>
      </c>
      <c r="C199" s="2" t="inlineStr">
        <is>
          <t>prokat-kvadrociklov</t>
        </is>
      </c>
      <c r="D199" s="2" t="inlineStr">
        <is>
          <t>прокат квадроциклов бахчисарай</t>
        </is>
      </c>
      <c r="E199" s="2" t="inlineStr">
        <is>
          <t>2</t>
        </is>
      </c>
      <c r="F199" s="2" t="inlineStr">
        <is>
          <t>Q1739</t>
        </is>
      </c>
    </row>
    <row r="200">
      <c r="A200" s="2" t="inlineStr">
        <is>
          <t>R00199</t>
        </is>
      </c>
      <c r="B200" s="2" t="inlineStr">
        <is>
          <t>S01:m001</t>
        </is>
      </c>
      <c r="C200" s="2" t="inlineStr">
        <is>
          <t>prokat-kvadrociklov</t>
        </is>
      </c>
      <c r="D200" s="2" t="inlineStr">
        <is>
          <t>прокат квадроциклов в старом осколе</t>
        </is>
      </c>
      <c r="E200" s="2" t="inlineStr">
        <is>
          <t>2</t>
        </is>
      </c>
      <c r="F200" s="2" t="inlineStr">
        <is>
          <t>Q1740</t>
        </is>
      </c>
    </row>
    <row r="201">
      <c r="A201" s="2" t="inlineStr">
        <is>
          <t>R00200</t>
        </is>
      </c>
      <c r="B201" s="2" t="inlineStr">
        <is>
          <t>S01:m001</t>
        </is>
      </c>
      <c r="C201" s="2" t="inlineStr">
        <is>
          <t>prokat-kvadrociklov</t>
        </is>
      </c>
      <c r="D201" s="2" t="inlineStr">
        <is>
          <t>прокат квадроциклов дербент</t>
        </is>
      </c>
      <c r="E201" s="2" t="inlineStr">
        <is>
          <t>2</t>
        </is>
      </c>
      <c r="F201" s="2" t="inlineStr">
        <is>
          <t>Q1741</t>
        </is>
      </c>
    </row>
    <row r="202">
      <c r="A202" s="2" t="inlineStr">
        <is>
          <t>R00201</t>
        </is>
      </c>
      <c r="B202" s="2" t="inlineStr">
        <is>
          <t>S01:m002</t>
        </is>
      </c>
      <c r="C202" s="2" t="inlineStr">
        <is>
          <t>arenda-kvadrocikla</t>
        </is>
      </c>
      <c r="D202" s="2" t="inlineStr">
        <is>
          <t>аренда квадроциклов</t>
        </is>
      </c>
      <c r="E202" s="2" t="inlineStr">
        <is>
          <t>1808</t>
        </is>
      </c>
      <c r="F202" s="2" t="inlineStr">
        <is>
          <t>Q0025</t>
        </is>
      </c>
    </row>
    <row r="203">
      <c r="A203" s="2" t="inlineStr">
        <is>
          <t>R00202</t>
        </is>
      </c>
      <c r="B203" s="2" t="inlineStr">
        <is>
          <t>S01:m002</t>
        </is>
      </c>
      <c r="C203" s="2" t="inlineStr">
        <is>
          <t>arenda-kvadrocikla</t>
        </is>
      </c>
      <c r="D203" s="2" t="inlineStr">
        <is>
          <t>аренда квадроциклов в подмосковье</t>
        </is>
      </c>
      <c r="E203" s="2" t="inlineStr">
        <is>
          <t>124</t>
        </is>
      </c>
      <c r="F203" s="2" t="inlineStr">
        <is>
          <t>Q0223</t>
        </is>
      </c>
    </row>
    <row r="204">
      <c r="A204" s="2" t="inlineStr">
        <is>
          <t>R00203</t>
        </is>
      </c>
      <c r="B204" s="2" t="inlineStr">
        <is>
          <t>S01:m002</t>
        </is>
      </c>
      <c r="C204" s="2" t="inlineStr">
        <is>
          <t>arenda-kvadrocikla</t>
        </is>
      </c>
      <c r="D204" s="2" t="inlineStr">
        <is>
          <t>аренда квадроциклов в москве</t>
        </is>
      </c>
      <c r="E204" s="2" t="inlineStr">
        <is>
          <t>100</t>
        </is>
      </c>
      <c r="F204" s="2" t="inlineStr">
        <is>
          <t>Q0269</t>
        </is>
      </c>
    </row>
    <row r="205">
      <c r="A205" s="2" t="inlineStr">
        <is>
          <t>R00204</t>
        </is>
      </c>
      <c r="B205" s="2" t="inlineStr">
        <is>
          <t>S01:m002</t>
        </is>
      </c>
      <c r="C205" s="2" t="inlineStr">
        <is>
          <t>arenda-kvadrocikla</t>
        </is>
      </c>
      <c r="D205" s="2" t="inlineStr">
        <is>
          <t>договор аренды квадроцикла</t>
        </is>
      </c>
      <c r="E205" s="2" t="inlineStr">
        <is>
          <t>87</t>
        </is>
      </c>
      <c r="F205" s="2" t="inlineStr">
        <is>
          <t>Q0306</t>
        </is>
      </c>
    </row>
    <row r="206">
      <c r="A206" s="2" t="inlineStr">
        <is>
          <t>R00205</t>
        </is>
      </c>
      <c r="B206" s="2" t="inlineStr">
        <is>
          <t>S01:m002</t>
        </is>
      </c>
      <c r="C206" s="2" t="inlineStr">
        <is>
          <t>arenda-kvadrocikla</t>
        </is>
      </c>
      <c r="D206" s="2" t="inlineStr">
        <is>
          <t>квадроцикл аренда московская</t>
        </is>
      </c>
      <c r="E206" s="2" t="inlineStr">
        <is>
          <t>71</t>
        </is>
      </c>
      <c r="F206" s="2" t="inlineStr">
        <is>
          <t>Q0371</t>
        </is>
      </c>
    </row>
    <row r="207">
      <c r="A207" s="2" t="inlineStr">
        <is>
          <t>R00206</t>
        </is>
      </c>
      <c r="B207" s="2" t="inlineStr">
        <is>
          <t>S01:m002</t>
        </is>
      </c>
      <c r="C207" s="2" t="inlineStr">
        <is>
          <t>arenda-kvadrocikla</t>
        </is>
      </c>
      <c r="D207" s="2" t="inlineStr">
        <is>
          <t>аренда квадроцикла московская область</t>
        </is>
      </c>
      <c r="E207" s="2" t="inlineStr">
        <is>
          <t>62</t>
        </is>
      </c>
      <c r="F207" s="2" t="inlineStr">
        <is>
          <t>Q0398</t>
        </is>
      </c>
    </row>
    <row r="208">
      <c r="A208" s="2" t="inlineStr">
        <is>
          <t>R00207</t>
        </is>
      </c>
      <c r="B208" s="2" t="inlineStr">
        <is>
          <t>S01:m002</t>
        </is>
      </c>
      <c r="C208" s="2" t="inlineStr">
        <is>
          <t>arenda-kvadrocikla</t>
        </is>
      </c>
      <c r="D208" s="2" t="inlineStr">
        <is>
          <t>взять квадроцикл в аренду</t>
        </is>
      </c>
      <c r="E208" s="2" t="inlineStr">
        <is>
          <t>55</t>
        </is>
      </c>
      <c r="F208" s="2" t="inlineStr">
        <is>
          <t>Q0433</t>
        </is>
      </c>
    </row>
    <row r="209">
      <c r="A209" s="2" t="inlineStr">
        <is>
          <t>R00208</t>
        </is>
      </c>
      <c r="B209" s="2" t="inlineStr">
        <is>
          <t>S01:m002</t>
        </is>
      </c>
      <c r="C209" s="2" t="inlineStr">
        <is>
          <t>arenda-kvadrocikla</t>
        </is>
      </c>
      <c r="D209" s="2" t="inlineStr">
        <is>
          <t>аренда прицепа для квадроцикла</t>
        </is>
      </c>
      <c r="E209" s="2" t="inlineStr">
        <is>
          <t>49</t>
        </is>
      </c>
      <c r="F209" s="2" t="inlineStr">
        <is>
          <t>Q0473</t>
        </is>
      </c>
    </row>
    <row r="210">
      <c r="A210" s="2" t="inlineStr">
        <is>
          <t>R00209</t>
        </is>
      </c>
      <c r="B210" s="2" t="inlineStr">
        <is>
          <t>S01:m002</t>
        </is>
      </c>
      <c r="C210" s="2" t="inlineStr">
        <is>
          <t>arenda-kvadrocikla</t>
        </is>
      </c>
      <c r="D210" s="2" t="inlineStr">
        <is>
          <t>аренда квадроцикла на сутки</t>
        </is>
      </c>
      <c r="E210" s="2" t="inlineStr">
        <is>
          <t>44</t>
        </is>
      </c>
      <c r="F210" s="2" t="inlineStr">
        <is>
          <t>Q0501</t>
        </is>
      </c>
    </row>
    <row r="211">
      <c r="A211" s="2" t="inlineStr">
        <is>
          <t>R00210</t>
        </is>
      </c>
      <c r="B211" s="2" t="inlineStr">
        <is>
          <t>S01:m002</t>
        </is>
      </c>
      <c r="C211" s="2" t="inlineStr">
        <is>
          <t>arenda-kvadrocikla</t>
        </is>
      </c>
      <c r="D211" s="2" t="inlineStr">
        <is>
          <t>аренда прицепа для перевозки квадроцикла</t>
        </is>
      </c>
      <c r="E211" s="2" t="inlineStr">
        <is>
          <t>25</t>
        </is>
      </c>
      <c r="F211" s="2" t="inlineStr">
        <is>
          <t>Q0749</t>
        </is>
      </c>
    </row>
    <row r="212">
      <c r="A212" s="2" t="inlineStr">
        <is>
          <t>R00211</t>
        </is>
      </c>
      <c r="B212" s="2" t="inlineStr">
        <is>
          <t>S01:m002</t>
        </is>
      </c>
      <c r="C212" s="2" t="inlineStr">
        <is>
          <t>arenda-kvadrocikla</t>
        </is>
      </c>
      <c r="D212" s="2" t="inlineStr">
        <is>
          <t>аренда квадроциклов в москве и московской области</t>
        </is>
      </c>
      <c r="E212" s="2" t="inlineStr">
        <is>
          <t>24</t>
        </is>
      </c>
      <c r="F212" s="2" t="inlineStr">
        <is>
          <t>Q0768</t>
        </is>
      </c>
    </row>
    <row r="213">
      <c r="A213" s="2" t="inlineStr">
        <is>
          <t>R00212</t>
        </is>
      </c>
      <c r="B213" s="2" t="inlineStr">
        <is>
          <t>S01:m002</t>
        </is>
      </c>
      <c r="C213" s="2" t="inlineStr">
        <is>
          <t>arenda-kvadrocikla</t>
        </is>
      </c>
      <c r="D213" s="2" t="inlineStr">
        <is>
          <t>аренда квадроциклов истра</t>
        </is>
      </c>
      <c r="E213" s="2" t="inlineStr">
        <is>
          <t>24</t>
        </is>
      </c>
      <c r="F213" s="2" t="inlineStr">
        <is>
          <t>Q0769</t>
        </is>
      </c>
    </row>
    <row r="214">
      <c r="A214" s="2" t="inlineStr">
        <is>
          <t>R00213</t>
        </is>
      </c>
      <c r="B214" s="2" t="inlineStr">
        <is>
          <t>S01:m002</t>
        </is>
      </c>
      <c r="C214" s="2" t="inlineStr">
        <is>
          <t>arenda-kvadrocikla</t>
        </is>
      </c>
      <c r="D214" s="2" t="inlineStr">
        <is>
          <t>квадроцикл аренда цена</t>
        </is>
      </c>
      <c r="E214" s="2" t="inlineStr">
        <is>
          <t>23</t>
        </is>
      </c>
      <c r="F214" s="2" t="inlineStr">
        <is>
          <t>Q0791</t>
        </is>
      </c>
    </row>
    <row r="215">
      <c r="A215" s="2" t="inlineStr">
        <is>
          <t>R00214</t>
        </is>
      </c>
      <c r="B215" s="2" t="inlineStr">
        <is>
          <t>S01:m002</t>
        </is>
      </c>
      <c r="C215" s="2" t="inlineStr">
        <is>
          <t>arenda-kvadrocikla</t>
        </is>
      </c>
      <c r="D215" s="2" t="inlineStr">
        <is>
          <t>квадроциклы покататься аренда</t>
        </is>
      </c>
      <c r="E215" s="2" t="inlineStr">
        <is>
          <t>22</t>
        </is>
      </c>
      <c r="F215" s="2" t="inlineStr">
        <is>
          <t>Q0816</t>
        </is>
      </c>
    </row>
    <row r="216">
      <c r="A216" s="2" t="inlineStr">
        <is>
          <t>R00215</t>
        </is>
      </c>
      <c r="B216" s="2" t="inlineStr">
        <is>
          <t>S01:m002</t>
        </is>
      </c>
      <c r="C216" s="2" t="inlineStr">
        <is>
          <t>arenda-kvadrocikla</t>
        </is>
      </c>
      <c r="D216" s="2" t="inlineStr">
        <is>
          <t>аренда квадроциклов рядом</t>
        </is>
      </c>
      <c r="E216" s="2" t="inlineStr">
        <is>
          <t>20</t>
        </is>
      </c>
      <c r="F216" s="2" t="inlineStr">
        <is>
          <t>Q0872</t>
        </is>
      </c>
    </row>
    <row r="217">
      <c r="A217" s="2" t="inlineStr">
        <is>
          <t>R00216</t>
        </is>
      </c>
      <c r="B217" s="2" t="inlineStr">
        <is>
          <t>S01:m002</t>
        </is>
      </c>
      <c r="C217" s="2" t="inlineStr">
        <is>
          <t>arenda-kvadrocikla</t>
        </is>
      </c>
      <c r="D217" s="2" t="inlineStr">
        <is>
          <t>прокат аренда квадроциклов</t>
        </is>
      </c>
      <c r="E217" s="2" t="inlineStr">
        <is>
          <t>20</t>
        </is>
      </c>
      <c r="F217" s="2" t="inlineStr">
        <is>
          <t>Q0869</t>
        </is>
      </c>
    </row>
    <row r="218">
      <c r="A218" s="2" t="inlineStr">
        <is>
          <t>R00217</t>
        </is>
      </c>
      <c r="B218" s="2" t="inlineStr">
        <is>
          <t>S01:m002</t>
        </is>
      </c>
      <c r="C218" s="2" t="inlineStr">
        <is>
          <t>arenda-kvadrocikla</t>
        </is>
      </c>
      <c r="D218" s="2" t="inlineStr">
        <is>
          <t>аренда квадроцикла на день</t>
        </is>
      </c>
      <c r="E218" s="2" t="inlineStr">
        <is>
          <t>18</t>
        </is>
      </c>
      <c r="F218" s="2" t="inlineStr">
        <is>
          <t>Q0920</t>
        </is>
      </c>
    </row>
    <row r="219">
      <c r="A219" s="2" t="inlineStr">
        <is>
          <t>R00218</t>
        </is>
      </c>
      <c r="B219" s="2" t="inlineStr">
        <is>
          <t>S01:m002</t>
        </is>
      </c>
      <c r="C219" s="2" t="inlineStr">
        <is>
          <t>arenda-kvadrocikla</t>
        </is>
      </c>
      <c r="D219" s="2" t="inlineStr">
        <is>
          <t>сдача квадроцикла в аренду</t>
        </is>
      </c>
      <c r="E219" s="2" t="inlineStr">
        <is>
          <t>18</t>
        </is>
      </c>
      <c r="F219" s="2" t="inlineStr">
        <is>
          <t>Q0921</t>
        </is>
      </c>
    </row>
    <row r="220">
      <c r="A220" s="2" t="inlineStr">
        <is>
          <t>R00219</t>
        </is>
      </c>
      <c r="B220" s="2" t="inlineStr">
        <is>
          <t>S01:m002</t>
        </is>
      </c>
      <c r="C220" s="2" t="inlineStr">
        <is>
          <t>arenda-kvadrocikla</t>
        </is>
      </c>
      <c r="D220" s="2" t="inlineStr">
        <is>
          <t>сдать квадроцикл в аренду</t>
        </is>
      </c>
      <c r="E220" s="2" t="inlineStr">
        <is>
          <t>17</t>
        </is>
      </c>
      <c r="F220" s="2" t="inlineStr">
        <is>
          <t>Q0951</t>
        </is>
      </c>
    </row>
    <row r="221">
      <c r="A221" s="2" t="inlineStr">
        <is>
          <t>R00220</t>
        </is>
      </c>
      <c r="B221" s="2" t="inlineStr">
        <is>
          <t>S01:m002</t>
        </is>
      </c>
      <c r="C221" s="2" t="inlineStr">
        <is>
          <t>arenda-kvadrocikla</t>
        </is>
      </c>
      <c r="D221" s="2" t="inlineStr">
        <is>
          <t>аренда квадроциклов с инструктором</t>
        </is>
      </c>
      <c r="E221" s="2" t="inlineStr">
        <is>
          <t>16</t>
        </is>
      </c>
      <c r="F221" s="2" t="inlineStr">
        <is>
          <t>Q0982</t>
        </is>
      </c>
    </row>
    <row r="222">
      <c r="A222" s="2" t="inlineStr">
        <is>
          <t>R00221</t>
        </is>
      </c>
      <c r="B222" s="2" t="inlineStr">
        <is>
          <t>S01:m002</t>
        </is>
      </c>
      <c r="C222" s="2" t="inlineStr">
        <is>
          <t>arenda-kvadrocikla</t>
        </is>
      </c>
      <c r="D222" s="2" t="inlineStr">
        <is>
          <t>аренда дома с квадроциклом</t>
        </is>
      </c>
      <c r="E222" s="2" t="inlineStr">
        <is>
          <t>15</t>
        </is>
      </c>
      <c r="F222" s="2" t="inlineStr">
        <is>
          <t>Q1008</t>
        </is>
      </c>
    </row>
    <row r="223">
      <c r="A223" s="2" t="inlineStr">
        <is>
          <t>R00222</t>
        </is>
      </c>
      <c r="B223" s="2" t="inlineStr">
        <is>
          <t>S01:m002</t>
        </is>
      </c>
      <c r="C223" s="2" t="inlineStr">
        <is>
          <t>arenda-kvadrocikla</t>
        </is>
      </c>
      <c r="D223" s="2" t="inlineStr">
        <is>
          <t>договор аренды квадроцикла между физическими лицами</t>
        </is>
      </c>
      <c r="E223" s="2" t="inlineStr">
        <is>
          <t>15</t>
        </is>
      </c>
      <c r="F223" s="2" t="inlineStr">
        <is>
          <t>Q1009</t>
        </is>
      </c>
    </row>
    <row r="224">
      <c r="A224" s="2" t="inlineStr">
        <is>
          <t>R00223</t>
        </is>
      </c>
      <c r="B224" s="2" t="inlineStr">
        <is>
          <t>S01:m002</t>
        </is>
      </c>
      <c r="C224" s="2" t="inlineStr">
        <is>
          <t>arenda-kvadrocikla</t>
        </is>
      </c>
      <c r="D224" s="2" t="inlineStr">
        <is>
          <t>аренда квадроциклов серпухов</t>
        </is>
      </c>
      <c r="E224" s="2" t="inlineStr">
        <is>
          <t>14</t>
        </is>
      </c>
      <c r="F224" s="2" t="inlineStr">
        <is>
          <t>Q1053</t>
        </is>
      </c>
    </row>
    <row r="225">
      <c r="A225" s="2" t="inlineStr">
        <is>
          <t>R00224</t>
        </is>
      </c>
      <c r="B225" s="2" t="inlineStr">
        <is>
          <t>S01:m002</t>
        </is>
      </c>
      <c r="C225" s="2" t="inlineStr">
        <is>
          <t>arenda-kvadrocikla</t>
        </is>
      </c>
      <c r="D225" s="2" t="inlineStr">
        <is>
          <t>аренда квадроцикла посуточно</t>
        </is>
      </c>
      <c r="E225" s="2" t="inlineStr">
        <is>
          <t>13</t>
        </is>
      </c>
      <c r="F225" s="2" t="inlineStr">
        <is>
          <t>Q1098</t>
        </is>
      </c>
    </row>
    <row r="226">
      <c r="A226" s="2" t="inlineStr">
        <is>
          <t>R00225</t>
        </is>
      </c>
      <c r="B226" s="2" t="inlineStr">
        <is>
          <t>S01:m002</t>
        </is>
      </c>
      <c r="C226" s="2" t="inlineStr">
        <is>
          <t>arenda-kvadrocikla</t>
        </is>
      </c>
      <c r="D226" s="2" t="inlineStr">
        <is>
          <t>аренда квадроциклов дмитров</t>
        </is>
      </c>
      <c r="E226" s="2" t="inlineStr">
        <is>
          <t>13</t>
        </is>
      </c>
      <c r="F226" s="2" t="inlineStr">
        <is>
          <t>Q1099</t>
        </is>
      </c>
    </row>
    <row r="227">
      <c r="A227" s="2" t="inlineStr">
        <is>
          <t>R00226</t>
        </is>
      </c>
      <c r="B227" s="2" t="inlineStr">
        <is>
          <t>S01:m002</t>
        </is>
      </c>
      <c r="C227" s="2" t="inlineStr">
        <is>
          <t>arenda-kvadrocikla</t>
        </is>
      </c>
      <c r="D227" s="2" t="inlineStr">
        <is>
          <t>аренда квадроциклов орехово зуево</t>
        </is>
      </c>
      <c r="E227" s="2" t="inlineStr">
        <is>
          <t>11</t>
        </is>
      </c>
      <c r="F227" s="2" t="inlineStr">
        <is>
          <t>Q1196</t>
        </is>
      </c>
    </row>
    <row r="228">
      <c r="A228" s="2" t="inlineStr">
        <is>
          <t>R00227</t>
        </is>
      </c>
      <c r="B228" s="2" t="inlineStr">
        <is>
          <t>S01:m002</t>
        </is>
      </c>
      <c r="C228" s="2" t="inlineStr">
        <is>
          <t>arenda-kvadrocikla</t>
        </is>
      </c>
      <c r="D228" s="2" t="inlineStr">
        <is>
          <t>где можно взять в аренду квадроцикл</t>
        </is>
      </c>
      <c r="E228" s="2" t="inlineStr">
        <is>
          <t>11</t>
        </is>
      </c>
      <c r="F228" s="2" t="inlineStr">
        <is>
          <t>Q1197</t>
        </is>
      </c>
    </row>
    <row r="229">
      <c r="A229" s="2" t="inlineStr">
        <is>
          <t>R00228</t>
        </is>
      </c>
      <c r="B229" s="2" t="inlineStr">
        <is>
          <t>S01:m002</t>
        </is>
      </c>
      <c r="C229" s="2" t="inlineStr">
        <is>
          <t>arenda-kvadrocikla</t>
        </is>
      </c>
      <c r="D229" s="2" t="inlineStr">
        <is>
          <t>аренда квадроциклов рязань</t>
        </is>
      </c>
      <c r="E229" s="2" t="inlineStr">
        <is>
          <t>11</t>
        </is>
      </c>
      <c r="F229" s="2" t="inlineStr">
        <is>
          <t>Q1198</t>
        </is>
      </c>
    </row>
    <row r="230">
      <c r="A230" s="2" t="inlineStr">
        <is>
          <t>R00229</t>
        </is>
      </c>
      <c r="B230" s="2" t="inlineStr">
        <is>
          <t>S01:m002</t>
        </is>
      </c>
      <c r="C230" s="2" t="inlineStr">
        <is>
          <t>arenda-kvadrocikla</t>
        </is>
      </c>
      <c r="D230" s="2" t="inlineStr">
        <is>
          <t>аренда квадроциклов подольск</t>
        </is>
      </c>
      <c r="E230" s="2" t="inlineStr">
        <is>
          <t>10</t>
        </is>
      </c>
      <c r="F230" s="2" t="inlineStr">
        <is>
          <t>Q1238</t>
        </is>
      </c>
    </row>
    <row r="231">
      <c r="A231" s="2" t="inlineStr">
        <is>
          <t>R00230</t>
        </is>
      </c>
      <c r="B231" s="2" t="inlineStr">
        <is>
          <t>S01:m002</t>
        </is>
      </c>
      <c r="C231" s="2" t="inlineStr">
        <is>
          <t>arenda-kvadrocikla</t>
        </is>
      </c>
      <c r="D231" s="2" t="inlineStr">
        <is>
          <t>авито аренда квадроцикла</t>
        </is>
      </c>
      <c r="E231" s="2" t="inlineStr">
        <is>
          <t>10</t>
        </is>
      </c>
      <c r="F231" s="2" t="inlineStr">
        <is>
          <t>Q1239</t>
        </is>
      </c>
    </row>
    <row r="232">
      <c r="A232" s="2" t="inlineStr">
        <is>
          <t>R00231</t>
        </is>
      </c>
      <c r="B232" s="2" t="inlineStr">
        <is>
          <t>S01:m002</t>
        </is>
      </c>
      <c r="C232" s="2" t="inlineStr">
        <is>
          <t>arenda-kvadrocikla</t>
        </is>
      </c>
      <c r="D232" s="2" t="inlineStr">
        <is>
          <t>сколько стоит аренда квадроциклов</t>
        </is>
      </c>
      <c r="E232" s="2" t="inlineStr">
        <is>
          <t>10</t>
        </is>
      </c>
      <c r="F232" s="2" t="inlineStr">
        <is>
          <t>Q1240</t>
        </is>
      </c>
    </row>
    <row r="233">
      <c r="A233" s="2" t="inlineStr">
        <is>
          <t>R00232</t>
        </is>
      </c>
      <c r="B233" s="2" t="inlineStr">
        <is>
          <t>S01:m002</t>
        </is>
      </c>
      <c r="C233" s="2" t="inlineStr">
        <is>
          <t>arenda-kvadrocikla</t>
        </is>
      </c>
      <c r="D233" s="2" t="inlineStr">
        <is>
          <t>аренда детского квадроцикла</t>
        </is>
      </c>
      <c r="E233" s="2" t="inlineStr">
        <is>
          <t>9</t>
        </is>
      </c>
      <c r="F233" s="2" t="inlineStr">
        <is>
          <t>Q1294</t>
        </is>
      </c>
    </row>
    <row r="234">
      <c r="A234" s="2" t="inlineStr">
        <is>
          <t>R00233</t>
        </is>
      </c>
      <c r="B234" s="2" t="inlineStr">
        <is>
          <t>S01:m002</t>
        </is>
      </c>
      <c r="C234" s="2" t="inlineStr">
        <is>
          <t>arenda-kvadrocikla</t>
        </is>
      </c>
      <c r="D234" s="2" t="inlineStr">
        <is>
          <t>аренда квадроциклов манжерок</t>
        </is>
      </c>
      <c r="E234" s="2" t="inlineStr">
        <is>
          <t>9</t>
        </is>
      </c>
      <c r="F234" s="2" t="inlineStr">
        <is>
          <t>Q1295</t>
        </is>
      </c>
    </row>
    <row r="235">
      <c r="A235" s="2" t="inlineStr">
        <is>
          <t>R00234</t>
        </is>
      </c>
      <c r="B235" s="2" t="inlineStr">
        <is>
          <t>S01:m002</t>
        </is>
      </c>
      <c r="C235" s="2" t="inlineStr">
        <is>
          <t>arenda-kvadrocikla</t>
        </is>
      </c>
      <c r="D235" s="2" t="inlineStr">
        <is>
          <t>аренда домиков с квадроциклами</t>
        </is>
      </c>
      <c r="E235" s="2" t="inlineStr">
        <is>
          <t>8</t>
        </is>
      </c>
      <c r="F235" s="2" t="inlineStr">
        <is>
          <t>Q1358</t>
        </is>
      </c>
    </row>
    <row r="236">
      <c r="A236" s="2" t="inlineStr">
        <is>
          <t>R00235</t>
        </is>
      </c>
      <c r="B236" s="2" t="inlineStr">
        <is>
          <t>S01:m002</t>
        </is>
      </c>
      <c r="C236" s="2" t="inlineStr">
        <is>
          <t>arenda-kvadrocikla</t>
        </is>
      </c>
      <c r="D236" s="2" t="inlineStr">
        <is>
          <t>аренда квадроциклов в егорьевске</t>
        </is>
      </c>
      <c r="E236" s="2" t="inlineStr">
        <is>
          <t>8</t>
        </is>
      </c>
      <c r="F236" s="2" t="inlineStr">
        <is>
          <t>Q1359</t>
        </is>
      </c>
    </row>
    <row r="237">
      <c r="A237" s="2" t="inlineStr">
        <is>
          <t>R00236</t>
        </is>
      </c>
      <c r="B237" s="2" t="inlineStr">
        <is>
          <t>S01:m002</t>
        </is>
      </c>
      <c r="C237" s="2" t="inlineStr">
        <is>
          <t>arenda-kvadrocikla</t>
        </is>
      </c>
      <c r="D237" s="2" t="inlineStr">
        <is>
          <t>аренда квадроцикла пушкино</t>
        </is>
      </c>
      <c r="E237" s="2" t="inlineStr">
        <is>
          <t>8</t>
        </is>
      </c>
      <c r="F237" s="2" t="inlineStr">
        <is>
          <t>Q1360</t>
        </is>
      </c>
    </row>
    <row r="238">
      <c r="A238" s="2" t="inlineStr">
        <is>
          <t>R00237</t>
        </is>
      </c>
      <c r="B238" s="2" t="inlineStr">
        <is>
          <t>S01:m002</t>
        </is>
      </c>
      <c r="C238" s="2" t="inlineStr">
        <is>
          <t>arenda-kvadrocikla</t>
        </is>
      </c>
      <c r="D238" s="2" t="inlineStr">
        <is>
          <t>аренда квадроциклов балашиха</t>
        </is>
      </c>
      <c r="E238" s="2" t="inlineStr">
        <is>
          <t>7</t>
        </is>
      </c>
      <c r="F238" s="2" t="inlineStr">
        <is>
          <t>Q1422</t>
        </is>
      </c>
    </row>
    <row r="239">
      <c r="A239" s="2" t="inlineStr">
        <is>
          <t>R00238</t>
        </is>
      </c>
      <c r="B239" s="2" t="inlineStr">
        <is>
          <t>S01:m002</t>
        </is>
      </c>
      <c r="C239" s="2" t="inlineStr">
        <is>
          <t>arenda-kvadrocikla</t>
        </is>
      </c>
      <c r="D239" s="2" t="inlineStr">
        <is>
          <t>аренда квадроцикла стоимость</t>
        </is>
      </c>
      <c r="E239" s="2" t="inlineStr">
        <is>
          <t>7</t>
        </is>
      </c>
      <c r="F239" s="2" t="inlineStr">
        <is>
          <t>Q1423</t>
        </is>
      </c>
    </row>
    <row r="240">
      <c r="A240" s="2" t="inlineStr">
        <is>
          <t>R00239</t>
        </is>
      </c>
      <c r="B240" s="2" t="inlineStr">
        <is>
          <t>S01:m002</t>
        </is>
      </c>
      <c r="C240" s="2" t="inlineStr">
        <is>
          <t>arenda-kvadrocikla</t>
        </is>
      </c>
      <c r="D240" s="2" t="inlineStr">
        <is>
          <t>аренда квадроциклов с доставкой</t>
        </is>
      </c>
      <c r="E240" s="2" t="inlineStr">
        <is>
          <t>7</t>
        </is>
      </c>
      <c r="F240" s="2" t="inlineStr">
        <is>
          <t>Q1424</t>
        </is>
      </c>
    </row>
    <row r="241">
      <c r="A241" s="2" t="inlineStr">
        <is>
          <t>R00240</t>
        </is>
      </c>
      <c r="B241" s="2" t="inlineStr">
        <is>
          <t>S01:m002</t>
        </is>
      </c>
      <c r="C241" s="2" t="inlineStr">
        <is>
          <t>arenda-kvadrocikla</t>
        </is>
      </c>
      <c r="D241" s="2" t="inlineStr">
        <is>
          <t>аренда квадроциклов сергиев посад</t>
        </is>
      </c>
      <c r="E241" s="2" t="inlineStr">
        <is>
          <t>6</t>
        </is>
      </c>
      <c r="F241" s="2" t="inlineStr">
        <is>
          <t>Q1487</t>
        </is>
      </c>
    </row>
    <row r="242">
      <c r="A242" s="2" t="inlineStr">
        <is>
          <t>R00241</t>
        </is>
      </c>
      <c r="B242" s="2" t="inlineStr">
        <is>
          <t>S01:m002</t>
        </is>
      </c>
      <c r="C242" s="2" t="inlineStr">
        <is>
          <t>arenda-kvadrocikla</t>
        </is>
      </c>
      <c r="D242" s="2" t="inlineStr">
        <is>
          <t>снять квадроцикл в аренду</t>
        </is>
      </c>
      <c r="E242" s="2" t="inlineStr">
        <is>
          <t>6</t>
        </is>
      </c>
      <c r="F242" s="2" t="inlineStr">
        <is>
          <t>Q1488</t>
        </is>
      </c>
    </row>
    <row r="243">
      <c r="A243" s="2" t="inlineStr">
        <is>
          <t>R00242</t>
        </is>
      </c>
      <c r="B243" s="2" t="inlineStr">
        <is>
          <t>S01:m002</t>
        </is>
      </c>
      <c r="C243" s="2" t="inlineStr">
        <is>
          <t>arenda-kvadrocikla</t>
        </is>
      </c>
      <c r="D243" s="2" t="inlineStr">
        <is>
          <t>аренда квадроциклов коломна</t>
        </is>
      </c>
      <c r="E243" s="2" t="inlineStr">
        <is>
          <t>6</t>
        </is>
      </c>
      <c r="F243" s="2" t="inlineStr">
        <is>
          <t>Q1489</t>
        </is>
      </c>
    </row>
    <row r="244">
      <c r="A244" s="2" t="inlineStr">
        <is>
          <t>R00243</t>
        </is>
      </c>
      <c r="B244" s="2" t="inlineStr">
        <is>
          <t>S01:m002</t>
        </is>
      </c>
      <c r="C244" s="2" t="inlineStr">
        <is>
          <t>arenda-kvadrocikla</t>
        </is>
      </c>
      <c r="D244" s="2" t="inlineStr">
        <is>
          <t>договор аренды квадроцикла образец</t>
        </is>
      </c>
      <c r="E244" s="2" t="inlineStr">
        <is>
          <t>6</t>
        </is>
      </c>
      <c r="F244" s="2" t="inlineStr">
        <is>
          <t>Q1490</t>
        </is>
      </c>
    </row>
    <row r="245">
      <c r="A245" s="2" t="inlineStr">
        <is>
          <t>R00244</t>
        </is>
      </c>
      <c r="B245" s="2" t="inlineStr">
        <is>
          <t>S01:m002</t>
        </is>
      </c>
      <c r="C245" s="2" t="inlineStr">
        <is>
          <t>arenda-kvadrocikla</t>
        </is>
      </c>
      <c r="D245" s="2" t="inlineStr">
        <is>
          <t>аренда квадроцикла на двоих</t>
        </is>
      </c>
      <c r="E245" s="2" t="inlineStr">
        <is>
          <t>6</t>
        </is>
      </c>
      <c r="F245" s="2" t="inlineStr">
        <is>
          <t>Q1491</t>
        </is>
      </c>
    </row>
    <row r="246">
      <c r="A246" s="2" t="inlineStr">
        <is>
          <t>R00245</t>
        </is>
      </c>
      <c r="B246" s="2" t="inlineStr">
        <is>
          <t>S01:m002</t>
        </is>
      </c>
      <c r="C246" s="2" t="inlineStr">
        <is>
          <t>arenda-kvadrocikla</t>
        </is>
      </c>
      <c r="D246" s="2" t="inlineStr">
        <is>
          <t>аренда питбайков и квадроциклов</t>
        </is>
      </c>
      <c r="E246" s="2" t="inlineStr">
        <is>
          <t>6</t>
        </is>
      </c>
      <c r="F246" s="2" t="inlineStr">
        <is>
          <t>Q1492</t>
        </is>
      </c>
    </row>
    <row r="247">
      <c r="A247" s="2" t="inlineStr">
        <is>
          <t>R00246</t>
        </is>
      </c>
      <c r="B247" s="2" t="inlineStr">
        <is>
          <t>S01:m002</t>
        </is>
      </c>
      <c r="C247" s="2" t="inlineStr">
        <is>
          <t>arenda-kvadrocikla</t>
        </is>
      </c>
      <c r="D247" s="2" t="inlineStr">
        <is>
          <t>аренда квадроциклов в подмосковье на сутки</t>
        </is>
      </c>
      <c r="E247" s="2" t="inlineStr">
        <is>
          <t>5</t>
        </is>
      </c>
      <c r="F247" s="2" t="inlineStr">
        <is>
          <t>Q1547</t>
        </is>
      </c>
    </row>
    <row r="248">
      <c r="A248" s="2" t="inlineStr">
        <is>
          <t>R00247</t>
        </is>
      </c>
      <c r="B248" s="2" t="inlineStr">
        <is>
          <t>S01:m002</t>
        </is>
      </c>
      <c r="C248" s="2" t="inlineStr">
        <is>
          <t>arenda-kvadrocikla</t>
        </is>
      </c>
      <c r="D248" s="2" t="inlineStr">
        <is>
          <t>аренда квадроциклов мытищи</t>
        </is>
      </c>
      <c r="E248" s="2" t="inlineStr">
        <is>
          <t>5</t>
        </is>
      </c>
      <c r="F248" s="2" t="inlineStr">
        <is>
          <t>Q1548</t>
        </is>
      </c>
    </row>
    <row r="249">
      <c r="A249" s="2" t="inlineStr">
        <is>
          <t>R00248</t>
        </is>
      </c>
      <c r="B249" s="2" t="inlineStr">
        <is>
          <t>S01:m002</t>
        </is>
      </c>
      <c r="C249" s="2" t="inlineStr">
        <is>
          <t>arenda-kvadrocikla</t>
        </is>
      </c>
      <c r="D249" s="2" t="inlineStr">
        <is>
          <t>взять в аренду квадроцикл на сутки</t>
        </is>
      </c>
      <c r="E249" s="2" t="inlineStr">
        <is>
          <t>5</t>
        </is>
      </c>
      <c r="F249" s="2" t="inlineStr">
        <is>
          <t>Q1549</t>
        </is>
      </c>
    </row>
    <row r="250">
      <c r="A250" s="2" t="inlineStr">
        <is>
          <t>R00249</t>
        </is>
      </c>
      <c r="B250" s="2" t="inlineStr">
        <is>
          <t>S01:m002</t>
        </is>
      </c>
      <c r="C250" s="2" t="inlineStr">
        <is>
          <t>arenda-kvadrocikla</t>
        </is>
      </c>
      <c r="D250" s="2" t="inlineStr">
        <is>
          <t>аренда квадроциклов завидово</t>
        </is>
      </c>
      <c r="E250" s="2" t="inlineStr">
        <is>
          <t>5</t>
        </is>
      </c>
      <c r="F250" s="2" t="inlineStr">
        <is>
          <t>Q1550</t>
        </is>
      </c>
    </row>
    <row r="251">
      <c r="A251" s="2" t="inlineStr">
        <is>
          <t>R00250</t>
        </is>
      </c>
      <c r="B251" s="2" t="inlineStr">
        <is>
          <t>S01:m002</t>
        </is>
      </c>
      <c r="C251" s="2" t="inlineStr">
        <is>
          <t>arenda-kvadrocikla</t>
        </is>
      </c>
      <c r="D251" s="2" t="inlineStr">
        <is>
          <t>аренда квадроциклов спб</t>
        </is>
      </c>
      <c r="E251" s="2" t="inlineStr">
        <is>
          <t>5</t>
        </is>
      </c>
      <c r="F251" s="2" t="inlineStr">
        <is>
          <t>Q1551</t>
        </is>
      </c>
    </row>
    <row r="252">
      <c r="A252" s="2" t="inlineStr">
        <is>
          <t>R00251</t>
        </is>
      </c>
      <c r="B252" s="2" t="inlineStr">
        <is>
          <t>S01:m002</t>
        </is>
      </c>
      <c r="C252" s="2" t="inlineStr">
        <is>
          <t>arenda-kvadrocikla</t>
        </is>
      </c>
      <c r="D252" s="2" t="inlineStr">
        <is>
          <t>база отдыха с арендой квадроциклов</t>
        </is>
      </c>
      <c r="E252" s="2" t="inlineStr">
        <is>
          <t>3</t>
        </is>
      </c>
      <c r="F252" s="2" t="inlineStr">
        <is>
          <t>Q1685</t>
        </is>
      </c>
    </row>
    <row r="253">
      <c r="A253" s="2" t="inlineStr">
        <is>
          <t>R00252</t>
        </is>
      </c>
      <c r="B253" s="2" t="inlineStr">
        <is>
          <t>S01:m002</t>
        </is>
      </c>
      <c r="C253" s="2" t="inlineStr">
        <is>
          <t>arenda-kvadrocikla</t>
        </is>
      </c>
      <c r="D253" s="2" t="inlineStr">
        <is>
          <t>договор аренды проката квадроцикла</t>
        </is>
      </c>
      <c r="E253" s="2" t="inlineStr">
        <is>
          <t>3</t>
        </is>
      </c>
      <c r="F253" s="2" t="inlineStr">
        <is>
          <t>Q1675</t>
        </is>
      </c>
    </row>
    <row r="254">
      <c r="A254" s="2" t="inlineStr">
        <is>
          <t>R00253</t>
        </is>
      </c>
      <c r="B254" s="2" t="inlineStr">
        <is>
          <t>S01:m002</t>
        </is>
      </c>
      <c r="C254" s="2" t="inlineStr">
        <is>
          <t>arenda-kvadrocikla</t>
        </is>
      </c>
      <c r="D254" s="2" t="inlineStr">
        <is>
          <t>аренда квадроциклов оквэд</t>
        </is>
      </c>
      <c r="E254" s="2" t="inlineStr">
        <is>
          <t>3</t>
        </is>
      </c>
      <c r="F254" s="2" t="inlineStr">
        <is>
          <t>Q1686</t>
        </is>
      </c>
    </row>
    <row r="255">
      <c r="A255" s="2" t="inlineStr">
        <is>
          <t>R00254</t>
        </is>
      </c>
      <c r="B255" s="2" t="inlineStr">
        <is>
          <t>S01:m002</t>
        </is>
      </c>
      <c r="C255" s="2" t="inlineStr">
        <is>
          <t>arenda-kvadrocikla</t>
        </is>
      </c>
      <c r="D255" s="2" t="inlineStr">
        <is>
          <t>аренда эндуро и квадроциклов</t>
        </is>
      </c>
      <c r="E255" s="2" t="inlineStr">
        <is>
          <t>3</t>
        </is>
      </c>
      <c r="F255" s="2" t="inlineStr">
        <is>
          <t>Q1687</t>
        </is>
      </c>
    </row>
    <row r="256">
      <c r="A256" s="2" t="inlineStr">
        <is>
          <t>R00255</t>
        </is>
      </c>
      <c r="B256" s="2" t="inlineStr">
        <is>
          <t>S01:m002</t>
        </is>
      </c>
      <c r="C256" s="2" t="inlineStr">
        <is>
          <t>arenda-kvadrocikla</t>
        </is>
      </c>
      <c r="D256" s="2" t="inlineStr">
        <is>
          <t>квадроцикл в аренду на месяц</t>
        </is>
      </c>
      <c r="E256" s="2" t="inlineStr">
        <is>
          <t>3</t>
        </is>
      </c>
      <c r="F256" s="2" t="inlineStr">
        <is>
          <t>Q1688</t>
        </is>
      </c>
    </row>
    <row r="257">
      <c r="A257" s="2" t="inlineStr">
        <is>
          <t>R00256</t>
        </is>
      </c>
      <c r="B257" s="2" t="inlineStr">
        <is>
          <t>S01:m002</t>
        </is>
      </c>
      <c r="C257" s="2" t="inlineStr">
        <is>
          <t>arenda-kvadrocikla</t>
        </is>
      </c>
      <c r="D257" s="2" t="inlineStr">
        <is>
          <t>аренда квадроцикла для детей</t>
        </is>
      </c>
      <c r="E257" s="2" t="inlineStr">
        <is>
          <t>3</t>
        </is>
      </c>
      <c r="F257" s="2" t="inlineStr">
        <is>
          <t>Q1689</t>
        </is>
      </c>
    </row>
    <row r="258">
      <c r="A258" s="2" t="inlineStr">
        <is>
          <t>R00257</t>
        </is>
      </c>
      <c r="B258" s="2" t="inlineStr">
        <is>
          <t>S01:m002</t>
        </is>
      </c>
      <c r="C258" s="2" t="inlineStr">
        <is>
          <t>arenda-kvadrocikla</t>
        </is>
      </c>
      <c r="D258" s="2" t="inlineStr">
        <is>
          <t>аренда квадроцикла без инструктора</t>
        </is>
      </c>
      <c r="E258" s="2" t="inlineStr">
        <is>
          <t>2</t>
        </is>
      </c>
      <c r="F258" s="2" t="inlineStr">
        <is>
          <t>Q1742</t>
        </is>
      </c>
    </row>
    <row r="259">
      <c r="A259" s="2" t="inlineStr">
        <is>
          <t>R00258</t>
        </is>
      </c>
      <c r="B259" s="2" t="inlineStr">
        <is>
          <t>S01:m002</t>
        </is>
      </c>
      <c r="C259" s="2" t="inlineStr">
        <is>
          <t>arenda-kvadrocikla</t>
        </is>
      </c>
      <c r="D259" s="2" t="inlineStr">
        <is>
          <t>сколько стоит аренда квадроцикла на час</t>
        </is>
      </c>
      <c r="E259" s="2" t="inlineStr">
        <is>
          <t>2</t>
        </is>
      </c>
      <c r="F259" s="2" t="inlineStr">
        <is>
          <t>Q1743</t>
        </is>
      </c>
    </row>
    <row r="260">
      <c r="A260" s="2" t="inlineStr">
        <is>
          <t>R00259</t>
        </is>
      </c>
      <c r="B260" s="2" t="inlineStr">
        <is>
          <t>S01:m002</t>
        </is>
      </c>
      <c r="C260" s="2" t="inlineStr">
        <is>
          <t>arenda-kvadrocikla</t>
        </is>
      </c>
      <c r="D260" s="2" t="inlineStr">
        <is>
          <t>аренда квадроциклов щелково</t>
        </is>
      </c>
      <c r="E260" s="2" t="inlineStr">
        <is>
          <t>2</t>
        </is>
      </c>
      <c r="F260" s="2" t="inlineStr">
        <is>
          <t>Q1744</t>
        </is>
      </c>
    </row>
    <row r="261">
      <c r="A261" s="2" t="inlineStr">
        <is>
          <t>R00260</t>
        </is>
      </c>
      <c r="B261" s="2" t="inlineStr">
        <is>
          <t>S01:m002</t>
        </is>
      </c>
      <c r="C261" s="2" t="inlineStr">
        <is>
          <t>arenda-kvadrocikla</t>
        </is>
      </c>
      <c r="D261" s="2" t="inlineStr">
        <is>
          <t>аренда квадроциклов конаково</t>
        </is>
      </c>
      <c r="E261" s="2" t="inlineStr">
        <is>
          <t>1</t>
        </is>
      </c>
      <c r="F261" s="2" t="inlineStr">
        <is>
          <t>Q1798</t>
        </is>
      </c>
    </row>
    <row r="262">
      <c r="A262" s="2" t="inlineStr">
        <is>
          <t>R00261</t>
        </is>
      </c>
      <c r="B262" s="2" t="inlineStr">
        <is>
          <t>S01:m002</t>
        </is>
      </c>
      <c r="C262" s="2" t="inlineStr">
        <is>
          <t>arenda-kvadrocikla</t>
        </is>
      </c>
      <c r="D262" s="2" t="inlineStr">
        <is>
          <t>аренда квадроциклов киржач</t>
        </is>
      </c>
      <c r="E262" s="2" t="inlineStr">
        <is>
          <t>1</t>
        </is>
      </c>
      <c r="F262" s="2" t="inlineStr">
        <is>
          <t>Q1799</t>
        </is>
      </c>
    </row>
    <row r="263">
      <c r="A263" s="2" t="inlineStr">
        <is>
          <t>R00262</t>
        </is>
      </c>
      <c r="B263" s="2" t="inlineStr">
        <is>
          <t>S01:m002</t>
        </is>
      </c>
      <c r="C263" s="2" t="inlineStr">
        <is>
          <t>arenda-kvadrocikla</t>
        </is>
      </c>
      <c r="D263" s="2" t="inlineStr">
        <is>
          <t>аренда квадроциклов как бизнес</t>
        </is>
      </c>
      <c r="E263" s="2" t="inlineStr">
        <is>
          <t>1</t>
        </is>
      </c>
      <c r="F263" s="2" t="inlineStr">
        <is>
          <t>Q1800</t>
        </is>
      </c>
    </row>
    <row r="264">
      <c r="A264" s="2" t="inlineStr">
        <is>
          <t>R00263</t>
        </is>
      </c>
      <c r="B264" s="2" t="inlineStr">
        <is>
          <t>S01:m002</t>
        </is>
      </c>
      <c r="C264" s="2" t="inlineStr">
        <is>
          <t>arenda-kvadrocikla</t>
        </is>
      </c>
      <c r="D264" s="2" t="inlineStr">
        <is>
          <t>аренда квадроциклов тверская область</t>
        </is>
      </c>
      <c r="E264" s="2" t="inlineStr">
        <is>
          <t>1</t>
        </is>
      </c>
      <c r="F264" s="2" t="inlineStr">
        <is>
          <t>Q1801</t>
        </is>
      </c>
    </row>
    <row r="265">
      <c r="A265" s="2" t="inlineStr">
        <is>
          <t>R00264</t>
        </is>
      </c>
      <c r="B265" s="2" t="inlineStr">
        <is>
          <t>S01:m002</t>
        </is>
      </c>
      <c r="C265" s="2" t="inlineStr">
        <is>
          <t>arenda-kvadrocikla</t>
        </is>
      </c>
      <c r="D265" s="2" t="inlineStr">
        <is>
          <t>можно ли сдавать в аренду квадроцикл</t>
        </is>
      </c>
      <c r="E265" s="2" t="inlineStr">
        <is>
          <t>1</t>
        </is>
      </c>
      <c r="F265" s="2" t="inlineStr">
        <is>
          <t>Q1802</t>
        </is>
      </c>
    </row>
    <row r="266">
      <c r="A266" s="2" t="inlineStr">
        <is>
          <t>R00265</t>
        </is>
      </c>
      <c r="B266" s="2" t="inlineStr">
        <is>
          <t>S01:m002</t>
        </is>
      </c>
      <c r="C266" s="2" t="inlineStr">
        <is>
          <t>arenda-kvadrocikla</t>
        </is>
      </c>
      <c r="D266" s="2" t="inlineStr">
        <is>
          <t>новый бланк договора аренды квадроцикла 2026</t>
        </is>
      </c>
      <c r="E266" s="2" t="inlineStr">
        <is>
          <t>4</t>
        </is>
      </c>
      <c r="F266" s="2" t="inlineStr">
        <is>
          <t>Q1609</t>
        </is>
      </c>
    </row>
    <row r="267">
      <c r="A267" s="2" t="inlineStr">
        <is>
          <t>R00266</t>
        </is>
      </c>
      <c r="B267" s="2" t="inlineStr">
        <is>
          <t>S01:m002</t>
        </is>
      </c>
      <c r="C267" s="2" t="inlineStr">
        <is>
          <t>arenda-kvadrocikla</t>
        </is>
      </c>
      <c r="D267" s="2" t="inlineStr">
        <is>
          <t>аренда квадроцикла с выкупом</t>
        </is>
      </c>
      <c r="E267" s="2" t="inlineStr">
        <is>
          <t>4</t>
        </is>
      </c>
      <c r="F267" s="2" t="inlineStr">
        <is>
          <t>Q1610</t>
        </is>
      </c>
    </row>
    <row r="268">
      <c r="A268" s="2" t="inlineStr">
        <is>
          <t>R00267</t>
        </is>
      </c>
      <c r="B268" s="2" t="inlineStr">
        <is>
          <t>S01:m002</t>
        </is>
      </c>
      <c r="C268" s="2" t="inlineStr">
        <is>
          <t>arenda-kvadrocikla</t>
        </is>
      </c>
      <c r="D268" s="2" t="inlineStr">
        <is>
          <t>аренда квадроцикла кондуки</t>
        </is>
      </c>
      <c r="E268" s="2" t="inlineStr">
        <is>
          <t>4</t>
        </is>
      </c>
      <c r="F268" s="2" t="inlineStr">
        <is>
          <t>Q1611</t>
        </is>
      </c>
    </row>
    <row r="269">
      <c r="A269" s="2" t="inlineStr">
        <is>
          <t>R00268</t>
        </is>
      </c>
      <c r="B269" s="2" t="inlineStr">
        <is>
          <t>S01:m003</t>
        </is>
      </c>
      <c r="C269" s="2" t="inlineStr">
        <is>
          <t>prokat-snegohodov</t>
        </is>
      </c>
      <c r="D269" s="2" t="inlineStr">
        <is>
          <t>прокат снегоходов</t>
        </is>
      </c>
      <c r="E269" s="2" t="inlineStr">
        <is>
          <t>145</t>
        </is>
      </c>
      <c r="F269" s="2" t="inlineStr">
        <is>
          <t>Q0193</t>
        </is>
      </c>
    </row>
    <row r="270">
      <c r="A270" s="2" t="inlineStr">
        <is>
          <t>R00269</t>
        </is>
      </c>
      <c r="B270" s="2" t="inlineStr">
        <is>
          <t>S01:m003</t>
        </is>
      </c>
      <c r="C270" s="2" t="inlineStr">
        <is>
          <t>prokat-snegohodov</t>
        </is>
      </c>
      <c r="D270" s="2" t="inlineStr">
        <is>
          <t>прокат снегоходов москва</t>
        </is>
      </c>
      <c r="E270" s="2" t="inlineStr">
        <is>
          <t>24</t>
        </is>
      </c>
      <c r="F270" s="2" t="inlineStr">
        <is>
          <t>Q0770</t>
        </is>
      </c>
    </row>
    <row r="271">
      <c r="A271" s="2" t="inlineStr">
        <is>
          <t>R00270</t>
        </is>
      </c>
      <c r="B271" s="2" t="inlineStr">
        <is>
          <t>S01:m003</t>
        </is>
      </c>
      <c r="C271" s="2" t="inlineStr">
        <is>
          <t>prokat-snegohodov</t>
        </is>
      </c>
      <c r="D271" s="2" t="inlineStr">
        <is>
          <t>кашалот прокат снегоходов</t>
        </is>
      </c>
      <c r="E271" s="2" t="inlineStr">
        <is>
          <t>15</t>
        </is>
      </c>
      <c r="F271" s="2" t="inlineStr">
        <is>
          <t>Q1010</t>
        </is>
      </c>
    </row>
    <row r="272">
      <c r="A272" s="2" t="inlineStr">
        <is>
          <t>R00271</t>
        </is>
      </c>
      <c r="B272" s="2" t="inlineStr">
        <is>
          <t>S01:m003</t>
        </is>
      </c>
      <c r="C272" s="2" t="inlineStr">
        <is>
          <t>prokat-snegohodov</t>
        </is>
      </c>
      <c r="D272" s="2" t="inlineStr">
        <is>
          <t>прокат снегоходов в подмосковье</t>
        </is>
      </c>
      <c r="E272" s="2" t="inlineStr">
        <is>
          <t>10</t>
        </is>
      </c>
      <c r="F272" s="2" t="inlineStr">
        <is>
          <t>Q1241</t>
        </is>
      </c>
    </row>
    <row r="273">
      <c r="A273" s="2" t="inlineStr">
        <is>
          <t>R00272</t>
        </is>
      </c>
      <c r="B273" s="2" t="inlineStr">
        <is>
          <t>S01:m003</t>
        </is>
      </c>
      <c r="C273" s="2" t="inlineStr">
        <is>
          <t>prokat-snegohodov</t>
        </is>
      </c>
      <c r="D273" s="2" t="inlineStr">
        <is>
          <t>прокат снегохода квадроцикла</t>
        </is>
      </c>
      <c r="E273" s="2" t="inlineStr">
        <is>
          <t>8</t>
        </is>
      </c>
      <c r="F273" s="2" t="inlineStr">
        <is>
          <t>Q1355</t>
        </is>
      </c>
    </row>
    <row r="274">
      <c r="A274" s="2" t="inlineStr">
        <is>
          <t>R00273</t>
        </is>
      </c>
      <c r="B274" s="2" t="inlineStr">
        <is>
          <t>S01:m003</t>
        </is>
      </c>
      <c r="C274" s="2" t="inlineStr">
        <is>
          <t>prokat-snegohodov</t>
        </is>
      </c>
      <c r="D274" s="2" t="inlineStr">
        <is>
          <t>что нужно для открытия проката снегоходов</t>
        </is>
      </c>
      <c r="E274" s="2" t="inlineStr">
        <is>
          <t>6</t>
        </is>
      </c>
      <c r="F274" s="2" t="inlineStr">
        <is>
          <t>Q1493</t>
        </is>
      </c>
    </row>
    <row r="275">
      <c r="A275" s="2" t="inlineStr">
        <is>
          <t>R00274</t>
        </is>
      </c>
      <c r="B275" s="2" t="inlineStr">
        <is>
          <t>S01:m003</t>
        </is>
      </c>
      <c r="C275" s="2" t="inlineStr">
        <is>
          <t>prokat-snegohodov</t>
        </is>
      </c>
      <c r="D275" s="2" t="inlineStr">
        <is>
          <t>сколько стоит прокат снегохода</t>
        </is>
      </c>
      <c r="E275" s="2" t="inlineStr">
        <is>
          <t>1</t>
        </is>
      </c>
      <c r="F275" s="2" t="inlineStr">
        <is>
          <t>Q1803</t>
        </is>
      </c>
    </row>
    <row r="276">
      <c r="A276" s="2" t="inlineStr">
        <is>
          <t>R00275</t>
        </is>
      </c>
      <c r="B276" s="2" t="inlineStr">
        <is>
          <t>S01:m004</t>
        </is>
      </c>
      <c r="C276" s="2" t="inlineStr">
        <is>
          <t>arenda-snegohoda</t>
        </is>
      </c>
      <c r="D276" s="2" t="inlineStr">
        <is>
          <t>аренда снегохода</t>
        </is>
      </c>
      <c r="E276" s="2" t="inlineStr">
        <is>
          <t>138</t>
        </is>
      </c>
      <c r="F276" s="2" t="inlineStr">
        <is>
          <t>Q0205</t>
        </is>
      </c>
    </row>
    <row r="277">
      <c r="A277" s="2" t="inlineStr">
        <is>
          <t>R00276</t>
        </is>
      </c>
      <c r="B277" s="2" t="inlineStr">
        <is>
          <t>S01:m004</t>
        </is>
      </c>
      <c r="C277" s="2" t="inlineStr">
        <is>
          <t>arenda-snegohoda</t>
        </is>
      </c>
      <c r="D277" s="2" t="inlineStr">
        <is>
          <t>аренда снегохода в тирвасе</t>
        </is>
      </c>
      <c r="E277" s="2" t="inlineStr">
        <is>
          <t>8</t>
        </is>
      </c>
      <c r="F277" s="2" t="inlineStr">
        <is>
          <t>Q1361</t>
        </is>
      </c>
    </row>
    <row r="278">
      <c r="A278" s="2" t="inlineStr">
        <is>
          <t>R00277</t>
        </is>
      </c>
      <c r="B278" s="2" t="inlineStr">
        <is>
          <t>S01:m004</t>
        </is>
      </c>
      <c r="C278" s="2" t="inlineStr">
        <is>
          <t>arenda-snegohoda</t>
        </is>
      </c>
      <c r="D278" s="2" t="inlineStr">
        <is>
          <t>кашалот аренда снегохода</t>
        </is>
      </c>
      <c r="E278" s="2" t="inlineStr">
        <is>
          <t>6</t>
        </is>
      </c>
      <c r="F278" s="2" t="inlineStr">
        <is>
          <t>Q1494</t>
        </is>
      </c>
    </row>
    <row r="279">
      <c r="A279" s="2" t="inlineStr">
        <is>
          <t>R00278</t>
        </is>
      </c>
      <c r="B279" s="2" t="inlineStr">
        <is>
          <t>S01:m004</t>
        </is>
      </c>
      <c r="C279" s="2" t="inlineStr">
        <is>
          <t>arenda-snegohoda</t>
        </is>
      </c>
      <c r="D279" s="2" t="inlineStr">
        <is>
          <t>взять в аренду снегоход</t>
        </is>
      </c>
      <c r="E279" s="2" t="inlineStr">
        <is>
          <t>3</t>
        </is>
      </c>
      <c r="F279" s="2" t="inlineStr">
        <is>
          <t>Q1690</t>
        </is>
      </c>
    </row>
    <row r="280">
      <c r="A280" s="2" t="inlineStr">
        <is>
          <t>R00279</t>
        </is>
      </c>
      <c r="B280" s="2" t="inlineStr">
        <is>
          <t>S01:m004</t>
        </is>
      </c>
      <c r="C280" s="2" t="inlineStr">
        <is>
          <t>arenda-snegohoda</t>
        </is>
      </c>
      <c r="D280" s="2" t="inlineStr">
        <is>
          <t>снегоход в аренду посуточно</t>
        </is>
      </c>
      <c r="E280" s="2" t="inlineStr">
        <is>
          <t>2</t>
        </is>
      </c>
      <c r="F280" s="2" t="inlineStr">
        <is>
          <t>Q1745</t>
        </is>
      </c>
    </row>
    <row r="281">
      <c r="A281" s="2" t="inlineStr">
        <is>
          <t>R00280</t>
        </is>
      </c>
      <c r="B281" s="2" t="inlineStr">
        <is>
          <t>S01:m005</t>
        </is>
      </c>
      <c r="C281" s="2" t="inlineStr">
        <is>
          <t>prokat-baggi</t>
        </is>
      </c>
      <c r="D281" s="2" t="inlineStr">
        <is>
          <t>прокат багги</t>
        </is>
      </c>
      <c r="E281" s="2" t="inlineStr">
        <is>
          <t>301</t>
        </is>
      </c>
      <c r="F281" s="2" t="inlineStr">
        <is>
          <t>Q0106</t>
        </is>
      </c>
    </row>
    <row r="282">
      <c r="A282" s="2" t="inlineStr">
        <is>
          <t>R00281</t>
        </is>
      </c>
      <c r="B282" s="2" t="inlineStr">
        <is>
          <t>S01:m005</t>
        </is>
      </c>
      <c r="C282" s="2" t="inlineStr">
        <is>
          <t>prokat-baggi</t>
        </is>
      </c>
      <c r="D282" s="2" t="inlineStr">
        <is>
          <t>багги прокат москва</t>
        </is>
      </c>
      <c r="E282" s="2" t="inlineStr">
        <is>
          <t>65</t>
        </is>
      </c>
      <c r="F282" s="2" t="inlineStr">
        <is>
          <t>Q0391</t>
        </is>
      </c>
    </row>
    <row r="283">
      <c r="A283" s="2" t="inlineStr">
        <is>
          <t>R00282</t>
        </is>
      </c>
      <c r="B283" s="2" t="inlineStr">
        <is>
          <t>S01:m005</t>
        </is>
      </c>
      <c r="C283" s="2" t="inlineStr">
        <is>
          <t>prokat-baggi</t>
        </is>
      </c>
      <c r="D283" s="2" t="inlineStr">
        <is>
          <t>прокат багги в подмосковье</t>
        </is>
      </c>
      <c r="E283" s="2" t="inlineStr">
        <is>
          <t>45</t>
        </is>
      </c>
      <c r="F283" s="2" t="inlineStr">
        <is>
          <t>Q0496</t>
        </is>
      </c>
    </row>
    <row r="284">
      <c r="A284" s="2" t="inlineStr">
        <is>
          <t>R00283</t>
        </is>
      </c>
      <c r="B284" s="2" t="inlineStr">
        <is>
          <t>S01:m005</t>
        </is>
      </c>
      <c r="C284" s="2" t="inlineStr">
        <is>
          <t>prokat-baggi</t>
        </is>
      </c>
      <c r="D284" s="2" t="inlineStr">
        <is>
          <t>багги квадроциклы прокат</t>
        </is>
      </c>
      <c r="E284" s="2" t="inlineStr">
        <is>
          <t>11</t>
        </is>
      </c>
      <c r="F284" s="2" t="inlineStr">
        <is>
          <t>Q1191</t>
        </is>
      </c>
    </row>
    <row r="285">
      <c r="A285" s="2" t="inlineStr">
        <is>
          <t>R00284</t>
        </is>
      </c>
      <c r="B285" s="2" t="inlineStr">
        <is>
          <t>S01:m005</t>
        </is>
      </c>
      <c r="C285" s="2" t="inlineStr">
        <is>
          <t>prokat-baggi</t>
        </is>
      </c>
      <c r="D285" s="2" t="inlineStr">
        <is>
          <t>прокат багги маверик</t>
        </is>
      </c>
      <c r="E285" s="2" t="inlineStr">
        <is>
          <t>1</t>
        </is>
      </c>
      <c r="F285" s="2" t="inlineStr">
        <is>
          <t>Q1804</t>
        </is>
      </c>
    </row>
    <row r="286">
      <c r="A286" s="2" t="inlineStr">
        <is>
          <t>R00285</t>
        </is>
      </c>
      <c r="B286" s="2" t="inlineStr">
        <is>
          <t>S01:m006</t>
        </is>
      </c>
      <c r="C286" s="2" t="inlineStr">
        <is>
          <t>prokat-vezdehoda</t>
        </is>
      </c>
      <c r="D286" s="2" t="inlineStr">
        <is>
          <t>прокат вездеходов</t>
        </is>
      </c>
      <c r="E286" s="2" t="inlineStr">
        <is>
          <t>22</t>
        </is>
      </c>
      <c r="F286" s="2" t="inlineStr">
        <is>
          <t>Q0817</t>
        </is>
      </c>
    </row>
    <row r="287">
      <c r="A287" s="2" t="inlineStr">
        <is>
          <t>R00286</t>
        </is>
      </c>
      <c r="B287" s="2" t="inlineStr">
        <is>
          <t>S01:m006</t>
        </is>
      </c>
      <c r="C287" s="2" t="inlineStr">
        <is>
          <t>prokat-vezdehoda</t>
        </is>
      </c>
      <c r="D287" s="2" t="inlineStr">
        <is>
          <t>прокат вездеходов москва</t>
        </is>
      </c>
      <c r="E287" s="2" t="inlineStr">
        <is>
          <t>5</t>
        </is>
      </c>
      <c r="F287" s="2" t="inlineStr">
        <is>
          <t>Q1552</t>
        </is>
      </c>
    </row>
    <row r="288">
      <c r="A288" s="2" t="inlineStr">
        <is>
          <t>R00287</t>
        </is>
      </c>
      <c r="B288" s="2" t="inlineStr">
        <is>
          <t>S01:m007</t>
        </is>
      </c>
      <c r="C288" s="2" t="inlineStr">
        <is>
          <t>pokatatsya-na-kvadrocikle</t>
        </is>
      </c>
      <c r="D288" s="2" t="inlineStr">
        <is>
          <t>покататься на квадроциклах</t>
        </is>
      </c>
      <c r="E288" s="2" t="inlineStr">
        <is>
          <t>1980</t>
        </is>
      </c>
      <c r="F288" s="2" t="inlineStr">
        <is>
          <t>Q0023</t>
        </is>
      </c>
    </row>
    <row r="289">
      <c r="A289" s="2" t="inlineStr">
        <is>
          <t>R00288</t>
        </is>
      </c>
      <c r="B289" s="2" t="inlineStr">
        <is>
          <t>S01:m007</t>
        </is>
      </c>
      <c r="C289" s="2" t="inlineStr">
        <is>
          <t>pokatatsya-na-kvadrocikle</t>
        </is>
      </c>
      <c r="D289" s="2" t="inlineStr">
        <is>
          <t>где покататься на квадроциклах</t>
        </is>
      </c>
      <c r="E289" s="2" t="inlineStr">
        <is>
          <t>558</t>
        </is>
      </c>
      <c r="F289" s="2" t="inlineStr">
        <is>
          <t>Q0068</t>
        </is>
      </c>
    </row>
    <row r="290">
      <c r="A290" s="2" t="inlineStr">
        <is>
          <t>R00289</t>
        </is>
      </c>
      <c r="B290" s="2" t="inlineStr">
        <is>
          <t>S01:m007</t>
        </is>
      </c>
      <c r="C290" s="2" t="inlineStr">
        <is>
          <t>pokatatsya-na-kvadrocikle</t>
        </is>
      </c>
      <c r="D290" s="2" t="inlineStr">
        <is>
          <t>покататься на квадроциклах в подмосковье</t>
        </is>
      </c>
      <c r="E290" s="2" t="inlineStr">
        <is>
          <t>466</t>
        </is>
      </c>
      <c r="F290" s="2" t="inlineStr">
        <is>
          <t>Q0077</t>
        </is>
      </c>
    </row>
    <row r="291">
      <c r="A291" s="2" t="inlineStr">
        <is>
          <t>R00290</t>
        </is>
      </c>
      <c r="B291" s="2" t="inlineStr">
        <is>
          <t>S01:m007</t>
        </is>
      </c>
      <c r="C291" s="2" t="inlineStr">
        <is>
          <t>pokatatsya-na-kvadrocikle</t>
        </is>
      </c>
      <c r="D291" s="2" t="inlineStr">
        <is>
          <t>покататься на квадроциклах в москве</t>
        </is>
      </c>
      <c r="E291" s="2" t="inlineStr">
        <is>
          <t>392</t>
        </is>
      </c>
      <c r="F291" s="2" t="inlineStr">
        <is>
          <t>Q0086</t>
        </is>
      </c>
    </row>
    <row r="292">
      <c r="A292" s="2" t="inlineStr">
        <is>
          <t>R00291</t>
        </is>
      </c>
      <c r="B292" s="2" t="inlineStr">
        <is>
          <t>S01:m007</t>
        </is>
      </c>
      <c r="C292" s="2" t="inlineStr">
        <is>
          <t>pokatatsya-na-kvadrocikle</t>
        </is>
      </c>
      <c r="D292" s="2" t="inlineStr">
        <is>
          <t>можно покататься на квадроцикле</t>
        </is>
      </c>
      <c r="E292" s="2" t="inlineStr">
        <is>
          <t>331</t>
        </is>
      </c>
      <c r="F292" s="2" t="inlineStr">
        <is>
          <t>Q0099</t>
        </is>
      </c>
    </row>
    <row r="293">
      <c r="A293" s="2" t="inlineStr">
        <is>
          <t>R00292</t>
        </is>
      </c>
      <c r="B293" s="2" t="inlineStr">
        <is>
          <t>S01:m007</t>
        </is>
      </c>
      <c r="C293" s="2" t="inlineStr">
        <is>
          <t>pokatatsya-na-kvadrocikle</t>
        </is>
      </c>
      <c r="D293" s="2" t="inlineStr">
        <is>
          <t>где можно покататься на квадроциклах</t>
        </is>
      </c>
      <c r="E293" s="2" t="inlineStr">
        <is>
          <t>317</t>
        </is>
      </c>
      <c r="F293" s="2" t="inlineStr">
        <is>
          <t>Q0102</t>
        </is>
      </c>
    </row>
    <row r="294">
      <c r="A294" s="2" t="inlineStr">
        <is>
          <t>R00293</t>
        </is>
      </c>
      <c r="B294" s="2" t="inlineStr">
        <is>
          <t>S01:m007</t>
        </is>
      </c>
      <c r="C294" s="2" t="inlineStr">
        <is>
          <t>pokatatsya-na-kvadrocikle</t>
        </is>
      </c>
      <c r="D294" s="2" t="inlineStr">
        <is>
          <t>где покататься на квадроциклах в подмосковье</t>
        </is>
      </c>
      <c r="E294" s="2" t="inlineStr">
        <is>
          <t>135</t>
        </is>
      </c>
      <c r="F294" s="2" t="inlineStr">
        <is>
          <t>Q0209</t>
        </is>
      </c>
    </row>
    <row r="295">
      <c r="A295" s="2" t="inlineStr">
        <is>
          <t>R00294</t>
        </is>
      </c>
      <c r="B295" s="2" t="inlineStr">
        <is>
          <t>S01:m007</t>
        </is>
      </c>
      <c r="C295" s="2" t="inlineStr">
        <is>
          <t>pokatatsya-na-kvadrocikle</t>
        </is>
      </c>
      <c r="D295" s="2" t="inlineStr">
        <is>
          <t>где покататься на квадроциклах в москве</t>
        </is>
      </c>
      <c r="E295" s="2" t="inlineStr">
        <is>
          <t>129</t>
        </is>
      </c>
      <c r="F295" s="2" t="inlineStr">
        <is>
          <t>Q0216</t>
        </is>
      </c>
    </row>
    <row r="296">
      <c r="A296" s="2" t="inlineStr">
        <is>
          <t>R00295</t>
        </is>
      </c>
      <c r="B296" s="2" t="inlineStr">
        <is>
          <t>S01:m007</t>
        </is>
      </c>
      <c r="C296" s="2" t="inlineStr">
        <is>
          <t>pokatatsya-na-kvadrocikle</t>
        </is>
      </c>
      <c r="D296" s="2" t="inlineStr">
        <is>
          <t>где можно покататься на квадроциклах в москве</t>
        </is>
      </c>
      <c r="E296" s="2" t="inlineStr">
        <is>
          <t>89</t>
        </is>
      </c>
      <c r="F296" s="2" t="inlineStr">
        <is>
          <t>Q0300</t>
        </is>
      </c>
    </row>
    <row r="297">
      <c r="A297" s="2" t="inlineStr">
        <is>
          <t>R00296</t>
        </is>
      </c>
      <c r="B297" s="2" t="inlineStr">
        <is>
          <t>S01:m007</t>
        </is>
      </c>
      <c r="C297" s="2" t="inlineStr">
        <is>
          <t>pokatatsya-na-kvadrocikle</t>
        </is>
      </c>
      <c r="D297" s="2" t="inlineStr">
        <is>
          <t>покататься на квадроциклах в московской области</t>
        </is>
      </c>
      <c r="E297" s="2" t="inlineStr">
        <is>
          <t>86</t>
        </is>
      </c>
      <c r="F297" s="2" t="inlineStr">
        <is>
          <t>Q0311</t>
        </is>
      </c>
    </row>
    <row r="298">
      <c r="A298" s="2" t="inlineStr">
        <is>
          <t>R00297</t>
        </is>
      </c>
      <c r="B298" s="2" t="inlineStr">
        <is>
          <t>S01:m007</t>
        </is>
      </c>
      <c r="C298" s="2" t="inlineStr">
        <is>
          <t>pokatatsya-na-kvadrocikle</t>
        </is>
      </c>
      <c r="D298" s="2" t="inlineStr">
        <is>
          <t>где можно покататься на квадроциклах в подмосковье</t>
        </is>
      </c>
      <c r="E298" s="2" t="inlineStr">
        <is>
          <t>78</t>
        </is>
      </c>
      <c r="F298" s="2" t="inlineStr">
        <is>
          <t>Q0336</t>
        </is>
      </c>
    </row>
    <row r="299">
      <c r="A299" s="2" t="inlineStr">
        <is>
          <t>R00298</t>
        </is>
      </c>
      <c r="B299" s="2" t="inlineStr">
        <is>
          <t>S01:m007</t>
        </is>
      </c>
      <c r="C299" s="2" t="inlineStr">
        <is>
          <t>pokatatsya-na-kvadrocikle</t>
        </is>
      </c>
      <c r="D299" s="2" t="inlineStr">
        <is>
          <t>покататься на квадроциклах в москве и московской</t>
        </is>
      </c>
      <c r="E299" s="2" t="inlineStr">
        <is>
          <t>75</t>
        </is>
      </c>
      <c r="F299" s="2" t="inlineStr">
        <is>
          <t>Q0347</t>
        </is>
      </c>
    </row>
    <row r="300">
      <c r="A300" s="2" t="inlineStr">
        <is>
          <t>R00299</t>
        </is>
      </c>
      <c r="B300" s="2" t="inlineStr">
        <is>
          <t>S01:m007</t>
        </is>
      </c>
      <c r="C300" s="2" t="inlineStr">
        <is>
          <t>pokatatsya-na-kvadrocikle</t>
        </is>
      </c>
      <c r="D300" s="2" t="inlineStr">
        <is>
          <t>покататься с ребенком на квадроцикле</t>
        </is>
      </c>
      <c r="E300" s="2" t="inlineStr">
        <is>
          <t>72</t>
        </is>
      </c>
      <c r="F300" s="2" t="inlineStr">
        <is>
          <t>Q0367</t>
        </is>
      </c>
    </row>
    <row r="301">
      <c r="A301" s="2" t="inlineStr">
        <is>
          <t>R00300</t>
        </is>
      </c>
      <c r="B301" s="2" t="inlineStr">
        <is>
          <t>S01:m007</t>
        </is>
      </c>
      <c r="C301" s="2" t="inlineStr">
        <is>
          <t>pokatatsya-na-kvadrocikle</t>
        </is>
      </c>
      <c r="D301" s="2" t="inlineStr">
        <is>
          <t>покататься на квадроциклах недорого</t>
        </is>
      </c>
      <c r="E301" s="2" t="inlineStr">
        <is>
          <t>55</t>
        </is>
      </c>
      <c r="F301" s="2" t="inlineStr">
        <is>
          <t>Q0434</t>
        </is>
      </c>
    </row>
    <row r="302">
      <c r="A302" s="2" t="inlineStr">
        <is>
          <t>R00301</t>
        </is>
      </c>
      <c r="B302" s="2" t="inlineStr">
        <is>
          <t>S01:m007</t>
        </is>
      </c>
      <c r="C302" s="2" t="inlineStr">
        <is>
          <t>pokatatsya-na-kvadrocikle</t>
        </is>
      </c>
      <c r="D302" s="2" t="inlineStr">
        <is>
          <t>покататься на квадроциклах в подмосковье с детьми</t>
        </is>
      </c>
      <c r="E302" s="2" t="inlineStr">
        <is>
          <t>47</t>
        </is>
      </c>
      <c r="F302" s="2" t="inlineStr">
        <is>
          <t>Q0486</t>
        </is>
      </c>
    </row>
    <row r="303">
      <c r="A303" s="2" t="inlineStr">
        <is>
          <t>R00302</t>
        </is>
      </c>
      <c r="B303" s="2" t="inlineStr">
        <is>
          <t>S01:m007</t>
        </is>
      </c>
      <c r="C303" s="2" t="inlineStr">
        <is>
          <t>pokatatsya-na-kvadrocikle</t>
        </is>
      </c>
      <c r="D303" s="2" t="inlineStr">
        <is>
          <t>где ребенку покататься на квадроцикле</t>
        </is>
      </c>
      <c r="E303" s="2" t="inlineStr">
        <is>
          <t>45</t>
        </is>
      </c>
      <c r="F303" s="2" t="inlineStr">
        <is>
          <t>Q0497</t>
        </is>
      </c>
    </row>
    <row r="304">
      <c r="A304" s="2" t="inlineStr">
        <is>
          <t>R00303</t>
        </is>
      </c>
      <c r="B304" s="2" t="inlineStr">
        <is>
          <t>S01:m007</t>
        </is>
      </c>
      <c r="C304" s="2" t="inlineStr">
        <is>
          <t>pokatatsya-na-kvadrocikle</t>
        </is>
      </c>
      <c r="D304" s="2" t="inlineStr">
        <is>
          <t>сколько стоит покататься на квадроциклах</t>
        </is>
      </c>
      <c r="E304" s="2" t="inlineStr">
        <is>
          <t>41</t>
        </is>
      </c>
      <c r="F304" s="2" t="inlineStr">
        <is>
          <t>Q0533</t>
        </is>
      </c>
    </row>
    <row r="305">
      <c r="A305" s="2" t="inlineStr">
        <is>
          <t>R00304</t>
        </is>
      </c>
      <c r="B305" s="2" t="inlineStr">
        <is>
          <t>S01:m007</t>
        </is>
      </c>
      <c r="C305" s="2" t="inlineStr">
        <is>
          <t>pokatatsya-na-kvadrocikle</t>
        </is>
      </c>
      <c r="D305" s="2" t="inlineStr">
        <is>
          <t>покататься на квадроциклах в подмосковье недорого</t>
        </is>
      </c>
      <c r="E305" s="2" t="inlineStr">
        <is>
          <t>36</t>
        </is>
      </c>
      <c r="F305" s="2" t="inlineStr">
        <is>
          <t>Q0571</t>
        </is>
      </c>
    </row>
    <row r="306">
      <c r="A306" s="2" t="inlineStr">
        <is>
          <t>R00305</t>
        </is>
      </c>
      <c r="B306" s="2" t="inlineStr">
        <is>
          <t>S01:m007</t>
        </is>
      </c>
      <c r="C306" s="2" t="inlineStr">
        <is>
          <t>pokatatsya-na-kvadrocikle</t>
        </is>
      </c>
      <c r="D306" s="2" t="inlineStr">
        <is>
          <t>покататься на квадроциклах по грязи</t>
        </is>
      </c>
      <c r="E306" s="2" t="inlineStr">
        <is>
          <t>19</t>
        </is>
      </c>
      <c r="F306" s="2" t="inlineStr">
        <is>
          <t>Q0892</t>
        </is>
      </c>
    </row>
    <row r="307">
      <c r="A307" s="2" t="inlineStr">
        <is>
          <t>R00306</t>
        </is>
      </c>
      <c r="B307" s="2" t="inlineStr">
        <is>
          <t>S01:m007</t>
        </is>
      </c>
      <c r="C307" s="2" t="inlineStr">
        <is>
          <t>pokatatsya-na-kvadrocikle</t>
        </is>
      </c>
      <c r="D307" s="2" t="inlineStr">
        <is>
          <t>покататься на квадроциклах в домодедово</t>
        </is>
      </c>
      <c r="E307" s="2" t="inlineStr">
        <is>
          <t>18</t>
        </is>
      </c>
      <c r="F307" s="2" t="inlineStr">
        <is>
          <t>Q0922</t>
        </is>
      </c>
    </row>
    <row r="308">
      <c r="A308" s="2" t="inlineStr">
        <is>
          <t>R00307</t>
        </is>
      </c>
      <c r="B308" s="2" t="inlineStr">
        <is>
          <t>S01:m007</t>
        </is>
      </c>
      <c r="C308" s="2" t="inlineStr">
        <is>
          <t>pokatatsya-na-kvadrocikle</t>
        </is>
      </c>
      <c r="D308" s="2" t="inlineStr">
        <is>
          <t>покататься на квадроциклах цена</t>
        </is>
      </c>
      <c r="E308" s="2" t="inlineStr">
        <is>
          <t>17</t>
        </is>
      </c>
      <c r="F308" s="2" t="inlineStr">
        <is>
          <t>Q0952</t>
        </is>
      </c>
    </row>
    <row r="309">
      <c r="A309" s="2" t="inlineStr">
        <is>
          <t>R00308</t>
        </is>
      </c>
      <c r="B309" s="2" t="inlineStr">
        <is>
          <t>S01:m007</t>
        </is>
      </c>
      <c r="C309" s="2" t="inlineStr">
        <is>
          <t>pokatatsya-na-kvadrocikle</t>
        </is>
      </c>
      <c r="D309" s="2" t="inlineStr">
        <is>
          <t>где ребенку можно покататься на квадроцикле</t>
        </is>
      </c>
      <c r="E309" s="2" t="inlineStr">
        <is>
          <t>15</t>
        </is>
      </c>
      <c r="F309" s="2" t="inlineStr">
        <is>
          <t>Q1011</t>
        </is>
      </c>
    </row>
    <row r="310">
      <c r="A310" s="2" t="inlineStr">
        <is>
          <t>R00309</t>
        </is>
      </c>
      <c r="B310" s="2" t="inlineStr">
        <is>
          <t>S01:m007</t>
        </is>
      </c>
      <c r="C310" s="2" t="inlineStr">
        <is>
          <t>pokatatsya-na-kvadrocikle</t>
        </is>
      </c>
      <c r="D310" s="2" t="inlineStr">
        <is>
          <t>покататься на квадроциклах на питбайках</t>
        </is>
      </c>
      <c r="E310" s="2" t="inlineStr">
        <is>
          <t>15</t>
        </is>
      </c>
      <c r="F310" s="2" t="inlineStr">
        <is>
          <t>Q1012</t>
        </is>
      </c>
    </row>
    <row r="311">
      <c r="A311" s="2" t="inlineStr">
        <is>
          <t>R00310</t>
        </is>
      </c>
      <c r="B311" s="2" t="inlineStr">
        <is>
          <t>S01:m007</t>
        </is>
      </c>
      <c r="C311" s="2" t="inlineStr">
        <is>
          <t>pokatatsya-na-kvadrocikle</t>
        </is>
      </c>
      <c r="D311" s="2" t="inlineStr">
        <is>
          <t>покататься на квадроциклах в подольске</t>
        </is>
      </c>
      <c r="E311" s="2" t="inlineStr">
        <is>
          <t>15</t>
        </is>
      </c>
      <c r="F311" s="2" t="inlineStr">
        <is>
          <t>Q1013</t>
        </is>
      </c>
    </row>
    <row r="312">
      <c r="A312" s="2" t="inlineStr">
        <is>
          <t>R00311</t>
        </is>
      </c>
      <c r="B312" s="2" t="inlineStr">
        <is>
          <t>S01:m007</t>
        </is>
      </c>
      <c r="C312" s="2" t="inlineStr">
        <is>
          <t>pokatatsya-na-kvadrocikle</t>
        </is>
      </c>
      <c r="D312" s="2" t="inlineStr">
        <is>
          <t>покататься на больших квадроциклах</t>
        </is>
      </c>
      <c r="E312" s="2" t="inlineStr">
        <is>
          <t>14</t>
        </is>
      </c>
      <c r="F312" s="2" t="inlineStr">
        <is>
          <t>Q1054</t>
        </is>
      </c>
    </row>
    <row r="313">
      <c r="A313" s="2" t="inlineStr">
        <is>
          <t>R00312</t>
        </is>
      </c>
      <c r="B313" s="2" t="inlineStr">
        <is>
          <t>S01:m007</t>
        </is>
      </c>
      <c r="C313" s="2" t="inlineStr">
        <is>
          <t>pokatatsya-na-kvadrocikle</t>
        </is>
      </c>
      <c r="D313" s="2" t="inlineStr">
        <is>
          <t>покататься на квадроциклах в коломне</t>
        </is>
      </c>
      <c r="E313" s="2" t="inlineStr">
        <is>
          <t>12</t>
        </is>
      </c>
      <c r="F313" s="2" t="inlineStr">
        <is>
          <t>Q1155</t>
        </is>
      </c>
    </row>
    <row r="314">
      <c r="A314" s="2" t="inlineStr">
        <is>
          <t>R00313</t>
        </is>
      </c>
      <c r="B314" s="2" t="inlineStr">
        <is>
          <t>S01:m007</t>
        </is>
      </c>
      <c r="C314" s="2" t="inlineStr">
        <is>
          <t>pokatatsya-na-kvadrocikle</t>
        </is>
      </c>
      <c r="D314" s="2" t="inlineStr">
        <is>
          <t>покататься на квадроциклах истра</t>
        </is>
      </c>
      <c r="E314" s="2" t="inlineStr">
        <is>
          <t>12</t>
        </is>
      </c>
      <c r="F314" s="2" t="inlineStr">
        <is>
          <t>Q1156</t>
        </is>
      </c>
    </row>
    <row r="315">
      <c r="A315" s="2" t="inlineStr">
        <is>
          <t>R00314</t>
        </is>
      </c>
      <c r="B315" s="2" t="inlineStr">
        <is>
          <t>S01:m007</t>
        </is>
      </c>
      <c r="C315" s="2" t="inlineStr">
        <is>
          <t>pokatatsya-na-kvadrocikle</t>
        </is>
      </c>
      <c r="D315" s="2" t="inlineStr">
        <is>
          <t>покататься на квадроциклах балашиха</t>
        </is>
      </c>
      <c r="E315" s="2" t="inlineStr">
        <is>
          <t>10</t>
        </is>
      </c>
      <c r="F315" s="2" t="inlineStr">
        <is>
          <t>Q1242</t>
        </is>
      </c>
    </row>
    <row r="316">
      <c r="A316" s="2" t="inlineStr">
        <is>
          <t>R00315</t>
        </is>
      </c>
      <c r="B316" s="2" t="inlineStr">
        <is>
          <t>S01:m007</t>
        </is>
      </c>
      <c r="C316" s="2" t="inlineStr">
        <is>
          <t>pokatatsya-na-kvadrocikle</t>
        </is>
      </c>
      <c r="D316" s="2" t="inlineStr">
        <is>
          <t>покататься на квадроциклах дмитров</t>
        </is>
      </c>
      <c r="E316" s="2" t="inlineStr">
        <is>
          <t>10</t>
        </is>
      </c>
      <c r="F316" s="2" t="inlineStr">
        <is>
          <t>Q1243</t>
        </is>
      </c>
    </row>
    <row r="317">
      <c r="A317" s="2" t="inlineStr">
        <is>
          <t>R00316</t>
        </is>
      </c>
      <c r="B317" s="2" t="inlineStr">
        <is>
          <t>S01:m007</t>
        </is>
      </c>
      <c r="C317" s="2" t="inlineStr">
        <is>
          <t>pokatatsya-na-kvadrocikle</t>
        </is>
      </c>
      <c r="D317" s="2" t="inlineStr">
        <is>
          <t>покататься на квадроциклах рядом</t>
        </is>
      </c>
      <c r="E317" s="2" t="inlineStr">
        <is>
          <t>9</t>
        </is>
      </c>
      <c r="F317" s="2" t="inlineStr">
        <is>
          <t>Q1296</t>
        </is>
      </c>
    </row>
    <row r="318">
      <c r="A318" s="2" t="inlineStr">
        <is>
          <t>R00317</t>
        </is>
      </c>
      <c r="B318" s="2" t="inlineStr">
        <is>
          <t>S01:m007</t>
        </is>
      </c>
      <c r="C318" s="2" t="inlineStr">
        <is>
          <t>pokatatsya-na-kvadrocikle</t>
        </is>
      </c>
      <c r="D318" s="2" t="inlineStr">
        <is>
          <t>покататься на квадроциклах в москве детям</t>
        </is>
      </c>
      <c r="E318" s="2" t="inlineStr">
        <is>
          <t>9</t>
        </is>
      </c>
      <c r="F318" s="2" t="inlineStr">
        <is>
          <t>Q1297</t>
        </is>
      </c>
    </row>
    <row r="319">
      <c r="A319" s="2" t="inlineStr">
        <is>
          <t>R00318</t>
        </is>
      </c>
      <c r="B319" s="2" t="inlineStr">
        <is>
          <t>S01:m007</t>
        </is>
      </c>
      <c r="C319" s="2" t="inlineStr">
        <is>
          <t>pokatatsya-na-kvadrocikle</t>
        </is>
      </c>
      <c r="D319" s="2" t="inlineStr">
        <is>
          <t>покататься на квадроциклах в серпухове</t>
        </is>
      </c>
      <c r="E319" s="2" t="inlineStr">
        <is>
          <t>9</t>
        </is>
      </c>
      <c r="F319" s="2" t="inlineStr">
        <is>
          <t>Q1298</t>
        </is>
      </c>
    </row>
    <row r="320">
      <c r="A320" s="2" t="inlineStr">
        <is>
          <t>R00319</t>
        </is>
      </c>
      <c r="B320" s="2" t="inlineStr">
        <is>
          <t>S01:m007</t>
        </is>
      </c>
      <c r="C320" s="2" t="inlineStr">
        <is>
          <t>pokatatsya-na-kvadrocikle</t>
        </is>
      </c>
      <c r="D320" s="2" t="inlineStr">
        <is>
          <t>где можно покататься на квадроцикле в московском</t>
        </is>
      </c>
      <c r="E320" s="2" t="inlineStr">
        <is>
          <t>9</t>
        </is>
      </c>
      <c r="F320" s="2" t="inlineStr">
        <is>
          <t>Q1299</t>
        </is>
      </c>
    </row>
    <row r="321">
      <c r="A321" s="2" t="inlineStr">
        <is>
          <t>R00320</t>
        </is>
      </c>
      <c r="B321" s="2" t="inlineStr">
        <is>
          <t>S01:m007</t>
        </is>
      </c>
      <c r="C321" s="2" t="inlineStr">
        <is>
          <t>pokatatsya-na-kvadrocikle</t>
        </is>
      </c>
      <c r="D321" s="2" t="inlineStr">
        <is>
          <t>покататься на квадроциклах калужской области</t>
        </is>
      </c>
      <c r="E321" s="2" t="inlineStr">
        <is>
          <t>7</t>
        </is>
      </c>
      <c r="F321" s="2" t="inlineStr">
        <is>
          <t>Q1425</t>
        </is>
      </c>
    </row>
    <row r="322">
      <c r="A322" s="2" t="inlineStr">
        <is>
          <t>R00321</t>
        </is>
      </c>
      <c r="B322" s="2" t="inlineStr">
        <is>
          <t>S01:m007</t>
        </is>
      </c>
      <c r="C322" s="2" t="inlineStr">
        <is>
          <t>pokatatsya-na-kvadrocikle</t>
        </is>
      </c>
      <c r="D322" s="2" t="inlineStr">
        <is>
          <t>покататься на квадроцикле ребенку 12 лет</t>
        </is>
      </c>
      <c r="E322" s="2" t="inlineStr">
        <is>
          <t>5</t>
        </is>
      </c>
      <c r="F322" s="2" t="inlineStr">
        <is>
          <t>Q1553</t>
        </is>
      </c>
    </row>
    <row r="323">
      <c r="A323" s="2" t="inlineStr">
        <is>
          <t>R00322</t>
        </is>
      </c>
      <c r="B323" s="2" t="inlineStr">
        <is>
          <t>S01:m007</t>
        </is>
      </c>
      <c r="C323" s="2" t="inlineStr">
        <is>
          <t>pokatatsya-na-kvadrocikle</t>
        </is>
      </c>
      <c r="D323" s="2" t="inlineStr">
        <is>
          <t>квадроциклы покататься на ярославском шоссе</t>
        </is>
      </c>
      <c r="E323" s="2" t="inlineStr">
        <is>
          <t>5</t>
        </is>
      </c>
      <c r="F323" s="2" t="inlineStr">
        <is>
          <t>Q1554</t>
        </is>
      </c>
    </row>
    <row r="324">
      <c r="A324" s="2" t="inlineStr">
        <is>
          <t>R00323</t>
        </is>
      </c>
      <c r="B324" s="2" t="inlineStr">
        <is>
          <t>S01:m007</t>
        </is>
      </c>
      <c r="C324" s="2" t="inlineStr">
        <is>
          <t>pokatatsya-na-kvadrocikle</t>
        </is>
      </c>
      <c r="D324" s="2" t="inlineStr">
        <is>
          <t>покататься на эндуриках или квадроциклах</t>
        </is>
      </c>
      <c r="E324" s="2" t="inlineStr">
        <is>
          <t>5</t>
        </is>
      </c>
      <c r="F324" s="2" t="inlineStr">
        <is>
          <t>Q1555</t>
        </is>
      </c>
    </row>
    <row r="325">
      <c r="A325" s="2" t="inlineStr">
        <is>
          <t>R00324</t>
        </is>
      </c>
      <c r="B325" s="2" t="inlineStr">
        <is>
          <t>S01:m007</t>
        </is>
      </c>
      <c r="C325" s="2" t="inlineStr">
        <is>
          <t>pokatatsya-na-kvadrocikle</t>
        </is>
      </c>
      <c r="D325" s="2" t="inlineStr">
        <is>
          <t>покататься на квадроциклах на день рождения</t>
        </is>
      </c>
      <c r="E325" s="2" t="inlineStr">
        <is>
          <t>4</t>
        </is>
      </c>
      <c r="F325" s="2" t="inlineStr">
        <is>
          <t>Q1612</t>
        </is>
      </c>
    </row>
    <row r="326">
      <c r="A326" s="2" t="inlineStr">
        <is>
          <t>R00325</t>
        </is>
      </c>
      <c r="B326" s="2" t="inlineStr">
        <is>
          <t>S01:m007</t>
        </is>
      </c>
      <c r="C326" s="2" t="inlineStr">
        <is>
          <t>pokatatsya-na-kvadrocikle</t>
        </is>
      </c>
      <c r="D326" s="2" t="inlineStr">
        <is>
          <t>покататься на квадроциклах в тульской области</t>
        </is>
      </c>
      <c r="E326" s="2" t="inlineStr">
        <is>
          <t>4</t>
        </is>
      </c>
      <c r="F326" s="2" t="inlineStr">
        <is>
          <t>Q1613</t>
        </is>
      </c>
    </row>
    <row r="327">
      <c r="A327" s="2" t="inlineStr">
        <is>
          <t>R00326</t>
        </is>
      </c>
      <c r="B327" s="2" t="inlineStr">
        <is>
          <t>S01:m007</t>
        </is>
      </c>
      <c r="C327" s="2" t="inlineStr">
        <is>
          <t>pokatatsya-na-kvadrocikle</t>
        </is>
      </c>
      <c r="D327" s="2" t="inlineStr">
        <is>
          <t>где покататься на детских квадроциклах</t>
        </is>
      </c>
      <c r="E327" s="2" t="inlineStr">
        <is>
          <t>3</t>
        </is>
      </c>
      <c r="F327" s="2" t="inlineStr">
        <is>
          <t>Q1691</t>
        </is>
      </c>
    </row>
    <row r="328">
      <c r="A328" s="2" t="inlineStr">
        <is>
          <t>R00327</t>
        </is>
      </c>
      <c r="B328" s="2" t="inlineStr">
        <is>
          <t>S01:m008</t>
        </is>
      </c>
      <c r="C328" s="2" t="inlineStr">
        <is>
          <t>pokatatsya-na-snegohode</t>
        </is>
      </c>
      <c r="D328" s="2" t="inlineStr">
        <is>
          <t>покатались на снегоходе</t>
        </is>
      </c>
      <c r="E328" s="2" t="inlineStr">
        <is>
          <t>80</t>
        </is>
      </c>
      <c r="F328" s="2" t="inlineStr">
        <is>
          <t>Q0331</t>
        </is>
      </c>
    </row>
    <row r="329">
      <c r="A329" s="2" t="inlineStr">
        <is>
          <t>R00328</t>
        </is>
      </c>
      <c r="B329" s="2" t="inlineStr">
        <is>
          <t>S01:m008</t>
        </is>
      </c>
      <c r="C329" s="2" t="inlineStr">
        <is>
          <t>pokatatsya-na-snegohode</t>
        </is>
      </c>
      <c r="D329" s="2" t="inlineStr">
        <is>
          <t>где покататься на снегоходах</t>
        </is>
      </c>
      <c r="E329" s="2" t="inlineStr">
        <is>
          <t>35</t>
        </is>
      </c>
      <c r="F329" s="2" t="inlineStr">
        <is>
          <t>Q0585</t>
        </is>
      </c>
    </row>
    <row r="330">
      <c r="A330" s="2" t="inlineStr">
        <is>
          <t>R00329</t>
        </is>
      </c>
      <c r="B330" s="2" t="inlineStr">
        <is>
          <t>S01:m008</t>
        </is>
      </c>
      <c r="C330" s="2" t="inlineStr">
        <is>
          <t>pokatatsya-na-snegohode</t>
        </is>
      </c>
      <c r="D330" s="2" t="inlineStr">
        <is>
          <t>где можно покататься на снегоходе</t>
        </is>
      </c>
      <c r="E330" s="2" t="inlineStr">
        <is>
          <t>8</t>
        </is>
      </c>
      <c r="F330" s="2" t="inlineStr">
        <is>
          <t>Q1362</t>
        </is>
      </c>
    </row>
    <row r="331">
      <c r="A331" s="2" t="inlineStr">
        <is>
          <t>R00330</t>
        </is>
      </c>
      <c r="B331" s="2" t="inlineStr">
        <is>
          <t>S01:m009</t>
        </is>
      </c>
      <c r="C331" s="2" t="inlineStr">
        <is>
          <t>katanie-na-kvadrociklah</t>
        </is>
      </c>
      <c r="D331" s="2" t="inlineStr">
        <is>
          <t>катание на квадроциклах</t>
        </is>
      </c>
      <c r="E331" s="2" t="inlineStr">
        <is>
          <t>2320</t>
        </is>
      </c>
      <c r="F331" s="2" t="inlineStr">
        <is>
          <t>Q0020</t>
        </is>
      </c>
    </row>
    <row r="332">
      <c r="A332" s="2" t="inlineStr">
        <is>
          <t>R00331</t>
        </is>
      </c>
      <c r="B332" s="2" t="inlineStr">
        <is>
          <t>S01:m009</t>
        </is>
      </c>
      <c r="C332" s="2" t="inlineStr">
        <is>
          <t>katanie-na-kvadrociklah</t>
        </is>
      </c>
      <c r="D332" s="2" t="inlineStr">
        <is>
          <t>катание на квадроциклах в подмосковье</t>
        </is>
      </c>
      <c r="E332" s="2" t="inlineStr">
        <is>
          <t>491</t>
        </is>
      </c>
      <c r="F332" s="2" t="inlineStr">
        <is>
          <t>Q0075</t>
        </is>
      </c>
    </row>
    <row r="333">
      <c r="A333" s="2" t="inlineStr">
        <is>
          <t>R00332</t>
        </is>
      </c>
      <c r="B333" s="2" t="inlineStr">
        <is>
          <t>S01:m009</t>
        </is>
      </c>
      <c r="C333" s="2" t="inlineStr">
        <is>
          <t>katanie-na-kvadrociklah</t>
        </is>
      </c>
      <c r="D333" s="2" t="inlineStr">
        <is>
          <t>катание на квадроциклах в москве</t>
        </is>
      </c>
      <c r="E333" s="2" t="inlineStr">
        <is>
          <t>199</t>
        </is>
      </c>
      <c r="F333" s="2" t="inlineStr">
        <is>
          <t>Q0149</t>
        </is>
      </c>
    </row>
    <row r="334">
      <c r="A334" s="2" t="inlineStr">
        <is>
          <t>R00333</t>
        </is>
      </c>
      <c r="B334" s="2" t="inlineStr">
        <is>
          <t>S01:m009</t>
        </is>
      </c>
      <c r="C334" s="2" t="inlineStr">
        <is>
          <t>katanie-na-kvadrociklah</t>
        </is>
      </c>
      <c r="D334" s="2" t="inlineStr">
        <is>
          <t>сертификат на катание на квадроциклах</t>
        </is>
      </c>
      <c r="E334" s="2" t="inlineStr">
        <is>
          <t>115</t>
        </is>
      </c>
      <c r="F334" s="2" t="inlineStr">
        <is>
          <t>Q0236</t>
        </is>
      </c>
    </row>
    <row r="335">
      <c r="A335" s="2" t="inlineStr">
        <is>
          <t>R00334</t>
        </is>
      </c>
      <c r="B335" s="2" t="inlineStr">
        <is>
          <t>S01:m009</t>
        </is>
      </c>
      <c r="C335" s="2" t="inlineStr">
        <is>
          <t>katanie-na-kvadrociklah</t>
        </is>
      </c>
      <c r="D335" s="2" t="inlineStr">
        <is>
          <t>катание на квадроциклах московская область</t>
        </is>
      </c>
      <c r="E335" s="2" t="inlineStr">
        <is>
          <t>62</t>
        </is>
      </c>
      <c r="F335" s="2" t="inlineStr">
        <is>
          <t>Q0399</t>
        </is>
      </c>
    </row>
    <row r="336">
      <c r="A336" s="2" t="inlineStr">
        <is>
          <t>R00335</t>
        </is>
      </c>
      <c r="B336" s="2" t="inlineStr">
        <is>
          <t>S01:m009</t>
        </is>
      </c>
      <c r="C336" s="2" t="inlineStr">
        <is>
          <t>katanie-na-kvadrociklah</t>
        </is>
      </c>
      <c r="D336" s="2" t="inlineStr">
        <is>
          <t>подарочный сертификат катания на квадроцикле</t>
        </is>
      </c>
      <c r="E336" s="2" t="inlineStr">
        <is>
          <t>55</t>
        </is>
      </c>
      <c r="F336" s="2" t="inlineStr">
        <is>
          <t>Q0435</t>
        </is>
      </c>
    </row>
    <row r="337">
      <c r="A337" s="2" t="inlineStr">
        <is>
          <t>R00336</t>
        </is>
      </c>
      <c r="B337" s="2" t="inlineStr">
        <is>
          <t>S01:m009</t>
        </is>
      </c>
      <c r="C337" s="2" t="inlineStr">
        <is>
          <t>katanie-na-kvadrociklah</t>
        </is>
      </c>
      <c r="D337" s="2" t="inlineStr">
        <is>
          <t>катание на квадроциклах в области</t>
        </is>
      </c>
      <c r="E337" s="2" t="inlineStr">
        <is>
          <t>50</t>
        </is>
      </c>
      <c r="F337" s="2" t="inlineStr">
        <is>
          <t>Q0462</t>
        </is>
      </c>
    </row>
    <row r="338">
      <c r="A338" s="2" t="inlineStr">
        <is>
          <t>R00337</t>
        </is>
      </c>
      <c r="B338" s="2" t="inlineStr">
        <is>
          <t>S01:m009</t>
        </is>
      </c>
      <c r="C338" s="2" t="inlineStr">
        <is>
          <t>katanie-na-kvadrociklah</t>
        </is>
      </c>
      <c r="D338" s="2" t="inlineStr">
        <is>
          <t>катание на квадроциклах в подмосковье детьми</t>
        </is>
      </c>
      <c r="E338" s="2" t="inlineStr">
        <is>
          <t>37</t>
        </is>
      </c>
      <c r="F338" s="2" t="inlineStr">
        <is>
          <t>Q0565</t>
        </is>
      </c>
    </row>
    <row r="339">
      <c r="A339" s="2" t="inlineStr">
        <is>
          <t>R00338</t>
        </is>
      </c>
      <c r="B339" s="2" t="inlineStr">
        <is>
          <t>S01:m009</t>
        </is>
      </c>
      <c r="C339" s="2" t="inlineStr">
        <is>
          <t>katanie-na-kvadrociklah</t>
        </is>
      </c>
      <c r="D339" s="2" t="inlineStr">
        <is>
          <t>катание на квадроциклах с детьми</t>
        </is>
      </c>
      <c r="E339" s="2" t="inlineStr">
        <is>
          <t>35</t>
        </is>
      </c>
      <c r="F339" s="2" t="inlineStr">
        <is>
          <t>Q0586</t>
        </is>
      </c>
    </row>
    <row r="340">
      <c r="A340" s="2" t="inlineStr">
        <is>
          <t>R00339</t>
        </is>
      </c>
      <c r="B340" s="2" t="inlineStr">
        <is>
          <t>S01:m009</t>
        </is>
      </c>
      <c r="C340" s="2" t="inlineStr">
        <is>
          <t>katanie-na-kvadrociklah</t>
        </is>
      </c>
      <c r="D340" s="2" t="inlineStr">
        <is>
          <t>катание на квадроциклах в подмосковье подарочный</t>
        </is>
      </c>
      <c r="E340" s="2" t="inlineStr">
        <is>
          <t>33</t>
        </is>
      </c>
      <c r="F340" s="2" t="inlineStr">
        <is>
          <t>Q0607</t>
        </is>
      </c>
    </row>
    <row r="341">
      <c r="A341" s="2" t="inlineStr">
        <is>
          <t>R00340</t>
        </is>
      </c>
      <c r="B341" s="2" t="inlineStr">
        <is>
          <t>S01:m009</t>
        </is>
      </c>
      <c r="C341" s="2" t="inlineStr">
        <is>
          <t>katanie-na-kvadrociklah</t>
        </is>
      </c>
      <c r="D341" s="2" t="inlineStr">
        <is>
          <t>катание на квадроциклах в подмосковье подарочный сертификат</t>
        </is>
      </c>
      <c r="E341" s="2" t="inlineStr">
        <is>
          <t>33</t>
        </is>
      </c>
      <c r="F341" s="2" t="inlineStr">
        <is>
          <t>Q0608</t>
        </is>
      </c>
    </row>
    <row r="342">
      <c r="A342" s="2" t="inlineStr">
        <is>
          <t>R00341</t>
        </is>
      </c>
      <c r="B342" s="2" t="inlineStr">
        <is>
          <t>S01:m009</t>
        </is>
      </c>
      <c r="C342" s="2" t="inlineStr">
        <is>
          <t>katanie-na-kvadrociklah</t>
        </is>
      </c>
      <c r="D342" s="2" t="inlineStr">
        <is>
          <t>сертификат на катание на квадроциклах подмосковье</t>
        </is>
      </c>
      <c r="E342" s="2" t="inlineStr">
        <is>
          <t>33</t>
        </is>
      </c>
      <c r="F342" s="2" t="inlineStr">
        <is>
          <t>Q0609</t>
        </is>
      </c>
    </row>
    <row r="343">
      <c r="A343" s="2" t="inlineStr">
        <is>
          <t>R00342</t>
        </is>
      </c>
      <c r="B343" s="2" t="inlineStr">
        <is>
          <t>S01:m009</t>
        </is>
      </c>
      <c r="C343" s="2" t="inlineStr">
        <is>
          <t>katanie-na-kvadrociklah</t>
        </is>
      </c>
      <c r="D343" s="2" t="inlineStr">
        <is>
          <t>катание на квадроцикле цена</t>
        </is>
      </c>
      <c r="E343" s="2" t="inlineStr">
        <is>
          <t>28</t>
        </is>
      </c>
      <c r="F343" s="2" t="inlineStr">
        <is>
          <t>Q0692</t>
        </is>
      </c>
    </row>
    <row r="344">
      <c r="A344" s="2" t="inlineStr">
        <is>
          <t>R00343</t>
        </is>
      </c>
      <c r="B344" s="2" t="inlineStr">
        <is>
          <t>S01:m009</t>
        </is>
      </c>
      <c r="C344" s="2" t="inlineStr">
        <is>
          <t>katanie-na-kvadrociklah</t>
        </is>
      </c>
      <c r="D344" s="2" t="inlineStr">
        <is>
          <t>катание на квадроциклах мытищи</t>
        </is>
      </c>
      <c r="E344" s="2" t="inlineStr">
        <is>
          <t>25</t>
        </is>
      </c>
      <c r="F344" s="2" t="inlineStr">
        <is>
          <t>Q0750</t>
        </is>
      </c>
    </row>
    <row r="345">
      <c r="A345" s="2" t="inlineStr">
        <is>
          <t>R00344</t>
        </is>
      </c>
      <c r="B345" s="2" t="inlineStr">
        <is>
          <t>S01:m009</t>
        </is>
      </c>
      <c r="C345" s="2" t="inlineStr">
        <is>
          <t>katanie-na-kvadrociklah</t>
        </is>
      </c>
      <c r="D345" s="2" t="inlineStr">
        <is>
          <t>катание на квадроцикле купить</t>
        </is>
      </c>
      <c r="E345" s="2" t="inlineStr">
        <is>
          <t>21</t>
        </is>
      </c>
      <c r="F345" s="2" t="inlineStr">
        <is>
          <t>Q0848</t>
        </is>
      </c>
    </row>
    <row r="346">
      <c r="A346" s="2" t="inlineStr">
        <is>
          <t>R00345</t>
        </is>
      </c>
      <c r="B346" s="2" t="inlineStr">
        <is>
          <t>S01:m009</t>
        </is>
      </c>
      <c r="C346" s="2" t="inlineStr">
        <is>
          <t>katanie-na-kvadrociklah</t>
        </is>
      </c>
      <c r="D346" s="2" t="inlineStr">
        <is>
          <t>сертификат на катание на квадроциклах в москве</t>
        </is>
      </c>
      <c r="E346" s="2" t="inlineStr">
        <is>
          <t>20</t>
        </is>
      </c>
      <c r="F346" s="2" t="inlineStr">
        <is>
          <t>Q0873</t>
        </is>
      </c>
    </row>
    <row r="347">
      <c r="A347" s="2" t="inlineStr">
        <is>
          <t>R00346</t>
        </is>
      </c>
      <c r="B347" s="2" t="inlineStr">
        <is>
          <t>S01:m009</t>
        </is>
      </c>
      <c r="C347" s="2" t="inlineStr">
        <is>
          <t>katanie-na-kvadrociklah</t>
        </is>
      </c>
      <c r="D347" s="2" t="inlineStr">
        <is>
          <t>костюм для катания на квадроцикле</t>
        </is>
      </c>
      <c r="E347" s="2" t="inlineStr">
        <is>
          <t>20</t>
        </is>
      </c>
      <c r="F347" s="2" t="inlineStr">
        <is>
          <t>Q0874</t>
        </is>
      </c>
    </row>
    <row r="348">
      <c r="A348" s="2" t="inlineStr">
        <is>
          <t>R00347</t>
        </is>
      </c>
      <c r="B348" s="2" t="inlineStr">
        <is>
          <t>S01:m009</t>
        </is>
      </c>
      <c r="C348" s="2" t="inlineStr">
        <is>
          <t>katanie-na-kvadrociklah</t>
        </is>
      </c>
      <c r="D348" s="2" t="inlineStr">
        <is>
          <t>отдых с катанием на квадроциклах</t>
        </is>
      </c>
      <c r="E348" s="2" t="inlineStr">
        <is>
          <t>19</t>
        </is>
      </c>
      <c r="F348" s="2" t="inlineStr">
        <is>
          <t>Q0893</t>
        </is>
      </c>
    </row>
    <row r="349">
      <c r="A349" s="2" t="inlineStr">
        <is>
          <t>R00348</t>
        </is>
      </c>
      <c r="B349" s="2" t="inlineStr">
        <is>
          <t>S01:m009</t>
        </is>
      </c>
      <c r="C349" s="2" t="inlineStr">
        <is>
          <t>katanie-na-kvadrociklah</t>
        </is>
      </c>
      <c r="D349" s="2" t="inlineStr">
        <is>
          <t>катание на квадроциклах истра</t>
        </is>
      </c>
      <c r="E349" s="2" t="inlineStr">
        <is>
          <t>19</t>
        </is>
      </c>
      <c r="F349" s="2" t="inlineStr">
        <is>
          <t>Q0894</t>
        </is>
      </c>
    </row>
    <row r="350">
      <c r="A350" s="2" t="inlineStr">
        <is>
          <t>R00349</t>
        </is>
      </c>
      <c r="B350" s="2" t="inlineStr">
        <is>
          <t>S01:m009</t>
        </is>
      </c>
      <c r="C350" s="2" t="inlineStr">
        <is>
          <t>katanie-na-kvadrociklah</t>
        </is>
      </c>
      <c r="D350" s="2" t="inlineStr">
        <is>
          <t>катание на квадроциклах сергиев посад</t>
        </is>
      </c>
      <c r="E350" s="2" t="inlineStr">
        <is>
          <t>17</t>
        </is>
      </c>
      <c r="F350" s="2" t="inlineStr">
        <is>
          <t>Q0953</t>
        </is>
      </c>
    </row>
    <row r="351">
      <c r="A351" s="2" t="inlineStr">
        <is>
          <t>R00350</t>
        </is>
      </c>
      <c r="B351" s="2" t="inlineStr">
        <is>
          <t>S01:m009</t>
        </is>
      </c>
      <c r="C351" s="2" t="inlineStr">
        <is>
          <t>katanie-na-kvadrociklah</t>
        </is>
      </c>
      <c r="D351" s="2" t="inlineStr">
        <is>
          <t>катание на квадроциклах ногинск</t>
        </is>
      </c>
      <c r="E351" s="2" t="inlineStr">
        <is>
          <t>17</t>
        </is>
      </c>
      <c r="F351" s="2" t="inlineStr">
        <is>
          <t>Q0954</t>
        </is>
      </c>
    </row>
    <row r="352">
      <c r="A352" s="2" t="inlineStr">
        <is>
          <t>R00351</t>
        </is>
      </c>
      <c r="B352" s="2" t="inlineStr">
        <is>
          <t>S01:m009</t>
        </is>
      </c>
      <c r="C352" s="2" t="inlineStr">
        <is>
          <t>katanie-na-kvadrociklah</t>
        </is>
      </c>
      <c r="D352" s="2" t="inlineStr">
        <is>
          <t>база катание на квадроциклах</t>
        </is>
      </c>
      <c r="E352" s="2" t="inlineStr">
        <is>
          <t>15</t>
        </is>
      </c>
      <c r="F352" s="2" t="inlineStr">
        <is>
          <t>Q1014</t>
        </is>
      </c>
    </row>
    <row r="353">
      <c r="A353" s="2" t="inlineStr">
        <is>
          <t>R00352</t>
        </is>
      </c>
      <c r="B353" s="2" t="inlineStr">
        <is>
          <t>S01:m009</t>
        </is>
      </c>
      <c r="C353" s="2" t="inlineStr">
        <is>
          <t>katanie-na-kvadrociklah</t>
        </is>
      </c>
      <c r="D353" s="2" t="inlineStr">
        <is>
          <t>катание на квадроциклах серпухов</t>
        </is>
      </c>
      <c r="E353" s="2" t="inlineStr">
        <is>
          <t>15</t>
        </is>
      </c>
      <c r="F353" s="2" t="inlineStr">
        <is>
          <t>Q1015</t>
        </is>
      </c>
    </row>
    <row r="354">
      <c r="A354" s="2" t="inlineStr">
        <is>
          <t>R00353</t>
        </is>
      </c>
      <c r="B354" s="2" t="inlineStr">
        <is>
          <t>S01:m009</t>
        </is>
      </c>
      <c r="C354" s="2" t="inlineStr">
        <is>
          <t>katanie-na-kvadrociklah</t>
        </is>
      </c>
      <c r="D354" s="2" t="inlineStr">
        <is>
          <t>катание на квадроциклах тур</t>
        </is>
      </c>
      <c r="E354" s="2" t="inlineStr">
        <is>
          <t>14</t>
        </is>
      </c>
      <c r="F354" s="2" t="inlineStr">
        <is>
          <t>Q1055</t>
        </is>
      </c>
    </row>
    <row r="355">
      <c r="A355" s="2" t="inlineStr">
        <is>
          <t>R00354</t>
        </is>
      </c>
      <c r="B355" s="2" t="inlineStr">
        <is>
          <t>S01:m009</t>
        </is>
      </c>
      <c r="C355" s="2" t="inlineStr">
        <is>
          <t>katanie-na-kvadrociklah</t>
        </is>
      </c>
      <c r="D355" s="2" t="inlineStr">
        <is>
          <t>катание на квадроциклах рядом</t>
        </is>
      </c>
      <c r="E355" s="2" t="inlineStr">
        <is>
          <t>14</t>
        </is>
      </c>
      <c r="F355" s="2" t="inlineStr">
        <is>
          <t>Q1056</t>
        </is>
      </c>
    </row>
    <row r="356">
      <c r="A356" s="2" t="inlineStr">
        <is>
          <t>R00355</t>
        </is>
      </c>
      <c r="B356" s="2" t="inlineStr">
        <is>
          <t>S01:m009</t>
        </is>
      </c>
      <c r="C356" s="2" t="inlineStr">
        <is>
          <t>katanie-na-kvadrociklah</t>
        </is>
      </c>
      <c r="D356" s="2" t="inlineStr">
        <is>
          <t>катание на квадроциклах подольск</t>
        </is>
      </c>
      <c r="E356" s="2" t="inlineStr">
        <is>
          <t>14</t>
        </is>
      </c>
      <c r="F356" s="2" t="inlineStr">
        <is>
          <t>Q1057</t>
        </is>
      </c>
    </row>
    <row r="357">
      <c r="A357" s="2" t="inlineStr">
        <is>
          <t>R00356</t>
        </is>
      </c>
      <c r="B357" s="2" t="inlineStr">
        <is>
          <t>S01:m009</t>
        </is>
      </c>
      <c r="C357" s="2" t="inlineStr">
        <is>
          <t>katanie-na-kvadrociklah</t>
        </is>
      </c>
      <c r="D357" s="2" t="inlineStr">
        <is>
          <t>катание на квадроциклах зеленоград</t>
        </is>
      </c>
      <c r="E357" s="2" t="inlineStr">
        <is>
          <t>14</t>
        </is>
      </c>
      <c r="F357" s="2" t="inlineStr">
        <is>
          <t>Q1058</t>
        </is>
      </c>
    </row>
    <row r="358">
      <c r="A358" s="2" t="inlineStr">
        <is>
          <t>R00357</t>
        </is>
      </c>
      <c r="B358" s="2" t="inlineStr">
        <is>
          <t>S01:m009</t>
        </is>
      </c>
      <c r="C358" s="2" t="inlineStr">
        <is>
          <t>katanie-na-kvadrociklah</t>
        </is>
      </c>
      <c r="D358" s="2" t="inlineStr">
        <is>
          <t>база отдыха с катанием на квадроциклах</t>
        </is>
      </c>
      <c r="E358" s="2" t="inlineStr">
        <is>
          <t>14</t>
        </is>
      </c>
      <c r="F358" s="2" t="inlineStr">
        <is>
          <t>Q1059</t>
        </is>
      </c>
    </row>
    <row r="359">
      <c r="A359" s="2" t="inlineStr">
        <is>
          <t>R00358</t>
        </is>
      </c>
      <c r="B359" s="2" t="inlineStr">
        <is>
          <t>S01:m009</t>
        </is>
      </c>
      <c r="C359" s="2" t="inlineStr">
        <is>
          <t>katanie-na-kvadrociklah</t>
        </is>
      </c>
      <c r="D359" s="2" t="inlineStr">
        <is>
          <t>катание на квадроциклах раменское</t>
        </is>
      </c>
      <c r="E359" s="2" t="inlineStr">
        <is>
          <t>14</t>
        </is>
      </c>
      <c r="F359" s="2" t="inlineStr">
        <is>
          <t>Q1060</t>
        </is>
      </c>
    </row>
    <row r="360">
      <c r="A360" s="2" t="inlineStr">
        <is>
          <t>R00359</t>
        </is>
      </c>
      <c r="B360" s="2" t="inlineStr">
        <is>
          <t>S01:m009</t>
        </is>
      </c>
      <c r="C360" s="2" t="inlineStr">
        <is>
          <t>katanie-na-kvadrociklah</t>
        </is>
      </c>
      <c r="D360" s="2" t="inlineStr">
        <is>
          <t>катание на квадроциклах чехов</t>
        </is>
      </c>
      <c r="E360" s="2" t="inlineStr">
        <is>
          <t>13</t>
        </is>
      </c>
      <c r="F360" s="2" t="inlineStr">
        <is>
          <t>Q1100</t>
        </is>
      </c>
    </row>
    <row r="361">
      <c r="A361" s="2" t="inlineStr">
        <is>
          <t>R00360</t>
        </is>
      </c>
      <c r="B361" s="2" t="inlineStr">
        <is>
          <t>S01:m009</t>
        </is>
      </c>
      <c r="C361" s="2" t="inlineStr">
        <is>
          <t>katanie-na-kvadrociklah</t>
        </is>
      </c>
      <c r="D361" s="2" t="inlineStr">
        <is>
          <t>катание на детских квадроциклах</t>
        </is>
      </c>
      <c r="E361" s="2" t="inlineStr">
        <is>
          <t>13</t>
        </is>
      </c>
      <c r="F361" s="2" t="inlineStr">
        <is>
          <t>Q1101</t>
        </is>
      </c>
    </row>
    <row r="362">
      <c r="A362" s="2" t="inlineStr">
        <is>
          <t>R00361</t>
        </is>
      </c>
      <c r="B362" s="2" t="inlineStr">
        <is>
          <t>S01:m009</t>
        </is>
      </c>
      <c r="C362" s="2" t="inlineStr">
        <is>
          <t>katanie-na-kvadrociklah</t>
        </is>
      </c>
      <c r="D362" s="2" t="inlineStr">
        <is>
          <t>армата тур катание на квадроциклах</t>
        </is>
      </c>
      <c r="E362" s="2" t="inlineStr">
        <is>
          <t>13</t>
        </is>
      </c>
      <c r="F362" s="2" t="inlineStr">
        <is>
          <t>Q1102</t>
        </is>
      </c>
    </row>
    <row r="363">
      <c r="A363" s="2" t="inlineStr">
        <is>
          <t>R00362</t>
        </is>
      </c>
      <c r="B363" s="2" t="inlineStr">
        <is>
          <t>S01:m009</t>
        </is>
      </c>
      <c r="C363" s="2" t="inlineStr">
        <is>
          <t>katanie-na-kvadrociklah</t>
        </is>
      </c>
      <c r="D363" s="2" t="inlineStr">
        <is>
          <t>катание на квадроциклах дмитров</t>
        </is>
      </c>
      <c r="E363" s="2" t="inlineStr">
        <is>
          <t>13</t>
        </is>
      </c>
      <c r="F363" s="2" t="inlineStr">
        <is>
          <t>Q1103</t>
        </is>
      </c>
    </row>
    <row r="364">
      <c r="A364" s="2" t="inlineStr">
        <is>
          <t>R00363</t>
        </is>
      </c>
      <c r="B364" s="2" t="inlineStr">
        <is>
          <t>S01:m009</t>
        </is>
      </c>
      <c r="C364" s="2" t="inlineStr">
        <is>
          <t>katanie-na-kvadrociklah</t>
        </is>
      </c>
      <c r="D364" s="2" t="inlineStr">
        <is>
          <t>катание на квадроциклах клин</t>
        </is>
      </c>
      <c r="E364" s="2" t="inlineStr">
        <is>
          <t>13</t>
        </is>
      </c>
      <c r="F364" s="2" t="inlineStr">
        <is>
          <t>Q1104</t>
        </is>
      </c>
    </row>
    <row r="365">
      <c r="A365" s="2" t="inlineStr">
        <is>
          <t>R00364</t>
        </is>
      </c>
      <c r="B365" s="2" t="inlineStr">
        <is>
          <t>S01:m009</t>
        </is>
      </c>
      <c r="C365" s="2" t="inlineStr">
        <is>
          <t>katanie-na-kvadrociklah</t>
        </is>
      </c>
      <c r="D365" s="2" t="inlineStr">
        <is>
          <t>катание на квадроциклах по бездорожью</t>
        </is>
      </c>
      <c r="E365" s="2" t="inlineStr">
        <is>
          <t>12</t>
        </is>
      </c>
      <c r="F365" s="2" t="inlineStr">
        <is>
          <t>Q1157</t>
        </is>
      </c>
    </row>
    <row r="366">
      <c r="A366" s="2" t="inlineStr">
        <is>
          <t>R00365</t>
        </is>
      </c>
      <c r="B366" s="2" t="inlineStr">
        <is>
          <t>S01:m009</t>
        </is>
      </c>
      <c r="C366" s="2" t="inlineStr">
        <is>
          <t>katanie-na-kvadrociklah</t>
        </is>
      </c>
      <c r="D366" s="2" t="inlineStr">
        <is>
          <t>как называется катание на квадроциклах</t>
        </is>
      </c>
      <c r="E366" s="2" t="inlineStr">
        <is>
          <t>12</t>
        </is>
      </c>
      <c r="F366" s="2" t="inlineStr">
        <is>
          <t>Q1158</t>
        </is>
      </c>
    </row>
    <row r="367">
      <c r="A367" s="2" t="inlineStr">
        <is>
          <t>R00366</t>
        </is>
      </c>
      <c r="B367" s="2" t="inlineStr">
        <is>
          <t>S01:m009</t>
        </is>
      </c>
      <c r="C367" s="2" t="inlineStr">
        <is>
          <t>katanie-na-kvadrociklah</t>
        </is>
      </c>
      <c r="D367" s="2" t="inlineStr">
        <is>
          <t>катание на квадроциклах по лесу</t>
        </is>
      </c>
      <c r="E367" s="2" t="inlineStr">
        <is>
          <t>12</t>
        </is>
      </c>
      <c r="F367" s="2" t="inlineStr">
        <is>
          <t>Q1159</t>
        </is>
      </c>
    </row>
    <row r="368">
      <c r="A368" s="2" t="inlineStr">
        <is>
          <t>R00367</t>
        </is>
      </c>
      <c r="B368" s="2" t="inlineStr">
        <is>
          <t>S01:m009</t>
        </is>
      </c>
      <c r="C368" s="2" t="inlineStr">
        <is>
          <t>katanie-na-kvadrociklah</t>
        </is>
      </c>
      <c r="D368" s="2" t="inlineStr">
        <is>
          <t>катание на квадроциклах балашиха</t>
        </is>
      </c>
      <c r="E368" s="2" t="inlineStr">
        <is>
          <t>12</t>
        </is>
      </c>
      <c r="F368" s="2" t="inlineStr">
        <is>
          <t>Q1160</t>
        </is>
      </c>
    </row>
    <row r="369">
      <c r="A369" s="2" t="inlineStr">
        <is>
          <t>R00368</t>
        </is>
      </c>
      <c r="B369" s="2" t="inlineStr">
        <is>
          <t>S01:m009</t>
        </is>
      </c>
      <c r="C369" s="2" t="inlineStr">
        <is>
          <t>katanie-na-kvadrociklah</t>
        </is>
      </c>
      <c r="D369" s="2" t="inlineStr">
        <is>
          <t>подарок катание на квадроцикле</t>
        </is>
      </c>
      <c r="E369" s="2" t="inlineStr">
        <is>
          <t>11</t>
        </is>
      </c>
      <c r="F369" s="2" t="inlineStr">
        <is>
          <t>Q1199</t>
        </is>
      </c>
    </row>
    <row r="370">
      <c r="A370" s="2" t="inlineStr">
        <is>
          <t>R00369</t>
        </is>
      </c>
      <c r="B370" s="2" t="inlineStr">
        <is>
          <t>S01:m009</t>
        </is>
      </c>
      <c r="C370" s="2" t="inlineStr">
        <is>
          <t>katanie-na-kvadrociklah</t>
        </is>
      </c>
      <c r="D370" s="2" t="inlineStr">
        <is>
          <t>катание на квадроциклах по грязи</t>
        </is>
      </c>
      <c r="E370" s="2" t="inlineStr">
        <is>
          <t>11</t>
        </is>
      </c>
      <c r="F370" s="2" t="inlineStr">
        <is>
          <t>Q1200</t>
        </is>
      </c>
    </row>
    <row r="371">
      <c r="A371" s="2" t="inlineStr">
        <is>
          <t>R00370</t>
        </is>
      </c>
      <c r="B371" s="2" t="inlineStr">
        <is>
          <t>S01:m009</t>
        </is>
      </c>
      <c r="C371" s="2" t="inlineStr">
        <is>
          <t>katanie-na-kvadrociklah</t>
        </is>
      </c>
      <c r="D371" s="2" t="inlineStr">
        <is>
          <t>катание на квадроциклах в коломне</t>
        </is>
      </c>
      <c r="E371" s="2" t="inlineStr">
        <is>
          <t>11</t>
        </is>
      </c>
      <c r="F371" s="2" t="inlineStr">
        <is>
          <t>Q1201</t>
        </is>
      </c>
    </row>
    <row r="372">
      <c r="A372" s="2" t="inlineStr">
        <is>
          <t>R00371</t>
        </is>
      </c>
      <c r="B372" s="2" t="inlineStr">
        <is>
          <t>S01:m009</t>
        </is>
      </c>
      <c r="C372" s="2" t="inlineStr">
        <is>
          <t>katanie-na-kvadrociklah</t>
        </is>
      </c>
      <c r="D372" s="2" t="inlineStr">
        <is>
          <t>катание на квадроциклах на карте</t>
        </is>
      </c>
      <c r="E372" s="2" t="inlineStr">
        <is>
          <t>11</t>
        </is>
      </c>
      <c r="F372" s="2" t="inlineStr">
        <is>
          <t>Q1202</t>
        </is>
      </c>
    </row>
    <row r="373">
      <c r="A373" s="2" t="inlineStr">
        <is>
          <t>R00372</t>
        </is>
      </c>
      <c r="B373" s="2" t="inlineStr">
        <is>
          <t>S01:m009</t>
        </is>
      </c>
      <c r="C373" s="2" t="inlineStr">
        <is>
          <t>katanie-na-kvadrociklah</t>
        </is>
      </c>
      <c r="D373" s="2" t="inlineStr">
        <is>
          <t>катание на квадроциклах звенигород</t>
        </is>
      </c>
      <c r="E373" s="2" t="inlineStr">
        <is>
          <t>11</t>
        </is>
      </c>
      <c r="F373" s="2" t="inlineStr">
        <is>
          <t>Q1203</t>
        </is>
      </c>
    </row>
    <row r="374">
      <c r="A374" s="2" t="inlineStr">
        <is>
          <t>R00373</t>
        </is>
      </c>
      <c r="B374" s="2" t="inlineStr">
        <is>
          <t>S01:m009</t>
        </is>
      </c>
      <c r="C374" s="2" t="inlineStr">
        <is>
          <t>katanie-na-kvadrociklah</t>
        </is>
      </c>
      <c r="D374" s="2" t="inlineStr">
        <is>
          <t>катание на квадроциклах на двоих</t>
        </is>
      </c>
      <c r="E374" s="2" t="inlineStr">
        <is>
          <t>10</t>
        </is>
      </c>
      <c r="F374" s="2" t="inlineStr">
        <is>
          <t>Q1244</t>
        </is>
      </c>
    </row>
    <row r="375">
      <c r="A375" s="2" t="inlineStr">
        <is>
          <t>R00374</t>
        </is>
      </c>
      <c r="B375" s="2" t="inlineStr">
        <is>
          <t>S01:m009</t>
        </is>
      </c>
      <c r="C375" s="2" t="inlineStr">
        <is>
          <t>katanie-na-kvadrociklah</t>
        </is>
      </c>
      <c r="D375" s="2" t="inlineStr">
        <is>
          <t>защита для катания на квадроцикле</t>
        </is>
      </c>
      <c r="E375" s="2" t="inlineStr">
        <is>
          <t>10</t>
        </is>
      </c>
      <c r="F375" s="2" t="inlineStr">
        <is>
          <t>Q1245</t>
        </is>
      </c>
    </row>
    <row r="376">
      <c r="A376" s="2" t="inlineStr">
        <is>
          <t>R00375</t>
        </is>
      </c>
      <c r="B376" s="2" t="inlineStr">
        <is>
          <t>S01:m009</t>
        </is>
      </c>
      <c r="C376" s="2" t="inlineStr">
        <is>
          <t>katanie-na-kvadrociklah</t>
        </is>
      </c>
      <c r="D376" s="2" t="inlineStr">
        <is>
          <t>катание на квадроцикле отзывы</t>
        </is>
      </c>
      <c r="E376" s="2" t="inlineStr">
        <is>
          <t>9</t>
        </is>
      </c>
      <c r="F376" s="2" t="inlineStr">
        <is>
          <t>Q1300</t>
        </is>
      </c>
    </row>
    <row r="377">
      <c r="A377" s="2" t="inlineStr">
        <is>
          <t>R00376</t>
        </is>
      </c>
      <c r="B377" s="2" t="inlineStr">
        <is>
          <t>S01:m009</t>
        </is>
      </c>
      <c r="C377" s="2" t="inlineStr">
        <is>
          <t>katanie-na-kvadrociklah</t>
        </is>
      </c>
      <c r="D377" s="2" t="inlineStr">
        <is>
          <t>купить сертификат на катание на квадроциклах</t>
        </is>
      </c>
      <c r="E377" s="2" t="inlineStr">
        <is>
          <t>9</t>
        </is>
      </c>
      <c r="F377" s="2" t="inlineStr">
        <is>
          <t>Q1301</t>
        </is>
      </c>
    </row>
    <row r="378">
      <c r="A378" s="2" t="inlineStr">
        <is>
          <t>R00377</t>
        </is>
      </c>
      <c r="B378" s="2" t="inlineStr">
        <is>
          <t>S01:m009</t>
        </is>
      </c>
      <c r="C378" s="2" t="inlineStr">
        <is>
          <t>katanie-na-kvadrociklah</t>
        </is>
      </c>
      <c r="D378" s="2" t="inlineStr">
        <is>
          <t>катание на квадроциклах орехово зуево</t>
        </is>
      </c>
      <c r="E378" s="2" t="inlineStr">
        <is>
          <t>9</t>
        </is>
      </c>
      <c r="F378" s="2" t="inlineStr">
        <is>
          <t>Q1302</t>
        </is>
      </c>
    </row>
    <row r="379">
      <c r="A379" s="2" t="inlineStr">
        <is>
          <t>R00378</t>
        </is>
      </c>
      <c r="B379" s="2" t="inlineStr">
        <is>
          <t>S01:m009</t>
        </is>
      </c>
      <c r="C379" s="2" t="inlineStr">
        <is>
          <t>katanie-na-kvadrociklah</t>
        </is>
      </c>
      <c r="D379" s="2" t="inlineStr">
        <is>
          <t>катание на больших квадроциклах</t>
        </is>
      </c>
      <c r="E379" s="2" t="inlineStr">
        <is>
          <t>9</t>
        </is>
      </c>
      <c r="F379" s="2" t="inlineStr">
        <is>
          <t>Q1303</t>
        </is>
      </c>
    </row>
    <row r="380">
      <c r="A380" s="2" t="inlineStr">
        <is>
          <t>R00379</t>
        </is>
      </c>
      <c r="B380" s="2" t="inlineStr">
        <is>
          <t>S01:m009</t>
        </is>
      </c>
      <c r="C380" s="2" t="inlineStr">
        <is>
          <t>katanie-na-kvadrociklah</t>
        </is>
      </c>
      <c r="D380" s="2" t="inlineStr">
        <is>
          <t>катание на квадроциклах хотьково</t>
        </is>
      </c>
      <c r="E380" s="2" t="inlineStr">
        <is>
          <t>8</t>
        </is>
      </c>
      <c r="F380" s="2" t="inlineStr">
        <is>
          <t>Q1363</t>
        </is>
      </c>
    </row>
    <row r="381">
      <c r="A381" s="2" t="inlineStr">
        <is>
          <t>R00380</t>
        </is>
      </c>
      <c r="B381" s="2" t="inlineStr">
        <is>
          <t>S01:m009</t>
        </is>
      </c>
      <c r="C381" s="2" t="inlineStr">
        <is>
          <t>katanie-na-kvadrociklah</t>
        </is>
      </c>
      <c r="D381" s="2" t="inlineStr">
        <is>
          <t>экстремальное катание на квадроциклах</t>
        </is>
      </c>
      <c r="E381" s="2" t="inlineStr">
        <is>
          <t>8</t>
        </is>
      </c>
      <c r="F381" s="2" t="inlineStr">
        <is>
          <t>Q1364</t>
        </is>
      </c>
    </row>
    <row r="382">
      <c r="A382" s="2" t="inlineStr">
        <is>
          <t>R00381</t>
        </is>
      </c>
      <c r="B382" s="2" t="inlineStr">
        <is>
          <t>S01:m009</t>
        </is>
      </c>
      <c r="C382" s="2" t="inlineStr">
        <is>
          <t>katanie-na-kvadrociklah</t>
        </is>
      </c>
      <c r="D382" s="2" t="inlineStr">
        <is>
          <t>маршруты для катания на квадроциклах</t>
        </is>
      </c>
      <c r="E382" s="2" t="inlineStr">
        <is>
          <t>8</t>
        </is>
      </c>
      <c r="F382" s="2" t="inlineStr">
        <is>
          <t>Q1365</t>
        </is>
      </c>
    </row>
    <row r="383">
      <c r="A383" s="2" t="inlineStr">
        <is>
          <t>R00382</t>
        </is>
      </c>
      <c r="B383" s="2" t="inlineStr">
        <is>
          <t>S01:m009</t>
        </is>
      </c>
      <c r="C383" s="2" t="inlineStr">
        <is>
          <t>katanie-na-kvadrociklah</t>
        </is>
      </c>
      <c r="D383" s="2" t="inlineStr">
        <is>
          <t>экипировка для катания на квадроцикле</t>
        </is>
      </c>
      <c r="E383" s="2" t="inlineStr">
        <is>
          <t>8</t>
        </is>
      </c>
      <c r="F383" s="2" t="inlineStr">
        <is>
          <t>Q1366</t>
        </is>
      </c>
    </row>
    <row r="384">
      <c r="A384" s="2" t="inlineStr">
        <is>
          <t>R00383</t>
        </is>
      </c>
      <c r="B384" s="2" t="inlineStr">
        <is>
          <t>S01:m009</t>
        </is>
      </c>
      <c r="C384" s="2" t="inlineStr">
        <is>
          <t>katanie-na-kvadrociklah</t>
        </is>
      </c>
      <c r="D384" s="2" t="inlineStr">
        <is>
          <t>катание на квадроциклах москва и подмосковье</t>
        </is>
      </c>
      <c r="E384" s="2" t="inlineStr">
        <is>
          <t>8</t>
        </is>
      </c>
      <c r="F384" s="2" t="inlineStr">
        <is>
          <t>Q1367</t>
        </is>
      </c>
    </row>
    <row r="385">
      <c r="A385" s="2" t="inlineStr">
        <is>
          <t>R00384</t>
        </is>
      </c>
      <c r="B385" s="2" t="inlineStr">
        <is>
          <t>S01:m009</t>
        </is>
      </c>
      <c r="C385" s="2" t="inlineStr">
        <is>
          <t>katanie-na-kvadrociklah</t>
        </is>
      </c>
      <c r="D385" s="2" t="inlineStr">
        <is>
          <t>катание на квадроциклах щелково</t>
        </is>
      </c>
      <c r="E385" s="2" t="inlineStr">
        <is>
          <t>7</t>
        </is>
      </c>
      <c r="F385" s="2" t="inlineStr">
        <is>
          <t>Q1426</t>
        </is>
      </c>
    </row>
    <row r="386">
      <c r="A386" s="2" t="inlineStr">
        <is>
          <t>R00385</t>
        </is>
      </c>
      <c r="B386" s="2" t="inlineStr">
        <is>
          <t>S01:m009</t>
        </is>
      </c>
      <c r="C386" s="2" t="inlineStr">
        <is>
          <t>katanie-na-kvadrociklah</t>
        </is>
      </c>
      <c r="D386" s="2" t="inlineStr">
        <is>
          <t>катание на квадроциклах фото</t>
        </is>
      </c>
      <c r="E386" s="2" t="inlineStr">
        <is>
          <t>7</t>
        </is>
      </c>
      <c r="F386" s="2" t="inlineStr">
        <is>
          <t>Q1427</t>
        </is>
      </c>
    </row>
    <row r="387">
      <c r="A387" s="2" t="inlineStr">
        <is>
          <t>R00386</t>
        </is>
      </c>
      <c r="B387" s="2" t="inlineStr">
        <is>
          <t>S01:m009</t>
        </is>
      </c>
      <c r="C387" s="2" t="inlineStr">
        <is>
          <t>katanie-na-kvadrociklah</t>
        </is>
      </c>
      <c r="D387" s="2" t="inlineStr">
        <is>
          <t>музыка для катания на квадроцикле</t>
        </is>
      </c>
      <c r="E387" s="2" t="inlineStr">
        <is>
          <t>7</t>
        </is>
      </c>
      <c r="F387" s="2" t="inlineStr">
        <is>
          <t>Q1428</t>
        </is>
      </c>
    </row>
    <row r="388">
      <c r="A388" s="2" t="inlineStr">
        <is>
          <t>R00387</t>
        </is>
      </c>
      <c r="B388" s="2" t="inlineStr">
        <is>
          <t>S01:m009</t>
        </is>
      </c>
      <c r="C388" s="2" t="inlineStr">
        <is>
          <t>katanie-na-kvadrociklah</t>
        </is>
      </c>
      <c r="D388" s="2" t="inlineStr">
        <is>
          <t>сколько стоит катание на квадроциклах</t>
        </is>
      </c>
      <c r="E388" s="2" t="inlineStr">
        <is>
          <t>6</t>
        </is>
      </c>
      <c r="F388" s="2" t="inlineStr">
        <is>
          <t>Q1495</t>
        </is>
      </c>
    </row>
    <row r="389">
      <c r="A389" s="2" t="inlineStr">
        <is>
          <t>R00388</t>
        </is>
      </c>
      <c r="B389" s="2" t="inlineStr">
        <is>
          <t>S01:m009</t>
        </is>
      </c>
      <c r="C389" s="2" t="inlineStr">
        <is>
          <t>katanie-na-kvadrociklah</t>
        </is>
      </c>
      <c r="D389" s="2" t="inlineStr">
        <is>
          <t>катание на квадроциклах подмосковье дмитровский район</t>
        </is>
      </c>
      <c r="E389" s="2" t="inlineStr">
        <is>
          <t>6</t>
        </is>
      </c>
      <c r="F389" s="2" t="inlineStr">
        <is>
          <t>Q1496</t>
        </is>
      </c>
    </row>
    <row r="390">
      <c r="A390" s="2" t="inlineStr">
        <is>
          <t>R00389</t>
        </is>
      </c>
      <c r="B390" s="2" t="inlineStr">
        <is>
          <t>S01:m009</t>
        </is>
      </c>
      <c r="C390" s="2" t="inlineStr">
        <is>
          <t>katanie-na-kvadrociklah</t>
        </is>
      </c>
      <c r="D390" s="2" t="inlineStr">
        <is>
          <t>катание на квадроциклах в домодедово</t>
        </is>
      </c>
      <c r="E390" s="2" t="inlineStr">
        <is>
          <t>6</t>
        </is>
      </c>
      <c r="F390" s="2" t="inlineStr">
        <is>
          <t>Q1497</t>
        </is>
      </c>
    </row>
    <row r="391">
      <c r="A391" s="2" t="inlineStr">
        <is>
          <t>R00390</t>
        </is>
      </c>
      <c r="B391" s="2" t="inlineStr">
        <is>
          <t>S01:m009</t>
        </is>
      </c>
      <c r="C391" s="2" t="inlineStr">
        <is>
          <t>katanie-na-kvadrociklah</t>
        </is>
      </c>
      <c r="D391" s="2" t="inlineStr">
        <is>
          <t>катание на квадроциклах кубинка</t>
        </is>
      </c>
      <c r="E391" s="2" t="inlineStr">
        <is>
          <t>6</t>
        </is>
      </c>
      <c r="F391" s="2" t="inlineStr">
        <is>
          <t>Q1498</t>
        </is>
      </c>
    </row>
    <row r="392">
      <c r="A392" s="2" t="inlineStr">
        <is>
          <t>R00391</t>
        </is>
      </c>
      <c r="B392" s="2" t="inlineStr">
        <is>
          <t>S01:m009</t>
        </is>
      </c>
      <c r="C392" s="2" t="inlineStr">
        <is>
          <t>katanie-na-kvadrociklah</t>
        </is>
      </c>
      <c r="D392" s="2" t="inlineStr">
        <is>
          <t>одежда для катания на квадроцикле</t>
        </is>
      </c>
      <c r="E392" s="2" t="inlineStr">
        <is>
          <t>6</t>
        </is>
      </c>
      <c r="F392" s="2" t="inlineStr">
        <is>
          <t>Q1499</t>
        </is>
      </c>
    </row>
    <row r="393">
      <c r="A393" s="2" t="inlineStr">
        <is>
          <t>R00392</t>
        </is>
      </c>
      <c r="B393" s="2" t="inlineStr">
        <is>
          <t>S01:m009</t>
        </is>
      </c>
      <c r="C393" s="2" t="inlineStr">
        <is>
          <t>katanie-na-kvadrociklah</t>
        </is>
      </c>
      <c r="D393" s="2" t="inlineStr">
        <is>
          <t>катание на квадроциклах солнечногорск</t>
        </is>
      </c>
      <c r="E393" s="2" t="inlineStr">
        <is>
          <t>6</t>
        </is>
      </c>
      <c r="F393" s="2" t="inlineStr">
        <is>
          <t>Q1500</t>
        </is>
      </c>
    </row>
    <row r="394">
      <c r="A394" s="2" t="inlineStr">
        <is>
          <t>R00393</t>
        </is>
      </c>
      <c r="B394" s="2" t="inlineStr">
        <is>
          <t>S01:m009</t>
        </is>
      </c>
      <c r="C394" s="2" t="inlineStr">
        <is>
          <t>katanie-na-kvadrociklah</t>
        </is>
      </c>
      <c r="D394" s="2" t="inlineStr">
        <is>
          <t>катание на квадроциклах зимой</t>
        </is>
      </c>
      <c r="E394" s="2" t="inlineStr">
        <is>
          <t>5</t>
        </is>
      </c>
      <c r="F394" s="2" t="inlineStr">
        <is>
          <t>Q1556</t>
        </is>
      </c>
    </row>
    <row r="395">
      <c r="A395" s="2" t="inlineStr">
        <is>
          <t>R00394</t>
        </is>
      </c>
      <c r="B395" s="2" t="inlineStr">
        <is>
          <t>S01:m009</t>
        </is>
      </c>
      <c r="C395" s="2" t="inlineStr">
        <is>
          <t>katanie-na-kvadrociklah</t>
        </is>
      </c>
      <c r="D395" s="2" t="inlineStr">
        <is>
          <t>катание на квадроциклах видео</t>
        </is>
      </c>
      <c r="E395" s="2" t="inlineStr">
        <is>
          <t>5</t>
        </is>
      </c>
      <c r="F395" s="2" t="inlineStr">
        <is>
          <t>Q1557</t>
        </is>
      </c>
    </row>
    <row r="396">
      <c r="A396" s="2" t="inlineStr">
        <is>
          <t>R00395</t>
        </is>
      </c>
      <c r="B396" s="2" t="inlineStr">
        <is>
          <t>S01:m009</t>
        </is>
      </c>
      <c r="C396" s="2" t="inlineStr">
        <is>
          <t>katanie-na-kvadrociklah</t>
        </is>
      </c>
      <c r="D396" s="2" t="inlineStr">
        <is>
          <t>обучение катанию на квадроцикле</t>
        </is>
      </c>
      <c r="E396" s="2" t="inlineStr">
        <is>
          <t>5</t>
        </is>
      </c>
      <c r="F396" s="2" t="inlineStr">
        <is>
          <t>Q1558</t>
        </is>
      </c>
    </row>
    <row r="397">
      <c r="A397" s="2" t="inlineStr">
        <is>
          <t>R00396</t>
        </is>
      </c>
      <c r="B397" s="2" t="inlineStr">
        <is>
          <t>S01:m009</t>
        </is>
      </c>
      <c r="C397" s="2" t="inlineStr">
        <is>
          <t>katanie-na-kvadrociklah</t>
        </is>
      </c>
      <c r="D397" s="2" t="inlineStr">
        <is>
          <t>катание на больших квадроциклах подмосковье</t>
        </is>
      </c>
      <c r="E397" s="2" t="inlineStr">
        <is>
          <t>5</t>
        </is>
      </c>
      <c r="F397" s="2" t="inlineStr">
        <is>
          <t>Q1559</t>
        </is>
      </c>
    </row>
    <row r="398">
      <c r="A398" s="2" t="inlineStr">
        <is>
          <t>R00397</t>
        </is>
      </c>
      <c r="B398" s="2" t="inlineStr">
        <is>
          <t>S01:m009</t>
        </is>
      </c>
      <c r="C398" s="2" t="inlineStr">
        <is>
          <t>katanie-na-kvadrociklah</t>
        </is>
      </c>
      <c r="D398" s="2" t="inlineStr">
        <is>
          <t>катание на квадроцикле и бугфуте</t>
        </is>
      </c>
      <c r="E398" s="2" t="inlineStr">
        <is>
          <t>5</t>
        </is>
      </c>
      <c r="F398" s="2" t="inlineStr">
        <is>
          <t>Q1560</t>
        </is>
      </c>
    </row>
    <row r="399">
      <c r="A399" s="2" t="inlineStr">
        <is>
          <t>R00398</t>
        </is>
      </c>
      <c r="B399" s="2" t="inlineStr">
        <is>
          <t>S01:m009</t>
        </is>
      </c>
      <c r="C399" s="2" t="inlineStr">
        <is>
          <t>katanie-na-kvadrociklah</t>
        </is>
      </c>
      <c r="D399" s="2" t="inlineStr">
        <is>
          <t>костюм для катания на квадроцикле защитный</t>
        </is>
      </c>
      <c r="E399" s="2" t="inlineStr">
        <is>
          <t>5</t>
        </is>
      </c>
      <c r="F399" s="2" t="inlineStr">
        <is>
          <t>Q1561</t>
        </is>
      </c>
    </row>
    <row r="400">
      <c r="A400" s="2" t="inlineStr">
        <is>
          <t>R00399</t>
        </is>
      </c>
      <c r="B400" s="2" t="inlineStr">
        <is>
          <t>S01:m009</t>
        </is>
      </c>
      <c r="C400" s="2" t="inlineStr">
        <is>
          <t>katanie-na-kvadrociklah</t>
        </is>
      </c>
      <c r="D400" s="2" t="inlineStr">
        <is>
          <t>катание на квадроциклах подросткам</t>
        </is>
      </c>
      <c r="E400" s="2" t="inlineStr">
        <is>
          <t>5</t>
        </is>
      </c>
      <c r="F400" s="2" t="inlineStr">
        <is>
          <t>Q1562</t>
        </is>
      </c>
    </row>
    <row r="401">
      <c r="A401" s="2" t="inlineStr">
        <is>
          <t>R00400</t>
        </is>
      </c>
      <c r="B401" s="2" t="inlineStr">
        <is>
          <t>S01:m009</t>
        </is>
      </c>
      <c r="C401" s="2" t="inlineStr">
        <is>
          <t>katanie-na-kvadrociklah</t>
        </is>
      </c>
      <c r="D401" s="2" t="inlineStr">
        <is>
          <t>куртка для катания на квадроцикле</t>
        </is>
      </c>
      <c r="E401" s="2" t="inlineStr">
        <is>
          <t>4</t>
        </is>
      </c>
      <c r="F401" s="2" t="inlineStr">
        <is>
          <t>Q1614</t>
        </is>
      </c>
    </row>
    <row r="402">
      <c r="A402" s="2" t="inlineStr">
        <is>
          <t>R00401</t>
        </is>
      </c>
      <c r="B402" s="2" t="inlineStr">
        <is>
          <t>S01:m009</t>
        </is>
      </c>
      <c r="C402" s="2" t="inlineStr">
        <is>
          <t>katanie-na-kvadrociklah</t>
        </is>
      </c>
      <c r="D402" s="2" t="inlineStr">
        <is>
          <t>комбинезон для катания на квадроцикле</t>
        </is>
      </c>
      <c r="E402" s="2" t="inlineStr">
        <is>
          <t>4</t>
        </is>
      </c>
      <c r="F402" s="2" t="inlineStr">
        <is>
          <t>Q1615</t>
        </is>
      </c>
    </row>
    <row r="403">
      <c r="A403" s="2" t="inlineStr">
        <is>
          <t>R00402</t>
        </is>
      </c>
      <c r="B403" s="2" t="inlineStr">
        <is>
          <t>S01:m009</t>
        </is>
      </c>
      <c r="C403" s="2" t="inlineStr">
        <is>
          <t>katanie-na-kvadrociklah</t>
        </is>
      </c>
      <c r="D403" s="2" t="inlineStr">
        <is>
          <t>катание на квадроциклах в москве в подарок</t>
        </is>
      </c>
      <c r="E403" s="2" t="inlineStr">
        <is>
          <t>4</t>
        </is>
      </c>
      <c r="F403" s="2" t="inlineStr">
        <is>
          <t>Q1616</t>
        </is>
      </c>
    </row>
    <row r="404">
      <c r="A404" s="2" t="inlineStr">
        <is>
          <t>R00403</t>
        </is>
      </c>
      <c r="B404" s="2" t="inlineStr">
        <is>
          <t>S01:m009</t>
        </is>
      </c>
      <c r="C404" s="2" t="inlineStr">
        <is>
          <t>katanie-na-kvadrociklah</t>
        </is>
      </c>
      <c r="D404" s="2" t="inlineStr">
        <is>
          <t>катание на квадроциклах одинцово</t>
        </is>
      </c>
      <c r="E404" s="2" t="inlineStr">
        <is>
          <t>4</t>
        </is>
      </c>
      <c r="F404" s="2" t="inlineStr">
        <is>
          <t>Q1617</t>
        </is>
      </c>
    </row>
    <row r="405">
      <c r="A405" s="2" t="inlineStr">
        <is>
          <t>R00404</t>
        </is>
      </c>
      <c r="B405" s="2" t="inlineStr">
        <is>
          <t>S01:m009</t>
        </is>
      </c>
      <c r="C405" s="2" t="inlineStr">
        <is>
          <t>katanie-na-kvadrociklah</t>
        </is>
      </c>
      <c r="D405" s="2" t="inlineStr">
        <is>
          <t>катание на квадроциклах калужская</t>
        </is>
      </c>
      <c r="E405" s="2" t="inlineStr">
        <is>
          <t>4</t>
        </is>
      </c>
      <c r="F405" s="2" t="inlineStr">
        <is>
          <t>Q1618</t>
        </is>
      </c>
    </row>
    <row r="406">
      <c r="A406" s="2" t="inlineStr">
        <is>
          <t>R00405</t>
        </is>
      </c>
      <c r="B406" s="2" t="inlineStr">
        <is>
          <t>S01:m009</t>
        </is>
      </c>
      <c r="C406" s="2" t="inlineStr">
        <is>
          <t>katanie-na-kvadrociklah</t>
        </is>
      </c>
      <c r="D406" s="2" t="inlineStr">
        <is>
          <t>катание на квадроциклах калужская область</t>
        </is>
      </c>
      <c r="E406" s="2" t="inlineStr">
        <is>
          <t>4</t>
        </is>
      </c>
      <c r="F406" s="2" t="inlineStr">
        <is>
          <t>Q1619</t>
        </is>
      </c>
    </row>
    <row r="407">
      <c r="A407" s="2" t="inlineStr">
        <is>
          <t>R00406</t>
        </is>
      </c>
      <c r="B407" s="2" t="inlineStr">
        <is>
          <t>S01:m009</t>
        </is>
      </c>
      <c r="C407" s="2" t="inlineStr">
        <is>
          <t>katanie-na-kvadrociklah</t>
        </is>
      </c>
      <c r="D407" s="2" t="inlineStr">
        <is>
          <t>катание на квадроцикле правило</t>
        </is>
      </c>
      <c r="E407" s="2" t="inlineStr">
        <is>
          <t>4</t>
        </is>
      </c>
      <c r="F407" s="2" t="inlineStr">
        <is>
          <t>Q1620</t>
        </is>
      </c>
    </row>
    <row r="408">
      <c r="A408" s="2" t="inlineStr">
        <is>
          <t>R00407</t>
        </is>
      </c>
      <c r="B408" s="2" t="inlineStr">
        <is>
          <t>S01:m009</t>
        </is>
      </c>
      <c r="C408" s="2" t="inlineStr">
        <is>
          <t>katanie-na-kvadrociklah</t>
        </is>
      </c>
      <c r="D408" s="2" t="inlineStr">
        <is>
          <t>катание на квадроциклах и мотоциклах</t>
        </is>
      </c>
      <c r="E408" s="2" t="inlineStr">
        <is>
          <t>3</t>
        </is>
      </c>
      <c r="F408" s="2" t="inlineStr">
        <is>
          <t>Q1692</t>
        </is>
      </c>
    </row>
    <row r="409">
      <c r="A409" s="2" t="inlineStr">
        <is>
          <t>R00408</t>
        </is>
      </c>
      <c r="B409" s="2" t="inlineStr">
        <is>
          <t>S01:m009</t>
        </is>
      </c>
      <c r="C409" s="2" t="inlineStr">
        <is>
          <t>katanie-na-kvadrociklah</t>
        </is>
      </c>
      <c r="D409" s="2" t="inlineStr">
        <is>
          <t>нужны ли права для катания на квадроцикле</t>
        </is>
      </c>
      <c r="E409" s="2" t="inlineStr">
        <is>
          <t>3</t>
        </is>
      </c>
      <c r="F409" s="2" t="inlineStr">
        <is>
          <t>Q1693</t>
        </is>
      </c>
    </row>
    <row r="410">
      <c r="A410" s="2" t="inlineStr">
        <is>
          <t>R00409</t>
        </is>
      </c>
      <c r="B410" s="2" t="inlineStr">
        <is>
          <t>S01:m009</t>
        </is>
      </c>
      <c r="C410" s="2" t="inlineStr">
        <is>
          <t>katanie-na-kvadrociklah</t>
        </is>
      </c>
      <c r="D410" s="2" t="inlineStr">
        <is>
          <t>места для катания на квадроциклах</t>
        </is>
      </c>
      <c r="E410" s="2" t="inlineStr">
        <is>
          <t>3</t>
        </is>
      </c>
      <c r="F410" s="2" t="inlineStr">
        <is>
          <t>Q1694</t>
        </is>
      </c>
    </row>
    <row r="411">
      <c r="A411" s="2" t="inlineStr">
        <is>
          <t>R00410</t>
        </is>
      </c>
      <c r="B411" s="2" t="inlineStr">
        <is>
          <t>S01:m009</t>
        </is>
      </c>
      <c r="C411" s="2" t="inlineStr">
        <is>
          <t>katanie-na-kvadrociklah</t>
        </is>
      </c>
      <c r="D411" s="2" t="inlineStr">
        <is>
          <t>катание на квадроциклах недорого</t>
        </is>
      </c>
      <c r="E411" s="2" t="inlineStr">
        <is>
          <t>3</t>
        </is>
      </c>
      <c r="F411" s="2" t="inlineStr">
        <is>
          <t>Q1695</t>
        </is>
      </c>
    </row>
    <row r="412">
      <c r="A412" s="2" t="inlineStr">
        <is>
          <t>R00411</t>
        </is>
      </c>
      <c r="B412" s="2" t="inlineStr">
        <is>
          <t>S01:m009</t>
        </is>
      </c>
      <c r="C412" s="2" t="inlineStr">
        <is>
          <t>katanie-na-kvadrociklah</t>
        </is>
      </c>
      <c r="D412" s="2" t="inlineStr">
        <is>
          <t>впечатление от катания на квадроциклах</t>
        </is>
      </c>
      <c r="E412" s="2" t="inlineStr">
        <is>
          <t>2</t>
        </is>
      </c>
      <c r="F412" s="2" t="inlineStr">
        <is>
          <t>Q1746</t>
        </is>
      </c>
    </row>
    <row r="413">
      <c r="A413" s="2" t="inlineStr">
        <is>
          <t>R00412</t>
        </is>
      </c>
      <c r="B413" s="2" t="inlineStr">
        <is>
          <t>S01:m009</t>
        </is>
      </c>
      <c r="C413" s="2" t="inlineStr">
        <is>
          <t>katanie-na-kvadrociklah</t>
        </is>
      </c>
      <c r="D413" s="2" t="inlineStr">
        <is>
          <t>обувь для катания на квадроцикле</t>
        </is>
      </c>
      <c r="E413" s="2" t="inlineStr">
        <is>
          <t>2</t>
        </is>
      </c>
      <c r="F413" s="2" t="inlineStr">
        <is>
          <t>Q1747</t>
        </is>
      </c>
    </row>
    <row r="414">
      <c r="A414" s="2" t="inlineStr">
        <is>
          <t>R00413</t>
        </is>
      </c>
      <c r="B414" s="2" t="inlineStr">
        <is>
          <t>S01:m009</t>
        </is>
      </c>
      <c r="C414" s="2" t="inlineStr">
        <is>
          <t>katanie-na-kvadrociklah</t>
        </is>
      </c>
      <c r="D414" s="2" t="inlineStr">
        <is>
          <t>костюм для катания на квадроцикле мужской</t>
        </is>
      </c>
      <c r="E414" s="2" t="inlineStr">
        <is>
          <t>2</t>
        </is>
      </c>
      <c r="F414" s="2" t="inlineStr">
        <is>
          <t>Q1748</t>
        </is>
      </c>
    </row>
    <row r="415">
      <c r="A415" s="2" t="inlineStr">
        <is>
          <t>R00414</t>
        </is>
      </c>
      <c r="B415" s="2" t="inlineStr">
        <is>
          <t>S01:m009</t>
        </is>
      </c>
      <c r="C415" s="2" t="inlineStr">
        <is>
          <t>katanie-na-kvadrociklah</t>
        </is>
      </c>
      <c r="D415" s="2" t="inlineStr">
        <is>
          <t>песни для катания на квадроцикле</t>
        </is>
      </c>
      <c r="E415" s="2" t="inlineStr">
        <is>
          <t>2</t>
        </is>
      </c>
      <c r="F415" s="2" t="inlineStr">
        <is>
          <t>Q1749</t>
        </is>
      </c>
    </row>
    <row r="416">
      <c r="A416" s="2" t="inlineStr">
        <is>
          <t>R00415</t>
        </is>
      </c>
      <c r="B416" s="2" t="inlineStr">
        <is>
          <t>S01:m009</t>
        </is>
      </c>
      <c r="C416" s="2" t="inlineStr">
        <is>
          <t>katanie-na-kvadrociklah</t>
        </is>
      </c>
      <c r="D416" s="2" t="inlineStr">
        <is>
          <t>стоимость катания на квадроциклах</t>
        </is>
      </c>
      <c r="E416" s="2" t="inlineStr">
        <is>
          <t>2</t>
        </is>
      </c>
      <c r="F416" s="2" t="inlineStr">
        <is>
          <t>Q1750</t>
        </is>
      </c>
    </row>
    <row r="417">
      <c r="A417" s="2" t="inlineStr">
        <is>
          <t>R00416</t>
        </is>
      </c>
      <c r="B417" s="2" t="inlineStr">
        <is>
          <t>S01:m009</t>
        </is>
      </c>
      <c r="C417" s="2" t="inlineStr">
        <is>
          <t>katanie-na-kvadrociklah</t>
        </is>
      </c>
      <c r="D417" s="2" t="inlineStr">
        <is>
          <t>форма для катания на квадроцикле</t>
        </is>
      </c>
      <c r="E417" s="2" t="inlineStr">
        <is>
          <t>2</t>
        </is>
      </c>
      <c r="F417" s="2" t="inlineStr">
        <is>
          <t>Q1751</t>
        </is>
      </c>
    </row>
    <row r="418">
      <c r="A418" s="2" t="inlineStr">
        <is>
          <t>R00417</t>
        </is>
      </c>
      <c r="B418" s="2" t="inlineStr">
        <is>
          <t>S01:m009</t>
        </is>
      </c>
      <c r="C418" s="2" t="inlineStr">
        <is>
          <t>katanie-na-kvadrociklah</t>
        </is>
      </c>
      <c r="D418" s="2" t="inlineStr">
        <is>
          <t>катание на квадроциклах обнинск</t>
        </is>
      </c>
      <c r="E418" s="2" t="inlineStr">
        <is>
          <t>1</t>
        </is>
      </c>
      <c r="F418" s="2" t="inlineStr">
        <is>
          <t>Q1805</t>
        </is>
      </c>
    </row>
    <row r="419">
      <c r="A419" s="2" t="inlineStr">
        <is>
          <t>R00418</t>
        </is>
      </c>
      <c r="B419" s="2" t="inlineStr">
        <is>
          <t>S01:m009</t>
        </is>
      </c>
      <c r="C419" s="2" t="inlineStr">
        <is>
          <t>katanie-na-kvadrociklah</t>
        </is>
      </c>
      <c r="D419" s="2" t="inlineStr">
        <is>
          <t>купить костюм для катания на квадроцикле</t>
        </is>
      </c>
      <c r="E419" s="2" t="inlineStr">
        <is>
          <t>1</t>
        </is>
      </c>
      <c r="F419" s="2" t="inlineStr">
        <is>
          <t>Q1806</t>
        </is>
      </c>
    </row>
    <row r="420">
      <c r="A420" s="2" t="inlineStr">
        <is>
          <t>R00419</t>
        </is>
      </c>
      <c r="B420" s="2" t="inlineStr">
        <is>
          <t>S01:m009</t>
        </is>
      </c>
      <c r="C420" s="2" t="inlineStr">
        <is>
          <t>katanie-na-kvadrociklah</t>
        </is>
      </c>
      <c r="D420" s="2" t="inlineStr">
        <is>
          <t>катание на огромных квадроциклах</t>
        </is>
      </c>
      <c r="E420" s="2" t="inlineStr">
        <is>
          <t>1</t>
        </is>
      </c>
      <c r="F420" s="2" t="inlineStr">
        <is>
          <t>Q1807</t>
        </is>
      </c>
    </row>
    <row r="421">
      <c r="A421" s="2" t="inlineStr">
        <is>
          <t>R00420</t>
        </is>
      </c>
      <c r="B421" s="2" t="inlineStr">
        <is>
          <t>S01:m009</t>
        </is>
      </c>
      <c r="C421" s="2" t="inlineStr">
        <is>
          <t>katanie-na-kvadrociklah</t>
        </is>
      </c>
      <c r="D421" s="2" t="inlineStr">
        <is>
          <t>что нужно для катания на квадроцикле</t>
        </is>
      </c>
      <c r="E421" s="2" t="inlineStr">
        <is>
          <t>1</t>
        </is>
      </c>
      <c r="F421" s="2" t="inlineStr">
        <is>
          <t>Q1808</t>
        </is>
      </c>
    </row>
    <row r="422">
      <c r="A422" s="2" t="inlineStr">
        <is>
          <t>R00421</t>
        </is>
      </c>
      <c r="B422" s="2" t="inlineStr">
        <is>
          <t>S01:m010</t>
        </is>
      </c>
      <c r="C422" s="2" t="inlineStr">
        <is>
          <t>katanie-na-snegohodah</t>
        </is>
      </c>
      <c r="D422" s="2" t="inlineStr">
        <is>
          <t>катание на снегоходах</t>
        </is>
      </c>
      <c r="E422" s="2" t="inlineStr">
        <is>
          <t>172</t>
        </is>
      </c>
      <c r="F422" s="2" t="inlineStr">
        <is>
          <t>Q0166</t>
        </is>
      </c>
    </row>
    <row r="423">
      <c r="A423" s="2" t="inlineStr">
        <is>
          <t>R00422</t>
        </is>
      </c>
      <c r="B423" s="2" t="inlineStr">
        <is>
          <t>S01:m010</t>
        </is>
      </c>
      <c r="C423" s="2" t="inlineStr">
        <is>
          <t>katanie-na-snegohodah</t>
        </is>
      </c>
      <c r="D423" s="2" t="inlineStr">
        <is>
          <t>катание на снегоходе на санках</t>
        </is>
      </c>
      <c r="E423" s="2" t="inlineStr">
        <is>
          <t>9</t>
        </is>
      </c>
      <c r="F423" s="2" t="inlineStr">
        <is>
          <t>Q1304</t>
        </is>
      </c>
    </row>
    <row r="424">
      <c r="A424" s="2" t="inlineStr">
        <is>
          <t>R00423</t>
        </is>
      </c>
      <c r="B424" s="2" t="inlineStr">
        <is>
          <t>S01:m010</t>
        </is>
      </c>
      <c r="C424" s="2" t="inlineStr">
        <is>
          <t>katanie-na-snegohodah</t>
        </is>
      </c>
      <c r="D424" s="2" t="inlineStr">
        <is>
          <t>сертификат на катание на снегоходах</t>
        </is>
      </c>
      <c r="E424" s="2" t="inlineStr">
        <is>
          <t>6</t>
        </is>
      </c>
      <c r="F424" s="2" t="inlineStr">
        <is>
          <t>Q1501</t>
        </is>
      </c>
    </row>
    <row r="425">
      <c r="A425" s="2" t="inlineStr">
        <is>
          <t>R00424</t>
        </is>
      </c>
      <c r="B425" s="2" t="inlineStr">
        <is>
          <t>S01:m010</t>
        </is>
      </c>
      <c r="C425" s="2" t="inlineStr">
        <is>
          <t>katanie-na-snegohodah</t>
        </is>
      </c>
      <c r="D425" s="2" t="inlineStr">
        <is>
          <t>рации для катания на снегоходе</t>
        </is>
      </c>
      <c r="E425" s="2" t="inlineStr">
        <is>
          <t>5</t>
        </is>
      </c>
      <c r="F425" s="2" t="inlineStr">
        <is>
          <t>Q1563</t>
        </is>
      </c>
    </row>
    <row r="426">
      <c r="A426" s="2" t="inlineStr">
        <is>
          <t>R00425</t>
        </is>
      </c>
      <c r="B426" s="2" t="inlineStr">
        <is>
          <t>S01:m010</t>
        </is>
      </c>
      <c r="C426" s="2" t="inlineStr">
        <is>
          <t>katanie-na-snegohodah</t>
        </is>
      </c>
      <c r="D426" s="2" t="inlineStr">
        <is>
          <t>места катания на горном снегоходе</t>
        </is>
      </c>
      <c r="E426" s="2" t="inlineStr">
        <is>
          <t>4</t>
        </is>
      </c>
      <c r="F426" s="2" t="inlineStr">
        <is>
          <t>Q1621</t>
        </is>
      </c>
    </row>
    <row r="427">
      <c r="A427" s="2" t="inlineStr">
        <is>
          <t>R00426</t>
        </is>
      </c>
      <c r="B427" s="2" t="inlineStr">
        <is>
          <t>S01:m010</t>
        </is>
      </c>
      <c r="C427" s="2" t="inlineStr">
        <is>
          <t>katanie-na-snegohodah</t>
        </is>
      </c>
      <c r="D427" s="2" t="inlineStr">
        <is>
          <t>банан для катания на снегоходе</t>
        </is>
      </c>
      <c r="E427" s="2" t="inlineStr">
        <is>
          <t>1</t>
        </is>
      </c>
      <c r="F427" s="2" t="inlineStr">
        <is>
          <t>Q1809</t>
        </is>
      </c>
    </row>
    <row r="428">
      <c r="A428" s="2" t="inlineStr">
        <is>
          <t>R00427</t>
        </is>
      </c>
      <c r="B428" s="2" t="inlineStr">
        <is>
          <t>S01:m010</t>
        </is>
      </c>
      <c r="C428" s="2" t="inlineStr">
        <is>
          <t>katanie-na-snegohodah</t>
        </is>
      </c>
      <c r="D428" s="2" t="inlineStr">
        <is>
          <t>катание на снегоходах видео</t>
        </is>
      </c>
      <c r="E428" s="2" t="inlineStr">
        <is>
          <t>1</t>
        </is>
      </c>
      <c r="F428" s="2" t="inlineStr">
        <is>
          <t>Q1810</t>
        </is>
      </c>
    </row>
    <row r="429">
      <c r="A429" s="2" t="inlineStr">
        <is>
          <t>R00428</t>
        </is>
      </c>
      <c r="B429" s="2" t="inlineStr">
        <is>
          <t>S01:m011</t>
        </is>
      </c>
      <c r="C429" s="2" t="inlineStr">
        <is>
          <t>kvadrocikly-podmoskove</t>
        </is>
      </c>
      <c r="D429" s="2" t="inlineStr">
        <is>
          <t>квадроциклы подмосковье</t>
        </is>
      </c>
      <c r="E429" s="2" t="inlineStr">
        <is>
          <t>3089</t>
        </is>
      </c>
      <c r="F429" s="2" t="inlineStr">
        <is>
          <t>Q0013</t>
        </is>
      </c>
    </row>
    <row r="430">
      <c r="A430" s="2" t="inlineStr">
        <is>
          <t>R00429</t>
        </is>
      </c>
      <c r="B430" s="2" t="inlineStr">
        <is>
          <t>S01:m011</t>
        </is>
      </c>
      <c r="C430" s="2" t="inlineStr">
        <is>
          <t>kvadrocikly-podmoskove</t>
        </is>
      </c>
      <c r="D430" s="2" t="inlineStr">
        <is>
          <t>квадроциклы покататься в подмосковье</t>
        </is>
      </c>
      <c r="E430" s="2" t="inlineStr">
        <is>
          <t>883</t>
        </is>
      </c>
      <c r="F430" s="2" t="inlineStr">
        <is>
          <t>Q0047</t>
        </is>
      </c>
    </row>
    <row r="431">
      <c r="A431" s="2" t="inlineStr">
        <is>
          <t>R00430</t>
        </is>
      </c>
      <c r="B431" s="2" t="inlineStr">
        <is>
          <t>S01:m011</t>
        </is>
      </c>
      <c r="C431" s="2" t="inlineStr">
        <is>
          <t>kvadrocikly-podmoskove</t>
        </is>
      </c>
      <c r="D431" s="2" t="inlineStr">
        <is>
          <t>катание на квадроциклах в подмосковье</t>
        </is>
      </c>
      <c r="E431" s="2" t="inlineStr">
        <is>
          <t>491</t>
        </is>
      </c>
      <c r="F431" s="2" t="inlineStr">
        <is>
          <t>Q0075</t>
        </is>
      </c>
    </row>
    <row r="432">
      <c r="A432" s="2" t="inlineStr">
        <is>
          <t>R00431</t>
        </is>
      </c>
      <c r="B432" s="2" t="inlineStr">
        <is>
          <t>S01:m011</t>
        </is>
      </c>
      <c r="C432" s="2" t="inlineStr">
        <is>
          <t>kvadrocikly-podmoskove</t>
        </is>
      </c>
      <c r="D432" s="2" t="inlineStr">
        <is>
          <t>прокат квадроциклов в подмосковье</t>
        </is>
      </c>
      <c r="E432" s="2" t="inlineStr">
        <is>
          <t>295</t>
        </is>
      </c>
      <c r="F432" s="2" t="inlineStr">
        <is>
          <t>Q0109</t>
        </is>
      </c>
    </row>
    <row r="433">
      <c r="A433" s="2" t="inlineStr">
        <is>
          <t>R00432</t>
        </is>
      </c>
      <c r="B433" s="2" t="inlineStr">
        <is>
          <t>S01:m011</t>
        </is>
      </c>
      <c r="C433" s="2" t="inlineStr">
        <is>
          <t>kvadrocikly-podmoskove</t>
        </is>
      </c>
      <c r="D433" s="2" t="inlineStr">
        <is>
          <t>где квадроциклы подмосковье</t>
        </is>
      </c>
      <c r="E433" s="2" t="inlineStr">
        <is>
          <t>181</t>
        </is>
      </c>
      <c r="F433" s="2" t="inlineStr">
        <is>
          <t>Q0160</t>
        </is>
      </c>
    </row>
    <row r="434">
      <c r="A434" s="2" t="inlineStr">
        <is>
          <t>R00433</t>
        </is>
      </c>
      <c r="B434" s="2" t="inlineStr">
        <is>
          <t>S01:m011</t>
        </is>
      </c>
      <c r="C434" s="2" t="inlineStr">
        <is>
          <t>kvadrocikly-podmoskove</t>
        </is>
      </c>
      <c r="D434" s="2" t="inlineStr">
        <is>
          <t>прогулка на квадроциклах в подмосковье</t>
        </is>
      </c>
      <c r="E434" s="2" t="inlineStr">
        <is>
          <t>180</t>
        </is>
      </c>
      <c r="F434" s="2" t="inlineStr">
        <is>
          <t>Q0161</t>
        </is>
      </c>
    </row>
    <row r="435">
      <c r="A435" s="2" t="inlineStr">
        <is>
          <t>R00434</t>
        </is>
      </c>
      <c r="B435" s="2" t="inlineStr">
        <is>
          <t>S01:m011</t>
        </is>
      </c>
      <c r="C435" s="2" t="inlineStr">
        <is>
          <t>kvadrocikly-podmoskove</t>
        </is>
      </c>
      <c r="D435" s="2" t="inlineStr">
        <is>
          <t>поездка на квадроциклах в подмосковье</t>
        </is>
      </c>
      <c r="E435" s="2" t="inlineStr">
        <is>
          <t>153</t>
        </is>
      </c>
      <c r="F435" s="2" t="inlineStr">
        <is>
          <t>Q0188</t>
        </is>
      </c>
    </row>
    <row r="436">
      <c r="A436" s="2" t="inlineStr">
        <is>
          <t>R00435</t>
        </is>
      </c>
      <c r="B436" s="2" t="inlineStr">
        <is>
          <t>S01:m011</t>
        </is>
      </c>
      <c r="C436" s="2" t="inlineStr">
        <is>
          <t>kvadrocikly-podmoskove</t>
        </is>
      </c>
      <c r="D436" s="2" t="inlineStr">
        <is>
          <t>где покататься на квадроциклах в подмосковье</t>
        </is>
      </c>
      <c r="E436" s="2" t="inlineStr">
        <is>
          <t>135</t>
        </is>
      </c>
      <c r="F436" s="2" t="inlineStr">
        <is>
          <t>Q0209</t>
        </is>
      </c>
    </row>
    <row r="437">
      <c r="A437" s="2" t="inlineStr">
        <is>
          <t>R00436</t>
        </is>
      </c>
      <c r="B437" s="2" t="inlineStr">
        <is>
          <t>S01:m011</t>
        </is>
      </c>
      <c r="C437" s="2" t="inlineStr">
        <is>
          <t>kvadrocikly-podmoskove</t>
        </is>
      </c>
      <c r="D437" s="2" t="inlineStr">
        <is>
          <t>аренда квадроциклов в подмосковье</t>
        </is>
      </c>
      <c r="E437" s="2" t="inlineStr">
        <is>
          <t>124</t>
        </is>
      </c>
      <c r="F437" s="2" t="inlineStr">
        <is>
          <t>Q0223</t>
        </is>
      </c>
    </row>
    <row r="438">
      <c r="A438" s="2" t="inlineStr">
        <is>
          <t>R00437</t>
        </is>
      </c>
      <c r="B438" s="2" t="inlineStr">
        <is>
          <t>S01:m011</t>
        </is>
      </c>
      <c r="C438" s="2" t="inlineStr">
        <is>
          <t>kvadrocikly-podmoskove</t>
        </is>
      </c>
      <c r="D438" s="2" t="inlineStr">
        <is>
          <t>тур на квадроциклах в подмосковье</t>
        </is>
      </c>
      <c r="E438" s="2" t="inlineStr">
        <is>
          <t>123</t>
        </is>
      </c>
      <c r="F438" s="2" t="inlineStr">
        <is>
          <t>Q0225</t>
        </is>
      </c>
    </row>
    <row r="439">
      <c r="A439" s="2" t="inlineStr">
        <is>
          <t>R00438</t>
        </is>
      </c>
      <c r="B439" s="2" t="inlineStr">
        <is>
          <t>S01:m011</t>
        </is>
      </c>
      <c r="C439" s="2" t="inlineStr">
        <is>
          <t>kvadrocikly-podmoskove</t>
        </is>
      </c>
      <c r="D439" s="2" t="inlineStr">
        <is>
          <t>на квадроциклах в подмосковье с детьми</t>
        </is>
      </c>
      <c r="E439" s="2" t="inlineStr">
        <is>
          <t>84</t>
        </is>
      </c>
      <c r="F439" s="2" t="inlineStr">
        <is>
          <t>Q0320</t>
        </is>
      </c>
    </row>
    <row r="440">
      <c r="A440" s="2" t="inlineStr">
        <is>
          <t>R00439</t>
        </is>
      </c>
      <c r="B440" s="2" t="inlineStr">
        <is>
          <t>S01:m011</t>
        </is>
      </c>
      <c r="C440" s="2" t="inlineStr">
        <is>
          <t>kvadrocikly-podmoskove</t>
        </is>
      </c>
      <c r="D440" s="2" t="inlineStr">
        <is>
          <t>где можно покататься на квадроциклах в подмосковье</t>
        </is>
      </c>
      <c r="E440" s="2" t="inlineStr">
        <is>
          <t>78</t>
        </is>
      </c>
      <c r="F440" s="2" t="inlineStr">
        <is>
          <t>Q0336</t>
        </is>
      </c>
    </row>
    <row r="441">
      <c r="A441" s="2" t="inlineStr">
        <is>
          <t>R00440</t>
        </is>
      </c>
      <c r="B441" s="2" t="inlineStr">
        <is>
          <t>S01:m011</t>
        </is>
      </c>
      <c r="C441" s="2" t="inlineStr">
        <is>
          <t>kvadrocikly-podmoskove</t>
        </is>
      </c>
      <c r="D441" s="2" t="inlineStr">
        <is>
          <t>квадроциклы в москве подмосковье</t>
        </is>
      </c>
      <c r="E441" s="2" t="inlineStr">
        <is>
          <t>61</t>
        </is>
      </c>
      <c r="F441" s="2" t="inlineStr">
        <is>
          <t>Q0404</t>
        </is>
      </c>
    </row>
    <row r="442">
      <c r="A442" s="2" t="inlineStr">
        <is>
          <t>R00441</t>
        </is>
      </c>
      <c r="B442" s="2" t="inlineStr">
        <is>
          <t>S01:m011</t>
        </is>
      </c>
      <c r="C442" s="2" t="inlineStr">
        <is>
          <t>kvadrocikly-podmoskove</t>
        </is>
      </c>
      <c r="D442" s="2" t="inlineStr">
        <is>
          <t>карта подмосковья квадроцикл</t>
        </is>
      </c>
      <c r="E442" s="2" t="inlineStr">
        <is>
          <t>51</t>
        </is>
      </c>
      <c r="F442" s="2" t="inlineStr">
        <is>
          <t>Q0456</t>
        </is>
      </c>
    </row>
    <row r="443">
      <c r="A443" s="2" t="inlineStr">
        <is>
          <t>R00442</t>
        </is>
      </c>
      <c r="B443" s="2" t="inlineStr">
        <is>
          <t>S01:m011</t>
        </is>
      </c>
      <c r="C443" s="2" t="inlineStr">
        <is>
          <t>kvadrocikly-podmoskove</t>
        </is>
      </c>
      <c r="D443" s="2" t="inlineStr">
        <is>
          <t>отдых в подмосковье с квадроциклами</t>
        </is>
      </c>
      <c r="E443" s="2" t="inlineStr">
        <is>
          <t>51</t>
        </is>
      </c>
      <c r="F443" s="2" t="inlineStr">
        <is>
          <t>Q0457</t>
        </is>
      </c>
    </row>
    <row r="444">
      <c r="A444" s="2" t="inlineStr">
        <is>
          <t>R00443</t>
        </is>
      </c>
      <c r="B444" s="2" t="inlineStr">
        <is>
          <t>S01:m011</t>
        </is>
      </c>
      <c r="C444" s="2" t="inlineStr">
        <is>
          <t>kvadrocikly-podmoskove</t>
        </is>
      </c>
      <c r="D444" s="2" t="inlineStr">
        <is>
          <t>трасса для квадроциклов в подмосковье</t>
        </is>
      </c>
      <c r="E444" s="2" t="inlineStr">
        <is>
          <t>48</t>
        </is>
      </c>
      <c r="F444" s="2" t="inlineStr">
        <is>
          <t>Q0481</t>
        </is>
      </c>
    </row>
    <row r="445">
      <c r="A445" s="2" t="inlineStr">
        <is>
          <t>R00444</t>
        </is>
      </c>
      <c r="B445" s="2" t="inlineStr">
        <is>
          <t>S01:m011</t>
        </is>
      </c>
      <c r="C445" s="2" t="inlineStr">
        <is>
          <t>kvadrocikly-podmoskove</t>
        </is>
      </c>
      <c r="D445" s="2" t="inlineStr">
        <is>
          <t>покататься на квадроциклах в подмосковье с детьми</t>
        </is>
      </c>
      <c r="E445" s="2" t="inlineStr">
        <is>
          <t>47</t>
        </is>
      </c>
      <c r="F445" s="2" t="inlineStr">
        <is>
          <t>Q0486</t>
        </is>
      </c>
    </row>
    <row r="446">
      <c r="A446" s="2" t="inlineStr">
        <is>
          <t>R00445</t>
        </is>
      </c>
      <c r="B446" s="2" t="inlineStr">
        <is>
          <t>S01:m011</t>
        </is>
      </c>
      <c r="C446" s="2" t="inlineStr">
        <is>
          <t>kvadrocikly-podmoskove</t>
        </is>
      </c>
      <c r="D446" s="2" t="inlineStr">
        <is>
          <t>маршруты для квадроциклов в подмосковье</t>
        </is>
      </c>
      <c r="E446" s="2" t="inlineStr">
        <is>
          <t>42</t>
        </is>
      </c>
      <c r="F446" s="2" t="inlineStr">
        <is>
          <t>Q0524</t>
        </is>
      </c>
    </row>
    <row r="447">
      <c r="A447" s="2" t="inlineStr">
        <is>
          <t>R00446</t>
        </is>
      </c>
      <c r="B447" s="2" t="inlineStr">
        <is>
          <t>S01:m011</t>
        </is>
      </c>
      <c r="C447" s="2" t="inlineStr">
        <is>
          <t>kvadrocikly-podmoskove</t>
        </is>
      </c>
      <c r="D447" s="2" t="inlineStr">
        <is>
          <t>катание на квадроциклах в подмосковье детьми</t>
        </is>
      </c>
      <c r="E447" s="2" t="inlineStr">
        <is>
          <t>37</t>
        </is>
      </c>
      <c r="F447" s="2" t="inlineStr">
        <is>
          <t>Q0565</t>
        </is>
      </c>
    </row>
    <row r="448">
      <c r="A448" s="2" t="inlineStr">
        <is>
          <t>R00447</t>
        </is>
      </c>
      <c r="B448" s="2" t="inlineStr">
        <is>
          <t>S01:m011</t>
        </is>
      </c>
      <c r="C448" s="2" t="inlineStr">
        <is>
          <t>kvadrocikly-podmoskove</t>
        </is>
      </c>
      <c r="D448" s="2" t="inlineStr">
        <is>
          <t>покататься на квадроциклах в подмосковье недорого</t>
        </is>
      </c>
      <c r="E448" s="2" t="inlineStr">
        <is>
          <t>36</t>
        </is>
      </c>
      <c r="F448" s="2" t="inlineStr">
        <is>
          <t>Q0571</t>
        </is>
      </c>
    </row>
    <row r="449">
      <c r="A449" s="2" t="inlineStr">
        <is>
          <t>R00448</t>
        </is>
      </c>
      <c r="B449" s="2" t="inlineStr">
        <is>
          <t>S01:m011</t>
        </is>
      </c>
      <c r="C449" s="2" t="inlineStr">
        <is>
          <t>kvadrocikly-podmoskove</t>
        </is>
      </c>
      <c r="D449" s="2" t="inlineStr">
        <is>
          <t>кататься на квадроциклах в подмосковье</t>
        </is>
      </c>
      <c r="E449" s="2" t="inlineStr">
        <is>
          <t>36</t>
        </is>
      </c>
      <c r="F449" s="2" t="inlineStr">
        <is>
          <t>Q0572</t>
        </is>
      </c>
    </row>
    <row r="450">
      <c r="A450" s="2" t="inlineStr">
        <is>
          <t>R00449</t>
        </is>
      </c>
      <c r="B450" s="2" t="inlineStr">
        <is>
          <t>S01:m011</t>
        </is>
      </c>
      <c r="C450" s="2" t="inlineStr">
        <is>
          <t>kvadrocikly-podmoskove</t>
        </is>
      </c>
      <c r="D450" s="2" t="inlineStr">
        <is>
          <t>катание на квадроциклах в подмосковье подарочный</t>
        </is>
      </c>
      <c r="E450" s="2" t="inlineStr">
        <is>
          <t>33</t>
        </is>
      </c>
      <c r="F450" s="2" t="inlineStr">
        <is>
          <t>Q0607</t>
        </is>
      </c>
    </row>
    <row r="451">
      <c r="A451" s="2" t="inlineStr">
        <is>
          <t>R00450</t>
        </is>
      </c>
      <c r="B451" s="2" t="inlineStr">
        <is>
          <t>S01:m011</t>
        </is>
      </c>
      <c r="C451" s="2" t="inlineStr">
        <is>
          <t>kvadrocikly-podmoskove</t>
        </is>
      </c>
      <c r="D451" s="2" t="inlineStr">
        <is>
          <t>катание на квадроциклах в подмосковье подарочный сертификат</t>
        </is>
      </c>
      <c r="E451" s="2" t="inlineStr">
        <is>
          <t>33</t>
        </is>
      </c>
      <c r="F451" s="2" t="inlineStr">
        <is>
          <t>Q0608</t>
        </is>
      </c>
    </row>
    <row r="452">
      <c r="A452" s="2" t="inlineStr">
        <is>
          <t>R00451</t>
        </is>
      </c>
      <c r="B452" s="2" t="inlineStr">
        <is>
          <t>S01:m011</t>
        </is>
      </c>
      <c r="C452" s="2" t="inlineStr">
        <is>
          <t>kvadrocikly-podmoskove</t>
        </is>
      </c>
      <c r="D452" s="2" t="inlineStr">
        <is>
          <t>сертификат на катание на квадроциклах подмосковье</t>
        </is>
      </c>
      <c r="E452" s="2" t="inlineStr">
        <is>
          <t>33</t>
        </is>
      </c>
      <c r="F452" s="2" t="inlineStr">
        <is>
          <t>Q0609</t>
        </is>
      </c>
    </row>
    <row r="453">
      <c r="A453" s="2" t="inlineStr">
        <is>
          <t>R00452</t>
        </is>
      </c>
      <c r="B453" s="2" t="inlineStr">
        <is>
          <t>S01:m011</t>
        </is>
      </c>
      <c r="C453" s="2" t="inlineStr">
        <is>
          <t>kvadrocikly-podmoskove</t>
        </is>
      </c>
      <c r="D453" s="2" t="inlineStr">
        <is>
          <t>база отдыха квадроциклы подмосковье</t>
        </is>
      </c>
      <c r="E453" s="2" t="inlineStr">
        <is>
          <t>31</t>
        </is>
      </c>
      <c r="F453" s="2" t="inlineStr">
        <is>
          <t>Q0640</t>
        </is>
      </c>
    </row>
    <row r="454">
      <c r="A454" s="2" t="inlineStr">
        <is>
          <t>R00453</t>
        </is>
      </c>
      <c r="B454" s="2" t="inlineStr">
        <is>
          <t>S01:m011</t>
        </is>
      </c>
      <c r="C454" s="2" t="inlineStr">
        <is>
          <t>kvadrocikly-podmoskove</t>
        </is>
      </c>
      <c r="D454" s="2" t="inlineStr">
        <is>
          <t>заезд на квадроциклах подмосковье</t>
        </is>
      </c>
      <c r="E454" s="2" t="inlineStr">
        <is>
          <t>29</t>
        </is>
      </c>
      <c r="F454" s="2" t="inlineStr">
        <is>
          <t>Q0676</t>
        </is>
      </c>
    </row>
    <row r="455">
      <c r="A455" s="2" t="inlineStr">
        <is>
          <t>R00454</t>
        </is>
      </c>
      <c r="B455" s="2" t="inlineStr">
        <is>
          <t>S01:m011</t>
        </is>
      </c>
      <c r="C455" s="2" t="inlineStr">
        <is>
          <t>kvadrocikly-podmoskove</t>
        </is>
      </c>
      <c r="D455" s="2" t="inlineStr">
        <is>
          <t>глэмпинг с квадроциклами подмосковье</t>
        </is>
      </c>
      <c r="E455" s="2" t="inlineStr">
        <is>
          <t>28</t>
        </is>
      </c>
      <c r="F455" s="2" t="inlineStr">
        <is>
          <t>Q0693</t>
        </is>
      </c>
    </row>
    <row r="456">
      <c r="A456" s="2" t="inlineStr">
        <is>
          <t>R00455</t>
        </is>
      </c>
      <c r="B456" s="2" t="inlineStr">
        <is>
          <t>S01:m011</t>
        </is>
      </c>
      <c r="C456" s="2" t="inlineStr">
        <is>
          <t>kvadrocikly-podmoskove</t>
        </is>
      </c>
      <c r="D456" s="2" t="inlineStr">
        <is>
          <t>маршруты для квадроциклов в подмосковье на карте</t>
        </is>
      </c>
      <c r="E456" s="2" t="inlineStr">
        <is>
          <t>27</t>
        </is>
      </c>
      <c r="F456" s="2" t="inlineStr">
        <is>
          <t>Q0708</t>
        </is>
      </c>
    </row>
    <row r="457">
      <c r="A457" s="2" t="inlineStr">
        <is>
          <t>R00456</t>
        </is>
      </c>
      <c r="B457" s="2" t="inlineStr">
        <is>
          <t>S01:m011</t>
        </is>
      </c>
      <c r="C457" s="2" t="inlineStr">
        <is>
          <t>kvadrocikly-podmoskove</t>
        </is>
      </c>
      <c r="D457" s="2" t="inlineStr">
        <is>
          <t>купить квадроцикл подмосковье</t>
        </is>
      </c>
      <c r="E457" s="2" t="inlineStr">
        <is>
          <t>24</t>
        </is>
      </c>
      <c r="F457" s="2" t="inlineStr">
        <is>
          <t>Q0771</t>
        </is>
      </c>
    </row>
    <row r="458">
      <c r="A458" s="2" t="inlineStr">
        <is>
          <t>R00457</t>
        </is>
      </c>
      <c r="B458" s="2" t="inlineStr">
        <is>
          <t>S01:m011</t>
        </is>
      </c>
      <c r="C458" s="2" t="inlineStr">
        <is>
          <t>kvadrocikly-podmoskove</t>
        </is>
      </c>
      <c r="D458" s="2" t="inlineStr">
        <is>
          <t>прокат квадроциклов в подмосковье недорого</t>
        </is>
      </c>
      <c r="E458" s="2" t="inlineStr">
        <is>
          <t>22</t>
        </is>
      </c>
      <c r="F458" s="2" t="inlineStr">
        <is>
          <t>Q0814</t>
        </is>
      </c>
    </row>
    <row r="459">
      <c r="A459" s="2" t="inlineStr">
        <is>
          <t>R00458</t>
        </is>
      </c>
      <c r="B459" s="2" t="inlineStr">
        <is>
          <t>S01:m011</t>
        </is>
      </c>
      <c r="C459" s="2" t="inlineStr">
        <is>
          <t>kvadrocikly-podmoskove</t>
        </is>
      </c>
      <c r="D459" s="2" t="inlineStr">
        <is>
          <t>покатушки на квадроциклах в подмосковье</t>
        </is>
      </c>
      <c r="E459" s="2" t="inlineStr">
        <is>
          <t>18</t>
        </is>
      </c>
      <c r="F459" s="2" t="inlineStr">
        <is>
          <t>Q0923</t>
        </is>
      </c>
    </row>
    <row r="460">
      <c r="A460" s="2" t="inlineStr">
        <is>
          <t>R00459</t>
        </is>
      </c>
      <c r="B460" s="2" t="inlineStr">
        <is>
          <t>S01:m011</t>
        </is>
      </c>
      <c r="C460" s="2" t="inlineStr">
        <is>
          <t>kvadrocikly-podmoskove</t>
        </is>
      </c>
      <c r="D460" s="2" t="inlineStr">
        <is>
          <t>прогулка на квадроциклах в подмосковье на двоих</t>
        </is>
      </c>
      <c r="E460" s="2" t="inlineStr">
        <is>
          <t>17</t>
        </is>
      </c>
      <c r="F460" s="2" t="inlineStr">
        <is>
          <t>Q0955</t>
        </is>
      </c>
    </row>
    <row r="461">
      <c r="A461" s="2" t="inlineStr">
        <is>
          <t>R00460</t>
        </is>
      </c>
      <c r="B461" s="2" t="inlineStr">
        <is>
          <t>S01:m011</t>
        </is>
      </c>
      <c r="C461" s="2" t="inlineStr">
        <is>
          <t>kvadrocikly-podmoskove</t>
        </is>
      </c>
      <c r="D461" s="2" t="inlineStr">
        <is>
          <t>поездка на квадроциклах в подмосковье на двоих</t>
        </is>
      </c>
      <c r="E461" s="2" t="inlineStr">
        <is>
          <t>16</t>
        </is>
      </c>
      <c r="F461" s="2" t="inlineStr">
        <is>
          <t>Q0983</t>
        </is>
      </c>
    </row>
    <row r="462">
      <c r="A462" s="2" t="inlineStr">
        <is>
          <t>R00461</t>
        </is>
      </c>
      <c r="B462" s="2" t="inlineStr">
        <is>
          <t>S01:m011</t>
        </is>
      </c>
      <c r="C462" s="2" t="inlineStr">
        <is>
          <t>kvadrocikly-podmoskove</t>
        </is>
      </c>
      <c r="D462" s="2" t="inlineStr">
        <is>
          <t>туры на квадроциклах в подмосковье на выходные</t>
        </is>
      </c>
      <c r="E462" s="2" t="inlineStr">
        <is>
          <t>16</t>
        </is>
      </c>
      <c r="F462" s="2" t="inlineStr">
        <is>
          <t>Q0984</t>
        </is>
      </c>
    </row>
    <row r="463">
      <c r="A463" s="2" t="inlineStr">
        <is>
          <t>R00462</t>
        </is>
      </c>
      <c r="B463" s="2" t="inlineStr">
        <is>
          <t>S01:m011</t>
        </is>
      </c>
      <c r="C463" s="2" t="inlineStr">
        <is>
          <t>kvadrocikly-podmoskove</t>
        </is>
      </c>
      <c r="D463" s="2" t="inlineStr">
        <is>
          <t>прокат квадроциклов в подмосковье для детей</t>
        </is>
      </c>
      <c r="E463" s="2" t="inlineStr">
        <is>
          <t>15</t>
        </is>
      </c>
      <c r="F463" s="2" t="inlineStr">
        <is>
          <t>Q1002</t>
        </is>
      </c>
    </row>
    <row r="464">
      <c r="A464" s="2" t="inlineStr">
        <is>
          <t>R00463</t>
        </is>
      </c>
      <c r="B464" s="2" t="inlineStr">
        <is>
          <t>S01:m011</t>
        </is>
      </c>
      <c r="C464" s="2" t="inlineStr">
        <is>
          <t>kvadrocikly-podmoskove</t>
        </is>
      </c>
      <c r="D464" s="2" t="inlineStr">
        <is>
          <t>отель с квадроциклами в подмосковье</t>
        </is>
      </c>
      <c r="E464" s="2" t="inlineStr">
        <is>
          <t>15</t>
        </is>
      </c>
      <c r="F464" s="2" t="inlineStr">
        <is>
          <t>Q1016</t>
        </is>
      </c>
    </row>
    <row r="465">
      <c r="A465" s="2" t="inlineStr">
        <is>
          <t>R00464</t>
        </is>
      </c>
      <c r="B465" s="2" t="inlineStr">
        <is>
          <t>S01:m011</t>
        </is>
      </c>
      <c r="C465" s="2" t="inlineStr">
        <is>
          <t>kvadrocikly-podmoskove</t>
        </is>
      </c>
      <c r="D465" s="2" t="inlineStr">
        <is>
          <t>прокат квадроциклов подмосковье москва</t>
        </is>
      </c>
      <c r="E465" s="2" t="inlineStr">
        <is>
          <t>14</t>
        </is>
      </c>
      <c r="F465" s="2" t="inlineStr">
        <is>
          <t>Q1051</t>
        </is>
      </c>
    </row>
    <row r="466">
      <c r="A466" s="2" t="inlineStr">
        <is>
          <t>R00465</t>
        </is>
      </c>
      <c r="B466" s="2" t="inlineStr">
        <is>
          <t>S01:m011</t>
        </is>
      </c>
      <c r="C466" s="2" t="inlineStr">
        <is>
          <t>kvadrocikly-podmoskove</t>
        </is>
      </c>
      <c r="D466" s="2" t="inlineStr">
        <is>
          <t>дом отдыха с квадроциклами в подмосковье</t>
        </is>
      </c>
      <c r="E466" s="2" t="inlineStr">
        <is>
          <t>13</t>
        </is>
      </c>
      <c r="F466" s="2" t="inlineStr">
        <is>
          <t>Q1105</t>
        </is>
      </c>
    </row>
    <row r="467">
      <c r="A467" s="2" t="inlineStr">
        <is>
          <t>R00466</t>
        </is>
      </c>
      <c r="B467" s="2" t="inlineStr">
        <is>
          <t>S01:m011</t>
        </is>
      </c>
      <c r="C467" s="2" t="inlineStr">
        <is>
          <t>kvadrocikly-podmoskove</t>
        </is>
      </c>
      <c r="D467" s="2" t="inlineStr">
        <is>
          <t>квадроциклы покататься в подмосковье дешево</t>
        </is>
      </c>
      <c r="E467" s="2" t="inlineStr">
        <is>
          <t>11</t>
        </is>
      </c>
      <c r="F467" s="2" t="inlineStr">
        <is>
          <t>Q1204</t>
        </is>
      </c>
    </row>
    <row r="468">
      <c r="A468" s="2" t="inlineStr">
        <is>
          <t>R00467</t>
        </is>
      </c>
      <c r="B468" s="2" t="inlineStr">
        <is>
          <t>S01:m011</t>
        </is>
      </c>
      <c r="C468" s="2" t="inlineStr">
        <is>
          <t>kvadrocikly-podmoskove</t>
        </is>
      </c>
      <c r="D468" s="2" t="inlineStr">
        <is>
          <t>сафари на квадроциклах в подмосковье</t>
        </is>
      </c>
      <c r="E468" s="2" t="inlineStr">
        <is>
          <t>11</t>
        </is>
      </c>
      <c r="F468" s="2" t="inlineStr">
        <is>
          <t>Q1205</t>
        </is>
      </c>
    </row>
    <row r="469">
      <c r="A469" s="2" t="inlineStr">
        <is>
          <t>R00468</t>
        </is>
      </c>
      <c r="B469" s="2" t="inlineStr">
        <is>
          <t>S01:m011</t>
        </is>
      </c>
      <c r="C469" s="2" t="inlineStr">
        <is>
          <t>kvadrocikly-podmoskove</t>
        </is>
      </c>
      <c r="D469" s="2" t="inlineStr">
        <is>
          <t>прогулки на квадроциклах в подмосковье мытищи</t>
        </is>
      </c>
      <c r="E469" s="2" t="inlineStr">
        <is>
          <t>10</t>
        </is>
      </c>
      <c r="F469" s="2" t="inlineStr">
        <is>
          <t>Q1246</t>
        </is>
      </c>
    </row>
    <row r="470">
      <c r="A470" s="2" t="inlineStr">
        <is>
          <t>R00469</t>
        </is>
      </c>
      <c r="B470" s="2" t="inlineStr">
        <is>
          <t>S01:m011</t>
        </is>
      </c>
      <c r="C470" s="2" t="inlineStr">
        <is>
          <t>kvadrocikly-podmoskove</t>
        </is>
      </c>
      <c r="D470" s="2" t="inlineStr">
        <is>
          <t>езда на квадроциклах в москве и подмосковье</t>
        </is>
      </c>
      <c r="E470" s="2" t="inlineStr">
        <is>
          <t>9</t>
        </is>
      </c>
      <c r="F470" s="2" t="inlineStr">
        <is>
          <t>Q1305</t>
        </is>
      </c>
    </row>
    <row r="471">
      <c r="A471" s="2" t="inlineStr">
        <is>
          <t>R00470</t>
        </is>
      </c>
      <c r="B471" s="2" t="inlineStr">
        <is>
          <t>S01:m011</t>
        </is>
      </c>
      <c r="C471" s="2" t="inlineStr">
        <is>
          <t>kvadrocikly-podmoskove</t>
        </is>
      </c>
      <c r="D471" s="2" t="inlineStr">
        <is>
          <t>тур на квадроциклах в подмосковье с ночевкой</t>
        </is>
      </c>
      <c r="E471" s="2" t="inlineStr">
        <is>
          <t>9</t>
        </is>
      </c>
      <c r="F471" s="2" t="inlineStr">
        <is>
          <t>Q1306</t>
        </is>
      </c>
    </row>
    <row r="472">
      <c r="A472" s="2" t="inlineStr">
        <is>
          <t>R00471</t>
        </is>
      </c>
      <c r="B472" s="2" t="inlineStr">
        <is>
          <t>S01:m011</t>
        </is>
      </c>
      <c r="C472" s="2" t="inlineStr">
        <is>
          <t>kvadrocikly-podmoskove</t>
        </is>
      </c>
      <c r="D472" s="2" t="inlineStr">
        <is>
          <t>катание на квадроциклах москва и подмосковье</t>
        </is>
      </c>
      <c r="E472" s="2" t="inlineStr">
        <is>
          <t>8</t>
        </is>
      </c>
      <c r="F472" s="2" t="inlineStr">
        <is>
          <t>Q1367</t>
        </is>
      </c>
    </row>
    <row r="473">
      <c r="A473" s="2" t="inlineStr">
        <is>
          <t>R00472</t>
        </is>
      </c>
      <c r="B473" s="2" t="inlineStr">
        <is>
          <t>S01:m011</t>
        </is>
      </c>
      <c r="C473" s="2" t="inlineStr">
        <is>
          <t>kvadrocikly-podmoskove</t>
        </is>
      </c>
      <c r="D473" s="2" t="inlineStr">
        <is>
          <t>треки для квадроциклов в подмосковье</t>
        </is>
      </c>
      <c r="E473" s="2" t="inlineStr">
        <is>
          <t>7</t>
        </is>
      </c>
      <c r="F473" s="2" t="inlineStr">
        <is>
          <t>Q1429</t>
        </is>
      </c>
    </row>
    <row r="474">
      <c r="A474" s="2" t="inlineStr">
        <is>
          <t>R00473</t>
        </is>
      </c>
      <c r="B474" s="2" t="inlineStr">
        <is>
          <t>S01:m011</t>
        </is>
      </c>
      <c r="C474" s="2" t="inlineStr">
        <is>
          <t>kvadrocikly-podmoskove</t>
        </is>
      </c>
      <c r="D474" s="2" t="inlineStr">
        <is>
          <t>квадроциклы покататься в подмосковье мытищи</t>
        </is>
      </c>
      <c r="E474" s="2" t="inlineStr">
        <is>
          <t>7</t>
        </is>
      </c>
      <c r="F474" s="2" t="inlineStr">
        <is>
          <t>Q1430</t>
        </is>
      </c>
    </row>
    <row r="475">
      <c r="A475" s="2" t="inlineStr">
        <is>
          <t>R00474</t>
        </is>
      </c>
      <c r="B475" s="2" t="inlineStr">
        <is>
          <t>S01:m011</t>
        </is>
      </c>
      <c r="C475" s="2" t="inlineStr">
        <is>
          <t>kvadrocikly-podmoskove</t>
        </is>
      </c>
      <c r="D475" s="2" t="inlineStr">
        <is>
          <t>прогулка на квадроциклах в подмосковье с детьми</t>
        </is>
      </c>
      <c r="E475" s="2" t="inlineStr">
        <is>
          <t>6</t>
        </is>
      </c>
      <c r="F475" s="2" t="inlineStr">
        <is>
          <t>Q1502</t>
        </is>
      </c>
    </row>
    <row r="476">
      <c r="A476" s="2" t="inlineStr">
        <is>
          <t>R00475</t>
        </is>
      </c>
      <c r="B476" s="2" t="inlineStr">
        <is>
          <t>S01:m011</t>
        </is>
      </c>
      <c r="C476" s="2" t="inlineStr">
        <is>
          <t>kvadrocikly-podmoskove</t>
        </is>
      </c>
      <c r="D476" s="2" t="inlineStr">
        <is>
          <t>прокат квадроциклов в подмосковье на карте</t>
        </is>
      </c>
      <c r="E476" s="2" t="inlineStr">
        <is>
          <t>6</t>
        </is>
      </c>
      <c r="F476" s="2" t="inlineStr">
        <is>
          <t>Q1476</t>
        </is>
      </c>
    </row>
    <row r="477">
      <c r="A477" s="2" t="inlineStr">
        <is>
          <t>R00476</t>
        </is>
      </c>
      <c r="B477" s="2" t="inlineStr">
        <is>
          <t>S01:m011</t>
        </is>
      </c>
      <c r="C477" s="2" t="inlineStr">
        <is>
          <t>kvadrocikly-podmoskove</t>
        </is>
      </c>
      <c r="D477" s="2" t="inlineStr">
        <is>
          <t>катание на квадроциклах подмосковье дмитровский район</t>
        </is>
      </c>
      <c r="E477" s="2" t="inlineStr">
        <is>
          <t>6</t>
        </is>
      </c>
      <c r="F477" s="2" t="inlineStr">
        <is>
          <t>Q1496</t>
        </is>
      </c>
    </row>
    <row r="478">
      <c r="A478" s="2" t="inlineStr">
        <is>
          <t>R00477</t>
        </is>
      </c>
      <c r="B478" s="2" t="inlineStr">
        <is>
          <t>S01:m011</t>
        </is>
      </c>
      <c r="C478" s="2" t="inlineStr">
        <is>
          <t>kvadrocikly-podmoskove</t>
        </is>
      </c>
      <c r="D478" s="2" t="inlineStr">
        <is>
          <t>трассы для квадроциклов в подмосковье на карте</t>
        </is>
      </c>
      <c r="E478" s="2" t="inlineStr">
        <is>
          <t>5</t>
        </is>
      </c>
      <c r="F478" s="2" t="inlineStr">
        <is>
          <t>Q1564</t>
        </is>
      </c>
    </row>
    <row r="479">
      <c r="A479" s="2" t="inlineStr">
        <is>
          <t>R00478</t>
        </is>
      </c>
      <c r="B479" s="2" t="inlineStr">
        <is>
          <t>S01:m011</t>
        </is>
      </c>
      <c r="C479" s="2" t="inlineStr">
        <is>
          <t>kvadrocikly-podmoskove</t>
        </is>
      </c>
      <c r="D479" s="2" t="inlineStr">
        <is>
          <t>аренда квадроциклов в подмосковье на сутки</t>
        </is>
      </c>
      <c r="E479" s="2" t="inlineStr">
        <is>
          <t>5</t>
        </is>
      </c>
      <c r="F479" s="2" t="inlineStr">
        <is>
          <t>Q1547</t>
        </is>
      </c>
    </row>
    <row r="480">
      <c r="A480" s="2" t="inlineStr">
        <is>
          <t>R00479</t>
        </is>
      </c>
      <c r="B480" s="2" t="inlineStr">
        <is>
          <t>S01:m011</t>
        </is>
      </c>
      <c r="C480" s="2" t="inlineStr">
        <is>
          <t>kvadrocikly-podmoskove</t>
        </is>
      </c>
      <c r="D480" s="2" t="inlineStr">
        <is>
          <t>база отдыха подмосковье с квадроциклами и чаном</t>
        </is>
      </c>
      <c r="E480" s="2" t="inlineStr">
        <is>
          <t>5</t>
        </is>
      </c>
      <c r="F480" s="2" t="inlineStr">
        <is>
          <t>Q1565</t>
        </is>
      </c>
    </row>
    <row r="481">
      <c r="A481" s="2" t="inlineStr">
        <is>
          <t>R00480</t>
        </is>
      </c>
      <c r="B481" s="2" t="inlineStr">
        <is>
          <t>S01:m011</t>
        </is>
      </c>
      <c r="C481" s="2" t="inlineStr">
        <is>
          <t>kvadrocikly-podmoskove</t>
        </is>
      </c>
      <c r="D481" s="2" t="inlineStr">
        <is>
          <t>катание на больших квадроциклах подмосковье</t>
        </is>
      </c>
      <c r="E481" s="2" t="inlineStr">
        <is>
          <t>5</t>
        </is>
      </c>
      <c r="F481" s="2" t="inlineStr">
        <is>
          <t>Q1559</t>
        </is>
      </c>
    </row>
    <row r="482">
      <c r="A482" s="2" t="inlineStr">
        <is>
          <t>R00481</t>
        </is>
      </c>
      <c r="B482" s="2" t="inlineStr">
        <is>
          <t>S01:m011</t>
        </is>
      </c>
      <c r="C482" s="2" t="inlineStr">
        <is>
          <t>kvadrocikly-podmoskove</t>
        </is>
      </c>
      <c r="D482" s="2" t="inlineStr">
        <is>
          <t>квадроциклы покататься в подмосковье серпухов</t>
        </is>
      </c>
      <c r="E482" s="2" t="inlineStr">
        <is>
          <t>5</t>
        </is>
      </c>
      <c r="F482" s="2" t="inlineStr">
        <is>
          <t>Q1566</t>
        </is>
      </c>
    </row>
    <row r="483">
      <c r="A483" s="2" t="inlineStr">
        <is>
          <t>R00482</t>
        </is>
      </c>
      <c r="B483" s="2" t="inlineStr">
        <is>
          <t>S01:m012</t>
        </is>
      </c>
      <c r="C483" s="2" t="inlineStr">
        <is>
          <t>snegohody-podmoskove</t>
        </is>
      </c>
      <c r="D483" s="2" t="inlineStr">
        <is>
          <t>снегоходы подмосковье</t>
        </is>
      </c>
      <c r="E483" s="2" t="inlineStr">
        <is>
          <t>96</t>
        </is>
      </c>
      <c r="F483" s="2" t="inlineStr">
        <is>
          <t>Q0279</t>
        </is>
      </c>
    </row>
    <row r="484">
      <c r="A484" s="2" t="inlineStr">
        <is>
          <t>R00483</t>
        </is>
      </c>
      <c r="B484" s="2" t="inlineStr">
        <is>
          <t>S01:m012</t>
        </is>
      </c>
      <c r="C484" s="2" t="inlineStr">
        <is>
          <t>snegohody-podmoskove</t>
        </is>
      </c>
      <c r="D484" s="2" t="inlineStr">
        <is>
          <t>прокат снегоходов в подмосковье</t>
        </is>
      </c>
      <c r="E484" s="2" t="inlineStr">
        <is>
          <t>10</t>
        </is>
      </c>
      <c r="F484" s="2" t="inlineStr">
        <is>
          <t>Q1241</t>
        </is>
      </c>
    </row>
    <row r="485">
      <c r="A485" s="2" t="inlineStr">
        <is>
          <t>R00484</t>
        </is>
      </c>
      <c r="B485" s="2" t="inlineStr">
        <is>
          <t>S01:m012</t>
        </is>
      </c>
      <c r="C485" s="2" t="inlineStr">
        <is>
          <t>snegohody-podmoskove</t>
        </is>
      </c>
      <c r="D485" s="2" t="inlineStr">
        <is>
          <t>топ снегоходов для подмосковья</t>
        </is>
      </c>
      <c r="E485" s="2" t="inlineStr">
        <is>
          <t>5</t>
        </is>
      </c>
      <c r="F485" s="2" t="inlineStr">
        <is>
          <t>Q1567</t>
        </is>
      </c>
    </row>
    <row r="486">
      <c r="A486" s="2" t="inlineStr">
        <is>
          <t>R00485</t>
        </is>
      </c>
      <c r="B486" s="2" t="inlineStr">
        <is>
          <t>S01:m013</t>
        </is>
      </c>
      <c r="C486" s="2" t="inlineStr">
        <is>
          <t>kvadrocikly-moskva</t>
        </is>
      </c>
      <c r="D486" s="2" t="inlineStr">
        <is>
          <t>квадроциклы в москве</t>
        </is>
      </c>
      <c r="E486" s="2" t="inlineStr">
        <is>
          <t>8671</t>
        </is>
      </c>
      <c r="F486" s="2" t="inlineStr">
        <is>
          <t>Q0006</t>
        </is>
      </c>
    </row>
    <row r="487">
      <c r="A487" s="2" t="inlineStr">
        <is>
          <t>R00486</t>
        </is>
      </c>
      <c r="B487" s="2" t="inlineStr">
        <is>
          <t>S01:m013</t>
        </is>
      </c>
      <c r="C487" s="2" t="inlineStr">
        <is>
          <t>kvadrocikly-moskva</t>
        </is>
      </c>
      <c r="D487" s="2" t="inlineStr">
        <is>
          <t>квадроциклы москва область</t>
        </is>
      </c>
      <c r="E487" s="2" t="inlineStr">
        <is>
          <t>1671</t>
        </is>
      </c>
      <c r="F487" s="2" t="inlineStr">
        <is>
          <t>Q0027</t>
        </is>
      </c>
    </row>
    <row r="488">
      <c r="A488" s="2" t="inlineStr">
        <is>
          <t>R00487</t>
        </is>
      </c>
      <c r="B488" s="2" t="inlineStr">
        <is>
          <t>S01:m013</t>
        </is>
      </c>
      <c r="C488" s="2" t="inlineStr">
        <is>
          <t>kvadrocikly-moskva</t>
        </is>
      </c>
      <c r="D488" s="2" t="inlineStr">
        <is>
          <t>квадроцикл москва московская область</t>
        </is>
      </c>
      <c r="E488" s="2" t="inlineStr">
        <is>
          <t>1452</t>
        </is>
      </c>
      <c r="F488" s="2" t="inlineStr">
        <is>
          <t>Q0029</t>
        </is>
      </c>
    </row>
    <row r="489">
      <c r="A489" s="2" t="inlineStr">
        <is>
          <t>R00488</t>
        </is>
      </c>
      <c r="B489" s="2" t="inlineStr">
        <is>
          <t>S01:m013</t>
        </is>
      </c>
      <c r="C489" s="2" t="inlineStr">
        <is>
          <t>kvadrocikly-moskva</t>
        </is>
      </c>
      <c r="D489" s="2" t="inlineStr">
        <is>
          <t>покататься на квадроциклах в москве</t>
        </is>
      </c>
      <c r="E489" s="2" t="inlineStr">
        <is>
          <t>392</t>
        </is>
      </c>
      <c r="F489" s="2" t="inlineStr">
        <is>
          <t>Q0086</t>
        </is>
      </c>
    </row>
    <row r="490">
      <c r="A490" s="2" t="inlineStr">
        <is>
          <t>R00489</t>
        </is>
      </c>
      <c r="B490" s="2" t="inlineStr">
        <is>
          <t>S01:m013</t>
        </is>
      </c>
      <c r="C490" s="2" t="inlineStr">
        <is>
          <t>kvadrocikly-moskva</t>
        </is>
      </c>
      <c r="D490" s="2" t="inlineStr">
        <is>
          <t>прокат квадроциклов в москве</t>
        </is>
      </c>
      <c r="E490" s="2" t="inlineStr">
        <is>
          <t>226</t>
        </is>
      </c>
      <c r="F490" s="2" t="inlineStr">
        <is>
          <t>Q0133</t>
        </is>
      </c>
    </row>
    <row r="491">
      <c r="A491" s="2" t="inlineStr">
        <is>
          <t>R00490</t>
        </is>
      </c>
      <c r="B491" s="2" t="inlineStr">
        <is>
          <t>S01:m013</t>
        </is>
      </c>
      <c r="C491" s="2" t="inlineStr">
        <is>
          <t>kvadrocikly-moskva</t>
        </is>
      </c>
      <c r="D491" s="2" t="inlineStr">
        <is>
          <t>катание на квадроциклах в москве</t>
        </is>
      </c>
      <c r="E491" s="2" t="inlineStr">
        <is>
          <t>199</t>
        </is>
      </c>
      <c r="F491" s="2" t="inlineStr">
        <is>
          <t>Q0149</t>
        </is>
      </c>
    </row>
    <row r="492">
      <c r="A492" s="2" t="inlineStr">
        <is>
          <t>R00491</t>
        </is>
      </c>
      <c r="B492" s="2" t="inlineStr">
        <is>
          <t>S01:m013</t>
        </is>
      </c>
      <c r="C492" s="2" t="inlineStr">
        <is>
          <t>kvadrocikly-moskva</t>
        </is>
      </c>
      <c r="D492" s="2" t="inlineStr">
        <is>
          <t>где покататься на квадроциклах в москве</t>
        </is>
      </c>
      <c r="E492" s="2" t="inlineStr">
        <is>
          <t>129</t>
        </is>
      </c>
      <c r="F492" s="2" t="inlineStr">
        <is>
          <t>Q0216</t>
        </is>
      </c>
    </row>
    <row r="493">
      <c r="A493" s="2" t="inlineStr">
        <is>
          <t>R00492</t>
        </is>
      </c>
      <c r="B493" s="2" t="inlineStr">
        <is>
          <t>S01:m013</t>
        </is>
      </c>
      <c r="C493" s="2" t="inlineStr">
        <is>
          <t>kvadrocikly-moskva</t>
        </is>
      </c>
      <c r="D493" s="2" t="inlineStr">
        <is>
          <t>аренда квадроциклов в москве</t>
        </is>
      </c>
      <c r="E493" s="2" t="inlineStr">
        <is>
          <t>100</t>
        </is>
      </c>
      <c r="F493" s="2" t="inlineStr">
        <is>
          <t>Q0269</t>
        </is>
      </c>
    </row>
    <row r="494">
      <c r="A494" s="2" t="inlineStr">
        <is>
          <t>R00493</t>
        </is>
      </c>
      <c r="B494" s="2" t="inlineStr">
        <is>
          <t>S01:m013</t>
        </is>
      </c>
      <c r="C494" s="2" t="inlineStr">
        <is>
          <t>kvadrocikly-moskva</t>
        </is>
      </c>
      <c r="D494" s="2" t="inlineStr">
        <is>
          <t>где можно покататься на квадроциклах в москве</t>
        </is>
      </c>
      <c r="E494" s="2" t="inlineStr">
        <is>
          <t>89</t>
        </is>
      </c>
      <c r="F494" s="2" t="inlineStr">
        <is>
          <t>Q0300</t>
        </is>
      </c>
    </row>
    <row r="495">
      <c r="A495" s="2" t="inlineStr">
        <is>
          <t>R00494</t>
        </is>
      </c>
      <c r="B495" s="2" t="inlineStr">
        <is>
          <t>S01:m013</t>
        </is>
      </c>
      <c r="C495" s="2" t="inlineStr">
        <is>
          <t>kvadrocikly-moskva</t>
        </is>
      </c>
      <c r="D495" s="2" t="inlineStr">
        <is>
          <t>прокат квадроциклов в москве и московской</t>
        </is>
      </c>
      <c r="E495" s="2" t="inlineStr">
        <is>
          <t>75</t>
        </is>
      </c>
      <c r="F495" s="2" t="inlineStr">
        <is>
          <t>Q0346</t>
        </is>
      </c>
    </row>
    <row r="496">
      <c r="A496" s="2" t="inlineStr">
        <is>
          <t>R00495</t>
        </is>
      </c>
      <c r="B496" s="2" t="inlineStr">
        <is>
          <t>S01:m013</t>
        </is>
      </c>
      <c r="C496" s="2" t="inlineStr">
        <is>
          <t>kvadrocikly-moskva</t>
        </is>
      </c>
      <c r="D496" s="2" t="inlineStr">
        <is>
          <t>покататься на квадроциклах в москве и московской</t>
        </is>
      </c>
      <c r="E496" s="2" t="inlineStr">
        <is>
          <t>75</t>
        </is>
      </c>
      <c r="F496" s="2" t="inlineStr">
        <is>
          <t>Q0347</t>
        </is>
      </c>
    </row>
    <row r="497">
      <c r="A497" s="2" t="inlineStr">
        <is>
          <t>R00496</t>
        </is>
      </c>
      <c r="B497" s="2" t="inlineStr">
        <is>
          <t>S01:m013</t>
        </is>
      </c>
      <c r="C497" s="2" t="inlineStr">
        <is>
          <t>kvadrocikly-moskva</t>
        </is>
      </c>
      <c r="D497" s="2" t="inlineStr">
        <is>
          <t>прогулка на квадроциклах москва</t>
        </is>
      </c>
      <c r="E497" s="2" t="inlineStr">
        <is>
          <t>75</t>
        </is>
      </c>
      <c r="F497" s="2" t="inlineStr">
        <is>
          <t>Q0348</t>
        </is>
      </c>
    </row>
    <row r="498">
      <c r="A498" s="2" t="inlineStr">
        <is>
          <t>R00497</t>
        </is>
      </c>
      <c r="B498" s="2" t="inlineStr">
        <is>
          <t>S01:m013</t>
        </is>
      </c>
      <c r="C498" s="2" t="inlineStr">
        <is>
          <t>kvadrocikly-moskva</t>
        </is>
      </c>
      <c r="D498" s="2" t="inlineStr">
        <is>
          <t>поездка на квадроциклах москва</t>
        </is>
      </c>
      <c r="E498" s="2" t="inlineStr">
        <is>
          <t>75</t>
        </is>
      </c>
      <c r="F498" s="2" t="inlineStr">
        <is>
          <t>Q0349</t>
        </is>
      </c>
    </row>
    <row r="499">
      <c r="A499" s="2" t="inlineStr">
        <is>
          <t>R00498</t>
        </is>
      </c>
      <c r="B499" s="2" t="inlineStr">
        <is>
          <t>S01:m013</t>
        </is>
      </c>
      <c r="C499" s="2" t="inlineStr">
        <is>
          <t>kvadrocikly-moskva</t>
        </is>
      </c>
      <c r="D499" s="2" t="inlineStr">
        <is>
          <t>квадроциклы покататься в москве и московской области</t>
        </is>
      </c>
      <c r="E499" s="2" t="inlineStr">
        <is>
          <t>74</t>
        </is>
      </c>
      <c r="F499" s="2" t="inlineStr">
        <is>
          <t>Q0356</t>
        </is>
      </c>
    </row>
    <row r="500">
      <c r="A500" s="2" t="inlineStr">
        <is>
          <t>R00499</t>
        </is>
      </c>
      <c r="B500" s="2" t="inlineStr">
        <is>
          <t>S01:m013</t>
        </is>
      </c>
      <c r="C500" s="2" t="inlineStr">
        <is>
          <t>kvadrocikly-moskva</t>
        </is>
      </c>
      <c r="D500" s="2" t="inlineStr">
        <is>
          <t>прокат квадроциклов москва и область</t>
        </is>
      </c>
      <c r="E500" s="2" t="inlineStr">
        <is>
          <t>73</t>
        </is>
      </c>
      <c r="F500" s="2" t="inlineStr">
        <is>
          <t>Q0360</t>
        </is>
      </c>
    </row>
    <row r="501">
      <c r="A501" s="2" t="inlineStr">
        <is>
          <t>R00500</t>
        </is>
      </c>
      <c r="B501" s="2" t="inlineStr">
        <is>
          <t>S01:m013</t>
        </is>
      </c>
      <c r="C501" s="2" t="inlineStr">
        <is>
          <t>kvadrocikly-moskva</t>
        </is>
      </c>
      <c r="D501" s="2" t="inlineStr">
        <is>
          <t>права квадроцикл москва</t>
        </is>
      </c>
      <c r="E501" s="2" t="inlineStr">
        <is>
          <t>73</t>
        </is>
      </c>
      <c r="F501" s="2" t="inlineStr">
        <is>
          <t>Q0361</t>
        </is>
      </c>
    </row>
    <row r="502">
      <c r="A502" s="2" t="inlineStr">
        <is>
          <t>R00501</t>
        </is>
      </c>
      <c r="B502" s="2" t="inlineStr">
        <is>
          <t>S01:m013</t>
        </is>
      </c>
      <c r="C502" s="2" t="inlineStr">
        <is>
          <t>kvadrocikly-moskva</t>
        </is>
      </c>
      <c r="D502" s="2" t="inlineStr">
        <is>
          <t>прокат квадроциклов в москве и московской области</t>
        </is>
      </c>
      <c r="E502" s="2" t="inlineStr">
        <is>
          <t>72</t>
        </is>
      </c>
      <c r="F502" s="2" t="inlineStr">
        <is>
          <t>Q0366</t>
        </is>
      </c>
    </row>
    <row r="503">
      <c r="A503" s="2" t="inlineStr">
        <is>
          <t>R00502</t>
        </is>
      </c>
      <c r="B503" s="2" t="inlineStr">
        <is>
          <t>S01:m013</t>
        </is>
      </c>
      <c r="C503" s="2" t="inlineStr">
        <is>
          <t>kvadrocikly-moskva</t>
        </is>
      </c>
      <c r="D503" s="2" t="inlineStr">
        <is>
          <t>квадроциклы для детей в москве</t>
        </is>
      </c>
      <c r="E503" s="2" t="inlineStr">
        <is>
          <t>70</t>
        </is>
      </c>
      <c r="F503" s="2" t="inlineStr">
        <is>
          <t>Q0374</t>
        </is>
      </c>
    </row>
    <row r="504">
      <c r="A504" s="2" t="inlineStr">
        <is>
          <t>R00503</t>
        </is>
      </c>
      <c r="B504" s="2" t="inlineStr">
        <is>
          <t>S01:m013</t>
        </is>
      </c>
      <c r="C504" s="2" t="inlineStr">
        <is>
          <t>kvadrocikly-moskva</t>
        </is>
      </c>
      <c r="D504" s="2" t="inlineStr">
        <is>
          <t>квадроциклы в москве подмосковье</t>
        </is>
      </c>
      <c r="E504" s="2" t="inlineStr">
        <is>
          <t>61</t>
        </is>
      </c>
      <c r="F504" s="2" t="inlineStr">
        <is>
          <t>Q0404</t>
        </is>
      </c>
    </row>
    <row r="505">
      <c r="A505" s="2" t="inlineStr">
        <is>
          <t>R00504</t>
        </is>
      </c>
      <c r="B505" s="2" t="inlineStr">
        <is>
          <t>S01:m013</t>
        </is>
      </c>
      <c r="C505" s="2" t="inlineStr">
        <is>
          <t>kvadrocikly-moskva</t>
        </is>
      </c>
      <c r="D505" s="2" t="inlineStr">
        <is>
          <t>сертификат на квадроциклы москва</t>
        </is>
      </c>
      <c r="E505" s="2" t="inlineStr">
        <is>
          <t>58</t>
        </is>
      </c>
      <c r="F505" s="2" t="inlineStr">
        <is>
          <t>Q0420</t>
        </is>
      </c>
    </row>
    <row r="506">
      <c r="A506" s="2" t="inlineStr">
        <is>
          <t>R00505</t>
        </is>
      </c>
      <c r="B506" s="2" t="inlineStr">
        <is>
          <t>S01:m013</t>
        </is>
      </c>
      <c r="C506" s="2" t="inlineStr">
        <is>
          <t>kvadrocikly-moskva</t>
        </is>
      </c>
      <c r="D506" s="2" t="inlineStr">
        <is>
          <t>тур на квадроциклах москва</t>
        </is>
      </c>
      <c r="E506" s="2" t="inlineStr">
        <is>
          <t>49</t>
        </is>
      </c>
      <c r="F506" s="2" t="inlineStr">
        <is>
          <t>Q0474</t>
        </is>
      </c>
    </row>
    <row r="507">
      <c r="A507" s="2" t="inlineStr">
        <is>
          <t>R00506</t>
        </is>
      </c>
      <c r="B507" s="2" t="inlineStr">
        <is>
          <t>S01:m013</t>
        </is>
      </c>
      <c r="C507" s="2" t="inlineStr">
        <is>
          <t>kvadrocikly-moskva</t>
        </is>
      </c>
      <c r="D507" s="2" t="inlineStr">
        <is>
          <t>кататься на квадроциклах в москве</t>
        </is>
      </c>
      <c r="E507" s="2" t="inlineStr">
        <is>
          <t>35</t>
        </is>
      </c>
      <c r="F507" s="2" t="inlineStr">
        <is>
          <t>Q0587</t>
        </is>
      </c>
    </row>
    <row r="508">
      <c r="A508" s="2" t="inlineStr">
        <is>
          <t>R00507</t>
        </is>
      </c>
      <c r="B508" s="2" t="inlineStr">
        <is>
          <t>S01:m013</t>
        </is>
      </c>
      <c r="C508" s="2" t="inlineStr">
        <is>
          <t>kvadrocikly-moskva</t>
        </is>
      </c>
      <c r="D508" s="2" t="inlineStr">
        <is>
          <t>обучение на квадроцикл в москве</t>
        </is>
      </c>
      <c r="E508" s="2" t="inlineStr">
        <is>
          <t>32</t>
        </is>
      </c>
      <c r="F508" s="2" t="inlineStr">
        <is>
          <t>Q0626</t>
        </is>
      </c>
    </row>
    <row r="509">
      <c r="A509" s="2" t="inlineStr">
        <is>
          <t>R00508</t>
        </is>
      </c>
      <c r="B509" s="2" t="inlineStr">
        <is>
          <t>S01:m013</t>
        </is>
      </c>
      <c r="C509" s="2" t="inlineStr">
        <is>
          <t>kvadrocikly-moskva</t>
        </is>
      </c>
      <c r="D509" s="2" t="inlineStr">
        <is>
          <t>квадроциклы новая москва</t>
        </is>
      </c>
      <c r="E509" s="2" t="inlineStr">
        <is>
          <t>436</t>
        </is>
      </c>
      <c r="F509" s="2" t="inlineStr">
        <is>
          <t>Q0079</t>
        </is>
      </c>
    </row>
    <row r="510">
      <c r="A510" s="2" t="inlineStr">
        <is>
          <t>R00509</t>
        </is>
      </c>
      <c r="B510" s="2" t="inlineStr">
        <is>
          <t>S01:m014</t>
        </is>
      </c>
      <c r="C510" s="2" t="inlineStr">
        <is>
          <t>safari-na-kvadrociklah</t>
        </is>
      </c>
      <c r="D510" s="2" t="inlineStr">
        <is>
          <t>сафари на квадроциклах</t>
        </is>
      </c>
      <c r="E510" s="2" t="inlineStr">
        <is>
          <t>124</t>
        </is>
      </c>
      <c r="F510" s="2" t="inlineStr">
        <is>
          <t>Q0224</t>
        </is>
      </c>
    </row>
    <row r="511">
      <c r="A511" s="2" t="inlineStr">
        <is>
          <t>R00510</t>
        </is>
      </c>
      <c r="B511" s="2" t="inlineStr">
        <is>
          <t>S01:m014</t>
        </is>
      </c>
      <c r="C511" s="2" t="inlineStr">
        <is>
          <t>safari-na-kvadrociklah</t>
        </is>
      </c>
      <c r="D511" s="2" t="inlineStr">
        <is>
          <t>сафари на квадроциклах в подмосковье</t>
        </is>
      </c>
      <c r="E511" s="2" t="inlineStr">
        <is>
          <t>11</t>
        </is>
      </c>
      <c r="F511" s="2" t="inlineStr">
        <is>
          <t>Q1205</t>
        </is>
      </c>
    </row>
    <row r="512">
      <c r="A512" s="2" t="inlineStr">
        <is>
          <t>R00511</t>
        </is>
      </c>
      <c r="B512" s="2" t="inlineStr">
        <is>
          <t>S01:m014</t>
        </is>
      </c>
      <c r="C512" s="2" t="inlineStr">
        <is>
          <t>safari-na-kvadrociklah</t>
        </is>
      </c>
      <c r="D512" s="2" t="inlineStr">
        <is>
          <t>тур сафари на квадроциклах</t>
        </is>
      </c>
      <c r="E512" s="2" t="inlineStr">
        <is>
          <t>7</t>
        </is>
      </c>
      <c r="F512" s="2" t="inlineStr">
        <is>
          <t>Q1431</t>
        </is>
      </c>
    </row>
    <row r="513">
      <c r="A513" s="2" t="inlineStr">
        <is>
          <t>R00512</t>
        </is>
      </c>
      <c r="B513" s="2" t="inlineStr">
        <is>
          <t>S01:m014</t>
        </is>
      </c>
      <c r="C513" s="2" t="inlineStr">
        <is>
          <t>safari-na-kvadrociklah</t>
        </is>
      </c>
      <c r="D513" s="2" t="inlineStr">
        <is>
          <t>сколько стоит сафари на квадроциклах</t>
        </is>
      </c>
      <c r="E513" s="2" t="inlineStr">
        <is>
          <t>2</t>
        </is>
      </c>
      <c r="F513" s="2" t="inlineStr">
        <is>
          <t>Q1752</t>
        </is>
      </c>
    </row>
    <row r="514">
      <c r="A514" s="2" t="inlineStr">
        <is>
          <t>R00513</t>
        </is>
      </c>
      <c r="B514" s="2" t="inlineStr">
        <is>
          <t>S01:m015</t>
        </is>
      </c>
      <c r="C514" s="2" t="inlineStr">
        <is>
          <t>korporativ-na-kvadrociklah</t>
        </is>
      </c>
      <c r="D514" s="2" t="inlineStr">
        <is>
          <t>корпоратив на квадроциклах</t>
        </is>
      </c>
      <c r="E514" s="2" t="inlineStr">
        <is>
          <t>21</t>
        </is>
      </c>
      <c r="F514" s="2" t="inlineStr">
        <is>
          <t>Q0849</t>
        </is>
      </c>
    </row>
    <row r="515">
      <c r="A515" s="2" t="inlineStr">
        <is>
          <t>R00514</t>
        </is>
      </c>
      <c r="B515" s="2" t="inlineStr">
        <is>
          <t>S01:m016</t>
        </is>
      </c>
      <c r="C515" s="2" t="inlineStr">
        <is>
          <t>korporativ-na-prirode</t>
        </is>
      </c>
      <c r="D515" s="2" t="inlineStr">
        <is>
          <t>корпоратив на природе</t>
        </is>
      </c>
      <c r="E515" s="2" t="inlineStr">
        <is>
          <t>279</t>
        </is>
      </c>
      <c r="F515" s="2" t="inlineStr">
        <is>
          <t>Q0118</t>
        </is>
      </c>
    </row>
    <row r="516">
      <c r="A516" s="2" t="inlineStr">
        <is>
          <t>R00515</t>
        </is>
      </c>
      <c r="B516" s="2" t="inlineStr">
        <is>
          <t>S01:m016</t>
        </is>
      </c>
      <c r="C516" s="2" t="inlineStr">
        <is>
          <t>korporativ-na-prirode</t>
        </is>
      </c>
      <c r="D516" s="2" t="inlineStr">
        <is>
          <t>корпоратив на природе москва</t>
        </is>
      </c>
      <c r="E516" s="2" t="inlineStr">
        <is>
          <t>33</t>
        </is>
      </c>
      <c r="F516" s="2" t="inlineStr">
        <is>
          <t>Q0610</t>
        </is>
      </c>
    </row>
    <row r="517">
      <c r="A517" s="2" t="inlineStr">
        <is>
          <t>R00516</t>
        </is>
      </c>
      <c r="B517" s="2" t="inlineStr">
        <is>
          <t>S01:m016</t>
        </is>
      </c>
      <c r="C517" s="2" t="inlineStr">
        <is>
          <t>korporativ-na-prirode</t>
        </is>
      </c>
      <c r="D517" s="2" t="inlineStr">
        <is>
          <t>корпоратив на природе в подмосковье</t>
        </is>
      </c>
      <c r="E517" s="2" t="inlineStr">
        <is>
          <t>22</t>
        </is>
      </c>
      <c r="F517" s="2" t="inlineStr">
        <is>
          <t>Q0818</t>
        </is>
      </c>
    </row>
    <row r="518">
      <c r="A518" s="2" t="inlineStr">
        <is>
          <t>R00517</t>
        </is>
      </c>
      <c r="B518" s="2" t="inlineStr">
        <is>
          <t>S01:m016</t>
        </is>
      </c>
      <c r="C518" s="2" t="inlineStr">
        <is>
          <t>korporativ-na-prirode</t>
        </is>
      </c>
      <c r="D518" s="2" t="inlineStr">
        <is>
          <t>площадка для корпоратива на природе</t>
        </is>
      </c>
      <c r="E518" s="2" t="inlineStr">
        <is>
          <t>17</t>
        </is>
      </c>
      <c r="F518" s="2" t="inlineStr">
        <is>
          <t>Q0956</t>
        </is>
      </c>
    </row>
    <row r="519">
      <c r="A519" s="2" t="inlineStr">
        <is>
          <t>R00518</t>
        </is>
      </c>
      <c r="B519" s="2" t="inlineStr">
        <is>
          <t>S01:m016</t>
        </is>
      </c>
      <c r="C519" s="2" t="inlineStr">
        <is>
          <t>korporativ-na-prirode</t>
        </is>
      </c>
      <c r="D519" s="2" t="inlineStr">
        <is>
          <t>провести корпоратив на природе</t>
        </is>
      </c>
      <c r="E519" s="2" t="inlineStr">
        <is>
          <t>14</t>
        </is>
      </c>
      <c r="F519" s="2" t="inlineStr">
        <is>
          <t>Q1061</t>
        </is>
      </c>
    </row>
    <row r="520">
      <c r="A520" s="2" t="inlineStr">
        <is>
          <t>R00519</t>
        </is>
      </c>
      <c r="B520" s="2" t="inlineStr">
        <is>
          <t>S01:m016</t>
        </is>
      </c>
      <c r="C520" s="2" t="inlineStr">
        <is>
          <t>korporativ-na-prirode</t>
        </is>
      </c>
      <c r="D520" s="2" t="inlineStr">
        <is>
          <t>прикольный корпоратив на природе</t>
        </is>
      </c>
      <c r="E520" s="2" t="inlineStr">
        <is>
          <t>13</t>
        </is>
      </c>
      <c r="F520" s="2" t="inlineStr">
        <is>
          <t>Q1106</t>
        </is>
      </c>
    </row>
    <row r="521">
      <c r="A521" s="2" t="inlineStr">
        <is>
          <t>R00520</t>
        </is>
      </c>
      <c r="B521" s="2" t="inlineStr">
        <is>
          <t>S01:m016</t>
        </is>
      </c>
      <c r="C521" s="2" t="inlineStr">
        <is>
          <t>korporativ-na-prirode</t>
        </is>
      </c>
      <c r="D521" s="2" t="inlineStr">
        <is>
          <t>корпоратив на природе где</t>
        </is>
      </c>
      <c r="E521" s="2" t="inlineStr">
        <is>
          <t>13</t>
        </is>
      </c>
      <c r="F521" s="2" t="inlineStr">
        <is>
          <t>Q1107</t>
        </is>
      </c>
    </row>
    <row r="522">
      <c r="A522" s="2" t="inlineStr">
        <is>
          <t>R00521</t>
        </is>
      </c>
      <c r="B522" s="2" t="inlineStr">
        <is>
          <t>S01:m016</t>
        </is>
      </c>
      <c r="C522" s="2" t="inlineStr">
        <is>
          <t>korporativ-na-prirode</t>
        </is>
      </c>
      <c r="D522" s="2" t="inlineStr">
        <is>
          <t>конкурсы для корпоратива на природе</t>
        </is>
      </c>
      <c r="E522" s="2" t="inlineStr">
        <is>
          <t>10</t>
        </is>
      </c>
      <c r="F522" s="2" t="inlineStr">
        <is>
          <t>Q1247</t>
        </is>
      </c>
    </row>
    <row r="523">
      <c r="A523" s="2" t="inlineStr">
        <is>
          <t>R00522</t>
        </is>
      </c>
      <c r="B523" s="2" t="inlineStr">
        <is>
          <t>S01:m016</t>
        </is>
      </c>
      <c r="C523" s="2" t="inlineStr">
        <is>
          <t>korporativ-na-prirode</t>
        </is>
      </c>
      <c r="D523" s="2" t="inlineStr">
        <is>
          <t>где провести корпоратив на природе</t>
        </is>
      </c>
      <c r="E523" s="2" t="inlineStr">
        <is>
          <t>9</t>
        </is>
      </c>
      <c r="F523" s="2" t="inlineStr">
        <is>
          <t>Q1307</t>
        </is>
      </c>
    </row>
    <row r="524">
      <c r="A524" s="2" t="inlineStr">
        <is>
          <t>R00523</t>
        </is>
      </c>
      <c r="B524" s="2" t="inlineStr">
        <is>
          <t>S01:m016</t>
        </is>
      </c>
      <c r="C524" s="2" t="inlineStr">
        <is>
          <t>korporativ-na-prirode</t>
        </is>
      </c>
      <c r="D524" s="2" t="inlineStr">
        <is>
          <t>чем пойти на корпоратив на природе</t>
        </is>
      </c>
      <c r="E524" s="2" t="inlineStr">
        <is>
          <t>9</t>
        </is>
      </c>
      <c r="F524" s="2" t="inlineStr">
        <is>
          <t>Q1308</t>
        </is>
      </c>
    </row>
    <row r="525">
      <c r="A525" s="2" t="inlineStr">
        <is>
          <t>R00524</t>
        </is>
      </c>
      <c r="B525" s="2" t="inlineStr">
        <is>
          <t>S01:m016</t>
        </is>
      </c>
      <c r="C525" s="2" t="inlineStr">
        <is>
          <t>korporativ-na-prirode</t>
        </is>
      </c>
      <c r="D525" s="2" t="inlineStr">
        <is>
          <t>игры для корпоратива на природе</t>
        </is>
      </c>
      <c r="E525" s="2" t="inlineStr">
        <is>
          <t>8</t>
        </is>
      </c>
      <c r="F525" s="2" t="inlineStr">
        <is>
          <t>Q1368</t>
        </is>
      </c>
    </row>
    <row r="526">
      <c r="A526" s="2" t="inlineStr">
        <is>
          <t>R00525</t>
        </is>
      </c>
      <c r="B526" s="2" t="inlineStr">
        <is>
          <t>S01:m016</t>
        </is>
      </c>
      <c r="C526" s="2" t="inlineStr">
        <is>
          <t>korporativ-na-prirode</t>
        </is>
      </c>
      <c r="D526" s="2" t="inlineStr">
        <is>
          <t>как одеться корпоратив на природе</t>
        </is>
      </c>
      <c r="E526" s="2" t="inlineStr">
        <is>
          <t>8</t>
        </is>
      </c>
      <c r="F526" s="2" t="inlineStr">
        <is>
          <t>Q1369</t>
        </is>
      </c>
    </row>
    <row r="527">
      <c r="A527" s="2" t="inlineStr">
        <is>
          <t>R00526</t>
        </is>
      </c>
      <c r="B527" s="2" t="inlineStr">
        <is>
          <t>S01:m016</t>
        </is>
      </c>
      <c r="C527" s="2" t="inlineStr">
        <is>
          <t>korporativ-na-prirode</t>
        </is>
      </c>
      <c r="D527" s="2" t="inlineStr">
        <is>
          <t>места для корпоратива на природе</t>
        </is>
      </c>
      <c r="E527" s="2" t="inlineStr">
        <is>
          <t>8</t>
        </is>
      </c>
      <c r="F527" s="2" t="inlineStr">
        <is>
          <t>Q1370</t>
        </is>
      </c>
    </row>
    <row r="528">
      <c r="A528" s="2" t="inlineStr">
        <is>
          <t>R00527</t>
        </is>
      </c>
      <c r="B528" s="2" t="inlineStr">
        <is>
          <t>S01:m016</t>
        </is>
      </c>
      <c r="C528" s="2" t="inlineStr">
        <is>
          <t>korporativ-na-prirode</t>
        </is>
      </c>
      <c r="D528" s="2" t="inlineStr">
        <is>
          <t>что надеть на корпоратив на природе</t>
        </is>
      </c>
      <c r="E528" s="2" t="inlineStr">
        <is>
          <t>7</t>
        </is>
      </c>
      <c r="F528" s="2" t="inlineStr">
        <is>
          <t>Q1432</t>
        </is>
      </c>
    </row>
    <row r="529">
      <c r="A529" s="2" t="inlineStr">
        <is>
          <t>R00528</t>
        </is>
      </c>
      <c r="B529" s="2" t="inlineStr">
        <is>
          <t>S01:m016</t>
        </is>
      </c>
      <c r="C529" s="2" t="inlineStr">
        <is>
          <t>korporativ-na-prirode</t>
        </is>
      </c>
      <c r="D529" s="2" t="inlineStr">
        <is>
          <t>выездной корпоратив на природе</t>
        </is>
      </c>
      <c r="E529" s="2" t="inlineStr">
        <is>
          <t>6</t>
        </is>
      </c>
      <c r="F529" s="2" t="inlineStr">
        <is>
          <t>Q1503</t>
        </is>
      </c>
    </row>
    <row r="530">
      <c r="A530" s="2" t="inlineStr">
        <is>
          <t>R00529</t>
        </is>
      </c>
      <c r="B530" s="2" t="inlineStr">
        <is>
          <t>S01:m016</t>
        </is>
      </c>
      <c r="C530" s="2" t="inlineStr">
        <is>
          <t>korporativ-na-prirode</t>
        </is>
      </c>
      <c r="D530" s="2" t="inlineStr">
        <is>
          <t>образ на корпоратив на природе</t>
        </is>
      </c>
      <c r="E530" s="2" t="inlineStr">
        <is>
          <t>6</t>
        </is>
      </c>
      <c r="F530" s="2" t="inlineStr">
        <is>
          <t>Q1504</t>
        </is>
      </c>
    </row>
    <row r="531">
      <c r="A531" s="2" t="inlineStr">
        <is>
          <t>R00530</t>
        </is>
      </c>
      <c r="B531" s="2" t="inlineStr">
        <is>
          <t>S01:m016</t>
        </is>
      </c>
      <c r="C531" s="2" t="inlineStr">
        <is>
          <t>korporativ-na-prirode</t>
        </is>
      </c>
      <c r="D531" s="2" t="inlineStr">
        <is>
          <t>конкурсы для корпоратива на природе прикольные</t>
        </is>
      </c>
      <c r="E531" s="2" t="inlineStr">
        <is>
          <t>6</t>
        </is>
      </c>
      <c r="F531" s="2" t="inlineStr">
        <is>
          <t>Q1505</t>
        </is>
      </c>
    </row>
    <row r="532">
      <c r="A532" s="2" t="inlineStr">
        <is>
          <t>R00531</t>
        </is>
      </c>
      <c r="B532" s="2" t="inlineStr">
        <is>
          <t>S01:m016</t>
        </is>
      </c>
      <c r="C532" s="2" t="inlineStr">
        <is>
          <t>korporativ-na-prirode</t>
        </is>
      </c>
      <c r="D532" s="2" t="inlineStr">
        <is>
          <t>развлечения на корпоративе на природе</t>
        </is>
      </c>
      <c r="E532" s="2" t="inlineStr">
        <is>
          <t>5</t>
        </is>
      </c>
      <c r="F532" s="2" t="inlineStr">
        <is>
          <t>Q1568</t>
        </is>
      </c>
    </row>
    <row r="533">
      <c r="A533" s="2" t="inlineStr">
        <is>
          <t>R00532</t>
        </is>
      </c>
      <c r="B533" s="2" t="inlineStr">
        <is>
          <t>S01:m016</t>
        </is>
      </c>
      <c r="C533" s="2" t="inlineStr">
        <is>
          <t>korporativ-na-prirode</t>
        </is>
      </c>
      <c r="D533" s="2" t="inlineStr">
        <is>
          <t>закуски на корпоратив на природе</t>
        </is>
      </c>
      <c r="E533" s="2" t="inlineStr">
        <is>
          <t>4</t>
        </is>
      </c>
      <c r="F533" s="2" t="inlineStr">
        <is>
          <t>Q1622</t>
        </is>
      </c>
    </row>
    <row r="534">
      <c r="A534" s="2" t="inlineStr">
        <is>
          <t>R00533</t>
        </is>
      </c>
      <c r="B534" s="2" t="inlineStr">
        <is>
          <t>S01:m016</t>
        </is>
      </c>
      <c r="C534" s="2" t="inlineStr">
        <is>
          <t>korporativ-na-prirode</t>
        </is>
      </c>
      <c r="D534" s="2" t="inlineStr">
        <is>
          <t>сценарий корпоратива на природе</t>
        </is>
      </c>
      <c r="E534" s="2" t="inlineStr">
        <is>
          <t>4</t>
        </is>
      </c>
      <c r="F534" s="2" t="inlineStr">
        <is>
          <t>Q1623</t>
        </is>
      </c>
    </row>
    <row r="535">
      <c r="A535" s="2" t="inlineStr">
        <is>
          <t>R00534</t>
        </is>
      </c>
      <c r="B535" s="2" t="inlineStr">
        <is>
          <t>S01:m016</t>
        </is>
      </c>
      <c r="C535" s="2" t="inlineStr">
        <is>
          <t>korporativ-na-prirode</t>
        </is>
      </c>
      <c r="D535" s="2" t="inlineStr">
        <is>
          <t>что одеть на корпоратив на природу</t>
        </is>
      </c>
      <c r="E535" s="2" t="inlineStr">
        <is>
          <t>4</t>
        </is>
      </c>
      <c r="F535" s="2" t="inlineStr">
        <is>
          <t>Q1624</t>
        </is>
      </c>
    </row>
    <row r="536">
      <c r="A536" s="2" t="inlineStr">
        <is>
          <t>R00535</t>
        </is>
      </c>
      <c r="B536" s="2" t="inlineStr">
        <is>
          <t>S01:m016</t>
        </is>
      </c>
      <c r="C536" s="2" t="inlineStr">
        <is>
          <t>korporativ-na-prirode</t>
        </is>
      </c>
      <c r="D536" s="2" t="inlineStr">
        <is>
          <t>корпоратив на природе тимбилдинг</t>
        </is>
      </c>
      <c r="E536" s="2" t="inlineStr">
        <is>
          <t>4</t>
        </is>
      </c>
      <c r="F536" s="2" t="inlineStr">
        <is>
          <t>Q1625</t>
        </is>
      </c>
    </row>
    <row r="537">
      <c r="A537" s="2" t="inlineStr">
        <is>
          <t>R00536</t>
        </is>
      </c>
      <c r="B537" s="2" t="inlineStr">
        <is>
          <t>S01:m016</t>
        </is>
      </c>
      <c r="C537" s="2" t="inlineStr">
        <is>
          <t>korporativ-na-prirode</t>
        </is>
      </c>
      <c r="D537" s="2" t="inlineStr">
        <is>
          <t>зимний корпоратив на природе</t>
        </is>
      </c>
      <c r="E537" s="2" t="inlineStr">
        <is>
          <t>4</t>
        </is>
      </c>
      <c r="F537" s="2" t="inlineStr">
        <is>
          <t>Q1626</t>
        </is>
      </c>
    </row>
    <row r="538">
      <c r="A538" s="2" t="inlineStr">
        <is>
          <t>R00537</t>
        </is>
      </c>
      <c r="B538" s="2" t="inlineStr">
        <is>
          <t>S01:m016</t>
        </is>
      </c>
      <c r="C538" s="2" t="inlineStr">
        <is>
          <t>korporativ-na-prirode</t>
        </is>
      </c>
      <c r="D538" s="2" t="inlineStr">
        <is>
          <t>организация корпоратива на природе</t>
        </is>
      </c>
      <c r="E538" s="2" t="inlineStr">
        <is>
          <t>3</t>
        </is>
      </c>
      <c r="F538" s="2" t="inlineStr">
        <is>
          <t>Q1696</t>
        </is>
      </c>
    </row>
    <row r="539">
      <c r="A539" s="2" t="inlineStr">
        <is>
          <t>R00538</t>
        </is>
      </c>
      <c r="B539" s="2" t="inlineStr">
        <is>
          <t>S01:m016</t>
        </is>
      </c>
      <c r="C539" s="2" t="inlineStr">
        <is>
          <t>korporativ-na-prirode</t>
        </is>
      </c>
      <c r="D539" s="2" t="inlineStr">
        <is>
          <t>летний корпоратив на природе</t>
        </is>
      </c>
      <c r="E539" s="2" t="inlineStr">
        <is>
          <t>3</t>
        </is>
      </c>
      <c r="F539" s="2" t="inlineStr">
        <is>
          <t>Q1697</t>
        </is>
      </c>
    </row>
    <row r="540">
      <c r="A540" s="2" t="inlineStr">
        <is>
          <t>R00539</t>
        </is>
      </c>
      <c r="B540" s="2" t="inlineStr">
        <is>
          <t>S01:m016</t>
        </is>
      </c>
      <c r="C540" s="2" t="inlineStr">
        <is>
          <t>korporativ-na-prirode</t>
        </is>
      </c>
      <c r="D540" s="2" t="inlineStr">
        <is>
          <t>что приготовить на корпоратив на природе</t>
        </is>
      </c>
      <c r="E540" s="2" t="inlineStr">
        <is>
          <t>2</t>
        </is>
      </c>
      <c r="F540" s="2" t="inlineStr">
        <is>
          <t>Q1753</t>
        </is>
      </c>
    </row>
    <row r="541">
      <c r="A541" s="2" t="inlineStr">
        <is>
          <t>R00540</t>
        </is>
      </c>
      <c r="B541" s="2" t="inlineStr">
        <is>
          <t>S01:m016</t>
        </is>
      </c>
      <c r="C541" s="2" t="inlineStr">
        <is>
          <t>korporativ-na-prirode</t>
        </is>
      </c>
      <c r="D541" s="2" t="inlineStr">
        <is>
          <t>корпоратив на природе зимой</t>
        </is>
      </c>
      <c r="E541" s="2" t="inlineStr">
        <is>
          <t>2</t>
        </is>
      </c>
      <c r="F541" s="2" t="inlineStr">
        <is>
          <t>Q1754</t>
        </is>
      </c>
    </row>
    <row r="542">
      <c r="A542" s="2" t="inlineStr">
        <is>
          <t>R00541</t>
        </is>
      </c>
      <c r="B542" s="2" t="inlineStr">
        <is>
          <t>S01:m016</t>
        </is>
      </c>
      <c r="C542" s="2" t="inlineStr">
        <is>
          <t>korporativ-na-prirode</t>
        </is>
      </c>
      <c r="D542" s="2" t="inlineStr">
        <is>
          <t>новогодний корпоратив на природе</t>
        </is>
      </c>
      <c r="E542" s="2" t="inlineStr">
        <is>
          <t>2</t>
        </is>
      </c>
      <c r="F542" s="2" t="inlineStr">
        <is>
          <t>Q1755</t>
        </is>
      </c>
    </row>
    <row r="543">
      <c r="A543" s="2" t="inlineStr">
        <is>
          <t>R00542</t>
        </is>
      </c>
      <c r="B543" s="2" t="inlineStr">
        <is>
          <t>S01:m016</t>
        </is>
      </c>
      <c r="C543" s="2" t="inlineStr">
        <is>
          <t>korporativ-na-prirode</t>
        </is>
      </c>
      <c r="D543" s="2" t="inlineStr">
        <is>
          <t>меню на корпоратив на природе</t>
        </is>
      </c>
      <c r="E543" s="2" t="inlineStr">
        <is>
          <t>2</t>
        </is>
      </c>
      <c r="F543" s="2" t="inlineStr">
        <is>
          <t>Q1756</t>
        </is>
      </c>
    </row>
    <row r="544">
      <c r="A544" s="2" t="inlineStr">
        <is>
          <t>R00543</t>
        </is>
      </c>
      <c r="B544" s="2" t="inlineStr">
        <is>
          <t>S01:m016</t>
        </is>
      </c>
      <c r="C544" s="2" t="inlineStr">
        <is>
          <t>korporativ-na-prirode</t>
        </is>
      </c>
      <c r="D544" s="2" t="inlineStr">
        <is>
          <t>корпоратив на природе летом</t>
        </is>
      </c>
      <c r="E544" s="2" t="inlineStr">
        <is>
          <t>1</t>
        </is>
      </c>
      <c r="F544" s="2" t="inlineStr">
        <is>
          <t>Q1811</t>
        </is>
      </c>
    </row>
    <row r="545">
      <c r="A545" s="2" t="inlineStr">
        <is>
          <t>R00544</t>
        </is>
      </c>
      <c r="B545" s="2" t="inlineStr">
        <is>
          <t>S01:m016</t>
        </is>
      </c>
      <c r="C545" s="2" t="inlineStr">
        <is>
          <t>korporativ-na-prirode</t>
        </is>
      </c>
      <c r="D545" s="2" t="inlineStr">
        <is>
          <t>что взять на корпоратив на природе</t>
        </is>
      </c>
      <c r="E545" s="2" t="inlineStr">
        <is>
          <t>1</t>
        </is>
      </c>
      <c r="F545" s="2" t="inlineStr">
        <is>
          <t>Q1812</t>
        </is>
      </c>
    </row>
    <row r="546">
      <c r="A546" s="2" t="inlineStr">
        <is>
          <t>R00545</t>
        </is>
      </c>
      <c r="B546" s="2" t="inlineStr">
        <is>
          <t>S01:m016</t>
        </is>
      </c>
      <c r="C546" s="2" t="inlineStr">
        <is>
          <t>korporativ-na-prirode</t>
        </is>
      </c>
      <c r="D546" s="2" t="inlineStr">
        <is>
          <t>идеи для корпоратива на природе</t>
        </is>
      </c>
      <c r="E546" s="2" t="inlineStr">
        <is>
          <t>1</t>
        </is>
      </c>
      <c r="F546" s="2" t="inlineStr">
        <is>
          <t>Q1813</t>
        </is>
      </c>
    </row>
    <row r="547">
      <c r="A547" s="2" t="inlineStr">
        <is>
          <t>R00546</t>
        </is>
      </c>
      <c r="B547" s="2" t="inlineStr">
        <is>
          <t>S01:m016</t>
        </is>
      </c>
      <c r="C547" s="2" t="inlineStr">
        <is>
          <t>korporativ-na-prirode</t>
        </is>
      </c>
      <c r="D547" s="2" t="inlineStr">
        <is>
          <t>конкурсы для коллег на корпоратив на природе</t>
        </is>
      </c>
      <c r="E547" s="2" t="inlineStr">
        <is>
          <t>1</t>
        </is>
      </c>
      <c r="F547" s="2" t="inlineStr">
        <is>
          <t>Q1814</t>
        </is>
      </c>
    </row>
    <row r="548">
      <c r="A548" s="2" t="inlineStr">
        <is>
          <t>R00547</t>
        </is>
      </c>
      <c r="B548" s="2" t="inlineStr">
        <is>
          <t>S01:m016</t>
        </is>
      </c>
      <c r="C548" s="2" t="inlineStr">
        <is>
          <t>korporativ-na-prirode</t>
        </is>
      </c>
      <c r="D548" s="2" t="inlineStr">
        <is>
          <t>спортивный корпоратив на природе</t>
        </is>
      </c>
      <c r="E548" s="2" t="inlineStr">
        <is>
          <t>1</t>
        </is>
      </c>
      <c r="F548" s="2" t="inlineStr">
        <is>
          <t>Q1815</t>
        </is>
      </c>
    </row>
    <row r="549">
      <c r="A549" s="2" t="inlineStr">
        <is>
          <t>R00548</t>
        </is>
      </c>
      <c r="B549" s="2" t="inlineStr">
        <is>
          <t>S01:m016</t>
        </is>
      </c>
      <c r="C549" s="2" t="inlineStr">
        <is>
          <t>korporativ-na-prirode</t>
        </is>
      </c>
      <c r="D549" s="2" t="inlineStr">
        <is>
          <t>стол на корпоратив на природе</t>
        </is>
      </c>
      <c r="E549" s="2" t="inlineStr">
        <is>
          <t>1</t>
        </is>
      </c>
      <c r="F549" s="2" t="inlineStr">
        <is>
          <t>Q1816</t>
        </is>
      </c>
    </row>
    <row r="550">
      <c r="A550" s="2" t="inlineStr">
        <is>
          <t>R00549</t>
        </is>
      </c>
      <c r="B550" s="2" t="inlineStr">
        <is>
          <t>S01:m016</t>
        </is>
      </c>
      <c r="C550" s="2" t="inlineStr">
        <is>
          <t>korporativ-na-prirode</t>
        </is>
      </c>
      <c r="D550" s="2" t="inlineStr">
        <is>
          <t>прикольный сценарий корпоратива на природе</t>
        </is>
      </c>
      <c r="E550" s="2" t="inlineStr">
        <is>
          <t>1</t>
        </is>
      </c>
      <c r="F550" s="2" t="inlineStr">
        <is>
          <t>Q1817</t>
        </is>
      </c>
    </row>
    <row r="551">
      <c r="A551" s="2" t="inlineStr">
        <is>
          <t>R00550</t>
        </is>
      </c>
      <c r="B551" s="2" t="inlineStr">
        <is>
          <t>S01:m017</t>
        </is>
      </c>
      <c r="C551" s="2" t="inlineStr">
        <is>
          <t>korporativ-podmoskove</t>
        </is>
      </c>
      <c r="D551" s="2" t="inlineStr">
        <is>
          <t>корпоратив подмосковье</t>
        </is>
      </c>
      <c r="E551" s="2" t="inlineStr">
        <is>
          <t>298</t>
        </is>
      </c>
      <c r="F551" s="2" t="inlineStr">
        <is>
          <t>Q0107</t>
        </is>
      </c>
    </row>
    <row r="552">
      <c r="A552" s="2" t="inlineStr">
        <is>
          <t>R00551</t>
        </is>
      </c>
      <c r="B552" s="2" t="inlineStr">
        <is>
          <t>S01:m017</t>
        </is>
      </c>
      <c r="C552" s="2" t="inlineStr">
        <is>
          <t>korporativ-podmoskove</t>
        </is>
      </c>
      <c r="D552" s="2" t="inlineStr">
        <is>
          <t>отдых в подмосковье корпоратив</t>
        </is>
      </c>
      <c r="E552" s="2" t="inlineStr">
        <is>
          <t>35</t>
        </is>
      </c>
      <c r="F552" s="2" t="inlineStr">
        <is>
          <t>Q0588</t>
        </is>
      </c>
    </row>
    <row r="553">
      <c r="A553" s="2" t="inlineStr">
        <is>
          <t>R00552</t>
        </is>
      </c>
      <c r="B553" s="2" t="inlineStr">
        <is>
          <t>S01:m017</t>
        </is>
      </c>
      <c r="C553" s="2" t="inlineStr">
        <is>
          <t>korporativ-podmoskove</t>
        </is>
      </c>
      <c r="D553" s="2" t="inlineStr">
        <is>
          <t>корпоратив база подмосковье</t>
        </is>
      </c>
      <c r="E553" s="2" t="inlineStr">
        <is>
          <t>25</t>
        </is>
      </c>
      <c r="F553" s="2" t="inlineStr">
        <is>
          <t>Q0751</t>
        </is>
      </c>
    </row>
    <row r="554">
      <c r="A554" s="2" t="inlineStr">
        <is>
          <t>R00553</t>
        </is>
      </c>
      <c r="B554" s="2" t="inlineStr">
        <is>
          <t>S01:m017</t>
        </is>
      </c>
      <c r="C554" s="2" t="inlineStr">
        <is>
          <t>korporativ-podmoskove</t>
        </is>
      </c>
      <c r="D554" s="2" t="inlineStr">
        <is>
          <t>корпоратив на природе в подмосковье</t>
        </is>
      </c>
      <c r="E554" s="2" t="inlineStr">
        <is>
          <t>22</t>
        </is>
      </c>
      <c r="F554" s="2" t="inlineStr">
        <is>
          <t>Q0818</t>
        </is>
      </c>
    </row>
    <row r="555">
      <c r="A555" s="2" t="inlineStr">
        <is>
          <t>R00554</t>
        </is>
      </c>
      <c r="B555" s="2" t="inlineStr">
        <is>
          <t>S01:m017</t>
        </is>
      </c>
      <c r="C555" s="2" t="inlineStr">
        <is>
          <t>korporativ-podmoskove</t>
        </is>
      </c>
      <c r="D555" s="2" t="inlineStr">
        <is>
          <t>база отдыха для корпоратива в подмосковье</t>
        </is>
      </c>
      <c r="E555" s="2" t="inlineStr">
        <is>
          <t>18</t>
        </is>
      </c>
      <c r="F555" s="2" t="inlineStr">
        <is>
          <t>Q0924</t>
        </is>
      </c>
    </row>
    <row r="556">
      <c r="A556" s="2" t="inlineStr">
        <is>
          <t>R00555</t>
        </is>
      </c>
      <c r="B556" s="2" t="inlineStr">
        <is>
          <t>S01:m017</t>
        </is>
      </c>
      <c r="C556" s="2" t="inlineStr">
        <is>
          <t>korporativ-podmoskove</t>
        </is>
      </c>
      <c r="D556" s="2" t="inlineStr">
        <is>
          <t>отель для корпоратива в подмосковье</t>
        </is>
      </c>
      <c r="E556" s="2" t="inlineStr">
        <is>
          <t>17</t>
        </is>
      </c>
      <c r="F556" s="2" t="inlineStr">
        <is>
          <t>Q0957</t>
        </is>
      </c>
    </row>
    <row r="557">
      <c r="A557" s="2" t="inlineStr">
        <is>
          <t>R00556</t>
        </is>
      </c>
      <c r="B557" s="2" t="inlineStr">
        <is>
          <t>S01:m017</t>
        </is>
      </c>
      <c r="C557" s="2" t="inlineStr">
        <is>
          <t>korporativ-podmoskove</t>
        </is>
      </c>
      <c r="D557" s="2" t="inlineStr">
        <is>
          <t>корпоратив в подмосковье с развлечениями</t>
        </is>
      </c>
      <c r="E557" s="2" t="inlineStr">
        <is>
          <t>14</t>
        </is>
      </c>
      <c r="F557" s="2" t="inlineStr">
        <is>
          <t>Q1062</t>
        </is>
      </c>
    </row>
    <row r="558">
      <c r="A558" s="2" t="inlineStr">
        <is>
          <t>R00557</t>
        </is>
      </c>
      <c r="B558" s="2" t="inlineStr">
        <is>
          <t>S01:m017</t>
        </is>
      </c>
      <c r="C558" s="2" t="inlineStr">
        <is>
          <t>korporativ-podmoskove</t>
        </is>
      </c>
      <c r="D558" s="2" t="inlineStr">
        <is>
          <t>где провести корпоратив в подмосковье</t>
        </is>
      </c>
      <c r="E558" s="2" t="inlineStr">
        <is>
          <t>13</t>
        </is>
      </c>
      <c r="F558" s="2" t="inlineStr">
        <is>
          <t>Q1108</t>
        </is>
      </c>
    </row>
    <row r="559">
      <c r="A559" s="2" t="inlineStr">
        <is>
          <t>R00558</t>
        </is>
      </c>
      <c r="B559" s="2" t="inlineStr">
        <is>
          <t>S01:m017</t>
        </is>
      </c>
      <c r="C559" s="2" t="inlineStr">
        <is>
          <t>korporativ-podmoskove</t>
        </is>
      </c>
      <c r="D559" s="2" t="inlineStr">
        <is>
          <t>зимний корпоратив в подмосковье</t>
        </is>
      </c>
      <c r="E559" s="2" t="inlineStr">
        <is>
          <t>10</t>
        </is>
      </c>
      <c r="F559" s="2" t="inlineStr">
        <is>
          <t>Q1248</t>
        </is>
      </c>
    </row>
    <row r="560">
      <c r="A560" s="2" t="inlineStr">
        <is>
          <t>R00559</t>
        </is>
      </c>
      <c r="B560" s="2" t="inlineStr">
        <is>
          <t>S01:m017</t>
        </is>
      </c>
      <c r="C560" s="2" t="inlineStr">
        <is>
          <t>korporativ-podmoskove</t>
        </is>
      </c>
      <c r="D560" s="2" t="inlineStr">
        <is>
          <t>площадки для корпоратива подмосковье</t>
        </is>
      </c>
      <c r="E560" s="2" t="inlineStr">
        <is>
          <t>9</t>
        </is>
      </c>
      <c r="F560" s="2" t="inlineStr">
        <is>
          <t>Q1309</t>
        </is>
      </c>
    </row>
    <row r="561">
      <c r="A561" s="2" t="inlineStr">
        <is>
          <t>R00560</t>
        </is>
      </c>
      <c r="B561" s="2" t="inlineStr">
        <is>
          <t>S01:m017</t>
        </is>
      </c>
      <c r="C561" s="2" t="inlineStr">
        <is>
          <t>korporativ-podmoskove</t>
        </is>
      </c>
      <c r="D561" s="2" t="inlineStr">
        <is>
          <t>снять дом для корпоратива в подмосковье</t>
        </is>
      </c>
      <c r="E561" s="2" t="inlineStr">
        <is>
          <t>8</t>
        </is>
      </c>
      <c r="F561" s="2" t="inlineStr">
        <is>
          <t>Q1371</t>
        </is>
      </c>
    </row>
    <row r="562">
      <c r="A562" s="2" t="inlineStr">
        <is>
          <t>R00561</t>
        </is>
      </c>
      <c r="B562" s="2" t="inlineStr">
        <is>
          <t>S01:m017</t>
        </is>
      </c>
      <c r="C562" s="2" t="inlineStr">
        <is>
          <t>korporativ-podmoskove</t>
        </is>
      </c>
      <c r="D562" s="2" t="inlineStr">
        <is>
          <t>выездной корпоратив в подмосковье</t>
        </is>
      </c>
      <c r="E562" s="2" t="inlineStr">
        <is>
          <t>5</t>
        </is>
      </c>
      <c r="F562" s="2" t="inlineStr">
        <is>
          <t>Q1569</t>
        </is>
      </c>
    </row>
    <row r="563">
      <c r="A563" s="2" t="inlineStr">
        <is>
          <t>R00562</t>
        </is>
      </c>
      <c r="B563" s="2" t="inlineStr">
        <is>
          <t>S01:m017</t>
        </is>
      </c>
      <c r="C563" s="2" t="inlineStr">
        <is>
          <t>korporativ-podmoskove</t>
        </is>
      </c>
      <c r="D563" s="2" t="inlineStr">
        <is>
          <t>проведение корпоратива в подмосковье</t>
        </is>
      </c>
      <c r="E563" s="2" t="inlineStr">
        <is>
          <t>3</t>
        </is>
      </c>
      <c r="F563" s="2" t="inlineStr">
        <is>
          <t>Q1698</t>
        </is>
      </c>
    </row>
    <row r="564">
      <c r="A564" s="2" t="inlineStr">
        <is>
          <t>R00563</t>
        </is>
      </c>
      <c r="B564" s="2" t="inlineStr">
        <is>
          <t>S01:m018</t>
        </is>
      </c>
      <c r="C564" s="2" t="inlineStr">
        <is>
          <t>timbilding</t>
        </is>
      </c>
      <c r="D564" s="2" t="inlineStr">
        <is>
          <t>тимбилдинг</t>
        </is>
      </c>
      <c r="E564" s="2" t="inlineStr">
        <is>
          <t>11075</t>
        </is>
      </c>
      <c r="F564" s="2" t="inlineStr">
        <is>
          <t>Q0004</t>
        </is>
      </c>
    </row>
    <row r="565">
      <c r="A565" s="2" t="inlineStr">
        <is>
          <t>R00564</t>
        </is>
      </c>
      <c r="B565" s="2" t="inlineStr">
        <is>
          <t>S01:m018</t>
        </is>
      </c>
      <c r="C565" s="2" t="inlineStr">
        <is>
          <t>timbilding</t>
        </is>
      </c>
      <c r="D565" s="2" t="inlineStr">
        <is>
          <t>тимбилдинг слово</t>
        </is>
      </c>
      <c r="E565" s="2" t="inlineStr">
        <is>
          <t>1240</t>
        </is>
      </c>
      <c r="F565" s="2" t="inlineStr">
        <is>
          <t>Q0034</t>
        </is>
      </c>
    </row>
    <row r="566">
      <c r="A566" s="2" t="inlineStr">
        <is>
          <t>R00565</t>
        </is>
      </c>
      <c r="B566" s="2" t="inlineStr">
        <is>
          <t>S01:m018</t>
        </is>
      </c>
      <c r="C566" s="2" t="inlineStr">
        <is>
          <t>timbilding</t>
        </is>
      </c>
      <c r="D566" s="2" t="inlineStr">
        <is>
          <t>тимбилдинг это простыми</t>
        </is>
      </c>
      <c r="E566" s="2" t="inlineStr">
        <is>
          <t>1183</t>
        </is>
      </c>
      <c r="F566" s="2" t="inlineStr">
        <is>
          <t>Q0037</t>
        </is>
      </c>
    </row>
    <row r="567">
      <c r="A567" s="2" t="inlineStr">
        <is>
          <t>R00566</t>
        </is>
      </c>
      <c r="B567" s="2" t="inlineStr">
        <is>
          <t>S01:m018</t>
        </is>
      </c>
      <c r="C567" s="2" t="inlineStr">
        <is>
          <t>timbilding</t>
        </is>
      </c>
      <c r="D567" s="2" t="inlineStr">
        <is>
          <t>тимбилдинг это простыми словами</t>
        </is>
      </c>
      <c r="E567" s="2" t="inlineStr">
        <is>
          <t>1057</t>
        </is>
      </c>
      <c r="F567" s="2" t="inlineStr">
        <is>
          <t>Q0041</t>
        </is>
      </c>
    </row>
    <row r="568">
      <c r="A568" s="2" t="inlineStr">
        <is>
          <t>R00567</t>
        </is>
      </c>
      <c r="B568" s="2" t="inlineStr">
        <is>
          <t>S01:m018</t>
        </is>
      </c>
      <c r="C568" s="2" t="inlineStr">
        <is>
          <t>timbilding</t>
        </is>
      </c>
      <c r="D568" s="2" t="inlineStr">
        <is>
          <t>тимбилдинг для сотрудников</t>
        </is>
      </c>
      <c r="E568" s="2" t="inlineStr">
        <is>
          <t>396</t>
        </is>
      </c>
      <c r="F568" s="2" t="inlineStr">
        <is>
          <t>Q0085</t>
        </is>
      </c>
    </row>
    <row r="569">
      <c r="A569" s="2" t="inlineStr">
        <is>
          <t>R00568</t>
        </is>
      </c>
      <c r="B569" s="2" t="inlineStr">
        <is>
          <t>S01:m018</t>
        </is>
      </c>
      <c r="C569" s="2" t="inlineStr">
        <is>
          <t>timbilding</t>
        </is>
      </c>
      <c r="D569" s="2" t="inlineStr">
        <is>
          <t>тимбилдинг в москве</t>
        </is>
      </c>
      <c r="E569" s="2" t="inlineStr">
        <is>
          <t>281</t>
        </is>
      </c>
      <c r="F569" s="2" t="inlineStr">
        <is>
          <t>Q0116</t>
        </is>
      </c>
    </row>
    <row r="570">
      <c r="A570" s="2" t="inlineStr">
        <is>
          <t>R00569</t>
        </is>
      </c>
      <c r="B570" s="2" t="inlineStr">
        <is>
          <t>S01:m018</t>
        </is>
      </c>
      <c r="C570" s="2" t="inlineStr">
        <is>
          <t>timbilding</t>
        </is>
      </c>
      <c r="D570" s="2" t="inlineStr">
        <is>
          <t>игры для тимбилдинга</t>
        </is>
      </c>
      <c r="E570" s="2" t="inlineStr">
        <is>
          <t>169</t>
        </is>
      </c>
      <c r="F570" s="2" t="inlineStr">
        <is>
          <t>Q0171</t>
        </is>
      </c>
    </row>
    <row r="571">
      <c r="A571" s="2" t="inlineStr">
        <is>
          <t>R00570</t>
        </is>
      </c>
      <c r="B571" s="2" t="inlineStr">
        <is>
          <t>S01:m018</t>
        </is>
      </c>
      <c r="C571" s="2" t="inlineStr">
        <is>
          <t>timbilding</t>
        </is>
      </c>
      <c r="D571" s="2" t="inlineStr">
        <is>
          <t>тимбилдинг для детей</t>
        </is>
      </c>
      <c r="E571" s="2" t="inlineStr">
        <is>
          <t>159</t>
        </is>
      </c>
      <c r="F571" s="2" t="inlineStr">
        <is>
          <t>Q0182</t>
        </is>
      </c>
    </row>
    <row r="572">
      <c r="A572" s="2" t="inlineStr">
        <is>
          <t>R00571</t>
        </is>
      </c>
      <c r="B572" s="2" t="inlineStr">
        <is>
          <t>S01:m018</t>
        </is>
      </c>
      <c r="C572" s="2" t="inlineStr">
        <is>
          <t>timbilding</t>
        </is>
      </c>
      <c r="D572" s="2" t="inlineStr">
        <is>
          <t>тимбилдинг на природе</t>
        </is>
      </c>
      <c r="E572" s="2" t="inlineStr">
        <is>
          <t>142</t>
        </is>
      </c>
      <c r="F572" s="2" t="inlineStr">
        <is>
          <t>Q0198</t>
        </is>
      </c>
    </row>
    <row r="573">
      <c r="A573" s="2" t="inlineStr">
        <is>
          <t>R00572</t>
        </is>
      </c>
      <c r="B573" s="2" t="inlineStr">
        <is>
          <t>S01:m018</t>
        </is>
      </c>
      <c r="C573" s="2" t="inlineStr">
        <is>
          <t>timbilding</t>
        </is>
      </c>
      <c r="D573" s="2" t="inlineStr">
        <is>
          <t>организация тимбилдинга</t>
        </is>
      </c>
      <c r="E573" s="2" t="inlineStr">
        <is>
          <t>110</t>
        </is>
      </c>
      <c r="F573" s="2" t="inlineStr">
        <is>
          <t>Q0244</t>
        </is>
      </c>
    </row>
    <row r="574">
      <c r="A574" s="2" t="inlineStr">
        <is>
          <t>R00573</t>
        </is>
      </c>
      <c r="B574" s="2" t="inlineStr">
        <is>
          <t>S01:m018</t>
        </is>
      </c>
      <c r="C574" s="2" t="inlineStr">
        <is>
          <t>timbilding</t>
        </is>
      </c>
      <c r="D574" s="2" t="inlineStr">
        <is>
          <t>тимбилдинг для класса</t>
        </is>
      </c>
      <c r="E574" s="2" t="inlineStr">
        <is>
          <t>106</t>
        </is>
      </c>
      <c r="F574" s="2" t="inlineStr">
        <is>
          <t>Q0255</t>
        </is>
      </c>
    </row>
    <row r="575">
      <c r="A575" s="2" t="inlineStr">
        <is>
          <t>R00574</t>
        </is>
      </c>
      <c r="B575" s="2" t="inlineStr">
        <is>
          <t>S01:m018</t>
        </is>
      </c>
      <c r="C575" s="2" t="inlineStr">
        <is>
          <t>timbilding</t>
        </is>
      </c>
      <c r="D575" s="2" t="inlineStr">
        <is>
          <t>тимбилдинг в подмосковье</t>
        </is>
      </c>
      <c r="E575" s="2" t="inlineStr">
        <is>
          <t>105</t>
        </is>
      </c>
      <c r="F575" s="2" t="inlineStr">
        <is>
          <t>Q0257</t>
        </is>
      </c>
    </row>
    <row r="576">
      <c r="A576" s="2" t="inlineStr">
        <is>
          <t>R00575</t>
        </is>
      </c>
      <c r="B576" s="2" t="inlineStr">
        <is>
          <t>S01:m018</t>
        </is>
      </c>
      <c r="C576" s="2" t="inlineStr">
        <is>
          <t>timbilding</t>
        </is>
      </c>
      <c r="D576" s="2" t="inlineStr">
        <is>
          <t>тимбилдинг для сотрудников москва</t>
        </is>
      </c>
      <c r="E576" s="2" t="inlineStr">
        <is>
          <t>91</t>
        </is>
      </c>
      <c r="F576" s="2" t="inlineStr">
        <is>
          <t>Q0292</t>
        </is>
      </c>
    </row>
    <row r="577">
      <c r="A577" s="2" t="inlineStr">
        <is>
          <t>R00576</t>
        </is>
      </c>
      <c r="B577" s="2" t="inlineStr">
        <is>
          <t>S01:m018</t>
        </is>
      </c>
      <c r="C577" s="2" t="inlineStr">
        <is>
          <t>timbilding</t>
        </is>
      </c>
      <c r="D577" s="2" t="inlineStr">
        <is>
          <t>идеи для тимбилдинга</t>
        </is>
      </c>
      <c r="E577" s="2" t="inlineStr">
        <is>
          <t>90</t>
        </is>
      </c>
      <c r="F577" s="2" t="inlineStr">
        <is>
          <t>Q0296</t>
        </is>
      </c>
    </row>
    <row r="578">
      <c r="A578" s="2" t="inlineStr">
        <is>
          <t>R00577</t>
        </is>
      </c>
      <c r="B578" s="2" t="inlineStr">
        <is>
          <t>S01:m018</t>
        </is>
      </c>
      <c r="C578" s="2" t="inlineStr">
        <is>
          <t>timbilding</t>
        </is>
      </c>
      <c r="D578" s="2" t="inlineStr">
        <is>
          <t>корпоративный тимбилдинг</t>
        </is>
      </c>
      <c r="E578" s="2" t="inlineStr">
        <is>
          <t>75</t>
        </is>
      </c>
      <c r="F578" s="2" t="inlineStr">
        <is>
          <t>Q0350</t>
        </is>
      </c>
    </row>
    <row r="579">
      <c r="A579" s="2" t="inlineStr">
        <is>
          <t>R00578</t>
        </is>
      </c>
      <c r="B579" s="2" t="inlineStr">
        <is>
          <t>S01:m018</t>
        </is>
      </c>
      <c r="C579" s="2" t="inlineStr">
        <is>
          <t>timbilding</t>
        </is>
      </c>
      <c r="D579" s="2" t="inlineStr">
        <is>
          <t>тимбилдинг варианты</t>
        </is>
      </c>
      <c r="E579" s="2" t="inlineStr">
        <is>
          <t>73</t>
        </is>
      </c>
      <c r="F579" s="2" t="inlineStr">
        <is>
          <t>Q0362</t>
        </is>
      </c>
    </row>
    <row r="580">
      <c r="A580" s="2" t="inlineStr">
        <is>
          <t>R00579</t>
        </is>
      </c>
      <c r="B580" s="2" t="inlineStr">
        <is>
          <t>S01:m018</t>
        </is>
      </c>
      <c r="C580" s="2" t="inlineStr">
        <is>
          <t>timbilding</t>
        </is>
      </c>
      <c r="D580" s="2" t="inlineStr">
        <is>
          <t>проведение тимбилдинга</t>
        </is>
      </c>
      <c r="E580" s="2" t="inlineStr">
        <is>
          <t>70</t>
        </is>
      </c>
      <c r="F580" s="2" t="inlineStr">
        <is>
          <t>Q0375</t>
        </is>
      </c>
    </row>
    <row r="581">
      <c r="A581" s="2" t="inlineStr">
        <is>
          <t>R00580</t>
        </is>
      </c>
      <c r="B581" s="2" t="inlineStr">
        <is>
          <t>S01:m018</t>
        </is>
      </c>
      <c r="C581" s="2" t="inlineStr">
        <is>
          <t>timbilding</t>
        </is>
      </c>
      <c r="D581" s="2" t="inlineStr">
        <is>
          <t>тимбилдинг для подростков</t>
        </is>
      </c>
      <c r="E581" s="2" t="inlineStr">
        <is>
          <t>69</t>
        </is>
      </c>
      <c r="F581" s="2" t="inlineStr">
        <is>
          <t>Q0379</t>
        </is>
      </c>
    </row>
    <row r="582">
      <c r="A582" s="2" t="inlineStr">
        <is>
          <t>R00581</t>
        </is>
      </c>
      <c r="B582" s="2" t="inlineStr">
        <is>
          <t>S01:m018</t>
        </is>
      </c>
      <c r="C582" s="2" t="inlineStr">
        <is>
          <t>timbilding</t>
        </is>
      </c>
      <c r="D582" s="2" t="inlineStr">
        <is>
          <t>тимбилдинг это простыми словами для сотрудников</t>
        </is>
      </c>
      <c r="E582" s="2" t="inlineStr">
        <is>
          <t>61</t>
        </is>
      </c>
      <c r="F582" s="2" t="inlineStr">
        <is>
          <t>Q0405</t>
        </is>
      </c>
    </row>
    <row r="583">
      <c r="A583" s="2" t="inlineStr">
        <is>
          <t>R00582</t>
        </is>
      </c>
      <c r="B583" s="2" t="inlineStr">
        <is>
          <t>S01:m018</t>
        </is>
      </c>
      <c r="C583" s="2" t="inlineStr">
        <is>
          <t>timbilding</t>
        </is>
      </c>
      <c r="D583" s="2" t="inlineStr">
        <is>
          <t>тимбилдинг для команды</t>
        </is>
      </c>
      <c r="E583" s="2" t="inlineStr">
        <is>
          <t>58</t>
        </is>
      </c>
      <c r="F583" s="2" t="inlineStr">
        <is>
          <t>Q0421</t>
        </is>
      </c>
    </row>
    <row r="584">
      <c r="A584" s="2" t="inlineStr">
        <is>
          <t>R00583</t>
        </is>
      </c>
      <c r="B584" s="2" t="inlineStr">
        <is>
          <t>S01:m018</t>
        </is>
      </c>
      <c r="C584" s="2" t="inlineStr">
        <is>
          <t>timbilding</t>
        </is>
      </c>
      <c r="D584" s="2" t="inlineStr">
        <is>
          <t>тимбилдинг для школьников</t>
        </is>
      </c>
      <c r="E584" s="2" t="inlineStr">
        <is>
          <t>57</t>
        </is>
      </c>
      <c r="F584" s="2" t="inlineStr">
        <is>
          <t>Q0427</t>
        </is>
      </c>
    </row>
    <row r="585">
      <c r="A585" s="2" t="inlineStr">
        <is>
          <t>R00584</t>
        </is>
      </c>
      <c r="B585" s="2" t="inlineStr">
        <is>
          <t>S01:m018</t>
        </is>
      </c>
      <c r="C585" s="2" t="inlineStr">
        <is>
          <t>timbilding</t>
        </is>
      </c>
      <c r="D585" s="2" t="inlineStr">
        <is>
          <t>спортивный тимбилдинг</t>
        </is>
      </c>
      <c r="E585" s="2" t="inlineStr">
        <is>
          <t>55</t>
        </is>
      </c>
      <c r="F585" s="2" t="inlineStr">
        <is>
          <t>Q0436</t>
        </is>
      </c>
    </row>
    <row r="586">
      <c r="A586" s="2" t="inlineStr">
        <is>
          <t>R00585</t>
        </is>
      </c>
      <c r="B586" s="2" t="inlineStr">
        <is>
          <t>S01:m018</t>
        </is>
      </c>
      <c r="C586" s="2" t="inlineStr">
        <is>
          <t>timbilding</t>
        </is>
      </c>
      <c r="D586" s="2" t="inlineStr">
        <is>
          <t>тимбилдинг для компании</t>
        </is>
      </c>
      <c r="E586" s="2" t="inlineStr">
        <is>
          <t>46</t>
        </is>
      </c>
      <c r="F586" s="2" t="inlineStr">
        <is>
          <t>Q0490</t>
        </is>
      </c>
    </row>
    <row r="587">
      <c r="A587" s="2" t="inlineStr">
        <is>
          <t>R00586</t>
        </is>
      </c>
      <c r="B587" s="2" t="inlineStr">
        <is>
          <t>S01:m018</t>
        </is>
      </c>
      <c r="C587" s="2" t="inlineStr">
        <is>
          <t>timbilding</t>
        </is>
      </c>
      <c r="D587" s="2" t="inlineStr">
        <is>
          <t>выездной тимбилдинг</t>
        </is>
      </c>
      <c r="E587" s="2" t="inlineStr">
        <is>
          <t>44</t>
        </is>
      </c>
      <c r="F587" s="2" t="inlineStr">
        <is>
          <t>Q0502</t>
        </is>
      </c>
    </row>
    <row r="588">
      <c r="A588" s="2" t="inlineStr">
        <is>
          <t>R00587</t>
        </is>
      </c>
      <c r="B588" s="2" t="inlineStr">
        <is>
          <t>S01:m018</t>
        </is>
      </c>
      <c r="C588" s="2" t="inlineStr">
        <is>
          <t>timbilding</t>
        </is>
      </c>
      <c r="D588" s="2" t="inlineStr">
        <is>
          <t>веревочный тимбилдинг</t>
        </is>
      </c>
      <c r="E588" s="2" t="inlineStr">
        <is>
          <t>44</t>
        </is>
      </c>
      <c r="F588" s="2" t="inlineStr">
        <is>
          <t>Q0503</t>
        </is>
      </c>
    </row>
    <row r="589">
      <c r="A589" s="2" t="inlineStr">
        <is>
          <t>R00588</t>
        </is>
      </c>
      <c r="B589" s="2" t="inlineStr">
        <is>
          <t>S01:m018</t>
        </is>
      </c>
      <c r="C589" s="2" t="inlineStr">
        <is>
          <t>timbilding</t>
        </is>
      </c>
      <c r="D589" s="2" t="inlineStr">
        <is>
          <t>тимбилдинг где</t>
        </is>
      </c>
      <c r="E589" s="2" t="inlineStr">
        <is>
          <t>44</t>
        </is>
      </c>
      <c r="F589" s="2" t="inlineStr">
        <is>
          <t>Q0504</t>
        </is>
      </c>
    </row>
    <row r="590">
      <c r="A590" s="2" t="inlineStr">
        <is>
          <t>R00589</t>
        </is>
      </c>
      <c r="B590" s="2" t="inlineStr">
        <is>
          <t>S01:m018</t>
        </is>
      </c>
      <c r="C590" s="2" t="inlineStr">
        <is>
          <t>timbilding</t>
        </is>
      </c>
      <c r="D590" s="2" t="inlineStr">
        <is>
          <t>тимбилдинг коллектива</t>
        </is>
      </c>
      <c r="E590" s="2" t="inlineStr">
        <is>
          <t>43</t>
        </is>
      </c>
      <c r="F590" s="2" t="inlineStr">
        <is>
          <t>Q0512</t>
        </is>
      </c>
    </row>
    <row r="591">
      <c r="A591" s="2" t="inlineStr">
        <is>
          <t>R00590</t>
        </is>
      </c>
      <c r="B591" s="2" t="inlineStr">
        <is>
          <t>S01:m018</t>
        </is>
      </c>
      <c r="C591" s="2" t="inlineStr">
        <is>
          <t>timbilding</t>
        </is>
      </c>
      <c r="D591" s="2" t="inlineStr">
        <is>
          <t>мероприятия для тимбилдинга</t>
        </is>
      </c>
      <c r="E591" s="2" t="inlineStr">
        <is>
          <t>43</t>
        </is>
      </c>
      <c r="F591" s="2" t="inlineStr">
        <is>
          <t>Q0513</t>
        </is>
      </c>
    </row>
    <row r="592">
      <c r="A592" s="2" t="inlineStr">
        <is>
          <t>R00591</t>
        </is>
      </c>
      <c r="B592" s="2" t="inlineStr">
        <is>
          <t>S01:m018</t>
        </is>
      </c>
      <c r="C592" s="2" t="inlineStr">
        <is>
          <t>timbilding</t>
        </is>
      </c>
      <c r="D592" s="2" t="inlineStr">
        <is>
          <t>кулинарный тимбилдинг</t>
        </is>
      </c>
      <c r="E592" s="2" t="inlineStr">
        <is>
          <t>39</t>
        </is>
      </c>
      <c r="F592" s="2" t="inlineStr">
        <is>
          <t>Q0545</t>
        </is>
      </c>
    </row>
    <row r="593">
      <c r="A593" s="2" t="inlineStr">
        <is>
          <t>R00592</t>
        </is>
      </c>
      <c r="B593" s="2" t="inlineStr">
        <is>
          <t>S01:m018</t>
        </is>
      </c>
      <c r="C593" s="2" t="inlineStr">
        <is>
          <t>timbilding</t>
        </is>
      </c>
      <c r="D593" s="2" t="inlineStr">
        <is>
          <t>суть тимбилдинга</t>
        </is>
      </c>
      <c r="E593" s="2" t="inlineStr">
        <is>
          <t>38</t>
        </is>
      </c>
      <c r="F593" s="2" t="inlineStr">
        <is>
          <t>Q0558</t>
        </is>
      </c>
    </row>
    <row r="594">
      <c r="A594" s="2" t="inlineStr">
        <is>
          <t>R00593</t>
        </is>
      </c>
      <c r="B594" s="2" t="inlineStr">
        <is>
          <t>S01:m018</t>
        </is>
      </c>
      <c r="C594" s="2" t="inlineStr">
        <is>
          <t>timbilding</t>
        </is>
      </c>
      <c r="D594" s="2" t="inlineStr">
        <is>
          <t>тимбилдинг квест</t>
        </is>
      </c>
      <c r="E594" s="2" t="inlineStr">
        <is>
          <t>36</t>
        </is>
      </c>
      <c r="F594" s="2" t="inlineStr">
        <is>
          <t>Q0573</t>
        </is>
      </c>
    </row>
    <row r="595">
      <c r="A595" s="2" t="inlineStr">
        <is>
          <t>R00594</t>
        </is>
      </c>
      <c r="B595" s="2" t="inlineStr">
        <is>
          <t>S01:m018</t>
        </is>
      </c>
      <c r="C595" s="2" t="inlineStr">
        <is>
          <t>timbilding</t>
        </is>
      </c>
      <c r="D595" s="2" t="inlineStr">
        <is>
          <t>площадка для тимбилдинга</t>
        </is>
      </c>
      <c r="E595" s="2" t="inlineStr">
        <is>
          <t>36</t>
        </is>
      </c>
      <c r="F595" s="2" t="inlineStr">
        <is>
          <t>Q0574</t>
        </is>
      </c>
    </row>
    <row r="596">
      <c r="A596" s="2" t="inlineStr">
        <is>
          <t>R00595</t>
        </is>
      </c>
      <c r="B596" s="2" t="inlineStr">
        <is>
          <t>S01:m018</t>
        </is>
      </c>
      <c r="C596" s="2" t="inlineStr">
        <is>
          <t>timbilding</t>
        </is>
      </c>
      <c r="D596" s="2" t="inlineStr">
        <is>
          <t>тимбилдинг сценарий</t>
        </is>
      </c>
      <c r="E596" s="2" t="inlineStr">
        <is>
          <t>36</t>
        </is>
      </c>
      <c r="F596" s="2" t="inlineStr">
        <is>
          <t>Q0575</t>
        </is>
      </c>
    </row>
    <row r="597">
      <c r="A597" s="2" t="inlineStr">
        <is>
          <t>R00596</t>
        </is>
      </c>
      <c r="B597" s="2" t="inlineStr">
        <is>
          <t>S01:m018</t>
        </is>
      </c>
      <c r="C597" s="2" t="inlineStr">
        <is>
          <t>timbilding</t>
        </is>
      </c>
      <c r="D597" s="2" t="inlineStr">
        <is>
          <t>цель тимбилдинга</t>
        </is>
      </c>
      <c r="E597" s="2" t="inlineStr">
        <is>
          <t>33</t>
        </is>
      </c>
      <c r="F597" s="2" t="inlineStr">
        <is>
          <t>Q0611</t>
        </is>
      </c>
    </row>
    <row r="598">
      <c r="A598" s="2" t="inlineStr">
        <is>
          <t>R00597</t>
        </is>
      </c>
      <c r="B598" s="2" t="inlineStr">
        <is>
          <t>S01:m018</t>
        </is>
      </c>
      <c r="C598" s="2" t="inlineStr">
        <is>
          <t>timbilding</t>
        </is>
      </c>
      <c r="D598" s="2" t="inlineStr">
        <is>
          <t>тимбилдинг синоним</t>
        </is>
      </c>
      <c r="E598" s="2" t="inlineStr">
        <is>
          <t>33</t>
        </is>
      </c>
      <c r="F598" s="2" t="inlineStr">
        <is>
          <t>Q0612</t>
        </is>
      </c>
    </row>
    <row r="599">
      <c r="A599" s="2" t="inlineStr">
        <is>
          <t>R00598</t>
        </is>
      </c>
      <c r="B599" s="2" t="inlineStr">
        <is>
          <t>S01:m018</t>
        </is>
      </c>
      <c r="C599" s="2" t="inlineStr">
        <is>
          <t>timbilding</t>
        </is>
      </c>
      <c r="D599" s="2" t="inlineStr">
        <is>
          <t>творческий тимбилдинг</t>
        </is>
      </c>
      <c r="E599" s="2" t="inlineStr">
        <is>
          <t>32</t>
        </is>
      </c>
      <c r="F599" s="2" t="inlineStr">
        <is>
          <t>Q0627</t>
        </is>
      </c>
    </row>
    <row r="600">
      <c r="A600" s="2" t="inlineStr">
        <is>
          <t>R00599</t>
        </is>
      </c>
      <c r="B600" s="2" t="inlineStr">
        <is>
          <t>S01:m018</t>
        </is>
      </c>
      <c r="C600" s="2" t="inlineStr">
        <is>
          <t>timbilding</t>
        </is>
      </c>
      <c r="D600" s="2" t="inlineStr">
        <is>
          <t>веревочный курс тимбилдинг</t>
        </is>
      </c>
      <c r="E600" s="2" t="inlineStr">
        <is>
          <t>31</t>
        </is>
      </c>
      <c r="F600" s="2" t="inlineStr">
        <is>
          <t>Q0641</t>
        </is>
      </c>
    </row>
    <row r="601">
      <c r="A601" s="2" t="inlineStr">
        <is>
          <t>R00600</t>
        </is>
      </c>
      <c r="B601" s="2" t="inlineStr">
        <is>
          <t>S01:m018</t>
        </is>
      </c>
      <c r="C601" s="2" t="inlineStr">
        <is>
          <t>timbilding</t>
        </is>
      </c>
      <c r="D601" s="2" t="inlineStr">
        <is>
          <t>командный тимбилдинг</t>
        </is>
      </c>
      <c r="E601" s="2" t="inlineStr">
        <is>
          <t>31</t>
        </is>
      </c>
      <c r="F601" s="2" t="inlineStr">
        <is>
          <t>Q0642</t>
        </is>
      </c>
    </row>
    <row r="602">
      <c r="A602" s="2" t="inlineStr">
        <is>
          <t>R00601</t>
        </is>
      </c>
      <c r="B602" s="2" t="inlineStr">
        <is>
          <t>S01:m018</t>
        </is>
      </c>
      <c r="C602" s="2" t="inlineStr">
        <is>
          <t>timbilding</t>
        </is>
      </c>
      <c r="D602" s="2" t="inlineStr">
        <is>
          <t>день тимбилдинга</t>
        </is>
      </c>
      <c r="E602" s="2" t="inlineStr">
        <is>
          <t>31</t>
        </is>
      </c>
      <c r="F602" s="2" t="inlineStr">
        <is>
          <t>Q0643</t>
        </is>
      </c>
    </row>
    <row r="603">
      <c r="A603" s="2" t="inlineStr">
        <is>
          <t>R00602</t>
        </is>
      </c>
      <c r="B603" s="2" t="inlineStr">
        <is>
          <t>S01:m018</t>
        </is>
      </c>
      <c r="C603" s="2" t="inlineStr">
        <is>
          <t>timbilding</t>
        </is>
      </c>
      <c r="D603" s="2" t="inlineStr">
        <is>
          <t>тимбилдинг пример</t>
        </is>
      </c>
      <c r="E603" s="2" t="inlineStr">
        <is>
          <t>29</t>
        </is>
      </c>
      <c r="F603" s="2" t="inlineStr">
        <is>
          <t>Q0677</t>
        </is>
      </c>
    </row>
    <row r="604">
      <c r="A604" s="2" t="inlineStr">
        <is>
          <t>R00603</t>
        </is>
      </c>
      <c r="B604" s="2" t="inlineStr">
        <is>
          <t>S01:m018</t>
        </is>
      </c>
      <c r="C604" s="2" t="inlineStr">
        <is>
          <t>timbilding</t>
        </is>
      </c>
      <c r="D604" s="2" t="inlineStr">
        <is>
          <t>организуем тимбилдинг</t>
        </is>
      </c>
      <c r="E604" s="2" t="inlineStr">
        <is>
          <t>29</t>
        </is>
      </c>
      <c r="F604" s="2" t="inlineStr">
        <is>
          <t>Q0678</t>
        </is>
      </c>
    </row>
    <row r="605">
      <c r="A605" s="2" t="inlineStr">
        <is>
          <t>R00604</t>
        </is>
      </c>
      <c r="B605" s="2" t="inlineStr">
        <is>
          <t>S01:m018</t>
        </is>
      </c>
      <c r="C605" s="2" t="inlineStr">
        <is>
          <t>timbilding</t>
        </is>
      </c>
      <c r="D605" s="2" t="inlineStr">
        <is>
          <t>куда сходить на тимбилдинг</t>
        </is>
      </c>
      <c r="E605" s="2" t="inlineStr">
        <is>
          <t>28</t>
        </is>
      </c>
      <c r="F605" s="2" t="inlineStr">
        <is>
          <t>Q0694</t>
        </is>
      </c>
    </row>
    <row r="606">
      <c r="A606" s="2" t="inlineStr">
        <is>
          <t>R00605</t>
        </is>
      </c>
      <c r="B606" s="2" t="inlineStr">
        <is>
          <t>S01:m018</t>
        </is>
      </c>
      <c r="C606" s="2" t="inlineStr">
        <is>
          <t>timbilding</t>
        </is>
      </c>
      <c r="D606" s="2" t="inlineStr">
        <is>
          <t>тимбилдинг москва куда сходить</t>
        </is>
      </c>
      <c r="E606" s="2" t="inlineStr">
        <is>
          <t>26</t>
        </is>
      </c>
      <c r="F606" s="2" t="inlineStr">
        <is>
          <t>Q0731</t>
        </is>
      </c>
    </row>
    <row r="607">
      <c r="A607" s="2" t="inlineStr">
        <is>
          <t>R00606</t>
        </is>
      </c>
      <c r="B607" s="2" t="inlineStr">
        <is>
          <t>S01:m018</t>
        </is>
      </c>
      <c r="C607" s="2" t="inlineStr">
        <is>
          <t>timbilding</t>
        </is>
      </c>
      <c r="D607" s="2" t="inlineStr">
        <is>
          <t>детский тимбилдинг</t>
        </is>
      </c>
      <c r="E607" s="2" t="inlineStr">
        <is>
          <t>26</t>
        </is>
      </c>
      <c r="F607" s="2" t="inlineStr">
        <is>
          <t>Q0732</t>
        </is>
      </c>
    </row>
    <row r="608">
      <c r="A608" s="2" t="inlineStr">
        <is>
          <t>R00607</t>
        </is>
      </c>
      <c r="B608" s="2" t="inlineStr">
        <is>
          <t>S01:m018</t>
        </is>
      </c>
      <c r="C608" s="2" t="inlineStr">
        <is>
          <t>timbilding</t>
        </is>
      </c>
      <c r="D608" s="2" t="inlineStr">
        <is>
          <t>командообразование тимбилдинг</t>
        </is>
      </c>
      <c r="E608" s="2" t="inlineStr">
        <is>
          <t>25</t>
        </is>
      </c>
      <c r="F608" s="2" t="inlineStr">
        <is>
          <t>Q0752</t>
        </is>
      </c>
    </row>
    <row r="609">
      <c r="A609" s="2" t="inlineStr">
        <is>
          <t>R00608</t>
        </is>
      </c>
      <c r="B609" s="2" t="inlineStr">
        <is>
          <t>S01:m018</t>
        </is>
      </c>
      <c r="C609" s="2" t="inlineStr">
        <is>
          <t>timbilding</t>
        </is>
      </c>
      <c r="D609" s="2" t="inlineStr">
        <is>
          <t>определение тимбилдинга</t>
        </is>
      </c>
      <c r="E609" s="2" t="inlineStr">
        <is>
          <t>25</t>
        </is>
      </c>
      <c r="F609" s="2" t="inlineStr">
        <is>
          <t>Q0753</t>
        </is>
      </c>
    </row>
    <row r="610">
      <c r="A610" s="2" t="inlineStr">
        <is>
          <t>R00609</t>
        </is>
      </c>
      <c r="B610" s="2" t="inlineStr">
        <is>
          <t>S01:m018</t>
        </is>
      </c>
      <c r="C610" s="2" t="inlineStr">
        <is>
          <t>timbilding</t>
        </is>
      </c>
      <c r="D610" s="2" t="inlineStr">
        <is>
          <t>тимбилдинг с коллегами</t>
        </is>
      </c>
      <c r="E610" s="2" t="inlineStr">
        <is>
          <t>25</t>
        </is>
      </c>
      <c r="F610" s="2" t="inlineStr">
        <is>
          <t>Q0754</t>
        </is>
      </c>
    </row>
    <row r="611">
      <c r="A611" s="2" t="inlineStr">
        <is>
          <t>R00610</t>
        </is>
      </c>
      <c r="B611" s="2" t="inlineStr">
        <is>
          <t>S01:m018</t>
        </is>
      </c>
      <c r="C611" s="2" t="inlineStr">
        <is>
          <t>timbilding</t>
        </is>
      </c>
      <c r="D611" s="2" t="inlineStr">
        <is>
          <t>реквизит для тимбилдинга</t>
        </is>
      </c>
      <c r="E611" s="2" t="inlineStr">
        <is>
          <t>24</t>
        </is>
      </c>
      <c r="F611" s="2" t="inlineStr">
        <is>
          <t>Q0772</t>
        </is>
      </c>
    </row>
    <row r="612">
      <c r="A612" s="2" t="inlineStr">
        <is>
          <t>R00611</t>
        </is>
      </c>
      <c r="B612" s="2" t="inlineStr">
        <is>
          <t>S01:m018</t>
        </is>
      </c>
      <c r="C612" s="2" t="inlineStr">
        <is>
          <t>timbilding</t>
        </is>
      </c>
      <c r="D612" s="2" t="inlineStr">
        <is>
          <t>тимбилдинг корпоративные мероприятия</t>
        </is>
      </c>
      <c r="E612" s="2" t="inlineStr">
        <is>
          <t>24</t>
        </is>
      </c>
      <c r="F612" s="2" t="inlineStr">
        <is>
          <t>Q0773</t>
        </is>
      </c>
    </row>
    <row r="613">
      <c r="A613" s="2" t="inlineStr">
        <is>
          <t>R00612</t>
        </is>
      </c>
      <c r="B613" s="2" t="inlineStr">
        <is>
          <t>S01:m018</t>
        </is>
      </c>
      <c r="C613" s="2" t="inlineStr">
        <is>
          <t>timbilding</t>
        </is>
      </c>
      <c r="D613" s="2" t="inlineStr">
        <is>
          <t>что такое тимбилдинг определение простыми</t>
        </is>
      </c>
      <c r="E613" s="2" t="inlineStr">
        <is>
          <t>24</t>
        </is>
      </c>
      <c r="F613" s="2" t="inlineStr">
        <is>
          <t>Q0774</t>
        </is>
      </c>
    </row>
    <row r="614">
      <c r="A614" s="2" t="inlineStr">
        <is>
          <t>R00613</t>
        </is>
      </c>
      <c r="B614" s="2" t="inlineStr">
        <is>
          <t>S01:m018</t>
        </is>
      </c>
      <c r="C614" s="2" t="inlineStr">
        <is>
          <t>timbilding</t>
        </is>
      </c>
      <c r="D614" s="2" t="inlineStr">
        <is>
          <t>тимбилдинг на сплочение</t>
        </is>
      </c>
      <c r="E614" s="2" t="inlineStr">
        <is>
          <t>24</t>
        </is>
      </c>
      <c r="F614" s="2" t="inlineStr">
        <is>
          <t>Q0775</t>
        </is>
      </c>
    </row>
    <row r="615">
      <c r="A615" s="2" t="inlineStr">
        <is>
          <t>R00614</t>
        </is>
      </c>
      <c r="B615" s="2" t="inlineStr">
        <is>
          <t>S01:m018</t>
        </is>
      </c>
      <c r="C615" s="2" t="inlineStr">
        <is>
          <t>timbilding</t>
        </is>
      </c>
      <c r="D615" s="2" t="inlineStr">
        <is>
          <t>тимбилдинг как пишется</t>
        </is>
      </c>
      <c r="E615" s="2" t="inlineStr">
        <is>
          <t>23</t>
        </is>
      </c>
      <c r="F615" s="2" t="inlineStr">
        <is>
          <t>Q0792</t>
        </is>
      </c>
    </row>
    <row r="616">
      <c r="A616" s="2" t="inlineStr">
        <is>
          <t>R00615</t>
        </is>
      </c>
      <c r="B616" s="2" t="inlineStr">
        <is>
          <t>S01:m018</t>
        </is>
      </c>
      <c r="C616" s="2" t="inlineStr">
        <is>
          <t>timbilding</t>
        </is>
      </c>
      <c r="D616" s="2" t="inlineStr">
        <is>
          <t>что такое тимбилдинг определение простыми словами</t>
        </is>
      </c>
      <c r="E616" s="2" t="inlineStr">
        <is>
          <t>23</t>
        </is>
      </c>
      <c r="F616" s="2" t="inlineStr">
        <is>
          <t>Q0793</t>
        </is>
      </c>
    </row>
    <row r="617">
      <c r="A617" s="2" t="inlineStr">
        <is>
          <t>R00616</t>
        </is>
      </c>
      <c r="B617" s="2" t="inlineStr">
        <is>
          <t>S01:m018</t>
        </is>
      </c>
      <c r="C617" s="2" t="inlineStr">
        <is>
          <t>timbilding</t>
        </is>
      </c>
      <c r="D617" s="2" t="inlineStr">
        <is>
          <t>вопросы для тимбилдинга</t>
        </is>
      </c>
      <c r="E617" s="2" t="inlineStr">
        <is>
          <t>23</t>
        </is>
      </c>
      <c r="F617" s="2" t="inlineStr">
        <is>
          <t>Q0794</t>
        </is>
      </c>
    </row>
    <row r="618">
      <c r="A618" s="2" t="inlineStr">
        <is>
          <t>R00617</t>
        </is>
      </c>
      <c r="B618" s="2" t="inlineStr">
        <is>
          <t>S01:m018</t>
        </is>
      </c>
      <c r="C618" s="2" t="inlineStr">
        <is>
          <t>timbilding</t>
        </is>
      </c>
      <c r="D618" s="2" t="inlineStr">
        <is>
          <t>где проводят тимбилдинги</t>
        </is>
      </c>
      <c r="E618" s="2" t="inlineStr">
        <is>
          <t>22</t>
        </is>
      </c>
      <c r="F618" s="2" t="inlineStr">
        <is>
          <t>Q0819</t>
        </is>
      </c>
    </row>
    <row r="619">
      <c r="A619" s="2" t="inlineStr">
        <is>
          <t>R00618</t>
        </is>
      </c>
      <c r="B619" s="2" t="inlineStr">
        <is>
          <t>S01:m018</t>
        </is>
      </c>
      <c r="C619" s="2" t="inlineStr">
        <is>
          <t>timbilding</t>
        </is>
      </c>
      <c r="D619" s="2" t="inlineStr">
        <is>
          <t>мастер классы тимбилдинг</t>
        </is>
      </c>
      <c r="E619" s="2" t="inlineStr">
        <is>
          <t>22</t>
        </is>
      </c>
      <c r="F619" s="2" t="inlineStr">
        <is>
          <t>Q0820</t>
        </is>
      </c>
    </row>
    <row r="620">
      <c r="A620" s="2" t="inlineStr">
        <is>
          <t>R00619</t>
        </is>
      </c>
      <c r="B620" s="2" t="inlineStr">
        <is>
          <t>S01:m018</t>
        </is>
      </c>
      <c r="C620" s="2" t="inlineStr">
        <is>
          <t>timbilding</t>
        </is>
      </c>
      <c r="D620" s="2" t="inlineStr">
        <is>
          <t>тимбилдинг для взрослых</t>
        </is>
      </c>
      <c r="E620" s="2" t="inlineStr">
        <is>
          <t>20</t>
        </is>
      </c>
      <c r="F620" s="2" t="inlineStr">
        <is>
          <t>Q0875</t>
        </is>
      </c>
    </row>
    <row r="621">
      <c r="A621" s="2" t="inlineStr">
        <is>
          <t>R00620</t>
        </is>
      </c>
      <c r="B621" s="2" t="inlineStr">
        <is>
          <t>S01:m018</t>
        </is>
      </c>
      <c r="C621" s="2" t="inlineStr">
        <is>
          <t>timbilding</t>
        </is>
      </c>
      <c r="D621" s="2" t="inlineStr">
        <is>
          <t>организация мероприятий тимбилдингов</t>
        </is>
      </c>
      <c r="E621" s="2" t="inlineStr">
        <is>
          <t>20</t>
        </is>
      </c>
      <c r="F621" s="2" t="inlineStr">
        <is>
          <t>Q0876</t>
        </is>
      </c>
    </row>
    <row r="622">
      <c r="A622" s="2" t="inlineStr">
        <is>
          <t>R00621</t>
        </is>
      </c>
      <c r="B622" s="2" t="inlineStr">
        <is>
          <t>S01:m018</t>
        </is>
      </c>
      <c r="C622" s="2" t="inlineStr">
        <is>
          <t>timbilding</t>
        </is>
      </c>
      <c r="D622" s="2" t="inlineStr">
        <is>
          <t>идеи для тимбилдинга в москве</t>
        </is>
      </c>
      <c r="E622" s="2" t="inlineStr">
        <is>
          <t>19</t>
        </is>
      </c>
      <c r="F622" s="2" t="inlineStr">
        <is>
          <t>Q0895</t>
        </is>
      </c>
    </row>
    <row r="623">
      <c r="A623" s="2" t="inlineStr">
        <is>
          <t>R00622</t>
        </is>
      </c>
      <c r="B623" s="2" t="inlineStr">
        <is>
          <t>S01:m018</t>
        </is>
      </c>
      <c r="C623" s="2" t="inlineStr">
        <is>
          <t>timbilding</t>
        </is>
      </c>
      <c r="D623" s="2" t="inlineStr">
        <is>
          <t>типы тимбилдинга</t>
        </is>
      </c>
      <c r="E623" s="2" t="inlineStr">
        <is>
          <t>19</t>
        </is>
      </c>
      <c r="F623" s="2" t="inlineStr">
        <is>
          <t>Q0896</t>
        </is>
      </c>
    </row>
    <row r="624">
      <c r="A624" s="2" t="inlineStr">
        <is>
          <t>R00623</t>
        </is>
      </c>
      <c r="B624" s="2" t="inlineStr">
        <is>
          <t>S01:m018</t>
        </is>
      </c>
      <c r="C624" s="2" t="inlineStr">
        <is>
          <t>timbilding</t>
        </is>
      </c>
      <c r="D624" s="2" t="inlineStr">
        <is>
          <t>тимбилдинги названия</t>
        </is>
      </c>
      <c r="E624" s="2" t="inlineStr">
        <is>
          <t>19</t>
        </is>
      </c>
      <c r="F624" s="2" t="inlineStr">
        <is>
          <t>Q0897</t>
        </is>
      </c>
    </row>
    <row r="625">
      <c r="A625" s="2" t="inlineStr">
        <is>
          <t>R00624</t>
        </is>
      </c>
      <c r="B625" s="2" t="inlineStr">
        <is>
          <t>S01:m018</t>
        </is>
      </c>
      <c r="C625" s="2" t="inlineStr">
        <is>
          <t>timbilding</t>
        </is>
      </c>
      <c r="D625" s="2" t="inlineStr">
        <is>
          <t>тимбилдинг на корпоратив</t>
        </is>
      </c>
      <c r="E625" s="2" t="inlineStr">
        <is>
          <t>19</t>
        </is>
      </c>
      <c r="F625" s="2" t="inlineStr">
        <is>
          <t>Q0898</t>
        </is>
      </c>
    </row>
    <row r="626">
      <c r="A626" s="2" t="inlineStr">
        <is>
          <t>R00625</t>
        </is>
      </c>
      <c r="B626" s="2" t="inlineStr">
        <is>
          <t>S01:m018</t>
        </is>
      </c>
      <c r="C626" s="2" t="inlineStr">
        <is>
          <t>timbilding</t>
        </is>
      </c>
      <c r="D626" s="2" t="inlineStr">
        <is>
          <t>новогодний тимбилдинг</t>
        </is>
      </c>
      <c r="E626" s="2" t="inlineStr">
        <is>
          <t>19</t>
        </is>
      </c>
      <c r="F626" s="2" t="inlineStr">
        <is>
          <t>Q0899</t>
        </is>
      </c>
    </row>
    <row r="627">
      <c r="A627" s="2" t="inlineStr">
        <is>
          <t>R00626</t>
        </is>
      </c>
      <c r="B627" s="2" t="inlineStr">
        <is>
          <t>S01:m018</t>
        </is>
      </c>
      <c r="C627" s="2" t="inlineStr">
        <is>
          <t>timbilding</t>
        </is>
      </c>
      <c r="D627" s="2" t="inlineStr">
        <is>
          <t>задания для тимбилдинга</t>
        </is>
      </c>
      <c r="E627" s="2" t="inlineStr">
        <is>
          <t>19</t>
        </is>
      </c>
      <c r="F627" s="2" t="inlineStr">
        <is>
          <t>Q0900</t>
        </is>
      </c>
    </row>
    <row r="628">
      <c r="A628" s="2" t="inlineStr">
        <is>
          <t>R00627</t>
        </is>
      </c>
      <c r="B628" s="2" t="inlineStr">
        <is>
          <t>S01:m018</t>
        </is>
      </c>
      <c r="C628" s="2" t="inlineStr">
        <is>
          <t>timbilding</t>
        </is>
      </c>
      <c r="D628" s="2" t="inlineStr">
        <is>
          <t>темы тимбилдингов</t>
        </is>
      </c>
      <c r="E628" s="2" t="inlineStr">
        <is>
          <t>19</t>
        </is>
      </c>
      <c r="F628" s="2" t="inlineStr">
        <is>
          <t>Q0901</t>
        </is>
      </c>
    </row>
    <row r="629">
      <c r="A629" s="2" t="inlineStr">
        <is>
          <t>R00628</t>
        </is>
      </c>
      <c r="B629" s="2" t="inlineStr">
        <is>
          <t>S01:m018</t>
        </is>
      </c>
      <c r="C629" s="2" t="inlineStr">
        <is>
          <t>timbilding</t>
        </is>
      </c>
      <c r="D629" s="2" t="inlineStr">
        <is>
          <t>тимбилдинг тренинг</t>
        </is>
      </c>
      <c r="E629" s="2" t="inlineStr">
        <is>
          <t>19</t>
        </is>
      </c>
      <c r="F629" s="2" t="inlineStr">
        <is>
          <t>Q0902</t>
        </is>
      </c>
    </row>
    <row r="630">
      <c r="A630" s="2" t="inlineStr">
        <is>
          <t>R00629</t>
        </is>
      </c>
      <c r="B630" s="2" t="inlineStr">
        <is>
          <t>S01:m018</t>
        </is>
      </c>
      <c r="C630" s="2" t="inlineStr">
        <is>
          <t>timbilding</t>
        </is>
      </c>
      <c r="D630" s="2" t="inlineStr">
        <is>
          <t>тимбилдинг заказать</t>
        </is>
      </c>
      <c r="E630" s="2" t="inlineStr">
        <is>
          <t>18</t>
        </is>
      </c>
      <c r="F630" s="2" t="inlineStr">
        <is>
          <t>Q0925</t>
        </is>
      </c>
    </row>
    <row r="631">
      <c r="A631" s="2" t="inlineStr">
        <is>
          <t>R00630</t>
        </is>
      </c>
      <c r="B631" s="2" t="inlineStr">
        <is>
          <t>S01:m018</t>
        </is>
      </c>
      <c r="C631" s="2" t="inlineStr">
        <is>
          <t>timbilding</t>
        </is>
      </c>
      <c r="D631" s="2" t="inlineStr">
        <is>
          <t>агентство тимбилдинги</t>
        </is>
      </c>
      <c r="E631" s="2" t="inlineStr">
        <is>
          <t>17</t>
        </is>
      </c>
      <c r="F631" s="2" t="inlineStr">
        <is>
          <t>Q0958</t>
        </is>
      </c>
    </row>
    <row r="632">
      <c r="A632" s="2" t="inlineStr">
        <is>
          <t>R00631</t>
        </is>
      </c>
      <c r="B632" s="2" t="inlineStr">
        <is>
          <t>S01:m018</t>
        </is>
      </c>
      <c r="C632" s="2" t="inlineStr">
        <is>
          <t>timbilding</t>
        </is>
      </c>
      <c r="D632" s="2" t="inlineStr">
        <is>
          <t>тимбилдинг аренда</t>
        </is>
      </c>
      <c r="E632" s="2" t="inlineStr">
        <is>
          <t>17</t>
        </is>
      </c>
      <c r="F632" s="2" t="inlineStr">
        <is>
          <t>Q0959</t>
        </is>
      </c>
    </row>
    <row r="633">
      <c r="A633" s="2" t="inlineStr">
        <is>
          <t>R00632</t>
        </is>
      </c>
      <c r="B633" s="2" t="inlineStr">
        <is>
          <t>S01:m018</t>
        </is>
      </c>
      <c r="C633" s="2" t="inlineStr">
        <is>
          <t>timbilding</t>
        </is>
      </c>
      <c r="D633" s="2" t="inlineStr">
        <is>
          <t>бизнес тимбилдинг</t>
        </is>
      </c>
      <c r="E633" s="2" t="inlineStr">
        <is>
          <t>17</t>
        </is>
      </c>
      <c r="F633" s="2" t="inlineStr">
        <is>
          <t>Q0960</t>
        </is>
      </c>
    </row>
    <row r="634">
      <c r="A634" s="2" t="inlineStr">
        <is>
          <t>R00633</t>
        </is>
      </c>
      <c r="B634" s="2" t="inlineStr">
        <is>
          <t>S01:m018</t>
        </is>
      </c>
      <c r="C634" s="2" t="inlineStr">
        <is>
          <t>timbilding</t>
        </is>
      </c>
      <c r="D634" s="2" t="inlineStr">
        <is>
          <t>тимбилдинг для сотрудников на природе</t>
        </is>
      </c>
      <c r="E634" s="2" t="inlineStr">
        <is>
          <t>17</t>
        </is>
      </c>
      <c r="F634" s="2" t="inlineStr">
        <is>
          <t>Q0961</t>
        </is>
      </c>
    </row>
    <row r="635">
      <c r="A635" s="2" t="inlineStr">
        <is>
          <t>R00634</t>
        </is>
      </c>
      <c r="B635" s="2" t="inlineStr">
        <is>
          <t>S01:m018</t>
        </is>
      </c>
      <c r="C635" s="2" t="inlineStr">
        <is>
          <t>timbilding</t>
        </is>
      </c>
      <c r="D635" s="2" t="inlineStr">
        <is>
          <t>расходы на тимбилдинг</t>
        </is>
      </c>
      <c r="E635" s="2" t="inlineStr">
        <is>
          <t>16</t>
        </is>
      </c>
      <c r="F635" s="2" t="inlineStr">
        <is>
          <t>Q0985</t>
        </is>
      </c>
    </row>
    <row r="636">
      <c r="A636" s="2" t="inlineStr">
        <is>
          <t>R00635</t>
        </is>
      </c>
      <c r="B636" s="2" t="inlineStr">
        <is>
          <t>S01:m018</t>
        </is>
      </c>
      <c r="C636" s="2" t="inlineStr">
        <is>
          <t>timbilding</t>
        </is>
      </c>
      <c r="D636" s="2" t="inlineStr">
        <is>
          <t>тимбилдинг для отдела</t>
        </is>
      </c>
      <c r="E636" s="2" t="inlineStr">
        <is>
          <t>16</t>
        </is>
      </c>
      <c r="F636" s="2" t="inlineStr">
        <is>
          <t>Q0986</t>
        </is>
      </c>
    </row>
    <row r="637">
      <c r="A637" s="2" t="inlineStr">
        <is>
          <t>R00636</t>
        </is>
      </c>
      <c r="B637" s="2" t="inlineStr">
        <is>
          <t>S01:m018</t>
        </is>
      </c>
      <c r="C637" s="2" t="inlineStr">
        <is>
          <t>timbilding</t>
        </is>
      </c>
      <c r="D637" s="2" t="inlineStr">
        <is>
          <t>тимбилдинги в помещении</t>
        </is>
      </c>
      <c r="E637" s="2" t="inlineStr">
        <is>
          <t>16</t>
        </is>
      </c>
      <c r="F637" s="2" t="inlineStr">
        <is>
          <t>Q0987</t>
        </is>
      </c>
    </row>
    <row r="638">
      <c r="A638" s="2" t="inlineStr">
        <is>
          <t>R00637</t>
        </is>
      </c>
      <c r="B638" s="2" t="inlineStr">
        <is>
          <t>S01:m018</t>
        </is>
      </c>
      <c r="C638" s="2" t="inlineStr">
        <is>
          <t>timbilding</t>
        </is>
      </c>
      <c r="D638" s="2" t="inlineStr">
        <is>
          <t>тимбилдинг на природе москва</t>
        </is>
      </c>
      <c r="E638" s="2" t="inlineStr">
        <is>
          <t>15</t>
        </is>
      </c>
      <c r="F638" s="2" t="inlineStr">
        <is>
          <t>Q1017</t>
        </is>
      </c>
    </row>
    <row r="639">
      <c r="A639" s="2" t="inlineStr">
        <is>
          <t>R00638</t>
        </is>
      </c>
      <c r="B639" s="2" t="inlineStr">
        <is>
          <t>S01:m018</t>
        </is>
      </c>
      <c r="C639" s="2" t="inlineStr">
        <is>
          <t>timbilding</t>
        </is>
      </c>
      <c r="D639" s="2" t="inlineStr">
        <is>
          <t>тимбилдинг для подростков москва</t>
        </is>
      </c>
      <c r="E639" s="2" t="inlineStr">
        <is>
          <t>15</t>
        </is>
      </c>
      <c r="F639" s="2" t="inlineStr">
        <is>
          <t>Q1018</t>
        </is>
      </c>
    </row>
    <row r="640">
      <c r="A640" s="2" t="inlineStr">
        <is>
          <t>R00639</t>
        </is>
      </c>
      <c r="B640" s="2" t="inlineStr">
        <is>
          <t>S01:m018</t>
        </is>
      </c>
      <c r="C640" s="2" t="inlineStr">
        <is>
          <t>timbilding</t>
        </is>
      </c>
      <c r="D640" s="2" t="inlineStr">
        <is>
          <t>лучшие тимбилдинги</t>
        </is>
      </c>
      <c r="E640" s="2" t="inlineStr">
        <is>
          <t>15</t>
        </is>
      </c>
      <c r="F640" s="2" t="inlineStr">
        <is>
          <t>Q1019</t>
        </is>
      </c>
    </row>
    <row r="641">
      <c r="A641" s="2" t="inlineStr">
        <is>
          <t>R00640</t>
        </is>
      </c>
      <c r="B641" s="2" t="inlineStr">
        <is>
          <t>S01:m018</t>
        </is>
      </c>
      <c r="C641" s="2" t="inlineStr">
        <is>
          <t>timbilding</t>
        </is>
      </c>
      <c r="D641" s="2" t="inlineStr">
        <is>
          <t>тимбилдинг выезд</t>
        </is>
      </c>
      <c r="E641" s="2" t="inlineStr">
        <is>
          <t>15</t>
        </is>
      </c>
      <c r="F641" s="2" t="inlineStr">
        <is>
          <t>Q1020</t>
        </is>
      </c>
    </row>
    <row r="642">
      <c r="A642" s="2" t="inlineStr">
        <is>
          <t>R00641</t>
        </is>
      </c>
      <c r="B642" s="2" t="inlineStr">
        <is>
          <t>S01:m018</t>
        </is>
      </c>
      <c r="C642" s="2" t="inlineStr">
        <is>
          <t>timbilding</t>
        </is>
      </c>
      <c r="D642" s="2" t="inlineStr">
        <is>
          <t>услуги тимбилдинга</t>
        </is>
      </c>
      <c r="E642" s="2" t="inlineStr">
        <is>
          <t>15</t>
        </is>
      </c>
      <c r="F642" s="2" t="inlineStr">
        <is>
          <t>Q1021</t>
        </is>
      </c>
    </row>
    <row r="643">
      <c r="A643" s="2" t="inlineStr">
        <is>
          <t>R00642</t>
        </is>
      </c>
      <c r="B643" s="2" t="inlineStr">
        <is>
          <t>S01:m018</t>
        </is>
      </c>
      <c r="C643" s="2" t="inlineStr">
        <is>
          <t>timbilding</t>
        </is>
      </c>
      <c r="D643" s="2" t="inlineStr">
        <is>
          <t>тимбилдинг конкурсы</t>
        </is>
      </c>
      <c r="E643" s="2" t="inlineStr">
        <is>
          <t>14</t>
        </is>
      </c>
      <c r="F643" s="2" t="inlineStr">
        <is>
          <t>Q1063</t>
        </is>
      </c>
    </row>
    <row r="644">
      <c r="A644" s="2" t="inlineStr">
        <is>
          <t>R00643</t>
        </is>
      </c>
      <c r="B644" s="2" t="inlineStr">
        <is>
          <t>S01:m018</t>
        </is>
      </c>
      <c r="C644" s="2" t="inlineStr">
        <is>
          <t>timbilding</t>
        </is>
      </c>
      <c r="D644" s="2" t="inlineStr">
        <is>
          <t>тимбилдинг форматы</t>
        </is>
      </c>
      <c r="E644" s="2" t="inlineStr">
        <is>
          <t>14</t>
        </is>
      </c>
      <c r="F644" s="2" t="inlineStr">
        <is>
          <t>Q1064</t>
        </is>
      </c>
    </row>
    <row r="645">
      <c r="A645" s="2" t="inlineStr">
        <is>
          <t>R00644</t>
        </is>
      </c>
      <c r="B645" s="2" t="inlineStr">
        <is>
          <t>S01:m018</t>
        </is>
      </c>
      <c r="C645" s="2" t="inlineStr">
        <is>
          <t>timbilding</t>
        </is>
      </c>
      <c r="D645" s="2" t="inlineStr">
        <is>
          <t>крутой тимбилдинг</t>
        </is>
      </c>
      <c r="E645" s="2" t="inlineStr">
        <is>
          <t>14</t>
        </is>
      </c>
      <c r="F645" s="2" t="inlineStr">
        <is>
          <t>Q1065</t>
        </is>
      </c>
    </row>
    <row r="646">
      <c r="A646" s="2" t="inlineStr">
        <is>
          <t>R00645</t>
        </is>
      </c>
      <c r="B646" s="2" t="inlineStr">
        <is>
          <t>S01:m018</t>
        </is>
      </c>
      <c r="C646" s="2" t="inlineStr">
        <is>
          <t>timbilding</t>
        </is>
      </c>
      <c r="D646" s="2" t="inlineStr">
        <is>
          <t>зимние тимбилдинги</t>
        </is>
      </c>
      <c r="E646" s="2" t="inlineStr">
        <is>
          <t>14</t>
        </is>
      </c>
      <c r="F646" s="2" t="inlineStr">
        <is>
          <t>Q1066</t>
        </is>
      </c>
    </row>
    <row r="647">
      <c r="A647" s="2" t="inlineStr">
        <is>
          <t>R00646</t>
        </is>
      </c>
      <c r="B647" s="2" t="inlineStr">
        <is>
          <t>S01:m018</t>
        </is>
      </c>
      <c r="C647" s="2" t="inlineStr">
        <is>
          <t>timbilding</t>
        </is>
      </c>
      <c r="D647" s="2" t="inlineStr">
        <is>
          <t>навыки тимбилдинга</t>
        </is>
      </c>
      <c r="E647" s="2" t="inlineStr">
        <is>
          <t>14</t>
        </is>
      </c>
      <c r="F647" s="2" t="inlineStr">
        <is>
          <t>Q1067</t>
        </is>
      </c>
    </row>
    <row r="648">
      <c r="A648" s="2" t="inlineStr">
        <is>
          <t>R00647</t>
        </is>
      </c>
      <c r="B648" s="2" t="inlineStr">
        <is>
          <t>S01:m018</t>
        </is>
      </c>
      <c r="C648" s="2" t="inlineStr">
        <is>
          <t>timbilding</t>
        </is>
      </c>
      <c r="D648" s="2" t="inlineStr">
        <is>
          <t>этапы тимбилдинга</t>
        </is>
      </c>
      <c r="E648" s="2" t="inlineStr">
        <is>
          <t>14</t>
        </is>
      </c>
      <c r="F648" s="2" t="inlineStr">
        <is>
          <t>Q1068</t>
        </is>
      </c>
    </row>
    <row r="649">
      <c r="A649" s="2" t="inlineStr">
        <is>
          <t>R00648</t>
        </is>
      </c>
      <c r="B649" s="2" t="inlineStr">
        <is>
          <t>S01:m018</t>
        </is>
      </c>
      <c r="C649" s="2" t="inlineStr">
        <is>
          <t>timbilding</t>
        </is>
      </c>
      <c r="D649" s="2" t="inlineStr">
        <is>
          <t>тимбилдинг на сплочение коллектива</t>
        </is>
      </c>
      <c r="E649" s="2" t="inlineStr">
        <is>
          <t>13</t>
        </is>
      </c>
      <c r="F649" s="2" t="inlineStr">
        <is>
          <t>Q1109</t>
        </is>
      </c>
    </row>
    <row r="650">
      <c r="A650" s="2" t="inlineStr">
        <is>
          <t>R00649</t>
        </is>
      </c>
      <c r="B650" s="2" t="inlineStr">
        <is>
          <t>S01:m018</t>
        </is>
      </c>
      <c r="C650" s="2" t="inlineStr">
        <is>
          <t>timbilding</t>
        </is>
      </c>
      <c r="D650" s="2" t="inlineStr">
        <is>
          <t>выездной тимбилдинг организация</t>
        </is>
      </c>
      <c r="E650" s="2" t="inlineStr">
        <is>
          <t>13</t>
        </is>
      </c>
      <c r="F650" s="2" t="inlineStr">
        <is>
          <t>Q1110</t>
        </is>
      </c>
    </row>
    <row r="651">
      <c r="A651" s="2" t="inlineStr">
        <is>
          <t>R00650</t>
        </is>
      </c>
      <c r="B651" s="2" t="inlineStr">
        <is>
          <t>S01:m018</t>
        </is>
      </c>
      <c r="C651" s="2" t="inlineStr">
        <is>
          <t>timbilding</t>
        </is>
      </c>
      <c r="D651" s="2" t="inlineStr">
        <is>
          <t>тимбилдинг куда сходить с коллегами</t>
        </is>
      </c>
      <c r="E651" s="2" t="inlineStr">
        <is>
          <t>13</t>
        </is>
      </c>
      <c r="F651" s="2" t="inlineStr">
        <is>
          <t>Q1111</t>
        </is>
      </c>
    </row>
    <row r="652">
      <c r="A652" s="2" t="inlineStr">
        <is>
          <t>R00651</t>
        </is>
      </c>
      <c r="B652" s="2" t="inlineStr">
        <is>
          <t>S01:m018</t>
        </is>
      </c>
      <c r="C652" s="2" t="inlineStr">
        <is>
          <t>timbilding</t>
        </is>
      </c>
      <c r="D652" s="2" t="inlineStr">
        <is>
          <t>деловой тимбилдинг</t>
        </is>
      </c>
      <c r="E652" s="2" t="inlineStr">
        <is>
          <t>13</t>
        </is>
      </c>
      <c r="F652" s="2" t="inlineStr">
        <is>
          <t>Q1112</t>
        </is>
      </c>
    </row>
    <row r="653">
      <c r="A653" s="2" t="inlineStr">
        <is>
          <t>R00652</t>
        </is>
      </c>
      <c r="B653" s="2" t="inlineStr">
        <is>
          <t>S01:m018</t>
        </is>
      </c>
      <c r="C653" s="2" t="inlineStr">
        <is>
          <t>timbilding</t>
        </is>
      </c>
      <c r="D653" s="2" t="inlineStr">
        <is>
          <t>тимбилдинги под ключ</t>
        </is>
      </c>
      <c r="E653" s="2" t="inlineStr">
        <is>
          <t>13</t>
        </is>
      </c>
      <c r="F653" s="2" t="inlineStr">
        <is>
          <t>Q1113</t>
        </is>
      </c>
    </row>
    <row r="654">
      <c r="A654" s="2" t="inlineStr">
        <is>
          <t>R00653</t>
        </is>
      </c>
      <c r="B654" s="2" t="inlineStr">
        <is>
          <t>S01:m018</t>
        </is>
      </c>
      <c r="C654" s="2" t="inlineStr">
        <is>
          <t>timbilding</t>
        </is>
      </c>
      <c r="D654" s="2" t="inlineStr">
        <is>
          <t>организация тимбилдинга в москве</t>
        </is>
      </c>
      <c r="E654" s="2" t="inlineStr">
        <is>
          <t>13</t>
        </is>
      </c>
      <c r="F654" s="2" t="inlineStr">
        <is>
          <t>Q1114</t>
        </is>
      </c>
    </row>
    <row r="655">
      <c r="A655" s="2" t="inlineStr">
        <is>
          <t>R00654</t>
        </is>
      </c>
      <c r="B655" s="2" t="inlineStr">
        <is>
          <t>S01:m018</t>
        </is>
      </c>
      <c r="C655" s="2" t="inlineStr">
        <is>
          <t>timbilding</t>
        </is>
      </c>
      <c r="D655" s="2" t="inlineStr">
        <is>
          <t>тимбилдинг цены</t>
        </is>
      </c>
      <c r="E655" s="2" t="inlineStr">
        <is>
          <t>12</t>
        </is>
      </c>
      <c r="F655" s="2" t="inlineStr">
        <is>
          <t>Q1161</t>
        </is>
      </c>
    </row>
    <row r="656">
      <c r="A656" s="2" t="inlineStr">
        <is>
          <t>R00655</t>
        </is>
      </c>
      <c r="B656" s="2" t="inlineStr">
        <is>
          <t>S01:m018</t>
        </is>
      </c>
      <c r="C656" s="2" t="inlineStr">
        <is>
          <t>timbilding</t>
        </is>
      </c>
      <c r="D656" s="2" t="inlineStr">
        <is>
          <t>виды тимбилдинга</t>
        </is>
      </c>
      <c r="E656" s="2" t="inlineStr">
        <is>
          <t>12</t>
        </is>
      </c>
      <c r="F656" s="2" t="inlineStr">
        <is>
          <t>Q1162</t>
        </is>
      </c>
    </row>
    <row r="657">
      <c r="A657" s="2" t="inlineStr">
        <is>
          <t>R00656</t>
        </is>
      </c>
      <c r="B657" s="2" t="inlineStr">
        <is>
          <t>S01:m018</t>
        </is>
      </c>
      <c r="C657" s="2" t="inlineStr">
        <is>
          <t>timbilding</t>
        </is>
      </c>
      <c r="D657" s="2" t="inlineStr">
        <is>
          <t>активный тимбилдинг</t>
        </is>
      </c>
      <c r="E657" s="2" t="inlineStr">
        <is>
          <t>12</t>
        </is>
      </c>
      <c r="F657" s="2" t="inlineStr">
        <is>
          <t>Q1163</t>
        </is>
      </c>
    </row>
    <row r="658">
      <c r="A658" s="2" t="inlineStr">
        <is>
          <t>R00657</t>
        </is>
      </c>
      <c r="B658" s="2" t="inlineStr">
        <is>
          <t>S01:m018</t>
        </is>
      </c>
      <c r="C658" s="2" t="inlineStr">
        <is>
          <t>timbilding</t>
        </is>
      </c>
      <c r="D658" s="2" t="inlineStr">
        <is>
          <t>проведение тимбилдинга для сотрудников</t>
        </is>
      </c>
      <c r="E658" s="2" t="inlineStr">
        <is>
          <t>12</t>
        </is>
      </c>
      <c r="F658" s="2" t="inlineStr">
        <is>
          <t>Q1164</t>
        </is>
      </c>
    </row>
    <row r="659">
      <c r="A659" s="2" t="inlineStr">
        <is>
          <t>R00658</t>
        </is>
      </c>
      <c r="B659" s="2" t="inlineStr">
        <is>
          <t>S01:m018</t>
        </is>
      </c>
      <c r="C659" s="2" t="inlineStr">
        <is>
          <t>timbilding</t>
        </is>
      </c>
      <c r="D659" s="2" t="inlineStr">
        <is>
          <t>командные игры тимбилдинг</t>
        </is>
      </c>
      <c r="E659" s="2" t="inlineStr">
        <is>
          <t>12</t>
        </is>
      </c>
      <c r="F659" s="2" t="inlineStr">
        <is>
          <t>Q1165</t>
        </is>
      </c>
    </row>
    <row r="660">
      <c r="A660" s="2" t="inlineStr">
        <is>
          <t>R00659</t>
        </is>
      </c>
      <c r="B660" s="2" t="inlineStr">
        <is>
          <t>S01:m018</t>
        </is>
      </c>
      <c r="C660" s="2" t="inlineStr">
        <is>
          <t>timbilding</t>
        </is>
      </c>
      <c r="D660" s="2" t="inlineStr">
        <is>
          <t>устроить тимбилдинг</t>
        </is>
      </c>
      <c r="E660" s="2" t="inlineStr">
        <is>
          <t>12</t>
        </is>
      </c>
      <c r="F660" s="2" t="inlineStr">
        <is>
          <t>Q1166</t>
        </is>
      </c>
    </row>
    <row r="661">
      <c r="A661" s="2" t="inlineStr">
        <is>
          <t>R00660</t>
        </is>
      </c>
      <c r="B661" s="2" t="inlineStr">
        <is>
          <t>S01:m018</t>
        </is>
      </c>
      <c r="C661" s="2" t="inlineStr">
        <is>
          <t>timbilding</t>
        </is>
      </c>
      <c r="D661" s="2" t="inlineStr">
        <is>
          <t>тимбилдинг московская область</t>
        </is>
      </c>
      <c r="E661" s="2" t="inlineStr">
        <is>
          <t>11</t>
        </is>
      </c>
      <c r="F661" s="2" t="inlineStr">
        <is>
          <t>Q1206</t>
        </is>
      </c>
    </row>
    <row r="662">
      <c r="A662" s="2" t="inlineStr">
        <is>
          <t>R00661</t>
        </is>
      </c>
      <c r="B662" s="2" t="inlineStr">
        <is>
          <t>S01:m018</t>
        </is>
      </c>
      <c r="C662" s="2" t="inlineStr">
        <is>
          <t>timbilding</t>
        </is>
      </c>
      <c r="D662" s="2" t="inlineStr">
        <is>
          <t>тимбилдинг в москве варианты</t>
        </is>
      </c>
      <c r="E662" s="2" t="inlineStr">
        <is>
          <t>11</t>
        </is>
      </c>
      <c r="F662" s="2" t="inlineStr">
        <is>
          <t>Q1207</t>
        </is>
      </c>
    </row>
    <row r="663">
      <c r="A663" s="2" t="inlineStr">
        <is>
          <t>R00662</t>
        </is>
      </c>
      <c r="B663" s="2" t="inlineStr">
        <is>
          <t>S01:m018</t>
        </is>
      </c>
      <c r="C663" s="2" t="inlineStr">
        <is>
          <t>timbilding</t>
        </is>
      </c>
      <c r="D663" s="2" t="inlineStr">
        <is>
          <t>тимбилдинг руководителей</t>
        </is>
      </c>
      <c r="E663" s="2" t="inlineStr">
        <is>
          <t>11</t>
        </is>
      </c>
      <c r="F663" s="2" t="inlineStr">
        <is>
          <t>Q1208</t>
        </is>
      </c>
    </row>
    <row r="664">
      <c r="A664" s="2" t="inlineStr">
        <is>
          <t>R00663</t>
        </is>
      </c>
      <c r="B664" s="2" t="inlineStr">
        <is>
          <t>S01:m018</t>
        </is>
      </c>
      <c r="C664" s="2" t="inlineStr">
        <is>
          <t>timbilding</t>
        </is>
      </c>
      <c r="D664" s="2" t="inlineStr">
        <is>
          <t>тимбилдинг кратко</t>
        </is>
      </c>
      <c r="E664" s="2" t="inlineStr">
        <is>
          <t>11</t>
        </is>
      </c>
      <c r="F664" s="2" t="inlineStr">
        <is>
          <t>Q1209</t>
        </is>
      </c>
    </row>
    <row r="665">
      <c r="A665" s="2" t="inlineStr">
        <is>
          <t>R00664</t>
        </is>
      </c>
      <c r="B665" s="2" t="inlineStr">
        <is>
          <t>S01:m018</t>
        </is>
      </c>
      <c r="C665" s="2" t="inlineStr">
        <is>
          <t>timbilding</t>
        </is>
      </c>
      <c r="D665" s="2" t="inlineStr">
        <is>
          <t>куда сходить с коллегами в москве тимбилдинг</t>
        </is>
      </c>
      <c r="E665" s="2" t="inlineStr">
        <is>
          <t>10</t>
        </is>
      </c>
      <c r="F665" s="2" t="inlineStr">
        <is>
          <t>Q1249</t>
        </is>
      </c>
    </row>
    <row r="666">
      <c r="A666" s="2" t="inlineStr">
        <is>
          <t>R00665</t>
        </is>
      </c>
      <c r="B666" s="2" t="inlineStr">
        <is>
          <t>S01:m018</t>
        </is>
      </c>
      <c r="C666" s="2" t="inlineStr">
        <is>
          <t>timbilding</t>
        </is>
      </c>
      <c r="D666" s="2" t="inlineStr">
        <is>
          <t>тимбилдинг активности</t>
        </is>
      </c>
      <c r="E666" s="2" t="inlineStr">
        <is>
          <t>10</t>
        </is>
      </c>
      <c r="F666" s="2" t="inlineStr">
        <is>
          <t>Q1250</t>
        </is>
      </c>
    </row>
    <row r="667">
      <c r="A667" s="2" t="inlineStr">
        <is>
          <t>R00666</t>
        </is>
      </c>
      <c r="B667" s="2" t="inlineStr">
        <is>
          <t>S01:m018</t>
        </is>
      </c>
      <c r="C667" s="2" t="inlineStr">
        <is>
          <t>timbilding</t>
        </is>
      </c>
      <c r="D667" s="2" t="inlineStr">
        <is>
          <t>совместный тимбилдинг</t>
        </is>
      </c>
      <c r="E667" s="2" t="inlineStr">
        <is>
          <t>10</t>
        </is>
      </c>
      <c r="F667" s="2" t="inlineStr">
        <is>
          <t>Q1251</t>
        </is>
      </c>
    </row>
    <row r="668">
      <c r="A668" s="2" t="inlineStr">
        <is>
          <t>R00667</t>
        </is>
      </c>
      <c r="B668" s="2" t="inlineStr">
        <is>
          <t>S01:m018</t>
        </is>
      </c>
      <c r="C668" s="2" t="inlineStr">
        <is>
          <t>timbilding</t>
        </is>
      </c>
      <c r="D668" s="2" t="inlineStr">
        <is>
          <t>что такое тимбилдинг простыми словами определение кратко</t>
        </is>
      </c>
      <c r="E668" s="2" t="inlineStr">
        <is>
          <t>9</t>
        </is>
      </c>
      <c r="F668" s="2" t="inlineStr">
        <is>
          <t>Q1310</t>
        </is>
      </c>
    </row>
    <row r="669">
      <c r="A669" s="2" t="inlineStr">
        <is>
          <t>R00668</t>
        </is>
      </c>
      <c r="B669" s="2" t="inlineStr">
        <is>
          <t>S01:m018</t>
        </is>
      </c>
      <c r="C669" s="2" t="inlineStr">
        <is>
          <t>timbilding</t>
        </is>
      </c>
      <c r="D669" s="2" t="inlineStr">
        <is>
          <t>тимбилдинг на улице</t>
        </is>
      </c>
      <c r="E669" s="2" t="inlineStr">
        <is>
          <t>9</t>
        </is>
      </c>
      <c r="F669" s="2" t="inlineStr">
        <is>
          <t>Q1311</t>
        </is>
      </c>
    </row>
    <row r="670">
      <c r="A670" s="2" t="inlineStr">
        <is>
          <t>R00669</t>
        </is>
      </c>
      <c r="B670" s="2" t="inlineStr">
        <is>
          <t>S01:m018</t>
        </is>
      </c>
      <c r="C670" s="2" t="inlineStr">
        <is>
          <t>timbilding</t>
        </is>
      </c>
      <c r="D670" s="2" t="inlineStr">
        <is>
          <t>интересный тимбилдинг</t>
        </is>
      </c>
      <c r="E670" s="2" t="inlineStr">
        <is>
          <t>9</t>
        </is>
      </c>
      <c r="F670" s="2" t="inlineStr">
        <is>
          <t>Q1312</t>
        </is>
      </c>
    </row>
    <row r="671">
      <c r="A671" s="2" t="inlineStr">
        <is>
          <t>R00670</t>
        </is>
      </c>
      <c r="B671" s="2" t="inlineStr">
        <is>
          <t>S01:m018</t>
        </is>
      </c>
      <c r="C671" s="2" t="inlineStr">
        <is>
          <t>timbilding</t>
        </is>
      </c>
      <c r="D671" s="2" t="inlineStr">
        <is>
          <t>эффективность тимбилдинга</t>
        </is>
      </c>
      <c r="E671" s="2" t="inlineStr">
        <is>
          <t>9</t>
        </is>
      </c>
      <c r="F671" s="2" t="inlineStr">
        <is>
          <t>Q1313</t>
        </is>
      </c>
    </row>
    <row r="672">
      <c r="A672" s="2" t="inlineStr">
        <is>
          <t>R00671</t>
        </is>
      </c>
      <c r="B672" s="2" t="inlineStr">
        <is>
          <t>S01:m018</t>
        </is>
      </c>
      <c r="C672" s="2" t="inlineStr">
        <is>
          <t>timbilding</t>
        </is>
      </c>
      <c r="D672" s="2" t="inlineStr">
        <is>
          <t>тимбилдинг это что такое для сотрудников простыми</t>
        </is>
      </c>
      <c r="E672" s="2" t="inlineStr">
        <is>
          <t>9</t>
        </is>
      </c>
      <c r="F672" s="2" t="inlineStr">
        <is>
          <t>Q1314</t>
        </is>
      </c>
    </row>
    <row r="673">
      <c r="A673" s="2" t="inlineStr">
        <is>
          <t>R00672</t>
        </is>
      </c>
      <c r="B673" s="2" t="inlineStr">
        <is>
          <t>S01:m018</t>
        </is>
      </c>
      <c r="C673" s="2" t="inlineStr">
        <is>
          <t>timbilding</t>
        </is>
      </c>
      <c r="D673" s="2" t="inlineStr">
        <is>
          <t>ведущий на тимбилдинг</t>
        </is>
      </c>
      <c r="E673" s="2" t="inlineStr">
        <is>
          <t>9</t>
        </is>
      </c>
      <c r="F673" s="2" t="inlineStr">
        <is>
          <t>Q1315</t>
        </is>
      </c>
    </row>
    <row r="674">
      <c r="A674" s="2" t="inlineStr">
        <is>
          <t>R00673</t>
        </is>
      </c>
      <c r="B674" s="2" t="inlineStr">
        <is>
          <t>S01:m018</t>
        </is>
      </c>
      <c r="C674" s="2" t="inlineStr">
        <is>
          <t>timbilding</t>
        </is>
      </c>
      <c r="D674" s="2" t="inlineStr">
        <is>
          <t>организаторы тимбилдингов</t>
        </is>
      </c>
      <c r="E674" s="2" t="inlineStr">
        <is>
          <t>9</t>
        </is>
      </c>
      <c r="F674" s="2" t="inlineStr">
        <is>
          <t>Q1316</t>
        </is>
      </c>
    </row>
    <row r="675">
      <c r="A675" s="2" t="inlineStr">
        <is>
          <t>R00674</t>
        </is>
      </c>
      <c r="B675" s="2" t="inlineStr">
        <is>
          <t>S01:m018</t>
        </is>
      </c>
      <c r="C675" s="2" t="inlineStr">
        <is>
          <t>timbilding</t>
        </is>
      </c>
      <c r="D675" s="2" t="inlineStr">
        <is>
          <t>площадка москва для тимбилдинга</t>
        </is>
      </c>
      <c r="E675" s="2" t="inlineStr">
        <is>
          <t>9</t>
        </is>
      </c>
      <c r="F675" s="2" t="inlineStr">
        <is>
          <t>Q1317</t>
        </is>
      </c>
    </row>
    <row r="676">
      <c r="A676" s="2" t="inlineStr">
        <is>
          <t>R00675</t>
        </is>
      </c>
      <c r="B676" s="2" t="inlineStr">
        <is>
          <t>S01:m018</t>
        </is>
      </c>
      <c r="C676" s="2" t="inlineStr">
        <is>
          <t>timbilding</t>
        </is>
      </c>
      <c r="D676" s="2" t="inlineStr">
        <is>
          <t>спортивный тимбилдинг для сотрудников</t>
        </is>
      </c>
      <c r="E676" s="2" t="inlineStr">
        <is>
          <t>9</t>
        </is>
      </c>
      <c r="F676" s="2" t="inlineStr">
        <is>
          <t>Q1318</t>
        </is>
      </c>
    </row>
    <row r="677">
      <c r="A677" s="2" t="inlineStr">
        <is>
          <t>R00676</t>
        </is>
      </c>
      <c r="B677" s="2" t="inlineStr">
        <is>
          <t>S01:m018</t>
        </is>
      </c>
      <c r="C677" s="2" t="inlineStr">
        <is>
          <t>timbilding</t>
        </is>
      </c>
      <c r="D677" s="2" t="inlineStr">
        <is>
          <t>простые игры для тимбилдинга</t>
        </is>
      </c>
      <c r="E677" s="2" t="inlineStr">
        <is>
          <t>9</t>
        </is>
      </c>
      <c r="F677" s="2" t="inlineStr">
        <is>
          <t>Q1319</t>
        </is>
      </c>
    </row>
    <row r="678">
      <c r="A678" s="2" t="inlineStr">
        <is>
          <t>R00677</t>
        </is>
      </c>
      <c r="B678" s="2" t="inlineStr">
        <is>
          <t>S01:m018</t>
        </is>
      </c>
      <c r="C678" s="2" t="inlineStr">
        <is>
          <t>timbilding</t>
        </is>
      </c>
      <c r="D678" s="2" t="inlineStr">
        <is>
          <t>интеллектуальные тимбилдинги</t>
        </is>
      </c>
      <c r="E678" s="2" t="inlineStr">
        <is>
          <t>8</t>
        </is>
      </c>
      <c r="F678" s="2" t="inlineStr">
        <is>
          <t>Q1372</t>
        </is>
      </c>
    </row>
    <row r="679">
      <c r="A679" s="2" t="inlineStr">
        <is>
          <t>R00678</t>
        </is>
      </c>
      <c r="B679" s="2" t="inlineStr">
        <is>
          <t>S01:m018</t>
        </is>
      </c>
      <c r="C679" s="2" t="inlineStr">
        <is>
          <t>timbilding</t>
        </is>
      </c>
      <c r="D679" s="2" t="inlineStr">
        <is>
          <t>где можно провести тимбилдинг</t>
        </is>
      </c>
      <c r="E679" s="2" t="inlineStr">
        <is>
          <t>8</t>
        </is>
      </c>
      <c r="F679" s="2" t="inlineStr">
        <is>
          <t>Q1373</t>
        </is>
      </c>
    </row>
    <row r="680">
      <c r="A680" s="2" t="inlineStr">
        <is>
          <t>R00679</t>
        </is>
      </c>
      <c r="B680" s="2" t="inlineStr">
        <is>
          <t>S01:m019</t>
        </is>
      </c>
      <c r="C680" s="2" t="inlineStr">
        <is>
          <t>organizaciya-korporativa</t>
        </is>
      </c>
      <c r="D680" s="2" t="inlineStr">
        <is>
          <t>организация корпоративов</t>
        </is>
      </c>
      <c r="E680" s="2" t="inlineStr">
        <is>
          <t>596</t>
        </is>
      </c>
      <c r="F680" s="2" t="inlineStr">
        <is>
          <t>Q0064</t>
        </is>
      </c>
    </row>
    <row r="681">
      <c r="A681" s="2" t="inlineStr">
        <is>
          <t>R00680</t>
        </is>
      </c>
      <c r="B681" s="2" t="inlineStr">
        <is>
          <t>S01:m019</t>
        </is>
      </c>
      <c r="C681" s="2" t="inlineStr">
        <is>
          <t>organizaciya-korporativa</t>
        </is>
      </c>
      <c r="D681" s="2" t="inlineStr">
        <is>
          <t>ключ корпоратив организация</t>
        </is>
      </c>
      <c r="E681" s="2" t="inlineStr">
        <is>
          <t>137</t>
        </is>
      </c>
      <c r="F681" s="2" t="inlineStr">
        <is>
          <t>Q0206</t>
        </is>
      </c>
    </row>
    <row r="682">
      <c r="A682" s="2" t="inlineStr">
        <is>
          <t>R00681</t>
        </is>
      </c>
      <c r="B682" s="2" t="inlineStr">
        <is>
          <t>S01:m019</t>
        </is>
      </c>
      <c r="C682" s="2" t="inlineStr">
        <is>
          <t>organizaciya-korporativa</t>
        </is>
      </c>
      <c r="D682" s="2" t="inlineStr">
        <is>
          <t>организация корпоратива под ключ</t>
        </is>
      </c>
      <c r="E682" s="2" t="inlineStr">
        <is>
          <t>137</t>
        </is>
      </c>
      <c r="F682" s="2" t="inlineStr">
        <is>
          <t>Q0207</t>
        </is>
      </c>
    </row>
    <row r="683">
      <c r="A683" s="2" t="inlineStr">
        <is>
          <t>R00682</t>
        </is>
      </c>
      <c r="B683" s="2" t="inlineStr">
        <is>
          <t>S01:m019</t>
        </is>
      </c>
      <c r="C683" s="2" t="inlineStr">
        <is>
          <t>organizaciya-korporativa</t>
        </is>
      </c>
      <c r="D683" s="2" t="inlineStr">
        <is>
          <t>организация корпоративов компаний</t>
        </is>
      </c>
      <c r="E683" s="2" t="inlineStr">
        <is>
          <t>128</t>
        </is>
      </c>
      <c r="F683" s="2" t="inlineStr">
        <is>
          <t>Q0218</t>
        </is>
      </c>
    </row>
    <row r="684">
      <c r="A684" s="2" t="inlineStr">
        <is>
          <t>R00683</t>
        </is>
      </c>
      <c r="B684" s="2" t="inlineStr">
        <is>
          <t>S01:m019</t>
        </is>
      </c>
      <c r="C684" s="2" t="inlineStr">
        <is>
          <t>organizaciya-korporativa</t>
        </is>
      </c>
      <c r="D684" s="2" t="inlineStr">
        <is>
          <t>организация корпоратива под ключ крупной компании</t>
        </is>
      </c>
      <c r="E684" s="2" t="inlineStr">
        <is>
          <t>119</t>
        </is>
      </c>
      <c r="F684" s="2" t="inlineStr">
        <is>
          <t>Q0230</t>
        </is>
      </c>
    </row>
    <row r="685">
      <c r="A685" s="2" t="inlineStr">
        <is>
          <t>R00684</t>
        </is>
      </c>
      <c r="B685" s="2" t="inlineStr">
        <is>
          <t>S01:m019</t>
        </is>
      </c>
      <c r="C685" s="2" t="inlineStr">
        <is>
          <t>organizaciya-korporativa</t>
        </is>
      </c>
      <c r="D685" s="2" t="inlineStr">
        <is>
          <t>организация новогоднего корпоратива</t>
        </is>
      </c>
      <c r="E685" s="2" t="inlineStr">
        <is>
          <t>92</t>
        </is>
      </c>
      <c r="F685" s="2" t="inlineStr">
        <is>
          <t>Q0288</t>
        </is>
      </c>
    </row>
    <row r="686">
      <c r="A686" s="2" t="inlineStr">
        <is>
          <t>R00685</t>
        </is>
      </c>
      <c r="B686" s="2" t="inlineStr">
        <is>
          <t>S01:m019</t>
        </is>
      </c>
      <c r="C686" s="2" t="inlineStr">
        <is>
          <t>organizaciya-korporativa</t>
        </is>
      </c>
      <c r="D686" s="2" t="inlineStr">
        <is>
          <t>организация корпоративов в москве</t>
        </is>
      </c>
      <c r="E686" s="2" t="inlineStr">
        <is>
          <t>83</t>
        </is>
      </c>
      <c r="F686" s="2" t="inlineStr">
        <is>
          <t>Q0323</t>
        </is>
      </c>
    </row>
    <row r="687">
      <c r="A687" s="2" t="inlineStr">
        <is>
          <t>R00686</t>
        </is>
      </c>
      <c r="B687" s="2" t="inlineStr">
        <is>
          <t>S01:m019</t>
        </is>
      </c>
      <c r="C687" s="2" t="inlineStr">
        <is>
          <t>organizaciya-korporativa</t>
        </is>
      </c>
      <c r="D687" s="2" t="inlineStr">
        <is>
          <t>организация спортивных корпоративов</t>
        </is>
      </c>
      <c r="E687" s="2" t="inlineStr">
        <is>
          <t>23</t>
        </is>
      </c>
      <c r="F687" s="2" t="inlineStr">
        <is>
          <t>Q0795</t>
        </is>
      </c>
    </row>
    <row r="688">
      <c r="A688" s="2" t="inlineStr">
        <is>
          <t>R00687</t>
        </is>
      </c>
      <c r="B688" s="2" t="inlineStr">
        <is>
          <t>S01:m019</t>
        </is>
      </c>
      <c r="C688" s="2" t="inlineStr">
        <is>
          <t>organizaciya-korporativa</t>
        </is>
      </c>
      <c r="D688" s="2" t="inlineStr">
        <is>
          <t>организация новогоднего корпоратива в москве</t>
        </is>
      </c>
      <c r="E688" s="2" t="inlineStr">
        <is>
          <t>20</t>
        </is>
      </c>
      <c r="F688" s="2" t="inlineStr">
        <is>
          <t>Q0877</t>
        </is>
      </c>
    </row>
    <row r="689">
      <c r="A689" s="2" t="inlineStr">
        <is>
          <t>R00688</t>
        </is>
      </c>
      <c r="B689" s="2" t="inlineStr">
        <is>
          <t>S01:m019</t>
        </is>
      </c>
      <c r="C689" s="2" t="inlineStr">
        <is>
          <t>organizaciya-korporativa</t>
        </is>
      </c>
      <c r="D689" s="2" t="inlineStr">
        <is>
          <t>организация проведение корпоративов</t>
        </is>
      </c>
      <c r="E689" s="2" t="inlineStr">
        <is>
          <t>18</t>
        </is>
      </c>
      <c r="F689" s="2" t="inlineStr">
        <is>
          <t>Q0926</t>
        </is>
      </c>
    </row>
    <row r="690">
      <c r="A690" s="2" t="inlineStr">
        <is>
          <t>R00689</t>
        </is>
      </c>
      <c r="B690" s="2" t="inlineStr">
        <is>
          <t>S01:m019</t>
        </is>
      </c>
      <c r="C690" s="2" t="inlineStr">
        <is>
          <t>organizaciya-korporativa</t>
        </is>
      </c>
      <c r="D690" s="2" t="inlineStr">
        <is>
          <t>организация мероприятий корпоративов</t>
        </is>
      </c>
      <c r="E690" s="2" t="inlineStr">
        <is>
          <t>15</t>
        </is>
      </c>
      <c r="F690" s="2" t="inlineStr">
        <is>
          <t>Q1022</t>
        </is>
      </c>
    </row>
    <row r="691">
      <c r="A691" s="2" t="inlineStr">
        <is>
          <t>R00690</t>
        </is>
      </c>
      <c r="B691" s="2" t="inlineStr">
        <is>
          <t>S01:m019</t>
        </is>
      </c>
      <c r="C691" s="2" t="inlineStr">
        <is>
          <t>organizaciya-korporativa</t>
        </is>
      </c>
      <c r="D691" s="2" t="inlineStr">
        <is>
          <t>организация корпоратива услуги</t>
        </is>
      </c>
      <c r="E691" s="2" t="inlineStr">
        <is>
          <t>12</t>
        </is>
      </c>
      <c r="F691" s="2" t="inlineStr">
        <is>
          <t>Q1167</t>
        </is>
      </c>
    </row>
    <row r="692">
      <c r="A692" s="2" t="inlineStr">
        <is>
          <t>R00691</t>
        </is>
      </c>
      <c r="B692" s="2" t="inlineStr">
        <is>
          <t>S01:m019</t>
        </is>
      </c>
      <c r="C692" s="2" t="inlineStr">
        <is>
          <t>organizaciya-korporativa</t>
        </is>
      </c>
      <c r="D692" s="2" t="inlineStr">
        <is>
          <t>организация новогоднего корпоратива 2026</t>
        </is>
      </c>
      <c r="E692" s="2" t="inlineStr">
        <is>
          <t>10</t>
        </is>
      </c>
      <c r="F692" s="2" t="inlineStr">
        <is>
          <t>Q1252</t>
        </is>
      </c>
    </row>
    <row r="693">
      <c r="A693" s="2" t="inlineStr">
        <is>
          <t>R00692</t>
        </is>
      </c>
      <c r="B693" s="2" t="inlineStr">
        <is>
          <t>S01:m019</t>
        </is>
      </c>
      <c r="C693" s="2" t="inlineStr">
        <is>
          <t>organizaciya-korporativa</t>
        </is>
      </c>
      <c r="D693" s="2" t="inlineStr">
        <is>
          <t>организация праздников и корпоративов</t>
        </is>
      </c>
      <c r="E693" s="2" t="inlineStr">
        <is>
          <t>10</t>
        </is>
      </c>
      <c r="F693" s="2" t="inlineStr">
        <is>
          <t>Q1253</t>
        </is>
      </c>
    </row>
    <row r="694">
      <c r="A694" s="2" t="inlineStr">
        <is>
          <t>R00693</t>
        </is>
      </c>
      <c r="B694" s="2" t="inlineStr">
        <is>
          <t>S01:m019</t>
        </is>
      </c>
      <c r="C694" s="2" t="inlineStr">
        <is>
          <t>organizaciya-korporativa</t>
        </is>
      </c>
      <c r="D694" s="2" t="inlineStr">
        <is>
          <t>организация выездного корпоратива</t>
        </is>
      </c>
      <c r="E694" s="2" t="inlineStr">
        <is>
          <t>8</t>
        </is>
      </c>
      <c r="F694" s="2" t="inlineStr">
        <is>
          <t>Q1374</t>
        </is>
      </c>
    </row>
    <row r="695">
      <c r="A695" s="2" t="inlineStr">
        <is>
          <t>R00694</t>
        </is>
      </c>
      <c r="B695" s="2" t="inlineStr">
        <is>
          <t>S01:m019</t>
        </is>
      </c>
      <c r="C695" s="2" t="inlineStr">
        <is>
          <t>organizaciya-korporativa</t>
        </is>
      </c>
      <c r="D695" s="2" t="inlineStr">
        <is>
          <t>организация квеста для корпоратива</t>
        </is>
      </c>
      <c r="E695" s="2" t="inlineStr">
        <is>
          <t>7</t>
        </is>
      </c>
      <c r="F695" s="2" t="inlineStr">
        <is>
          <t>Q1433</t>
        </is>
      </c>
    </row>
    <row r="696">
      <c r="A696" s="2" t="inlineStr">
        <is>
          <t>R00695</t>
        </is>
      </c>
      <c r="B696" s="2" t="inlineStr">
        <is>
          <t>S01:m019</t>
        </is>
      </c>
      <c r="C696" s="2" t="inlineStr">
        <is>
          <t>organizaciya-korporativa</t>
        </is>
      </c>
      <c r="D696" s="2" t="inlineStr">
        <is>
          <t>организация квестов для корпоратива</t>
        </is>
      </c>
      <c r="E696" s="2" t="inlineStr">
        <is>
          <t>7</t>
        </is>
      </c>
      <c r="F696" s="2" t="inlineStr">
        <is>
          <t>Q1434</t>
        </is>
      </c>
    </row>
    <row r="697">
      <c r="A697" s="2" t="inlineStr">
        <is>
          <t>R00696</t>
        </is>
      </c>
      <c r="B697" s="2" t="inlineStr">
        <is>
          <t>S01:m019</t>
        </is>
      </c>
      <c r="C697" s="2" t="inlineStr">
        <is>
          <t>organizaciya-korporativa</t>
        </is>
      </c>
      <c r="D697" s="2" t="inlineStr">
        <is>
          <t>организации проводящие корпоративы</t>
        </is>
      </c>
      <c r="E697" s="2" t="inlineStr">
        <is>
          <t>5</t>
        </is>
      </c>
      <c r="F697" s="2" t="inlineStr">
        <is>
          <t>Q1570</t>
        </is>
      </c>
    </row>
    <row r="698">
      <c r="A698" s="2" t="inlineStr">
        <is>
          <t>R00697</t>
        </is>
      </c>
      <c r="B698" s="2" t="inlineStr">
        <is>
          <t>S01:m019</t>
        </is>
      </c>
      <c r="C698" s="2" t="inlineStr">
        <is>
          <t>organizaciya-korporativa</t>
        </is>
      </c>
      <c r="D698" s="2" t="inlineStr">
        <is>
          <t>заказать организацию корпоратива</t>
        </is>
      </c>
      <c r="E698" s="2" t="inlineStr">
        <is>
          <t>5</t>
        </is>
      </c>
      <c r="F698" s="2" t="inlineStr">
        <is>
          <t>Q1571</t>
        </is>
      </c>
    </row>
    <row r="699">
      <c r="A699" s="2" t="inlineStr">
        <is>
          <t>R00698</t>
        </is>
      </c>
      <c r="B699" s="2" t="inlineStr">
        <is>
          <t>S01:m019</t>
        </is>
      </c>
      <c r="C699" s="2" t="inlineStr">
        <is>
          <t>organizaciya-korporativa</t>
        </is>
      </c>
      <c r="D699" s="2" t="inlineStr">
        <is>
          <t>агентство по организации корпоратива</t>
        </is>
      </c>
      <c r="E699" s="2" t="inlineStr">
        <is>
          <t>3</t>
        </is>
      </c>
      <c r="F699" s="2" t="inlineStr">
        <is>
          <t>Q1699</t>
        </is>
      </c>
    </row>
    <row r="700">
      <c r="A700" s="2" t="inlineStr">
        <is>
          <t>R00699</t>
        </is>
      </c>
      <c r="B700" s="2" t="inlineStr">
        <is>
          <t>S01:m019</t>
        </is>
      </c>
      <c r="C700" s="2" t="inlineStr">
        <is>
          <t>organizaciya-korporativa</t>
        </is>
      </c>
      <c r="D700" s="2" t="inlineStr">
        <is>
          <t>организация корпоратива на природе</t>
        </is>
      </c>
      <c r="E700" s="2" t="inlineStr">
        <is>
          <t>3</t>
        </is>
      </c>
      <c r="F700" s="2" t="inlineStr">
        <is>
          <t>Q1696</t>
        </is>
      </c>
    </row>
    <row r="701">
      <c r="A701" s="2" t="inlineStr">
        <is>
          <t>R00700</t>
        </is>
      </c>
      <c r="B701" s="2" t="inlineStr">
        <is>
          <t>S01:m021</t>
        </is>
      </c>
      <c r="C701" s="2" t="inlineStr">
        <is>
          <t>novogodniy-korporativ</t>
        </is>
      </c>
      <c r="D701" s="2" t="inlineStr">
        <is>
          <t>новогодний корпоратив</t>
        </is>
      </c>
      <c r="E701" s="2" t="inlineStr">
        <is>
          <t>5170</t>
        </is>
      </c>
      <c r="F701" s="2" t="inlineStr">
        <is>
          <t>Q0009</t>
        </is>
      </c>
    </row>
    <row r="702">
      <c r="A702" s="2" t="inlineStr">
        <is>
          <t>R00701</t>
        </is>
      </c>
      <c r="B702" s="2" t="inlineStr">
        <is>
          <t>S01:m021</t>
        </is>
      </c>
      <c r="C702" s="2" t="inlineStr">
        <is>
          <t>novogodniy-korporativ</t>
        </is>
      </c>
      <c r="D702" s="2" t="inlineStr">
        <is>
          <t>новогодний корпоратив в москве</t>
        </is>
      </c>
      <c r="E702" s="2" t="inlineStr">
        <is>
          <t>508</t>
        </is>
      </c>
      <c r="F702" s="2" t="inlineStr">
        <is>
          <t>Q0074</t>
        </is>
      </c>
    </row>
    <row r="703">
      <c r="A703" s="2" t="inlineStr">
        <is>
          <t>R00702</t>
        </is>
      </c>
      <c r="B703" s="2" t="inlineStr">
        <is>
          <t>S01:m021</t>
        </is>
      </c>
      <c r="C703" s="2" t="inlineStr">
        <is>
          <t>novogodniy-korporativ</t>
        </is>
      </c>
      <c r="D703" s="2" t="inlineStr">
        <is>
          <t>новогодние корпоративы 2027</t>
        </is>
      </c>
      <c r="E703" s="2" t="inlineStr">
        <is>
          <t>295</t>
        </is>
      </c>
      <c r="F703" s="2" t="inlineStr">
        <is>
          <t>Q0110</t>
        </is>
      </c>
    </row>
    <row r="704">
      <c r="A704" s="2" t="inlineStr">
        <is>
          <t>R00703</t>
        </is>
      </c>
      <c r="B704" s="2" t="inlineStr">
        <is>
          <t>S01:m021</t>
        </is>
      </c>
      <c r="C704" s="2" t="inlineStr">
        <is>
          <t>novogodniy-korporativ</t>
        </is>
      </c>
      <c r="D704" s="2" t="inlineStr">
        <is>
          <t>новогодний корпоратив 2026</t>
        </is>
      </c>
      <c r="E704" s="2" t="inlineStr">
        <is>
          <t>283</t>
        </is>
      </c>
      <c r="F704" s="2" t="inlineStr">
        <is>
          <t>Q0115</t>
        </is>
      </c>
    </row>
    <row r="705">
      <c r="A705" s="2" t="inlineStr">
        <is>
          <t>R00704</t>
        </is>
      </c>
      <c r="B705" s="2" t="inlineStr">
        <is>
          <t>S01:m021</t>
        </is>
      </c>
      <c r="C705" s="2" t="inlineStr">
        <is>
          <t>novogodniy-korporativ</t>
        </is>
      </c>
      <c r="D705" s="2" t="inlineStr">
        <is>
          <t>новогодний корпоратив где</t>
        </is>
      </c>
      <c r="E705" s="2" t="inlineStr">
        <is>
          <t>226</t>
        </is>
      </c>
      <c r="F705" s="2" t="inlineStr">
        <is>
          <t>Q0134</t>
        </is>
      </c>
    </row>
    <row r="706">
      <c r="A706" s="2" t="inlineStr">
        <is>
          <t>R00705</t>
        </is>
      </c>
      <c r="B706" s="2" t="inlineStr">
        <is>
          <t>S01:m021</t>
        </is>
      </c>
      <c r="C706" s="2" t="inlineStr">
        <is>
          <t>novogodniy-korporativ</t>
        </is>
      </c>
      <c r="D706" s="2" t="inlineStr">
        <is>
          <t>рестораны для новогоднего корпоратива</t>
        </is>
      </c>
      <c r="E706" s="2" t="inlineStr">
        <is>
          <t>170</t>
        </is>
      </c>
      <c r="F706" s="2" t="inlineStr">
        <is>
          <t>Q0169</t>
        </is>
      </c>
    </row>
    <row r="707">
      <c r="A707" s="2" t="inlineStr">
        <is>
          <t>R00706</t>
        </is>
      </c>
      <c r="B707" s="2" t="inlineStr">
        <is>
          <t>S01:m021</t>
        </is>
      </c>
      <c r="C707" s="2" t="inlineStr">
        <is>
          <t>novogodniy-korporativ</t>
        </is>
      </c>
      <c r="D707" s="2" t="inlineStr">
        <is>
          <t>где отметить новогодний корпоратив</t>
        </is>
      </c>
      <c r="E707" s="2" t="inlineStr">
        <is>
          <t>106</t>
        </is>
      </c>
      <c r="F707" s="2" t="inlineStr">
        <is>
          <t>Q0256</t>
        </is>
      </c>
    </row>
    <row r="708">
      <c r="A708" s="2" t="inlineStr">
        <is>
          <t>R00707</t>
        </is>
      </c>
      <c r="B708" s="2" t="inlineStr">
        <is>
          <t>S01:m021</t>
        </is>
      </c>
      <c r="C708" s="2" t="inlineStr">
        <is>
          <t>novogodniy-korporativ</t>
        </is>
      </c>
      <c r="D708" s="2" t="inlineStr">
        <is>
          <t>сборный новогодний корпоратив</t>
        </is>
      </c>
      <c r="E708" s="2" t="inlineStr">
        <is>
          <t>101</t>
        </is>
      </c>
      <c r="F708" s="2" t="inlineStr">
        <is>
          <t>Q0266</t>
        </is>
      </c>
    </row>
    <row r="709">
      <c r="A709" s="2" t="inlineStr">
        <is>
          <t>R00708</t>
        </is>
      </c>
      <c r="B709" s="2" t="inlineStr">
        <is>
          <t>S01:m021</t>
        </is>
      </c>
      <c r="C709" s="2" t="inlineStr">
        <is>
          <t>novogodniy-korporativ</t>
        </is>
      </c>
      <c r="D709" s="2" t="inlineStr">
        <is>
          <t>новогодний корпоратив с программой</t>
        </is>
      </c>
      <c r="E709" s="2" t="inlineStr">
        <is>
          <t>101</t>
        </is>
      </c>
      <c r="F709" s="2" t="inlineStr">
        <is>
          <t>Q0267</t>
        </is>
      </c>
    </row>
    <row r="710">
      <c r="A710" s="2" t="inlineStr">
        <is>
          <t>R00709</t>
        </is>
      </c>
      <c r="B710" s="2" t="inlineStr">
        <is>
          <t>S01:m021</t>
        </is>
      </c>
      <c r="C710" s="2" t="inlineStr">
        <is>
          <t>novogodniy-korporativ</t>
        </is>
      </c>
      <c r="D710" s="2" t="inlineStr">
        <is>
          <t>новогодний корпоратив аренда</t>
        </is>
      </c>
      <c r="E710" s="2" t="inlineStr">
        <is>
          <t>100</t>
        </is>
      </c>
      <c r="F710" s="2" t="inlineStr">
        <is>
          <t>Q0270</t>
        </is>
      </c>
    </row>
    <row r="711">
      <c r="A711" s="2" t="inlineStr">
        <is>
          <t>R00710</t>
        </is>
      </c>
      <c r="B711" s="2" t="inlineStr">
        <is>
          <t>S01:m021</t>
        </is>
      </c>
      <c r="C711" s="2" t="inlineStr">
        <is>
          <t>novogodniy-korporativ</t>
        </is>
      </c>
      <c r="D711" s="2" t="inlineStr">
        <is>
          <t>проведение новогоднего корпоратива</t>
        </is>
      </c>
      <c r="E711" s="2" t="inlineStr">
        <is>
          <t>95</t>
        </is>
      </c>
      <c r="F711" s="2" t="inlineStr">
        <is>
          <t>Q0283</t>
        </is>
      </c>
    </row>
    <row r="712">
      <c r="A712" s="2" t="inlineStr">
        <is>
          <t>R00711</t>
        </is>
      </c>
      <c r="B712" s="2" t="inlineStr">
        <is>
          <t>S01:m021</t>
        </is>
      </c>
      <c r="C712" s="2" t="inlineStr">
        <is>
          <t>novogodniy-korporativ</t>
        </is>
      </c>
      <c r="D712" s="2" t="inlineStr">
        <is>
          <t>организация новогоднего корпоратива</t>
        </is>
      </c>
      <c r="E712" s="2" t="inlineStr">
        <is>
          <t>92</t>
        </is>
      </c>
      <c r="F712" s="2" t="inlineStr">
        <is>
          <t>Q0288</t>
        </is>
      </c>
    </row>
    <row r="713">
      <c r="A713" s="2" t="inlineStr">
        <is>
          <t>R00712</t>
        </is>
      </c>
      <c r="B713" s="2" t="inlineStr">
        <is>
          <t>S01:m021</t>
        </is>
      </c>
      <c r="C713" s="2" t="inlineStr">
        <is>
          <t>novogodniy-korporativ</t>
        </is>
      </c>
      <c r="D713" s="2" t="inlineStr">
        <is>
          <t>новогодний корпоратив коллег</t>
        </is>
      </c>
      <c r="E713" s="2" t="inlineStr">
        <is>
          <t>84</t>
        </is>
      </c>
      <c r="F713" s="2" t="inlineStr">
        <is>
          <t>Q0321</t>
        </is>
      </c>
    </row>
    <row r="714">
      <c r="A714" s="2" t="inlineStr">
        <is>
          <t>R00713</t>
        </is>
      </c>
      <c r="B714" s="2" t="inlineStr">
        <is>
          <t>S01:m021</t>
        </is>
      </c>
      <c r="C714" s="2" t="inlineStr">
        <is>
          <t>novogodniy-korporativ</t>
        </is>
      </c>
      <c r="D714" s="2" t="inlineStr">
        <is>
          <t>где провести новогодний корпоратив</t>
        </is>
      </c>
      <c r="E714" s="2" t="inlineStr">
        <is>
          <t>74</t>
        </is>
      </c>
      <c r="F714" s="2" t="inlineStr">
        <is>
          <t>Q0357</t>
        </is>
      </c>
    </row>
    <row r="715">
      <c r="A715" s="2" t="inlineStr">
        <is>
          <t>R00714</t>
        </is>
      </c>
      <c r="B715" s="2" t="inlineStr">
        <is>
          <t>S01:m021</t>
        </is>
      </c>
      <c r="C715" s="2" t="inlineStr">
        <is>
          <t>novogodniy-korporativ</t>
        </is>
      </c>
      <c r="D715" s="2" t="inlineStr">
        <is>
          <t>новогодний корпоратив в стиле</t>
        </is>
      </c>
      <c r="E715" s="2" t="inlineStr">
        <is>
          <t>73</t>
        </is>
      </c>
      <c r="F715" s="2" t="inlineStr">
        <is>
          <t>Q0363</t>
        </is>
      </c>
    </row>
    <row r="716">
      <c r="A716" s="2" t="inlineStr">
        <is>
          <t>R00715</t>
        </is>
      </c>
      <c r="B716" s="2" t="inlineStr">
        <is>
          <t>S01:m021</t>
        </is>
      </c>
      <c r="C716" s="2" t="inlineStr">
        <is>
          <t>novogodniy-korporativ</t>
        </is>
      </c>
      <c r="D716" s="2" t="inlineStr">
        <is>
          <t>новогодний корпоратив на теплоходе</t>
        </is>
      </c>
      <c r="E716" s="2" t="inlineStr">
        <is>
          <t>71</t>
        </is>
      </c>
      <c r="F716" s="2" t="inlineStr">
        <is>
          <t>Q0372</t>
        </is>
      </c>
    </row>
    <row r="717">
      <c r="A717" s="2" t="inlineStr">
        <is>
          <t>R00716</t>
        </is>
      </c>
      <c r="B717" s="2" t="inlineStr">
        <is>
          <t>S01:m021</t>
        </is>
      </c>
      <c r="C717" s="2" t="inlineStr">
        <is>
          <t>novogodniy-korporativ</t>
        </is>
      </c>
      <c r="D717" s="2" t="inlineStr">
        <is>
          <t>новогодний корпоратив под ключ</t>
        </is>
      </c>
      <c r="E717" s="2" t="inlineStr">
        <is>
          <t>66</t>
        </is>
      </c>
      <c r="F717" s="2" t="inlineStr">
        <is>
          <t>Q0385</t>
        </is>
      </c>
    </row>
    <row r="718">
      <c r="A718" s="2" t="inlineStr">
        <is>
          <t>R00717</t>
        </is>
      </c>
      <c r="B718" s="2" t="inlineStr">
        <is>
          <t>S01:m021</t>
        </is>
      </c>
      <c r="C718" s="2" t="inlineStr">
        <is>
          <t>novogodniy-korporativ</t>
        </is>
      </c>
      <c r="D718" s="2" t="inlineStr">
        <is>
          <t>площадки для новогоднего корпоратива</t>
        </is>
      </c>
      <c r="E718" s="2" t="inlineStr">
        <is>
          <t>59</t>
        </is>
      </c>
      <c r="F718" s="2" t="inlineStr">
        <is>
          <t>Q0415</t>
        </is>
      </c>
    </row>
    <row r="719">
      <c r="A719" s="2" t="inlineStr">
        <is>
          <t>R00718</t>
        </is>
      </c>
      <c r="B719" s="2" t="inlineStr">
        <is>
          <t>S01:m021</t>
        </is>
      </c>
      <c r="C719" s="2" t="inlineStr">
        <is>
          <t>novogodniy-korporativ</t>
        </is>
      </c>
      <c r="D719" s="2" t="inlineStr">
        <is>
          <t>идеи для новогоднего корпоратива</t>
        </is>
      </c>
      <c r="E719" s="2" t="inlineStr">
        <is>
          <t>55</t>
        </is>
      </c>
      <c r="F719" s="2" t="inlineStr">
        <is>
          <t>Q0437</t>
        </is>
      </c>
    </row>
    <row r="720">
      <c r="A720" s="2" t="inlineStr">
        <is>
          <t>R00719</t>
        </is>
      </c>
      <c r="B720" s="2" t="inlineStr">
        <is>
          <t>S01:m021</t>
        </is>
      </c>
      <c r="C720" s="2" t="inlineStr">
        <is>
          <t>novogodniy-korporativ</t>
        </is>
      </c>
      <c r="D720" s="2" t="inlineStr">
        <is>
          <t>новогодний корпоратив компании</t>
        </is>
      </c>
      <c r="E720" s="2" t="inlineStr">
        <is>
          <t>52</t>
        </is>
      </c>
      <c r="F720" s="2" t="inlineStr">
        <is>
          <t>Q0449</t>
        </is>
      </c>
    </row>
    <row r="721">
      <c r="A721" s="2" t="inlineStr">
        <is>
          <t>R00720</t>
        </is>
      </c>
      <c r="B721" s="2" t="inlineStr">
        <is>
          <t>S01:m021</t>
        </is>
      </c>
      <c r="C721" s="2" t="inlineStr">
        <is>
          <t>novogodniy-korporativ</t>
        </is>
      </c>
      <c r="D721" s="2" t="inlineStr">
        <is>
          <t>рестораны для новогоднего корпоратива москва</t>
        </is>
      </c>
      <c r="E721" s="2" t="inlineStr">
        <is>
          <t>50</t>
        </is>
      </c>
      <c r="F721" s="2" t="inlineStr">
        <is>
          <t>Q0463</t>
        </is>
      </c>
    </row>
    <row r="722">
      <c r="A722" s="2" t="inlineStr">
        <is>
          <t>R00721</t>
        </is>
      </c>
      <c r="B722" s="2" t="inlineStr">
        <is>
          <t>S01:m021</t>
        </is>
      </c>
      <c r="C722" s="2" t="inlineStr">
        <is>
          <t>novogodniy-korporativ</t>
        </is>
      </c>
      <c r="D722" s="2" t="inlineStr">
        <is>
          <t>тематика новогоднего корпоратива</t>
        </is>
      </c>
      <c r="E722" s="2" t="inlineStr">
        <is>
          <t>50</t>
        </is>
      </c>
      <c r="F722" s="2" t="inlineStr">
        <is>
          <t>Q0464</t>
        </is>
      </c>
    </row>
    <row r="723">
      <c r="A723" s="2" t="inlineStr">
        <is>
          <t>R00722</t>
        </is>
      </c>
      <c r="B723" s="2" t="inlineStr">
        <is>
          <t>S01:m021</t>
        </is>
      </c>
      <c r="C723" s="2" t="inlineStr">
        <is>
          <t>novogodniy-korporativ</t>
        </is>
      </c>
      <c r="D723" s="2" t="inlineStr">
        <is>
          <t>новогодний корпоратив 2027 москва</t>
        </is>
      </c>
      <c r="E723" s="2" t="inlineStr">
        <is>
          <t>44</t>
        </is>
      </c>
      <c r="F723" s="2" t="inlineStr">
        <is>
          <t>Q0505</t>
        </is>
      </c>
    </row>
    <row r="724">
      <c r="A724" s="2" t="inlineStr">
        <is>
          <t>R00723</t>
        </is>
      </c>
      <c r="B724" s="2" t="inlineStr">
        <is>
          <t>S01:m021</t>
        </is>
      </c>
      <c r="C724" s="2" t="inlineStr">
        <is>
          <t>novogodniy-korporativ</t>
        </is>
      </c>
      <c r="D724" s="2" t="inlineStr">
        <is>
          <t>новогодний корпоратив 2026 москва</t>
        </is>
      </c>
      <c r="E724" s="2" t="inlineStr">
        <is>
          <t>44</t>
        </is>
      </c>
      <c r="F724" s="2" t="inlineStr">
        <is>
          <t>Q0506</t>
        </is>
      </c>
    </row>
    <row r="725">
      <c r="A725" s="2" t="inlineStr">
        <is>
          <t>R00724</t>
        </is>
      </c>
      <c r="B725" s="2" t="inlineStr">
        <is>
          <t>S01:m021</t>
        </is>
      </c>
      <c r="C725" s="2" t="inlineStr">
        <is>
          <t>novogodniy-korporativ</t>
        </is>
      </c>
      <c r="D725" s="2" t="inlineStr">
        <is>
          <t>сборный новогодний корпоратив москва</t>
        </is>
      </c>
      <c r="E725" s="2" t="inlineStr">
        <is>
          <t>38</t>
        </is>
      </c>
      <c r="F725" s="2" t="inlineStr">
        <is>
          <t>Q0559</t>
        </is>
      </c>
    </row>
    <row r="726">
      <c r="A726" s="2" t="inlineStr">
        <is>
          <t>R00725</t>
        </is>
      </c>
      <c r="B726" s="2" t="inlineStr">
        <is>
          <t>S01:m021</t>
        </is>
      </c>
      <c r="C726" s="2" t="inlineStr">
        <is>
          <t>novogodniy-korporativ</t>
        </is>
      </c>
      <c r="D726" s="2" t="inlineStr">
        <is>
          <t>новогодний корпоратив в отеле</t>
        </is>
      </c>
      <c r="E726" s="2" t="inlineStr">
        <is>
          <t>34</t>
        </is>
      </c>
      <c r="F726" s="2" t="inlineStr">
        <is>
          <t>Q0596</t>
        </is>
      </c>
    </row>
    <row r="727">
      <c r="A727" s="2" t="inlineStr">
        <is>
          <t>R00726</t>
        </is>
      </c>
      <c r="B727" s="2" t="inlineStr">
        <is>
          <t>S01:m021</t>
        </is>
      </c>
      <c r="C727" s="2" t="inlineStr">
        <is>
          <t>novogodniy-korporativ</t>
        </is>
      </c>
      <c r="D727" s="2" t="inlineStr">
        <is>
          <t>как провести новогодний корпоратив</t>
        </is>
      </c>
      <c r="E727" s="2" t="inlineStr">
        <is>
          <t>31</t>
        </is>
      </c>
      <c r="F727" s="2" t="inlineStr">
        <is>
          <t>Q0644</t>
        </is>
      </c>
    </row>
    <row r="728">
      <c r="A728" s="2" t="inlineStr">
        <is>
          <t>R00727</t>
        </is>
      </c>
      <c r="B728" s="2" t="inlineStr">
        <is>
          <t>S01:m021</t>
        </is>
      </c>
      <c r="C728" s="2" t="inlineStr">
        <is>
          <t>novogodniy-korporativ</t>
        </is>
      </c>
      <c r="D728" s="2" t="inlineStr">
        <is>
          <t>новогодний корпоратив под ключ москва</t>
        </is>
      </c>
      <c r="E728" s="2" t="inlineStr">
        <is>
          <t>31</t>
        </is>
      </c>
      <c r="F728" s="2" t="inlineStr">
        <is>
          <t>Q0645</t>
        </is>
      </c>
    </row>
    <row r="729">
      <c r="A729" s="2" t="inlineStr">
        <is>
          <t>R00728</t>
        </is>
      </c>
      <c r="B729" s="2" t="inlineStr">
        <is>
          <t>S01:m021</t>
        </is>
      </c>
      <c r="C729" s="2" t="inlineStr">
        <is>
          <t>novogodniy-korporativ</t>
        </is>
      </c>
      <c r="D729" s="2" t="inlineStr">
        <is>
          <t>название новогоднего корпоратива</t>
        </is>
      </c>
      <c r="E729" s="2" t="inlineStr">
        <is>
          <t>30</t>
        </is>
      </c>
      <c r="F729" s="2" t="inlineStr">
        <is>
          <t>Q0660</t>
        </is>
      </c>
    </row>
    <row r="730">
      <c r="A730" s="2" t="inlineStr">
        <is>
          <t>R00729</t>
        </is>
      </c>
      <c r="B730" s="2" t="inlineStr">
        <is>
          <t>S01:m021</t>
        </is>
      </c>
      <c r="C730" s="2" t="inlineStr">
        <is>
          <t>novogodniy-korporativ</t>
        </is>
      </c>
      <c r="D730" s="2" t="inlineStr">
        <is>
          <t>новогодний корпоратив сотрудников</t>
        </is>
      </c>
      <c r="E730" s="2" t="inlineStr">
        <is>
          <t>29</t>
        </is>
      </c>
      <c r="F730" s="2" t="inlineStr">
        <is>
          <t>Q0679</t>
        </is>
      </c>
    </row>
    <row r="731">
      <c r="A731" s="2" t="inlineStr">
        <is>
          <t>R00730</t>
        </is>
      </c>
      <c r="B731" s="2" t="inlineStr">
        <is>
          <t>S01:m021</t>
        </is>
      </c>
      <c r="C731" s="2" t="inlineStr">
        <is>
          <t>novogodniy-korporativ</t>
        </is>
      </c>
      <c r="D731" s="2" t="inlineStr">
        <is>
          <t>новогодний корпоратив 2026 2027</t>
        </is>
      </c>
      <c r="E731" s="2" t="inlineStr">
        <is>
          <t>28</t>
        </is>
      </c>
      <c r="F731" s="2" t="inlineStr">
        <is>
          <t>Q0695</t>
        </is>
      </c>
    </row>
    <row r="732">
      <c r="A732" s="2" t="inlineStr">
        <is>
          <t>R00731</t>
        </is>
      </c>
      <c r="B732" s="2" t="inlineStr">
        <is>
          <t>S01:m021</t>
        </is>
      </c>
      <c r="C732" s="2" t="inlineStr">
        <is>
          <t>novogodniy-korporativ</t>
        </is>
      </c>
      <c r="D732" s="2" t="inlineStr">
        <is>
          <t>сборные новогодние корпоративы 2027</t>
        </is>
      </c>
      <c r="E732" s="2" t="inlineStr">
        <is>
          <t>27</t>
        </is>
      </c>
      <c r="F732" s="2" t="inlineStr">
        <is>
          <t>Q0709</t>
        </is>
      </c>
    </row>
    <row r="733">
      <c r="A733" s="2" t="inlineStr">
        <is>
          <t>R00732</t>
        </is>
      </c>
      <c r="B733" s="2" t="inlineStr">
        <is>
          <t>S01:m021</t>
        </is>
      </c>
      <c r="C733" s="2" t="inlineStr">
        <is>
          <t>novogodniy-korporativ</t>
        </is>
      </c>
      <c r="D733" s="2" t="inlineStr">
        <is>
          <t>заказать новогодний корпоратив</t>
        </is>
      </c>
      <c r="E733" s="2" t="inlineStr">
        <is>
          <t>26</t>
        </is>
      </c>
      <c r="F733" s="2" t="inlineStr">
        <is>
          <t>Q0733</t>
        </is>
      </c>
    </row>
    <row r="734">
      <c r="A734" s="2" t="inlineStr">
        <is>
          <t>R00733</t>
        </is>
      </c>
      <c r="B734" s="2" t="inlineStr">
        <is>
          <t>S01:m021</t>
        </is>
      </c>
      <c r="C734" s="2" t="inlineStr">
        <is>
          <t>novogodniy-korporativ</t>
        </is>
      </c>
      <c r="D734" s="2" t="inlineStr">
        <is>
          <t>где отметить новогодний корпоратив в москве</t>
        </is>
      </c>
      <c r="E734" s="2" t="inlineStr">
        <is>
          <t>25</t>
        </is>
      </c>
      <c r="F734" s="2" t="inlineStr">
        <is>
          <t>Q0755</t>
        </is>
      </c>
    </row>
    <row r="735">
      <c r="A735" s="2" t="inlineStr">
        <is>
          <t>R00734</t>
        </is>
      </c>
      <c r="B735" s="2" t="inlineStr">
        <is>
          <t>S01:m021</t>
        </is>
      </c>
      <c r="C735" s="2" t="inlineStr">
        <is>
          <t>novogodniy-korporativ</t>
        </is>
      </c>
      <c r="D735" s="2" t="inlineStr">
        <is>
          <t>кафе для новогоднего корпоратива</t>
        </is>
      </c>
      <c r="E735" s="2" t="inlineStr">
        <is>
          <t>24</t>
        </is>
      </c>
      <c r="F735" s="2" t="inlineStr">
        <is>
          <t>Q0776</t>
        </is>
      </c>
    </row>
    <row r="736">
      <c r="A736" s="2" t="inlineStr">
        <is>
          <t>R00735</t>
        </is>
      </c>
      <c r="B736" s="2" t="inlineStr">
        <is>
          <t>S01:m021</t>
        </is>
      </c>
      <c r="C736" s="2" t="inlineStr">
        <is>
          <t>novogodniy-korporativ</t>
        </is>
      </c>
      <c r="D736" s="2" t="inlineStr">
        <is>
          <t>время новогодних корпоративов</t>
        </is>
      </c>
      <c r="E736" s="2" t="inlineStr">
        <is>
          <t>24</t>
        </is>
      </c>
      <c r="F736" s="2" t="inlineStr">
        <is>
          <t>Q0777</t>
        </is>
      </c>
    </row>
    <row r="737">
      <c r="A737" s="2" t="inlineStr">
        <is>
          <t>R00736</t>
        </is>
      </c>
      <c r="B737" s="2" t="inlineStr">
        <is>
          <t>S01:m021</t>
        </is>
      </c>
      <c r="C737" s="2" t="inlineStr">
        <is>
          <t>novogodniy-korporativ</t>
        </is>
      </c>
      <c r="D737" s="2" t="inlineStr">
        <is>
          <t>большой новогодний корпоратив</t>
        </is>
      </c>
      <c r="E737" s="2" t="inlineStr">
        <is>
          <t>23</t>
        </is>
      </c>
      <c r="F737" s="2" t="inlineStr">
        <is>
          <t>Q0796</t>
        </is>
      </c>
    </row>
    <row r="738">
      <c r="A738" s="2" t="inlineStr">
        <is>
          <t>R00737</t>
        </is>
      </c>
      <c r="B738" s="2" t="inlineStr">
        <is>
          <t>S01:m021</t>
        </is>
      </c>
      <c r="C738" s="2" t="inlineStr">
        <is>
          <t>novogodniy-korporativ</t>
        </is>
      </c>
      <c r="D738" s="2" t="inlineStr">
        <is>
          <t>новогодний корпоратив за городом</t>
        </is>
      </c>
      <c r="E738" s="2" t="inlineStr">
        <is>
          <t>22</t>
        </is>
      </c>
      <c r="F738" s="2" t="inlineStr">
        <is>
          <t>Q0821</t>
        </is>
      </c>
    </row>
    <row r="739">
      <c r="A739" s="2" t="inlineStr">
        <is>
          <t>R00738</t>
        </is>
      </c>
      <c r="B739" s="2" t="inlineStr">
        <is>
          <t>S01:m021</t>
        </is>
      </c>
      <c r="C739" s="2" t="inlineStr">
        <is>
          <t>novogodniy-korporativ</t>
        </is>
      </c>
      <c r="D739" s="2" t="inlineStr">
        <is>
          <t>рестораны для проведения новогоднего корпоратива</t>
        </is>
      </c>
      <c r="E739" s="2" t="inlineStr">
        <is>
          <t>22</t>
        </is>
      </c>
      <c r="F739" s="2" t="inlineStr">
        <is>
          <t>Q0822</t>
        </is>
      </c>
    </row>
    <row r="740">
      <c r="A740" s="2" t="inlineStr">
        <is>
          <t>R00739</t>
        </is>
      </c>
      <c r="B740" s="2" t="inlineStr">
        <is>
          <t>S01:m021</t>
        </is>
      </c>
      <c r="C740" s="2" t="inlineStr">
        <is>
          <t>novogodniy-korporativ</t>
        </is>
      </c>
      <c r="D740" s="2" t="inlineStr">
        <is>
          <t>новогодний корпоратив в офисе</t>
        </is>
      </c>
      <c r="E740" s="2" t="inlineStr">
        <is>
          <t>21</t>
        </is>
      </c>
      <c r="F740" s="2" t="inlineStr">
        <is>
          <t>Q0850</t>
        </is>
      </c>
    </row>
    <row r="741">
      <c r="A741" s="2" t="inlineStr">
        <is>
          <t>R00740</t>
        </is>
      </c>
      <c r="B741" s="2" t="inlineStr">
        <is>
          <t>S01:m021</t>
        </is>
      </c>
      <c r="C741" s="2" t="inlineStr">
        <is>
          <t>novogodniy-korporativ</t>
        </is>
      </c>
      <c r="D741" s="2" t="inlineStr">
        <is>
          <t>тема для новогоднего корпоратива</t>
        </is>
      </c>
      <c r="E741" s="2" t="inlineStr">
        <is>
          <t>20</t>
        </is>
      </c>
      <c r="F741" s="2" t="inlineStr">
        <is>
          <t>Q0878</t>
        </is>
      </c>
    </row>
    <row r="742">
      <c r="A742" s="2" t="inlineStr">
        <is>
          <t>R00741</t>
        </is>
      </c>
      <c r="B742" s="2" t="inlineStr">
        <is>
          <t>S01:m021</t>
        </is>
      </c>
      <c r="C742" s="2" t="inlineStr">
        <is>
          <t>novogodniy-korporativ</t>
        </is>
      </c>
      <c r="D742" s="2" t="inlineStr">
        <is>
          <t>организация новогоднего корпоратива в москве</t>
        </is>
      </c>
      <c r="E742" s="2" t="inlineStr">
        <is>
          <t>20</t>
        </is>
      </c>
      <c r="F742" s="2" t="inlineStr">
        <is>
          <t>Q0877</t>
        </is>
      </c>
    </row>
    <row r="743">
      <c r="A743" s="2" t="inlineStr">
        <is>
          <t>R00742</t>
        </is>
      </c>
      <c r="B743" s="2" t="inlineStr">
        <is>
          <t>S01:m021</t>
        </is>
      </c>
      <c r="C743" s="2" t="inlineStr">
        <is>
          <t>novogodniy-korporativ</t>
        </is>
      </c>
      <c r="D743" s="2" t="inlineStr">
        <is>
          <t>концепции новогоднего корпоратива</t>
        </is>
      </c>
      <c r="E743" s="2" t="inlineStr">
        <is>
          <t>19</t>
        </is>
      </c>
      <c r="F743" s="2" t="inlineStr">
        <is>
          <t>Q0903</t>
        </is>
      </c>
    </row>
    <row r="744">
      <c r="A744" s="2" t="inlineStr">
        <is>
          <t>R00743</t>
        </is>
      </c>
      <c r="B744" s="2" t="inlineStr">
        <is>
          <t>S01:m021</t>
        </is>
      </c>
      <c r="C744" s="2" t="inlineStr">
        <is>
          <t>novogodniy-korporativ</t>
        </is>
      </c>
      <c r="D744" s="2" t="inlineStr">
        <is>
          <t>новогодние игры корпоратив</t>
        </is>
      </c>
      <c r="E744" s="2" t="inlineStr">
        <is>
          <t>19</t>
        </is>
      </c>
      <c r="F744" s="2" t="inlineStr">
        <is>
          <t>Q0904</t>
        </is>
      </c>
    </row>
    <row r="745">
      <c r="A745" s="2" t="inlineStr">
        <is>
          <t>R00744</t>
        </is>
      </c>
      <c r="B745" s="2" t="inlineStr">
        <is>
          <t>S01:m021</t>
        </is>
      </c>
      <c r="C745" s="2" t="inlineStr">
        <is>
          <t>novogodniy-korporativ</t>
        </is>
      </c>
      <c r="D745" s="2" t="inlineStr">
        <is>
          <t>новогодние корпоративы цена</t>
        </is>
      </c>
      <c r="E745" s="2" t="inlineStr">
        <is>
          <t>18</t>
        </is>
      </c>
      <c r="F745" s="2" t="inlineStr">
        <is>
          <t>Q0927</t>
        </is>
      </c>
    </row>
    <row r="746">
      <c r="A746" s="2" t="inlineStr">
        <is>
          <t>R00745</t>
        </is>
      </c>
      <c r="B746" s="2" t="inlineStr">
        <is>
          <t>S01:m021</t>
        </is>
      </c>
      <c r="C746" s="2" t="inlineStr">
        <is>
          <t>novogodniy-korporativ</t>
        </is>
      </c>
      <c r="D746" s="2" t="inlineStr">
        <is>
          <t>новогодний корпоратив в ресторане с программой</t>
        </is>
      </c>
      <c r="E746" s="2" t="inlineStr">
        <is>
          <t>17</t>
        </is>
      </c>
      <c r="F746" s="2" t="inlineStr">
        <is>
          <t>Q0962</t>
        </is>
      </c>
    </row>
    <row r="747">
      <c r="A747" s="2" t="inlineStr">
        <is>
          <t>R00746</t>
        </is>
      </c>
      <c r="B747" s="2" t="inlineStr">
        <is>
          <t>S01:m021</t>
        </is>
      </c>
      <c r="C747" s="2" t="inlineStr">
        <is>
          <t>novogodniy-korporativ</t>
        </is>
      </c>
      <c r="D747" s="2" t="inlineStr">
        <is>
          <t>где провести новогодний корпоратив в москве</t>
        </is>
      </c>
      <c r="E747" s="2" t="inlineStr">
        <is>
          <t>16</t>
        </is>
      </c>
      <c r="F747" s="2" t="inlineStr">
        <is>
          <t>Q0988</t>
        </is>
      </c>
    </row>
    <row r="748">
      <c r="A748" s="2" t="inlineStr">
        <is>
          <t>R00747</t>
        </is>
      </c>
      <c r="B748" s="2" t="inlineStr">
        <is>
          <t>S01:m021</t>
        </is>
      </c>
      <c r="C748" s="2" t="inlineStr">
        <is>
          <t>novogodniy-korporativ</t>
        </is>
      </c>
      <c r="D748" s="2" t="inlineStr">
        <is>
          <t>новогодние мероприятия корпоратив</t>
        </is>
      </c>
      <c r="E748" s="2" t="inlineStr">
        <is>
          <t>15</t>
        </is>
      </c>
      <c r="F748" s="2" t="inlineStr">
        <is>
          <t>Q1023</t>
        </is>
      </c>
    </row>
    <row r="749">
      <c r="A749" s="2" t="inlineStr">
        <is>
          <t>R00748</t>
        </is>
      </c>
      <c r="B749" s="2" t="inlineStr">
        <is>
          <t>S01:m021</t>
        </is>
      </c>
      <c r="C749" s="2" t="inlineStr">
        <is>
          <t>novogodniy-korporativ</t>
        </is>
      </c>
      <c r="D749" s="2" t="inlineStr">
        <is>
          <t>места для новогоднего корпоратива</t>
        </is>
      </c>
      <c r="E749" s="2" t="inlineStr">
        <is>
          <t>15</t>
        </is>
      </c>
      <c r="F749" s="2" t="inlineStr">
        <is>
          <t>Q1024</t>
        </is>
      </c>
    </row>
    <row r="750">
      <c r="A750" s="2" t="inlineStr">
        <is>
          <t>R00749</t>
        </is>
      </c>
      <c r="B750" s="2" t="inlineStr">
        <is>
          <t>S01:m021</t>
        </is>
      </c>
      <c r="C750" s="2" t="inlineStr">
        <is>
          <t>novogodniy-korporativ</t>
        </is>
      </c>
      <c r="D750" s="2" t="inlineStr">
        <is>
          <t>где отпраздновать новогодний корпоратив</t>
        </is>
      </c>
      <c r="E750" s="2" t="inlineStr">
        <is>
          <t>13</t>
        </is>
      </c>
      <c r="F750" s="2" t="inlineStr">
        <is>
          <t>Q1115</t>
        </is>
      </c>
    </row>
    <row r="751">
      <c r="A751" s="2" t="inlineStr">
        <is>
          <t>R00750</t>
        </is>
      </c>
      <c r="B751" s="2" t="inlineStr">
        <is>
          <t>S01:m021</t>
        </is>
      </c>
      <c r="C751" s="2" t="inlineStr">
        <is>
          <t>novogodniy-korporativ</t>
        </is>
      </c>
      <c r="D751" s="2" t="inlineStr">
        <is>
          <t>где можно провести новогодний корпоратив</t>
        </is>
      </c>
      <c r="E751" s="2" t="inlineStr">
        <is>
          <t>13</t>
        </is>
      </c>
      <c r="F751" s="2" t="inlineStr">
        <is>
          <t>Q1116</t>
        </is>
      </c>
    </row>
    <row r="752">
      <c r="A752" s="2" t="inlineStr">
        <is>
          <t>R00751</t>
        </is>
      </c>
      <c r="B752" s="2" t="inlineStr">
        <is>
          <t>S01:m021</t>
        </is>
      </c>
      <c r="C752" s="2" t="inlineStr">
        <is>
          <t>novogodniy-korporativ</t>
        </is>
      </c>
      <c r="D752" s="2" t="inlineStr">
        <is>
          <t>новогодний корпоратив в каком стиле</t>
        </is>
      </c>
      <c r="E752" s="2" t="inlineStr">
        <is>
          <t>13</t>
        </is>
      </c>
      <c r="F752" s="2" t="inlineStr">
        <is>
          <t>Q1117</t>
        </is>
      </c>
    </row>
    <row r="753">
      <c r="A753" s="2" t="inlineStr">
        <is>
          <t>R00752</t>
        </is>
      </c>
      <c r="B753" s="2" t="inlineStr">
        <is>
          <t>S01:m021</t>
        </is>
      </c>
      <c r="C753" s="2" t="inlineStr">
        <is>
          <t>novogodniy-korporativ</t>
        </is>
      </c>
      <c r="D753" s="2" t="inlineStr">
        <is>
          <t>как отметить новогодний корпоратив</t>
        </is>
      </c>
      <c r="E753" s="2" t="inlineStr">
        <is>
          <t>11</t>
        </is>
      </c>
      <c r="F753" s="2" t="inlineStr">
        <is>
          <t>Q1210</t>
        </is>
      </c>
    </row>
    <row r="754">
      <c r="A754" s="2" t="inlineStr">
        <is>
          <t>R00753</t>
        </is>
      </c>
      <c r="B754" s="2" t="inlineStr">
        <is>
          <t>S01:m021</t>
        </is>
      </c>
      <c r="C754" s="2" t="inlineStr">
        <is>
          <t>novogodniy-korporativ</t>
        </is>
      </c>
      <c r="D754" s="2" t="inlineStr">
        <is>
          <t>как провести новогодний корпоратив с коллегами идеи</t>
        </is>
      </c>
      <c r="E754" s="2" t="inlineStr">
        <is>
          <t>11</t>
        </is>
      </c>
      <c r="F754" s="2" t="inlineStr">
        <is>
          <t>Q1211</t>
        </is>
      </c>
    </row>
    <row r="755">
      <c r="A755" s="2" t="inlineStr">
        <is>
          <t>R00754</t>
        </is>
      </c>
      <c r="B755" s="2" t="inlineStr">
        <is>
          <t>S01:m021</t>
        </is>
      </c>
      <c r="C755" s="2" t="inlineStr">
        <is>
          <t>novogodniy-korporativ</t>
        </is>
      </c>
      <c r="D755" s="2" t="inlineStr">
        <is>
          <t>новогодние корпоративы 2027 с программой</t>
        </is>
      </c>
      <c r="E755" s="2" t="inlineStr">
        <is>
          <t>10</t>
        </is>
      </c>
      <c r="F755" s="2" t="inlineStr">
        <is>
          <t>Q1254</t>
        </is>
      </c>
    </row>
    <row r="756">
      <c r="A756" s="2" t="inlineStr">
        <is>
          <t>R00755</t>
        </is>
      </c>
      <c r="B756" s="2" t="inlineStr">
        <is>
          <t>S01:m021</t>
        </is>
      </c>
      <c r="C756" s="2" t="inlineStr">
        <is>
          <t>novogodniy-korporativ</t>
        </is>
      </c>
      <c r="D756" s="2" t="inlineStr">
        <is>
          <t>организация новогоднего корпоратива 2026</t>
        </is>
      </c>
      <c r="E756" s="2" t="inlineStr">
        <is>
          <t>10</t>
        </is>
      </c>
      <c r="F756" s="2" t="inlineStr">
        <is>
          <t>Q1252</t>
        </is>
      </c>
    </row>
    <row r="757">
      <c r="A757" s="2" t="inlineStr">
        <is>
          <t>R00756</t>
        </is>
      </c>
      <c r="B757" s="2" t="inlineStr">
        <is>
          <t>S01:m021</t>
        </is>
      </c>
      <c r="C757" s="2" t="inlineStr">
        <is>
          <t>novogodniy-korporativ</t>
        </is>
      </c>
      <c r="D757" s="2" t="inlineStr">
        <is>
          <t>где можно отметить новогодний корпоратив</t>
        </is>
      </c>
      <c r="E757" s="2" t="inlineStr">
        <is>
          <t>10</t>
        </is>
      </c>
      <c r="F757" s="2" t="inlineStr">
        <is>
          <t>Q1255</t>
        </is>
      </c>
    </row>
    <row r="758">
      <c r="A758" s="2" t="inlineStr">
        <is>
          <t>R00757</t>
        </is>
      </c>
      <c r="B758" s="2" t="inlineStr">
        <is>
          <t>S01:m021</t>
        </is>
      </c>
      <c r="C758" s="2" t="inlineStr">
        <is>
          <t>novogodniy-korporativ</t>
        </is>
      </c>
      <c r="D758" s="2" t="inlineStr">
        <is>
          <t>тематика для новогоднего корпоратива 2026</t>
        </is>
      </c>
      <c r="E758" s="2" t="inlineStr">
        <is>
          <t>10</t>
        </is>
      </c>
      <c r="F758" s="2" t="inlineStr">
        <is>
          <t>Q1256</t>
        </is>
      </c>
    </row>
    <row r="759">
      <c r="A759" s="2" t="inlineStr">
        <is>
          <t>R00758</t>
        </is>
      </c>
      <c r="B759" s="2" t="inlineStr">
        <is>
          <t>S01:m021</t>
        </is>
      </c>
      <c r="C759" s="2" t="inlineStr">
        <is>
          <t>novogodniy-korporativ</t>
        </is>
      </c>
      <c r="D759" s="2" t="inlineStr">
        <is>
          <t>куда сходить на новогодний корпоратив</t>
        </is>
      </c>
      <c r="E759" s="2" t="inlineStr">
        <is>
          <t>10</t>
        </is>
      </c>
      <c r="F759" s="2" t="inlineStr">
        <is>
          <t>Q1257</t>
        </is>
      </c>
    </row>
    <row r="760">
      <c r="A760" s="2" t="inlineStr">
        <is>
          <t>R00759</t>
        </is>
      </c>
      <c r="B760" s="2" t="inlineStr">
        <is>
          <t>S01:m021</t>
        </is>
      </c>
      <c r="C760" s="2" t="inlineStr">
        <is>
          <t>novogodniy-korporativ</t>
        </is>
      </c>
      <c r="D760" s="2" t="inlineStr">
        <is>
          <t>небанальный новогодний корпоратив</t>
        </is>
      </c>
      <c r="E760" s="2" t="inlineStr">
        <is>
          <t>9</t>
        </is>
      </c>
      <c r="F760" s="2" t="inlineStr">
        <is>
          <t>Q1320</t>
        </is>
      </c>
    </row>
    <row r="761">
      <c r="A761" s="2" t="inlineStr">
        <is>
          <t>R00760</t>
        </is>
      </c>
      <c r="B761" s="2" t="inlineStr">
        <is>
          <t>S01:m021</t>
        </is>
      </c>
      <c r="C761" s="2" t="inlineStr">
        <is>
          <t>novogodniy-korporativ</t>
        </is>
      </c>
      <c r="D761" s="2" t="inlineStr">
        <is>
          <t>новогодний корпоратив с шоу программой</t>
        </is>
      </c>
      <c r="E761" s="2" t="inlineStr">
        <is>
          <t>9</t>
        </is>
      </c>
      <c r="F761" s="2" t="inlineStr">
        <is>
          <t>Q1321</t>
        </is>
      </c>
    </row>
    <row r="762">
      <c r="A762" s="2" t="inlineStr">
        <is>
          <t>R00761</t>
        </is>
      </c>
      <c r="B762" s="2" t="inlineStr">
        <is>
          <t>S01:m021</t>
        </is>
      </c>
      <c r="C762" s="2" t="inlineStr">
        <is>
          <t>novogodniy-korporativ</t>
        </is>
      </c>
      <c r="D762" s="2" t="inlineStr">
        <is>
          <t>квест на новогодний корпоратив</t>
        </is>
      </c>
      <c r="E762" s="2" t="inlineStr">
        <is>
          <t>9</t>
        </is>
      </c>
      <c r="F762" s="2" t="inlineStr">
        <is>
          <t>Q1322</t>
        </is>
      </c>
    </row>
    <row r="763">
      <c r="A763" s="2" t="inlineStr">
        <is>
          <t>R00762</t>
        </is>
      </c>
      <c r="B763" s="2" t="inlineStr">
        <is>
          <t>S01:m022</t>
        </is>
      </c>
      <c r="C763" s="2" t="inlineStr">
        <is>
          <t>vyezdnoy-korporativ</t>
        </is>
      </c>
      <c r="D763" s="2" t="inlineStr">
        <is>
          <t>выездной корпоратив</t>
        </is>
      </c>
      <c r="E763" s="2" t="inlineStr">
        <is>
          <t>167</t>
        </is>
      </c>
      <c r="F763" s="2" t="inlineStr">
        <is>
          <t>Q0175</t>
        </is>
      </c>
    </row>
    <row r="764">
      <c r="A764" s="2" t="inlineStr">
        <is>
          <t>R00763</t>
        </is>
      </c>
      <c r="B764" s="2" t="inlineStr">
        <is>
          <t>S01:m022</t>
        </is>
      </c>
      <c r="C764" s="2" t="inlineStr">
        <is>
          <t>vyezdnoy-korporativ</t>
        </is>
      </c>
      <c r="D764" s="2" t="inlineStr">
        <is>
          <t>выездной корпоратив москва</t>
        </is>
      </c>
      <c r="E764" s="2" t="inlineStr">
        <is>
          <t>12</t>
        </is>
      </c>
      <c r="F764" s="2" t="inlineStr">
        <is>
          <t>Q1168</t>
        </is>
      </c>
    </row>
    <row r="765">
      <c r="A765" s="2" t="inlineStr">
        <is>
          <t>R00764</t>
        </is>
      </c>
      <c r="B765" s="2" t="inlineStr">
        <is>
          <t>S01:m022</t>
        </is>
      </c>
      <c r="C765" s="2" t="inlineStr">
        <is>
          <t>vyezdnoy-korporativ</t>
        </is>
      </c>
      <c r="D765" s="2" t="inlineStr">
        <is>
          <t>организация выездного корпоратива</t>
        </is>
      </c>
      <c r="E765" s="2" t="inlineStr">
        <is>
          <t>8</t>
        </is>
      </c>
      <c r="F765" s="2" t="inlineStr">
        <is>
          <t>Q1374</t>
        </is>
      </c>
    </row>
    <row r="766">
      <c r="A766" s="2" t="inlineStr">
        <is>
          <t>R00765</t>
        </is>
      </c>
      <c r="B766" s="2" t="inlineStr">
        <is>
          <t>S01:m022</t>
        </is>
      </c>
      <c r="C766" s="2" t="inlineStr">
        <is>
          <t>vyezdnoy-korporativ</t>
        </is>
      </c>
      <c r="D766" s="2" t="inlineStr">
        <is>
          <t>выездной корпоратив на природе</t>
        </is>
      </c>
      <c r="E766" s="2" t="inlineStr">
        <is>
          <t>6</t>
        </is>
      </c>
      <c r="F766" s="2" t="inlineStr">
        <is>
          <t>Q1503</t>
        </is>
      </c>
    </row>
    <row r="767">
      <c r="A767" s="2" t="inlineStr">
        <is>
          <t>R00766</t>
        </is>
      </c>
      <c r="B767" s="2" t="inlineStr">
        <is>
          <t>S01:m022</t>
        </is>
      </c>
      <c r="C767" s="2" t="inlineStr">
        <is>
          <t>vyezdnoy-korporativ</t>
        </is>
      </c>
      <c r="D767" s="2" t="inlineStr">
        <is>
          <t>выездной корпоратив в подмосковье</t>
        </is>
      </c>
      <c r="E767" s="2" t="inlineStr">
        <is>
          <t>5</t>
        </is>
      </c>
      <c r="F767" s="2" t="inlineStr">
        <is>
          <t>Q1569</t>
        </is>
      </c>
    </row>
    <row r="768">
      <c r="A768" s="2" t="inlineStr">
        <is>
          <t>R00767</t>
        </is>
      </c>
      <c r="B768" s="2" t="inlineStr">
        <is>
          <t>S01:m022</t>
        </is>
      </c>
      <c r="C768" s="2" t="inlineStr">
        <is>
          <t>vyezdnoy-korporativ</t>
        </is>
      </c>
      <c r="D768" s="2" t="inlineStr">
        <is>
          <t>выездные квесты для корпоратива</t>
        </is>
      </c>
      <c r="E768" s="2" t="inlineStr">
        <is>
          <t>3</t>
        </is>
      </c>
      <c r="F768" s="2" t="inlineStr">
        <is>
          <t>Q1700</t>
        </is>
      </c>
    </row>
    <row r="769">
      <c r="A769" s="2" t="inlineStr">
        <is>
          <t>R00768</t>
        </is>
      </c>
      <c r="B769" s="2" t="inlineStr">
        <is>
          <t>S01:m022</t>
        </is>
      </c>
      <c r="C769" s="2" t="inlineStr">
        <is>
          <t>vyezdnoy-korporativ</t>
        </is>
      </c>
      <c r="D769" s="2" t="inlineStr">
        <is>
          <t>выездная игра на корпоратив</t>
        </is>
      </c>
      <c r="E769" s="2" t="inlineStr">
        <is>
          <t>3</t>
        </is>
      </c>
      <c r="F769" s="2" t="inlineStr">
        <is>
          <t>Q1701</t>
        </is>
      </c>
    </row>
    <row r="770">
      <c r="A770" s="2" t="inlineStr">
        <is>
          <t>R00769</t>
        </is>
      </c>
      <c r="B770" s="2" t="inlineStr">
        <is>
          <t>S01:m022</t>
        </is>
      </c>
      <c r="C770" s="2" t="inlineStr">
        <is>
          <t>vyezdnoy-korporativ</t>
        </is>
      </c>
      <c r="D770" s="2" t="inlineStr">
        <is>
          <t>выездной корпоратив как называется</t>
        </is>
      </c>
      <c r="E770" s="2" t="inlineStr">
        <is>
          <t>2</t>
        </is>
      </c>
      <c r="F770" s="2" t="inlineStr">
        <is>
          <t>Q1757</t>
        </is>
      </c>
    </row>
    <row r="771">
      <c r="A771" s="2" t="inlineStr">
        <is>
          <t>R00770</t>
        </is>
      </c>
      <c r="B771" s="2" t="inlineStr">
        <is>
          <t>S01:m023</t>
        </is>
      </c>
      <c r="C771" s="2" t="inlineStr">
        <is>
          <t>komandoobrazovanie</t>
        </is>
      </c>
      <c r="D771" s="2" t="inlineStr">
        <is>
          <t>командообразование</t>
        </is>
      </c>
      <c r="E771" s="2" t="inlineStr">
        <is>
          <t>1751</t>
        </is>
      </c>
      <c r="F771" s="2" t="inlineStr">
        <is>
          <t>Q0026</t>
        </is>
      </c>
    </row>
    <row r="772">
      <c r="A772" s="2" t="inlineStr">
        <is>
          <t>R00771</t>
        </is>
      </c>
      <c r="B772" s="2" t="inlineStr">
        <is>
          <t>S01:m023</t>
        </is>
      </c>
      <c r="C772" s="2" t="inlineStr">
        <is>
          <t>komandoobrazovanie</t>
        </is>
      </c>
      <c r="D772" s="2" t="inlineStr">
        <is>
          <t>игры на командообразование</t>
        </is>
      </c>
      <c r="E772" s="2" t="inlineStr">
        <is>
          <t>345</t>
        </is>
      </c>
      <c r="F772" s="2" t="inlineStr">
        <is>
          <t>Q0096</t>
        </is>
      </c>
    </row>
    <row r="773">
      <c r="A773" s="2" t="inlineStr">
        <is>
          <t>R00772</t>
        </is>
      </c>
      <c r="B773" s="2" t="inlineStr">
        <is>
          <t>S01:m023</t>
        </is>
      </c>
      <c r="C773" s="2" t="inlineStr">
        <is>
          <t>komandoobrazovanie</t>
        </is>
      </c>
      <c r="D773" s="2" t="inlineStr">
        <is>
          <t>тренинг на командообразование</t>
        </is>
      </c>
      <c r="E773" s="2" t="inlineStr">
        <is>
          <t>95</t>
        </is>
      </c>
      <c r="F773" s="2" t="inlineStr">
        <is>
          <t>Q0284</t>
        </is>
      </c>
    </row>
    <row r="774">
      <c r="A774" s="2" t="inlineStr">
        <is>
          <t>R00773</t>
        </is>
      </c>
      <c r="B774" s="2" t="inlineStr">
        <is>
          <t>S01:m023</t>
        </is>
      </c>
      <c r="C774" s="2" t="inlineStr">
        <is>
          <t>komandoobrazovanie</t>
        </is>
      </c>
      <c r="D774" s="2" t="inlineStr">
        <is>
          <t>программы командообразования</t>
        </is>
      </c>
      <c r="E774" s="2" t="inlineStr">
        <is>
          <t>64</t>
        </is>
      </c>
      <c r="F774" s="2" t="inlineStr">
        <is>
          <t>Q0394</t>
        </is>
      </c>
    </row>
    <row r="775">
      <c r="A775" s="2" t="inlineStr">
        <is>
          <t>R00774</t>
        </is>
      </c>
      <c r="B775" s="2" t="inlineStr">
        <is>
          <t>S01:m023</t>
        </is>
      </c>
      <c r="C775" s="2" t="inlineStr">
        <is>
          <t>komandoobrazovanie</t>
        </is>
      </c>
      <c r="D775" s="2" t="inlineStr">
        <is>
          <t>командообразование команды</t>
        </is>
      </c>
      <c r="E775" s="2" t="inlineStr">
        <is>
          <t>60</t>
        </is>
      </c>
      <c r="F775" s="2" t="inlineStr">
        <is>
          <t>Q0412</t>
        </is>
      </c>
    </row>
    <row r="776">
      <c r="A776" s="2" t="inlineStr">
        <is>
          <t>R00775</t>
        </is>
      </c>
      <c r="B776" s="2" t="inlineStr">
        <is>
          <t>S01:m023</t>
        </is>
      </c>
      <c r="C776" s="2" t="inlineStr">
        <is>
          <t>komandoobrazovanie</t>
        </is>
      </c>
      <c r="D776" s="2" t="inlineStr">
        <is>
          <t>проведение командообразования</t>
        </is>
      </c>
      <c r="E776" s="2" t="inlineStr">
        <is>
          <t>42</t>
        </is>
      </c>
      <c r="F776" s="2" t="inlineStr">
        <is>
          <t>Q0525</t>
        </is>
      </c>
    </row>
    <row r="777">
      <c r="A777" s="2" t="inlineStr">
        <is>
          <t>R00776</t>
        </is>
      </c>
      <c r="B777" s="2" t="inlineStr">
        <is>
          <t>S01:m023</t>
        </is>
      </c>
      <c r="C777" s="2" t="inlineStr">
        <is>
          <t>komandoobrazovanie</t>
        </is>
      </c>
      <c r="D777" s="2" t="inlineStr">
        <is>
          <t>командообразование сотрудников</t>
        </is>
      </c>
      <c r="E777" s="2" t="inlineStr">
        <is>
          <t>43</t>
        </is>
      </c>
      <c r="F777" s="2" t="inlineStr">
        <is>
          <t>Q0514</t>
        </is>
      </c>
    </row>
    <row r="778">
      <c r="A778" s="2" t="inlineStr">
        <is>
          <t>R00777</t>
        </is>
      </c>
      <c r="B778" s="2" t="inlineStr">
        <is>
          <t>S01:m023</t>
        </is>
      </c>
      <c r="C778" s="2" t="inlineStr">
        <is>
          <t>komandoobrazovanie</t>
        </is>
      </c>
      <c r="D778" s="2" t="inlineStr">
        <is>
          <t>упражнения на командообразование</t>
        </is>
      </c>
      <c r="E778" s="2" t="inlineStr">
        <is>
          <t>43</t>
        </is>
      </c>
      <c r="F778" s="2" t="inlineStr">
        <is>
          <t>Q0515</t>
        </is>
      </c>
    </row>
    <row r="779">
      <c r="A779" s="2" t="inlineStr">
        <is>
          <t>R00778</t>
        </is>
      </c>
      <c r="B779" s="2" t="inlineStr">
        <is>
          <t>S01:m023</t>
        </is>
      </c>
      <c r="C779" s="2" t="inlineStr">
        <is>
          <t>komandoobrazovanie</t>
        </is>
      </c>
      <c r="D779" s="2" t="inlineStr">
        <is>
          <t>командообразование коллектива</t>
        </is>
      </c>
      <c r="E779" s="2" t="inlineStr">
        <is>
          <t>39</t>
        </is>
      </c>
      <c r="F779" s="2" t="inlineStr">
        <is>
          <t>Q0546</t>
        </is>
      </c>
    </row>
    <row r="780">
      <c r="A780" s="2" t="inlineStr">
        <is>
          <t>R00779</t>
        </is>
      </c>
      <c r="B780" s="2" t="inlineStr">
        <is>
          <t>S01:m023</t>
        </is>
      </c>
      <c r="C780" s="2" t="inlineStr">
        <is>
          <t>komandoobrazovanie</t>
        </is>
      </c>
      <c r="D780" s="2" t="inlineStr">
        <is>
          <t>организация командообразования</t>
        </is>
      </c>
      <c r="E780" s="2" t="inlineStr">
        <is>
          <t>34</t>
        </is>
      </c>
      <c r="F780" s="2" t="inlineStr">
        <is>
          <t>Q0597</t>
        </is>
      </c>
    </row>
    <row r="781">
      <c r="A781" s="2" t="inlineStr">
        <is>
          <t>R00780</t>
        </is>
      </c>
      <c r="B781" s="2" t="inlineStr">
        <is>
          <t>S01:m023</t>
        </is>
      </c>
      <c r="C781" s="2" t="inlineStr">
        <is>
          <t>komandoobrazovanie</t>
        </is>
      </c>
      <c r="D781" s="2" t="inlineStr">
        <is>
          <t>мероприятия командообразования</t>
        </is>
      </c>
      <c r="E781" s="2" t="inlineStr">
        <is>
          <t>30</t>
        </is>
      </c>
      <c r="F781" s="2" t="inlineStr">
        <is>
          <t>Q0661</t>
        </is>
      </c>
    </row>
    <row r="782">
      <c r="A782" s="2" t="inlineStr">
        <is>
          <t>R00781</t>
        </is>
      </c>
      <c r="B782" s="2" t="inlineStr">
        <is>
          <t>S01:m023</t>
        </is>
      </c>
      <c r="C782" s="2" t="inlineStr">
        <is>
          <t>komandoobrazovanie</t>
        </is>
      </c>
      <c r="D782" s="2" t="inlineStr">
        <is>
          <t>командообразование варианты</t>
        </is>
      </c>
      <c r="E782" s="2" t="inlineStr">
        <is>
          <t>29</t>
        </is>
      </c>
      <c r="F782" s="2" t="inlineStr">
        <is>
          <t>Q0680</t>
        </is>
      </c>
    </row>
    <row r="783">
      <c r="A783" s="2" t="inlineStr">
        <is>
          <t>R00782</t>
        </is>
      </c>
      <c r="B783" s="2" t="inlineStr">
        <is>
          <t>S01:m023</t>
        </is>
      </c>
      <c r="C783" s="2" t="inlineStr">
        <is>
          <t>komandoobrazovanie</t>
        </is>
      </c>
      <c r="D783" s="2" t="inlineStr">
        <is>
          <t>командообразование тимбилдинг</t>
        </is>
      </c>
      <c r="E783" s="2" t="inlineStr">
        <is>
          <t>25</t>
        </is>
      </c>
      <c r="F783" s="2" t="inlineStr">
        <is>
          <t>Q0752</t>
        </is>
      </c>
    </row>
    <row r="784">
      <c r="A784" s="2" t="inlineStr">
        <is>
          <t>R00783</t>
        </is>
      </c>
      <c r="B784" s="2" t="inlineStr">
        <is>
          <t>S01:m023</t>
        </is>
      </c>
      <c r="C784" s="2" t="inlineStr">
        <is>
          <t>komandoobrazovanie</t>
        </is>
      </c>
      <c r="D784" s="2" t="inlineStr">
        <is>
          <t>сплочение и командообразование</t>
        </is>
      </c>
      <c r="E784" s="2" t="inlineStr">
        <is>
          <t>24</t>
        </is>
      </c>
      <c r="F784" s="2" t="inlineStr">
        <is>
          <t>Q0778</t>
        </is>
      </c>
    </row>
    <row r="785">
      <c r="A785" s="2" t="inlineStr">
        <is>
          <t>R00784</t>
        </is>
      </c>
      <c r="B785" s="2" t="inlineStr">
        <is>
          <t>S01:m023</t>
        </is>
      </c>
      <c r="C785" s="2" t="inlineStr">
        <is>
          <t>komandoobrazovanie</t>
        </is>
      </c>
      <c r="D785" s="2" t="inlineStr">
        <is>
          <t>проведение тренинга командообразования</t>
        </is>
      </c>
      <c r="E785" s="2" t="inlineStr">
        <is>
          <t>23</t>
        </is>
      </c>
      <c r="F785" s="2" t="inlineStr">
        <is>
          <t>Q0797</t>
        </is>
      </c>
    </row>
    <row r="786">
      <c r="A786" s="2" t="inlineStr">
        <is>
          <t>R00785</t>
        </is>
      </c>
      <c r="B786" s="2" t="inlineStr">
        <is>
          <t>S01:m023</t>
        </is>
      </c>
      <c r="C786" s="2" t="inlineStr">
        <is>
          <t>komandoobrazovanie</t>
        </is>
      </c>
      <c r="D786" s="2" t="inlineStr">
        <is>
          <t>корпоративное командообразование</t>
        </is>
      </c>
      <c r="E786" s="2" t="inlineStr">
        <is>
          <t>21</t>
        </is>
      </c>
      <c r="F786" s="2" t="inlineStr">
        <is>
          <t>Q0851</t>
        </is>
      </c>
    </row>
    <row r="787">
      <c r="A787" s="2" t="inlineStr">
        <is>
          <t>R00786</t>
        </is>
      </c>
      <c r="B787" s="2" t="inlineStr">
        <is>
          <t>S01:m023</t>
        </is>
      </c>
      <c r="C787" s="2" t="inlineStr">
        <is>
          <t>komandoobrazovanie</t>
        </is>
      </c>
      <c r="D787" s="2" t="inlineStr">
        <is>
          <t>командообразование москва</t>
        </is>
      </c>
      <c r="E787" s="2" t="inlineStr">
        <is>
          <t>19</t>
        </is>
      </c>
      <c r="F787" s="2" t="inlineStr">
        <is>
          <t>Q0905</t>
        </is>
      </c>
    </row>
    <row r="788">
      <c r="A788" s="2" t="inlineStr">
        <is>
          <t>R00787</t>
        </is>
      </c>
      <c r="B788" s="2" t="inlineStr">
        <is>
          <t>S01:m023</t>
        </is>
      </c>
      <c r="C788" s="2" t="inlineStr">
        <is>
          <t>komandoobrazovanie</t>
        </is>
      </c>
      <c r="D788" s="2" t="inlineStr">
        <is>
          <t>тренинг по командообразованию для сотрудников</t>
        </is>
      </c>
      <c r="E788" s="2" t="inlineStr">
        <is>
          <t>17</t>
        </is>
      </c>
      <c r="F788" s="2" t="inlineStr">
        <is>
          <t>Q0963</t>
        </is>
      </c>
    </row>
    <row r="789">
      <c r="A789" s="2" t="inlineStr">
        <is>
          <t>R00788</t>
        </is>
      </c>
      <c r="B789" s="2" t="inlineStr">
        <is>
          <t>S01:m023</t>
        </is>
      </c>
      <c r="C789" s="2" t="inlineStr">
        <is>
          <t>komandoobrazovanie</t>
        </is>
      </c>
      <c r="D789" s="2" t="inlineStr">
        <is>
          <t>командообразование компании</t>
        </is>
      </c>
      <c r="E789" s="2" t="inlineStr">
        <is>
          <t>14</t>
        </is>
      </c>
      <c r="F789" s="2" t="inlineStr">
        <is>
          <t>Q1069</t>
        </is>
      </c>
    </row>
    <row r="790">
      <c r="A790" s="2" t="inlineStr">
        <is>
          <t>R00789</t>
        </is>
      </c>
      <c r="B790" s="2" t="inlineStr">
        <is>
          <t>S01:m023</t>
        </is>
      </c>
      <c r="C790" s="2" t="inlineStr">
        <is>
          <t>komandoobrazovanie</t>
        </is>
      </c>
      <c r="D790" s="2" t="inlineStr">
        <is>
          <t>квест на командообразование</t>
        </is>
      </c>
      <c r="E790" s="2" t="inlineStr">
        <is>
          <t>8</t>
        </is>
      </c>
      <c r="F790" s="2" t="inlineStr">
        <is>
          <t>Q1375</t>
        </is>
      </c>
    </row>
    <row r="791">
      <c r="A791" s="2" t="inlineStr">
        <is>
          <t>R00790</t>
        </is>
      </c>
      <c r="B791" s="2" t="inlineStr">
        <is>
          <t>S01:m023</t>
        </is>
      </c>
      <c r="C791" s="2" t="inlineStr">
        <is>
          <t>komandoobrazovanie</t>
        </is>
      </c>
      <c r="D791" s="2" t="inlineStr">
        <is>
          <t>игры на командообразование для взрослых</t>
        </is>
      </c>
      <c r="E791" s="2" t="inlineStr">
        <is>
          <t>8</t>
        </is>
      </c>
      <c r="F791" s="2" t="inlineStr">
        <is>
          <t>Q1376</t>
        </is>
      </c>
    </row>
    <row r="792">
      <c r="A792" s="2" t="inlineStr">
        <is>
          <t>R00791</t>
        </is>
      </c>
      <c r="B792" s="2" t="inlineStr">
        <is>
          <t>S01:m023</t>
        </is>
      </c>
      <c r="C792" s="2" t="inlineStr">
        <is>
          <t>komandoobrazovanie</t>
        </is>
      </c>
      <c r="D792" s="2" t="inlineStr">
        <is>
          <t>веревочный курс командообразование</t>
        </is>
      </c>
      <c r="E792" s="2" t="inlineStr">
        <is>
          <t>11</t>
        </is>
      </c>
      <c r="F792" s="2" t="inlineStr">
        <is>
          <t>Q1212</t>
        </is>
      </c>
    </row>
    <row r="793">
      <c r="A793" s="2" t="inlineStr">
        <is>
          <t>R00792</t>
        </is>
      </c>
      <c r="B793" s="2" t="inlineStr">
        <is>
          <t>S01:m023</t>
        </is>
      </c>
      <c r="C793" s="2" t="inlineStr">
        <is>
          <t>komandoobrazovanie</t>
        </is>
      </c>
      <c r="D793" s="2" t="inlineStr">
        <is>
          <t>спортивное командообразование</t>
        </is>
      </c>
      <c r="E793" s="2" t="inlineStr">
        <is>
          <t>11</t>
        </is>
      </c>
      <c r="F793" s="2" t="inlineStr">
        <is>
          <t>Q1213</t>
        </is>
      </c>
    </row>
    <row r="794">
      <c r="A794" s="2" t="inlineStr">
        <is>
          <t>R00793</t>
        </is>
      </c>
      <c r="B794" s="2" t="inlineStr">
        <is>
          <t>S01:m023</t>
        </is>
      </c>
      <c r="C794" s="2" t="inlineStr">
        <is>
          <t>komandoobrazovanie</t>
        </is>
      </c>
      <c r="D794" s="2" t="inlineStr">
        <is>
          <t>интересное командообразование</t>
        </is>
      </c>
      <c r="E794" s="2" t="inlineStr">
        <is>
          <t>10</t>
        </is>
      </c>
      <c r="F794" s="2" t="inlineStr">
        <is>
          <t>Q1258</t>
        </is>
      </c>
    </row>
    <row r="795">
      <c r="A795" s="2" t="inlineStr">
        <is>
          <t>R00794</t>
        </is>
      </c>
      <c r="B795" s="2" t="inlineStr">
        <is>
          <t>S01:m023</t>
        </is>
      </c>
      <c r="C795" s="2" t="inlineStr">
        <is>
          <t>komandoobrazovanie</t>
        </is>
      </c>
      <c r="D795" s="2" t="inlineStr">
        <is>
          <t>тренинг сплочение командообразование</t>
        </is>
      </c>
      <c r="E795" s="2" t="inlineStr">
        <is>
          <t>10</t>
        </is>
      </c>
      <c r="F795" s="2" t="inlineStr">
        <is>
          <t>Q1259</t>
        </is>
      </c>
    </row>
    <row r="796">
      <c r="A796" s="2" t="inlineStr">
        <is>
          <t>R00795</t>
        </is>
      </c>
      <c r="B796" s="2" t="inlineStr">
        <is>
          <t>S01:m023</t>
        </is>
      </c>
      <c r="C796" s="2" t="inlineStr">
        <is>
          <t>komandoobrazovanie</t>
        </is>
      </c>
      <c r="D796" s="2" t="inlineStr">
        <is>
          <t>командообразование сплочение коллектива</t>
        </is>
      </c>
      <c r="E796" s="2" t="inlineStr">
        <is>
          <t>9</t>
        </is>
      </c>
      <c r="F796" s="2" t="inlineStr">
        <is>
          <t>Q1323</t>
        </is>
      </c>
    </row>
    <row r="797">
      <c r="A797" s="2" t="inlineStr">
        <is>
          <t>R00796</t>
        </is>
      </c>
      <c r="B797" s="2" t="inlineStr">
        <is>
          <t>S01:m023</t>
        </is>
      </c>
      <c r="C797" s="2" t="inlineStr">
        <is>
          <t>komandoobrazovanie</t>
        </is>
      </c>
      <c r="D797" s="2" t="inlineStr">
        <is>
          <t>командообразование для взрослых</t>
        </is>
      </c>
      <c r="E797" s="2" t="inlineStr">
        <is>
          <t>9</t>
        </is>
      </c>
      <c r="F797" s="2" t="inlineStr">
        <is>
          <t>Q1324</t>
        </is>
      </c>
    </row>
    <row r="798">
      <c r="A798" s="2" t="inlineStr">
        <is>
          <t>R00797</t>
        </is>
      </c>
      <c r="B798" s="2" t="inlineStr">
        <is>
          <t>S01:m023</t>
        </is>
      </c>
      <c r="C798" s="2" t="inlineStr">
        <is>
          <t>komandoobrazovanie</t>
        </is>
      </c>
      <c r="D798" s="2" t="inlineStr">
        <is>
          <t>идеи командообразования</t>
        </is>
      </c>
      <c r="E798" s="2" t="inlineStr">
        <is>
          <t>9</t>
        </is>
      </c>
      <c r="F798" s="2" t="inlineStr">
        <is>
          <t>Q1325</t>
        </is>
      </c>
    </row>
    <row r="799">
      <c r="A799" s="2" t="inlineStr">
        <is>
          <t>R00798</t>
        </is>
      </c>
      <c r="B799" s="2" t="inlineStr">
        <is>
          <t>S01:m023</t>
        </is>
      </c>
      <c r="C799" s="2" t="inlineStr">
        <is>
          <t>komandoobrazovanie</t>
        </is>
      </c>
      <c r="D799" s="2" t="inlineStr">
        <is>
          <t>активное командообразование</t>
        </is>
      </c>
      <c r="E799" s="2" t="inlineStr">
        <is>
          <t>6</t>
        </is>
      </c>
      <c r="F799" s="2" t="inlineStr">
        <is>
          <t>Q1506</t>
        </is>
      </c>
    </row>
    <row r="800">
      <c r="A800" s="2" t="inlineStr">
        <is>
          <t>R00799</t>
        </is>
      </c>
      <c r="B800" s="2" t="inlineStr">
        <is>
          <t>S01:m023</t>
        </is>
      </c>
      <c r="C800" s="2" t="inlineStr">
        <is>
          <t>komandoobrazovanie</t>
        </is>
      </c>
      <c r="D800" s="2" t="inlineStr">
        <is>
          <t>корпоративные тренинги командообразование</t>
        </is>
      </c>
      <c r="E800" s="2" t="inlineStr">
        <is>
          <t>4</t>
        </is>
      </c>
      <c r="F800" s="2" t="inlineStr">
        <is>
          <t>Q1627</t>
        </is>
      </c>
    </row>
    <row r="801">
      <c r="A801" s="2" t="inlineStr">
        <is>
          <t>R00800</t>
        </is>
      </c>
      <c r="B801" s="2" t="inlineStr">
        <is>
          <t>S01:m025</t>
        </is>
      </c>
      <c r="C801" s="2" t="inlineStr">
        <is>
          <t>gde-otmetit-den-rozhdeniya</t>
        </is>
      </c>
      <c r="D801" s="2" t="inlineStr">
        <is>
          <t>где отметить день рождения</t>
        </is>
      </c>
      <c r="E801" s="2" t="inlineStr">
        <is>
          <t>20303</t>
        </is>
      </c>
      <c r="F801" s="2" t="inlineStr">
        <is>
          <t>Q0001</t>
        </is>
      </c>
    </row>
    <row r="802">
      <c r="A802" s="2" t="inlineStr">
        <is>
          <t>R00801</t>
        </is>
      </c>
      <c r="B802" s="2" t="inlineStr">
        <is>
          <t>S01:m025</t>
        </is>
      </c>
      <c r="C802" s="2" t="inlineStr">
        <is>
          <t>gde-otmetit-den-rozhdeniya</t>
        </is>
      </c>
      <c r="D802" s="2" t="inlineStr">
        <is>
          <t>где отметить день рождения в москве</t>
        </is>
      </c>
      <c r="E802" s="2" t="inlineStr">
        <is>
          <t>6268</t>
        </is>
      </c>
      <c r="F802" s="2" t="inlineStr">
        <is>
          <t>Q0008</t>
        </is>
      </c>
    </row>
    <row r="803">
      <c r="A803" s="2" t="inlineStr">
        <is>
          <t>R00802</t>
        </is>
      </c>
      <c r="B803" s="2" t="inlineStr">
        <is>
          <t>S01:m025</t>
        </is>
      </c>
      <c r="C803" s="2" t="inlineStr">
        <is>
          <t>gde-otmetit-den-rozhdeniya</t>
        </is>
      </c>
      <c r="D803" s="2" t="inlineStr">
        <is>
          <t>где можно отметить день рождения</t>
        </is>
      </c>
      <c r="E803" s="2" t="inlineStr">
        <is>
          <t>3992</t>
        </is>
      </c>
      <c r="F803" s="2" t="inlineStr">
        <is>
          <t>Q0010</t>
        </is>
      </c>
    </row>
    <row r="804">
      <c r="A804" s="2" t="inlineStr">
        <is>
          <t>R00803</t>
        </is>
      </c>
      <c r="B804" s="2" t="inlineStr">
        <is>
          <t>S01:m025</t>
        </is>
      </c>
      <c r="C804" s="2" t="inlineStr">
        <is>
          <t>gde-otmetit-den-rozhdeniya</t>
        </is>
      </c>
      <c r="D804" s="2" t="inlineStr">
        <is>
          <t>где отметить день рождения взрослому</t>
        </is>
      </c>
      <c r="E804" s="2" t="inlineStr">
        <is>
          <t>1484</t>
        </is>
      </c>
      <c r="F804" s="2" t="inlineStr">
        <is>
          <t>Q0028</t>
        </is>
      </c>
    </row>
    <row r="805">
      <c r="A805" s="2" t="inlineStr">
        <is>
          <t>R00804</t>
        </is>
      </c>
      <c r="B805" s="2" t="inlineStr">
        <is>
          <t>S01:m025</t>
        </is>
      </c>
      <c r="C805" s="2" t="inlineStr">
        <is>
          <t>gde-otmetit-den-rozhdeniya</t>
        </is>
      </c>
      <c r="D805" s="2" t="inlineStr">
        <is>
          <t>где можно отметить день рождение в москве</t>
        </is>
      </c>
      <c r="E805" s="2" t="inlineStr">
        <is>
          <t>1085</t>
        </is>
      </c>
      <c r="F805" s="2" t="inlineStr">
        <is>
          <t>Q0039</t>
        </is>
      </c>
    </row>
    <row r="806">
      <c r="A806" s="2" t="inlineStr">
        <is>
          <t>R00805</t>
        </is>
      </c>
      <c r="B806" s="2" t="inlineStr">
        <is>
          <t>S01:m025</t>
        </is>
      </c>
      <c r="C806" s="2" t="inlineStr">
        <is>
          <t>gde-otmetit-den-rozhdeniya</t>
        </is>
      </c>
      <c r="D806" s="2" t="inlineStr">
        <is>
          <t>где отметить день рождения подростка</t>
        </is>
      </c>
      <c r="E806" s="2" t="inlineStr">
        <is>
          <t>953</t>
        </is>
      </c>
      <c r="F806" s="2" t="inlineStr">
        <is>
          <t>Q0043</t>
        </is>
      </c>
    </row>
    <row r="807">
      <c r="A807" s="2" t="inlineStr">
        <is>
          <t>R00806</t>
        </is>
      </c>
      <c r="B807" s="2" t="inlineStr">
        <is>
          <t>S01:m025</t>
        </is>
      </c>
      <c r="C807" s="2" t="inlineStr">
        <is>
          <t>gde-otmetit-den-rozhdeniya</t>
        </is>
      </c>
      <c r="D807" s="2" t="inlineStr">
        <is>
          <t>где недорого отметить день рождения</t>
        </is>
      </c>
      <c r="E807" s="2" t="inlineStr">
        <is>
          <t>921</t>
        </is>
      </c>
      <c r="F807" s="2" t="inlineStr">
        <is>
          <t>Q0046</t>
        </is>
      </c>
    </row>
    <row r="808">
      <c r="A808" s="2" t="inlineStr">
        <is>
          <t>R00807</t>
        </is>
      </c>
      <c r="B808" s="2" t="inlineStr">
        <is>
          <t>S01:m025</t>
        </is>
      </c>
      <c r="C808" s="2" t="inlineStr">
        <is>
          <t>gde-otmetit-den-rozhdeniya</t>
        </is>
      </c>
      <c r="D808" s="2" t="inlineStr">
        <is>
          <t>где отметить день рождение в москве взрослому</t>
        </is>
      </c>
      <c r="E808" s="2" t="inlineStr">
        <is>
          <t>756</t>
        </is>
      </c>
      <c r="F808" s="2" t="inlineStr">
        <is>
          <t>Q0051</t>
        </is>
      </c>
    </row>
    <row r="809">
      <c r="A809" s="2" t="inlineStr">
        <is>
          <t>R00808</t>
        </is>
      </c>
      <c r="B809" s="2" t="inlineStr">
        <is>
          <t>S01:m025</t>
        </is>
      </c>
      <c r="C809" s="2" t="inlineStr">
        <is>
          <t>gde-otmetit-den-rozhdeniya</t>
        </is>
      </c>
      <c r="D809" s="2" t="inlineStr">
        <is>
          <t>где недорого отметить день рождения в москве</t>
        </is>
      </c>
      <c r="E809" s="2" t="inlineStr">
        <is>
          <t>558</t>
        </is>
      </c>
      <c r="F809" s="2" t="inlineStr">
        <is>
          <t>Q0069</t>
        </is>
      </c>
    </row>
    <row r="810">
      <c r="A810" s="2" t="inlineStr">
        <is>
          <t>R00809</t>
        </is>
      </c>
      <c r="B810" s="2" t="inlineStr">
        <is>
          <t>S01:m025</t>
        </is>
      </c>
      <c r="C810" s="2" t="inlineStr">
        <is>
          <t>gde-otmetit-den-rozhdeniya</t>
        </is>
      </c>
      <c r="D810" s="2" t="inlineStr">
        <is>
          <t>место где отметить день рождения</t>
        </is>
      </c>
      <c r="E810" s="2" t="inlineStr">
        <is>
          <t>414</t>
        </is>
      </c>
      <c r="F810" s="2" t="inlineStr">
        <is>
          <t>Q0082</t>
        </is>
      </c>
    </row>
    <row r="811">
      <c r="A811" s="2" t="inlineStr">
        <is>
          <t>R00810</t>
        </is>
      </c>
      <c r="B811" s="2" t="inlineStr">
        <is>
          <t>S01:m025</t>
        </is>
      </c>
      <c r="C811" s="2" t="inlineStr">
        <is>
          <t>gde-otmetit-den-rozhdeniya</t>
        </is>
      </c>
      <c r="D811" s="2" t="inlineStr">
        <is>
          <t>где отметить день рождения в москве подростку</t>
        </is>
      </c>
      <c r="E811" s="2" t="inlineStr">
        <is>
          <t>366</t>
        </is>
      </c>
      <c r="F811" s="2" t="inlineStr">
        <is>
          <t>Q0093</t>
        </is>
      </c>
    </row>
    <row r="812">
      <c r="A812" s="2" t="inlineStr">
        <is>
          <t>R00811</t>
        </is>
      </c>
      <c r="B812" s="2" t="inlineStr">
        <is>
          <t>S01:m025</t>
        </is>
      </c>
      <c r="C812" s="2" t="inlineStr">
        <is>
          <t>gde-otmetit-den-rozhdeniya</t>
        </is>
      </c>
      <c r="D812" s="2" t="inlineStr">
        <is>
          <t>где можно недорого отметить день рождения</t>
        </is>
      </c>
      <c r="E812" s="2" t="inlineStr">
        <is>
          <t>290</t>
        </is>
      </c>
      <c r="F812" s="2" t="inlineStr">
        <is>
          <t>Q0112</t>
        </is>
      </c>
    </row>
    <row r="813">
      <c r="A813" s="2" t="inlineStr">
        <is>
          <t>R00812</t>
        </is>
      </c>
      <c r="B813" s="2" t="inlineStr">
        <is>
          <t>S01:m025</t>
        </is>
      </c>
      <c r="C813" s="2" t="inlineStr">
        <is>
          <t>gde-otmetit-den-rozhdeniya</t>
        </is>
      </c>
      <c r="D813" s="2" t="inlineStr">
        <is>
          <t>места где можно отметить день рождения</t>
        </is>
      </c>
      <c r="E813" s="2" t="inlineStr">
        <is>
          <t>277</t>
        </is>
      </c>
      <c r="F813" s="2" t="inlineStr">
        <is>
          <t>Q0119</t>
        </is>
      </c>
    </row>
    <row r="814">
      <c r="A814" s="2" t="inlineStr">
        <is>
          <t>R00813</t>
        </is>
      </c>
      <c r="B814" s="2" t="inlineStr">
        <is>
          <t>S01:m025</t>
        </is>
      </c>
      <c r="C814" s="2" t="inlineStr">
        <is>
          <t>gde-otmetit-den-rozhdeniya</t>
        </is>
      </c>
      <c r="D814" s="2" t="inlineStr">
        <is>
          <t>где отметить день рождения компанией</t>
        </is>
      </c>
      <c r="E814" s="2" t="inlineStr">
        <is>
          <t>251</t>
        </is>
      </c>
      <c r="F814" s="2" t="inlineStr">
        <is>
          <t>Q0126</t>
        </is>
      </c>
    </row>
    <row r="815">
      <c r="A815" s="2" t="inlineStr">
        <is>
          <t>R00814</t>
        </is>
      </c>
      <c r="B815" s="2" t="inlineStr">
        <is>
          <t>S01:m025</t>
        </is>
      </c>
      <c r="C815" s="2" t="inlineStr">
        <is>
          <t>gde-otmetit-den-rozhdeniya</t>
        </is>
      </c>
      <c r="D815" s="2" t="inlineStr">
        <is>
          <t>где отметить день рождения в балашихе</t>
        </is>
      </c>
      <c r="E815" s="2" t="inlineStr">
        <is>
          <t>236</t>
        </is>
      </c>
      <c r="F815" s="2" t="inlineStr">
        <is>
          <t>Q0128</t>
        </is>
      </c>
    </row>
    <row r="816">
      <c r="A816" s="2" t="inlineStr">
        <is>
          <t>R00815</t>
        </is>
      </c>
      <c r="B816" s="2" t="inlineStr">
        <is>
          <t>S01:m025</t>
        </is>
      </c>
      <c r="C816" s="2" t="inlineStr">
        <is>
          <t>gde-otmetit-den-rozhdeniya</t>
        </is>
      </c>
      <c r="D816" s="2" t="inlineStr">
        <is>
          <t>где необычно отметить день рождение</t>
        </is>
      </c>
      <c r="E816" s="2" t="inlineStr">
        <is>
          <t>229</t>
        </is>
      </c>
      <c r="F816" s="2" t="inlineStr">
        <is>
          <t>Q0131</t>
        </is>
      </c>
    </row>
    <row r="817">
      <c r="A817" s="2" t="inlineStr">
        <is>
          <t>R00816</t>
        </is>
      </c>
      <c r="B817" s="2" t="inlineStr">
        <is>
          <t>S01:m025</t>
        </is>
      </c>
      <c r="C817" s="2" t="inlineStr">
        <is>
          <t>gde-otmetit-den-rozhdeniya</t>
        </is>
      </c>
      <c r="D817" s="2" t="inlineStr">
        <is>
          <t>где отметить день рождения 18 лет</t>
        </is>
      </c>
      <c r="E817" s="2" t="inlineStr">
        <is>
          <t>217</t>
        </is>
      </c>
      <c r="F817" s="2" t="inlineStr">
        <is>
          <t>Q0137</t>
        </is>
      </c>
    </row>
    <row r="818">
      <c r="A818" s="2" t="inlineStr">
        <is>
          <t>R00817</t>
        </is>
      </c>
      <c r="B818" s="2" t="inlineStr">
        <is>
          <t>S01:m025</t>
        </is>
      </c>
      <c r="C818" s="2" t="inlineStr">
        <is>
          <t>gde-otmetit-den-rozhdeniya</t>
        </is>
      </c>
      <c r="D818" s="2" t="inlineStr">
        <is>
          <t>где интересно отметить день рождения</t>
        </is>
      </c>
      <c r="E818" s="2" t="inlineStr">
        <is>
          <t>224</t>
        </is>
      </c>
      <c r="F818" s="2" t="inlineStr">
        <is>
          <t>Q0135</t>
        </is>
      </c>
    </row>
    <row r="819">
      <c r="A819" s="2" t="inlineStr">
        <is>
          <t>R00818</t>
        </is>
      </c>
      <c r="B819" s="2" t="inlineStr">
        <is>
          <t>S01:m025</t>
        </is>
      </c>
      <c r="C819" s="2" t="inlineStr">
        <is>
          <t>gde-otmetit-den-rozhdeniya</t>
        </is>
      </c>
      <c r="D819" s="2" t="inlineStr">
        <is>
          <t>где отметить день рождения недорого взрослому</t>
        </is>
      </c>
      <c r="E819" s="2" t="inlineStr">
        <is>
          <t>203</t>
        </is>
      </c>
      <c r="F819" s="2" t="inlineStr">
        <is>
          <t>Q0147</t>
        </is>
      </c>
    </row>
    <row r="820">
      <c r="A820" s="2" t="inlineStr">
        <is>
          <t>R00819</t>
        </is>
      </c>
      <c r="B820" s="2" t="inlineStr">
        <is>
          <t>S01:m025</t>
        </is>
      </c>
      <c r="C820" s="2" t="inlineStr">
        <is>
          <t>gde-otmetit-den-rozhdeniya</t>
        </is>
      </c>
      <c r="D820" s="2" t="inlineStr">
        <is>
          <t>где будете отмечать день рождения</t>
        </is>
      </c>
      <c r="E820" s="2" t="inlineStr">
        <is>
          <t>191</t>
        </is>
      </c>
      <c r="F820" s="2" t="inlineStr">
        <is>
          <t>Q0152</t>
        </is>
      </c>
    </row>
    <row r="821">
      <c r="A821" s="2" t="inlineStr">
        <is>
          <t>R00820</t>
        </is>
      </c>
      <c r="B821" s="2" t="inlineStr">
        <is>
          <t>S01:m025</t>
        </is>
      </c>
      <c r="C821" s="2" t="inlineStr">
        <is>
          <t>gde-otmetit-den-rozhdeniya</t>
        </is>
      </c>
      <c r="D821" s="2" t="inlineStr">
        <is>
          <t>где отметить день рождения в подольске</t>
        </is>
      </c>
      <c r="E821" s="2" t="inlineStr">
        <is>
          <t>190</t>
        </is>
      </c>
      <c r="F821" s="2" t="inlineStr">
        <is>
          <t>Q0153</t>
        </is>
      </c>
    </row>
    <row r="822">
      <c r="A822" s="2" t="inlineStr">
        <is>
          <t>R00821</t>
        </is>
      </c>
      <c r="B822" s="2" t="inlineStr">
        <is>
          <t>S01:m025</t>
        </is>
      </c>
      <c r="C822" s="2" t="inlineStr">
        <is>
          <t>gde-otmetit-den-rozhdeniya</t>
        </is>
      </c>
      <c r="D822" s="2" t="inlineStr">
        <is>
          <t>где можно отметить день рождения подростку</t>
        </is>
      </c>
      <c r="E822" s="2" t="inlineStr">
        <is>
          <t>182</t>
        </is>
      </c>
      <c r="F822" s="2" t="inlineStr">
        <is>
          <t>Q0155</t>
        </is>
      </c>
    </row>
    <row r="823">
      <c r="A823" s="2" t="inlineStr">
        <is>
          <t>R00822</t>
        </is>
      </c>
      <c r="B823" s="2" t="inlineStr">
        <is>
          <t>S01:m025</t>
        </is>
      </c>
      <c r="C823" s="2" t="inlineStr">
        <is>
          <t>gde-otmetit-den-rozhdeniya</t>
        </is>
      </c>
      <c r="D823" s="2" t="inlineStr">
        <is>
          <t>где лучше отметить день рождения</t>
        </is>
      </c>
      <c r="E823" s="2" t="inlineStr">
        <is>
          <t>176</t>
        </is>
      </c>
      <c r="F823" s="2" t="inlineStr">
        <is>
          <t>Q0162</t>
        </is>
      </c>
    </row>
    <row r="824">
      <c r="A824" s="2" t="inlineStr">
        <is>
          <t>R00823</t>
        </is>
      </c>
      <c r="B824" s="2" t="inlineStr">
        <is>
          <t>S01:m025</t>
        </is>
      </c>
      <c r="C824" s="2" t="inlineStr">
        <is>
          <t>gde-otmetit-den-rozhdeniya</t>
        </is>
      </c>
      <c r="D824" s="2" t="inlineStr">
        <is>
          <t>где необычно отметить день рождения в москве</t>
        </is>
      </c>
      <c r="E824" s="2" t="inlineStr">
        <is>
          <t>172</t>
        </is>
      </c>
      <c r="F824" s="2" t="inlineStr">
        <is>
          <t>Q0167</t>
        </is>
      </c>
    </row>
    <row r="825">
      <c r="A825" s="2" t="inlineStr">
        <is>
          <t>R00824</t>
        </is>
      </c>
      <c r="B825" s="2" t="inlineStr">
        <is>
          <t>S01:m025</t>
        </is>
      </c>
      <c r="C825" s="2" t="inlineStr">
        <is>
          <t>gde-otmetit-den-rozhdeniya</t>
        </is>
      </c>
      <c r="D825" s="2" t="inlineStr">
        <is>
          <t>где бюджетно отметить день рождения</t>
        </is>
      </c>
      <c r="E825" s="2" t="inlineStr">
        <is>
          <t>170</t>
        </is>
      </c>
      <c r="F825" s="2" t="inlineStr">
        <is>
          <t>Q0170</t>
        </is>
      </c>
    </row>
    <row r="826">
      <c r="A826" s="2" t="inlineStr">
        <is>
          <t>R00825</t>
        </is>
      </c>
      <c r="B826" s="2" t="inlineStr">
        <is>
          <t>S01:m025</t>
        </is>
      </c>
      <c r="C826" s="2" t="inlineStr">
        <is>
          <t>gde-otmetit-den-rozhdeniya</t>
        </is>
      </c>
      <c r="D826" s="2" t="inlineStr">
        <is>
          <t>где отметить день рождения в подмосковье</t>
        </is>
      </c>
      <c r="E826" s="2" t="inlineStr">
        <is>
          <t>168</t>
        </is>
      </c>
      <c r="F826" s="2" t="inlineStr">
        <is>
          <t>Q0173</t>
        </is>
      </c>
    </row>
    <row r="827">
      <c r="A827" s="2" t="inlineStr">
        <is>
          <t>R00826</t>
        </is>
      </c>
      <c r="B827" s="2" t="inlineStr">
        <is>
          <t>S01:m025</t>
        </is>
      </c>
      <c r="C827" s="2" t="inlineStr">
        <is>
          <t>gde-otmetit-den-rozhdeniya</t>
        </is>
      </c>
      <c r="D827" s="2" t="inlineStr">
        <is>
          <t>где отметить день рождения в зеленограде</t>
        </is>
      </c>
      <c r="E827" s="2" t="inlineStr">
        <is>
          <t>157</t>
        </is>
      </c>
      <c r="F827" s="2" t="inlineStr">
        <is>
          <t>Q0184</t>
        </is>
      </c>
    </row>
    <row r="828">
      <c r="A828" s="2" t="inlineStr">
        <is>
          <t>R00827</t>
        </is>
      </c>
      <c r="B828" s="2" t="inlineStr">
        <is>
          <t>S01:m025</t>
        </is>
      </c>
      <c r="C828" s="2" t="inlineStr">
        <is>
          <t>gde-otmetit-den-rozhdeniya</t>
        </is>
      </c>
      <c r="D828" s="2" t="inlineStr">
        <is>
          <t>где отметить день рождения в коломне</t>
        </is>
      </c>
      <c r="E828" s="2" t="inlineStr">
        <is>
          <t>150</t>
        </is>
      </c>
      <c r="F828" s="2" t="inlineStr">
        <is>
          <t>Q0190</t>
        </is>
      </c>
    </row>
    <row r="829">
      <c r="A829" s="2" t="inlineStr">
        <is>
          <t>R00828</t>
        </is>
      </c>
      <c r="B829" s="2" t="inlineStr">
        <is>
          <t>S01:m025</t>
        </is>
      </c>
      <c r="C829" s="2" t="inlineStr">
        <is>
          <t>gde-otmetit-den-rozhdeniya</t>
        </is>
      </c>
      <c r="D829" s="2" t="inlineStr">
        <is>
          <t>где отметить день рождения вдвоем</t>
        </is>
      </c>
      <c r="E829" s="2" t="inlineStr">
        <is>
          <t>143</t>
        </is>
      </c>
      <c r="F829" s="2" t="inlineStr">
        <is>
          <t>Q0195</t>
        </is>
      </c>
    </row>
    <row r="830">
      <c r="A830" s="2" t="inlineStr">
        <is>
          <t>R00829</t>
        </is>
      </c>
      <c r="B830" s="2" t="inlineStr">
        <is>
          <t>S01:m025</t>
        </is>
      </c>
      <c r="C830" s="2" t="inlineStr">
        <is>
          <t>gde-otmetit-den-rozhdeniya</t>
        </is>
      </c>
      <c r="D830" s="2" t="inlineStr">
        <is>
          <t>места где отметить день рождения москва</t>
        </is>
      </c>
      <c r="E830" s="2" t="inlineStr">
        <is>
          <t>141</t>
        </is>
      </c>
      <c r="F830" s="2" t="inlineStr">
        <is>
          <t>Q0199</t>
        </is>
      </c>
    </row>
    <row r="831">
      <c r="A831" s="2" t="inlineStr">
        <is>
          <t>R00830</t>
        </is>
      </c>
      <c r="B831" s="2" t="inlineStr">
        <is>
          <t>S01:m025</t>
        </is>
      </c>
      <c r="C831" s="2" t="inlineStr">
        <is>
          <t>gde-otmetit-den-rozhdeniya</t>
        </is>
      </c>
      <c r="D831" s="2" t="inlineStr">
        <is>
          <t>идеи где отметить день рождения</t>
        </is>
      </c>
      <c r="E831" s="2" t="inlineStr">
        <is>
          <t>141</t>
        </is>
      </c>
      <c r="F831" s="2" t="inlineStr">
        <is>
          <t>Q0200</t>
        </is>
      </c>
    </row>
    <row r="832">
      <c r="A832" s="2" t="inlineStr">
        <is>
          <t>R00831</t>
        </is>
      </c>
      <c r="B832" s="2" t="inlineStr">
        <is>
          <t>S01:m025</t>
        </is>
      </c>
      <c r="C832" s="2" t="inlineStr">
        <is>
          <t>gde-otmetit-den-rozhdeniya</t>
        </is>
      </c>
      <c r="D832" s="2" t="inlineStr">
        <is>
          <t>где отметить день рождения в мытищах</t>
        </is>
      </c>
      <c r="E832" s="2" t="inlineStr">
        <is>
          <t>140</t>
        </is>
      </c>
      <c r="F832" s="2" t="inlineStr">
        <is>
          <t>Q0201</t>
        </is>
      </c>
    </row>
    <row r="833">
      <c r="A833" s="2" t="inlineStr">
        <is>
          <t>R00832</t>
        </is>
      </c>
      <c r="B833" s="2" t="inlineStr">
        <is>
          <t>S01:m025</t>
        </is>
      </c>
      <c r="C833" s="2" t="inlineStr">
        <is>
          <t>gde-otmetit-den-rozhdeniya</t>
        </is>
      </c>
      <c r="D833" s="2" t="inlineStr">
        <is>
          <t>где отметить день рождения в щелково</t>
        </is>
      </c>
      <c r="E833" s="2" t="inlineStr">
        <is>
          <t>137</t>
        </is>
      </c>
      <c r="F833" s="2" t="inlineStr">
        <is>
          <t>Q0208</t>
        </is>
      </c>
    </row>
    <row r="834">
      <c r="A834" s="2" t="inlineStr">
        <is>
          <t>R00833</t>
        </is>
      </c>
      <c r="B834" s="2" t="inlineStr">
        <is>
          <t>S01:m025</t>
        </is>
      </c>
      <c r="C834" s="2" t="inlineStr">
        <is>
          <t>gde-otmetit-den-rozhdeniya</t>
        </is>
      </c>
      <c r="D834" s="2" t="inlineStr">
        <is>
          <t>где отметить день рождения зимой</t>
        </is>
      </c>
      <c r="E834" s="2" t="inlineStr">
        <is>
          <t>132</t>
        </is>
      </c>
      <c r="F834" s="2" t="inlineStr">
        <is>
          <t>Q0212</t>
        </is>
      </c>
    </row>
    <row r="835">
      <c r="A835" s="2" t="inlineStr">
        <is>
          <t>R00834</t>
        </is>
      </c>
      <c r="B835" s="2" t="inlineStr">
        <is>
          <t>S01:m025</t>
        </is>
      </c>
      <c r="C835" s="2" t="inlineStr">
        <is>
          <t>gde-otmetit-den-rozhdeniya</t>
        </is>
      </c>
      <c r="D835" s="2" t="inlineStr">
        <is>
          <t>где отметить день рождения в области</t>
        </is>
      </c>
      <c r="E835" s="2" t="inlineStr">
        <is>
          <t>131</t>
        </is>
      </c>
      <c r="F835" s="2" t="inlineStr">
        <is>
          <t>Q0213</t>
        </is>
      </c>
    </row>
    <row r="836">
      <c r="A836" s="2" t="inlineStr">
        <is>
          <t>R00835</t>
        </is>
      </c>
      <c r="B836" s="2" t="inlineStr">
        <is>
          <t>S01:m025</t>
        </is>
      </c>
      <c r="C836" s="2" t="inlineStr">
        <is>
          <t>gde-otmetit-den-rozhdeniya</t>
        </is>
      </c>
      <c r="D836" s="2" t="inlineStr">
        <is>
          <t>где отметить день рождения с другом</t>
        </is>
      </c>
      <c r="E836" s="2" t="inlineStr">
        <is>
          <t>121</t>
        </is>
      </c>
      <c r="F836" s="2" t="inlineStr">
        <is>
          <t>Q0228</t>
        </is>
      </c>
    </row>
    <row r="837">
      <c r="A837" s="2" t="inlineStr">
        <is>
          <t>R00836</t>
        </is>
      </c>
      <c r="B837" s="2" t="inlineStr">
        <is>
          <t>S01:m025</t>
        </is>
      </c>
      <c r="C837" s="2" t="inlineStr">
        <is>
          <t>gde-otmetit-den-rozhdeniya</t>
        </is>
      </c>
      <c r="D837" s="2" t="inlineStr">
        <is>
          <t>где отметить день рождения с друзьями</t>
        </is>
      </c>
      <c r="E837" s="2" t="inlineStr">
        <is>
          <t>118</t>
        </is>
      </c>
      <c r="F837" s="2" t="inlineStr">
        <is>
          <t>Q0232</t>
        </is>
      </c>
    </row>
    <row r="838">
      <c r="A838" s="2" t="inlineStr">
        <is>
          <t>R00837</t>
        </is>
      </c>
      <c r="B838" s="2" t="inlineStr">
        <is>
          <t>S01:m025</t>
        </is>
      </c>
      <c r="C838" s="2" t="inlineStr">
        <is>
          <t>gde-otmetit-den-rozhdeniya</t>
        </is>
      </c>
      <c r="D838" s="2" t="inlineStr">
        <is>
          <t>где весело отметить день рождения</t>
        </is>
      </c>
      <c r="E838" s="2" t="inlineStr">
        <is>
          <t>117</t>
        </is>
      </c>
      <c r="F838" s="2" t="inlineStr">
        <is>
          <t>Q0235</t>
        </is>
      </c>
    </row>
    <row r="839">
      <c r="A839" s="2" t="inlineStr">
        <is>
          <t>R00838</t>
        </is>
      </c>
      <c r="B839" s="2" t="inlineStr">
        <is>
          <t>S01:m025</t>
        </is>
      </c>
      <c r="C839" s="2" t="inlineStr">
        <is>
          <t>gde-otmetit-den-rozhdeniya</t>
        </is>
      </c>
      <c r="D839" s="2" t="inlineStr">
        <is>
          <t>где отметить день рождения раменское</t>
        </is>
      </c>
      <c r="E839" s="2" t="inlineStr">
        <is>
          <t>114</t>
        </is>
      </c>
      <c r="F839" s="2" t="inlineStr">
        <is>
          <t>Q0237</t>
        </is>
      </c>
    </row>
    <row r="840">
      <c r="A840" s="2" t="inlineStr">
        <is>
          <t>R00839</t>
        </is>
      </c>
      <c r="B840" s="2" t="inlineStr">
        <is>
          <t>S01:m025</t>
        </is>
      </c>
      <c r="C840" s="2" t="inlineStr">
        <is>
          <t>gde-otmetit-den-rozhdeniya</t>
        </is>
      </c>
      <c r="D840" s="2" t="inlineStr">
        <is>
          <t>где отметить день рождения в домодедово</t>
        </is>
      </c>
      <c r="E840" s="2" t="inlineStr">
        <is>
          <t>112</t>
        </is>
      </c>
      <c r="F840" s="2" t="inlineStr">
        <is>
          <t>Q0243</t>
        </is>
      </c>
    </row>
    <row r="841">
      <c r="A841" s="2" t="inlineStr">
        <is>
          <t>R00840</t>
        </is>
      </c>
      <c r="B841" s="2" t="inlineStr">
        <is>
          <t>S01:m025</t>
        </is>
      </c>
      <c r="C841" s="2" t="inlineStr">
        <is>
          <t>gde-otmetit-den-rozhdeniya</t>
        </is>
      </c>
      <c r="D841" s="2" t="inlineStr">
        <is>
          <t>где интересно отметить день рождения в москве</t>
        </is>
      </c>
      <c r="E841" s="2" t="inlineStr">
        <is>
          <t>110</t>
        </is>
      </c>
      <c r="F841" s="2" t="inlineStr">
        <is>
          <t>Q0245</t>
        </is>
      </c>
    </row>
    <row r="842">
      <c r="A842" s="2" t="inlineStr">
        <is>
          <t>R00841</t>
        </is>
      </c>
      <c r="B842" s="2" t="inlineStr">
        <is>
          <t>S01:m025</t>
        </is>
      </c>
      <c r="C842" s="2" t="inlineStr">
        <is>
          <t>gde-otmetit-den-rozhdeniya</t>
        </is>
      </c>
      <c r="D842" s="2" t="inlineStr">
        <is>
          <t>где отметить день рождения в люберцах</t>
        </is>
      </c>
      <c r="E842" s="2" t="inlineStr">
        <is>
          <t>109</t>
        </is>
      </c>
      <c r="F842" s="2" t="inlineStr">
        <is>
          <t>Q0247</t>
        </is>
      </c>
    </row>
    <row r="843">
      <c r="A843" s="2" t="inlineStr">
        <is>
          <t>R00842</t>
        </is>
      </c>
      <c r="B843" s="2" t="inlineStr">
        <is>
          <t>S01:m025</t>
        </is>
      </c>
      <c r="C843" s="2" t="inlineStr">
        <is>
          <t>gde-otmetit-den-rozhdeniya</t>
        </is>
      </c>
      <c r="D843" s="2" t="inlineStr">
        <is>
          <t>где отметить день рождения королев</t>
        </is>
      </c>
      <c r="E843" s="2" t="inlineStr">
        <is>
          <t>109</t>
        </is>
      </c>
      <c r="F843" s="2" t="inlineStr">
        <is>
          <t>Q0248</t>
        </is>
      </c>
    </row>
    <row r="844">
      <c r="A844" s="2" t="inlineStr">
        <is>
          <t>R00843</t>
        </is>
      </c>
      <c r="B844" s="2" t="inlineStr">
        <is>
          <t>S01:m025</t>
        </is>
      </c>
      <c r="C844" s="2" t="inlineStr">
        <is>
          <t>gde-otmetit-den-rozhdeniya</t>
        </is>
      </c>
      <c r="D844" s="2" t="inlineStr">
        <is>
          <t>где отметить день рождения в московской области</t>
        </is>
      </c>
      <c r="E844" s="2" t="inlineStr">
        <is>
          <t>107</t>
        </is>
      </c>
      <c r="F844" s="2" t="inlineStr">
        <is>
          <t>Q0253</t>
        </is>
      </c>
    </row>
    <row r="845">
      <c r="A845" s="2" t="inlineStr">
        <is>
          <t>R00844</t>
        </is>
      </c>
      <c r="B845" s="2" t="inlineStr">
        <is>
          <t>S01:m025</t>
        </is>
      </c>
      <c r="C845" s="2" t="inlineStr">
        <is>
          <t>gde-otmetit-den-rozhdeniya</t>
        </is>
      </c>
      <c r="D845" s="2" t="inlineStr">
        <is>
          <t>где отметить день рождения 20 лет</t>
        </is>
      </c>
      <c r="E845" s="2" t="inlineStr">
        <is>
          <t>102</t>
        </is>
      </c>
      <c r="F845" s="2" t="inlineStr">
        <is>
          <t>Q0264</t>
        </is>
      </c>
    </row>
    <row r="846">
      <c r="A846" s="2" t="inlineStr">
        <is>
          <t>R00845</t>
        </is>
      </c>
      <c r="B846" s="2" t="inlineStr">
        <is>
          <t>S01:m025</t>
        </is>
      </c>
      <c r="C846" s="2" t="inlineStr">
        <is>
          <t>gde-otmetit-den-rozhdeniya</t>
        </is>
      </c>
      <c r="D846" s="2" t="inlineStr">
        <is>
          <t>где отметить день рождения в одинцово</t>
        </is>
      </c>
      <c r="E846" s="2" t="inlineStr">
        <is>
          <t>101</t>
        </is>
      </c>
      <c r="F846" s="2" t="inlineStr">
        <is>
          <t>Q0268</t>
        </is>
      </c>
    </row>
    <row r="847">
      <c r="A847" s="2" t="inlineStr">
        <is>
          <t>R00846</t>
        </is>
      </c>
      <c r="B847" s="2" t="inlineStr">
        <is>
          <t>S01:m025</t>
        </is>
      </c>
      <c r="C847" s="2" t="inlineStr">
        <is>
          <t>gde-otmetit-den-rozhdeniya</t>
        </is>
      </c>
      <c r="D847" s="2" t="inlineStr">
        <is>
          <t>где отметить день рождения в королеве</t>
        </is>
      </c>
      <c r="E847" s="2" t="inlineStr">
        <is>
          <t>92</t>
        </is>
      </c>
      <c r="F847" s="2" t="inlineStr">
        <is>
          <t>Q0289</t>
        </is>
      </c>
    </row>
    <row r="848">
      <c r="A848" s="2" t="inlineStr">
        <is>
          <t>R00847</t>
        </is>
      </c>
      <c r="B848" s="2" t="inlineStr">
        <is>
          <t>S01:m025</t>
        </is>
      </c>
      <c r="C848" s="2" t="inlineStr">
        <is>
          <t>gde-otmetit-den-rozhdeniya</t>
        </is>
      </c>
      <c r="D848" s="2" t="inlineStr">
        <is>
          <t>где отметить день рождение женщине</t>
        </is>
      </c>
      <c r="E848" s="2" t="inlineStr">
        <is>
          <t>91</t>
        </is>
      </c>
      <c r="F848" s="2" t="inlineStr">
        <is>
          <t>Q0293</t>
        </is>
      </c>
    </row>
    <row r="849">
      <c r="A849" s="2" t="inlineStr">
        <is>
          <t>R00848</t>
        </is>
      </c>
      <c r="B849" s="2" t="inlineStr">
        <is>
          <t>S01:m025</t>
        </is>
      </c>
      <c r="C849" s="2" t="inlineStr">
        <is>
          <t>gde-otmetit-den-rozhdeniya</t>
        </is>
      </c>
      <c r="D849" s="2" t="inlineStr">
        <is>
          <t>где отметить день рождения с семьей</t>
        </is>
      </c>
      <c r="E849" s="2" t="inlineStr">
        <is>
          <t>90</t>
        </is>
      </c>
      <c r="F849" s="2" t="inlineStr">
        <is>
          <t>Q0297</t>
        </is>
      </c>
    </row>
    <row r="850">
      <c r="A850" s="2" t="inlineStr">
        <is>
          <t>R00849</t>
        </is>
      </c>
      <c r="B850" s="2" t="inlineStr">
        <is>
          <t>S01:m025</t>
        </is>
      </c>
      <c r="C850" s="2" t="inlineStr">
        <is>
          <t>gde-otmetit-den-rozhdeniya</t>
        </is>
      </c>
      <c r="D850" s="2" t="inlineStr">
        <is>
          <t>где отметить день рождения в сергиевом посаде</t>
        </is>
      </c>
      <c r="E850" s="2" t="inlineStr">
        <is>
          <t>89</t>
        </is>
      </c>
      <c r="F850" s="2" t="inlineStr">
        <is>
          <t>Q0301</t>
        </is>
      </c>
    </row>
    <row r="851">
      <c r="A851" s="2" t="inlineStr">
        <is>
          <t>R00850</t>
        </is>
      </c>
      <c r="B851" s="2" t="inlineStr">
        <is>
          <t>S01:m025</t>
        </is>
      </c>
      <c r="C851" s="2" t="inlineStr">
        <is>
          <t>gde-otmetit-den-rozhdeniya</t>
        </is>
      </c>
      <c r="D851" s="2" t="inlineStr">
        <is>
          <t>где отметить день рождения квест</t>
        </is>
      </c>
      <c r="E851" s="2" t="inlineStr">
        <is>
          <t>88</t>
        </is>
      </c>
      <c r="F851" s="2" t="inlineStr">
        <is>
          <t>Q0304</t>
        </is>
      </c>
    </row>
    <row r="852">
      <c r="A852" s="2" t="inlineStr">
        <is>
          <t>R00851</t>
        </is>
      </c>
      <c r="B852" s="2" t="inlineStr">
        <is>
          <t>S01:m025</t>
        </is>
      </c>
      <c r="C852" s="2" t="inlineStr">
        <is>
          <t>gde-otmetit-den-rozhdeniya</t>
        </is>
      </c>
      <c r="D852" s="2" t="inlineStr">
        <is>
          <t>где отметить день рождения в красногорске</t>
        </is>
      </c>
      <c r="E852" s="2" t="inlineStr">
        <is>
          <t>87</t>
        </is>
      </c>
      <c r="F852" s="2" t="inlineStr">
        <is>
          <t>Q0307</t>
        </is>
      </c>
    </row>
    <row r="853">
      <c r="A853" s="2" t="inlineStr">
        <is>
          <t>R00852</t>
        </is>
      </c>
      <c r="B853" s="2" t="inlineStr">
        <is>
          <t>S01:m025</t>
        </is>
      </c>
      <c r="C853" s="2" t="inlineStr">
        <is>
          <t>gde-otmetit-den-rozhdeniya</t>
        </is>
      </c>
      <c r="D853" s="2" t="inlineStr">
        <is>
          <t>день рождение необычно взрослому где отметить</t>
        </is>
      </c>
      <c r="E853" s="2" t="inlineStr">
        <is>
          <t>87</t>
        </is>
      </c>
      <c r="F853" s="2" t="inlineStr">
        <is>
          <t>Q0308</t>
        </is>
      </c>
    </row>
    <row r="854">
      <c r="A854" s="2" t="inlineStr">
        <is>
          <t>R00853</t>
        </is>
      </c>
      <c r="B854" s="2" t="inlineStr">
        <is>
          <t>S01:m025</t>
        </is>
      </c>
      <c r="C854" s="2" t="inlineStr">
        <is>
          <t>gde-otmetit-den-rozhdeniya</t>
        </is>
      </c>
      <c r="D854" s="2" t="inlineStr">
        <is>
          <t>где отметить день рождения девушке в москве</t>
        </is>
      </c>
      <c r="E854" s="2" t="inlineStr">
        <is>
          <t>85</t>
        </is>
      </c>
      <c r="F854" s="2" t="inlineStr">
        <is>
          <t>Q0314</t>
        </is>
      </c>
    </row>
    <row r="855">
      <c r="A855" s="2" t="inlineStr">
        <is>
          <t>R00854</t>
        </is>
      </c>
      <c r="B855" s="2" t="inlineStr">
        <is>
          <t>S01:m025</t>
        </is>
      </c>
      <c r="C855" s="2" t="inlineStr">
        <is>
          <t>gde-otmetit-den-rozhdeniya</t>
        </is>
      </c>
      <c r="D855" s="2" t="inlineStr">
        <is>
          <t>где отметить день рождения в ногинске</t>
        </is>
      </c>
      <c r="E855" s="2" t="inlineStr">
        <is>
          <t>81</t>
        </is>
      </c>
      <c r="F855" s="2" t="inlineStr">
        <is>
          <t>Q0326</t>
        </is>
      </c>
    </row>
    <row r="856">
      <c r="A856" s="2" t="inlineStr">
        <is>
          <t>R00855</t>
        </is>
      </c>
      <c r="B856" s="2" t="inlineStr">
        <is>
          <t>S01:m025</t>
        </is>
      </c>
      <c r="C856" s="2" t="inlineStr">
        <is>
          <t>gde-otmetit-den-rozhdeniya</t>
        </is>
      </c>
      <c r="D856" s="2" t="inlineStr">
        <is>
          <t>где отметить день рождения мужа</t>
        </is>
      </c>
      <c r="E856" s="2" t="inlineStr">
        <is>
          <t>80</t>
        </is>
      </c>
      <c r="F856" s="2" t="inlineStr">
        <is>
          <t>Q0332</t>
        </is>
      </c>
    </row>
    <row r="857">
      <c r="A857" s="2" t="inlineStr">
        <is>
          <t>R00856</t>
        </is>
      </c>
      <c r="B857" s="2" t="inlineStr">
        <is>
          <t>S01:m025</t>
        </is>
      </c>
      <c r="C857" s="2" t="inlineStr">
        <is>
          <t>gde-otmetit-den-rozhdeniya</t>
        </is>
      </c>
      <c r="D857" s="2" t="inlineStr">
        <is>
          <t>где отметить день рождения семьей в москве</t>
        </is>
      </c>
      <c r="E857" s="2" t="inlineStr">
        <is>
          <t>78</t>
        </is>
      </c>
      <c r="F857" s="2" t="inlineStr">
        <is>
          <t>Q0337</t>
        </is>
      </c>
    </row>
    <row r="858">
      <c r="A858" s="2" t="inlineStr">
        <is>
          <t>R00857</t>
        </is>
      </c>
      <c r="B858" s="2" t="inlineStr">
        <is>
          <t>S01:m025</t>
        </is>
      </c>
      <c r="C858" s="2" t="inlineStr">
        <is>
          <t>gde-otmetit-den-rozhdeniya</t>
        </is>
      </c>
      <c r="D858" s="2" t="inlineStr">
        <is>
          <t>где отметить день рождения в серпухове</t>
        </is>
      </c>
      <c r="E858" s="2" t="inlineStr">
        <is>
          <t>77</t>
        </is>
      </c>
      <c r="F858" s="2" t="inlineStr">
        <is>
          <t>Q0339</t>
        </is>
      </c>
    </row>
    <row r="859">
      <c r="A859" s="2" t="inlineStr">
        <is>
          <t>R00858</t>
        </is>
      </c>
      <c r="B859" s="2" t="inlineStr">
        <is>
          <t>S01:m025</t>
        </is>
      </c>
      <c r="C859" s="2" t="inlineStr">
        <is>
          <t>gde-otmetit-den-rozhdeniya</t>
        </is>
      </c>
      <c r="D859" s="2" t="inlineStr">
        <is>
          <t>где дешево отметить день рождения</t>
        </is>
      </c>
      <c r="E859" s="2" t="inlineStr">
        <is>
          <t>77</t>
        </is>
      </c>
      <c r="F859" s="2" t="inlineStr">
        <is>
          <t>Q0340</t>
        </is>
      </c>
    </row>
    <row r="860">
      <c r="A860" s="2" t="inlineStr">
        <is>
          <t>R00859</t>
        </is>
      </c>
      <c r="B860" s="2" t="inlineStr">
        <is>
          <t>S01:m025</t>
        </is>
      </c>
      <c r="C860" s="2" t="inlineStr">
        <is>
          <t>gde-otmetit-den-rozhdeniya</t>
        </is>
      </c>
      <c r="D860" s="2" t="inlineStr">
        <is>
          <t>где отметить день рождения сына</t>
        </is>
      </c>
      <c r="E860" s="2" t="inlineStr">
        <is>
          <t>76</t>
        </is>
      </c>
      <c r="F860" s="2" t="inlineStr">
        <is>
          <t>Q0344</t>
        </is>
      </c>
    </row>
    <row r="861">
      <c r="A861" s="2" t="inlineStr">
        <is>
          <t>R00860</t>
        </is>
      </c>
      <c r="B861" s="2" t="inlineStr">
        <is>
          <t>S01:m025</t>
        </is>
      </c>
      <c r="C861" s="2" t="inlineStr">
        <is>
          <t>gde-otmetit-den-rozhdeniya</t>
        </is>
      </c>
      <c r="D861" s="2" t="inlineStr">
        <is>
          <t>где отметить день рождения в орехово зуево</t>
        </is>
      </c>
      <c r="E861" s="2" t="inlineStr">
        <is>
          <t>75</t>
        </is>
      </c>
      <c r="F861" s="2" t="inlineStr">
        <is>
          <t>Q0351</t>
        </is>
      </c>
    </row>
    <row r="862">
      <c r="A862" s="2" t="inlineStr">
        <is>
          <t>R00861</t>
        </is>
      </c>
      <c r="B862" s="2" t="inlineStr">
        <is>
          <t>S01:m025</t>
        </is>
      </c>
      <c r="C862" s="2" t="inlineStr">
        <is>
          <t>gde-otmetit-den-rozhdeniya</t>
        </is>
      </c>
      <c r="D862" s="2" t="inlineStr">
        <is>
          <t>где отметить день рождения рядом</t>
        </is>
      </c>
      <c r="E862" s="2" t="inlineStr">
        <is>
          <t>75</t>
        </is>
      </c>
      <c r="F862" s="2" t="inlineStr">
        <is>
          <t>Q0352</t>
        </is>
      </c>
    </row>
    <row r="863">
      <c r="A863" s="2" t="inlineStr">
        <is>
          <t>R00862</t>
        </is>
      </c>
      <c r="B863" s="2" t="inlineStr">
        <is>
          <t>S01:m025</t>
        </is>
      </c>
      <c r="C863" s="2" t="inlineStr">
        <is>
          <t>gde-otmetit-den-rozhdeniya</t>
        </is>
      </c>
      <c r="D863" s="2" t="inlineStr">
        <is>
          <t>где отметить день рождения парню</t>
        </is>
      </c>
      <c r="E863" s="2" t="inlineStr">
        <is>
          <t>73</t>
        </is>
      </c>
      <c r="F863" s="2" t="inlineStr">
        <is>
          <t>Q0364</t>
        </is>
      </c>
    </row>
    <row r="864">
      <c r="A864" s="2" t="inlineStr">
        <is>
          <t>R00863</t>
        </is>
      </c>
      <c r="B864" s="2" t="inlineStr">
        <is>
          <t>S01:m025</t>
        </is>
      </c>
      <c r="C864" s="2" t="inlineStr">
        <is>
          <t>gde-otmetit-den-rozhdeniya</t>
        </is>
      </c>
      <c r="D864" s="2" t="inlineStr">
        <is>
          <t>где отметить большой день рождение</t>
        </is>
      </c>
      <c r="E864" s="2" t="inlineStr">
        <is>
          <t>71</t>
        </is>
      </c>
      <c r="F864" s="2" t="inlineStr">
        <is>
          <t>Q0373</t>
        </is>
      </c>
    </row>
    <row r="865">
      <c r="A865" s="2" t="inlineStr">
        <is>
          <t>R00864</t>
        </is>
      </c>
      <c r="B865" s="2" t="inlineStr">
        <is>
          <t>S01:m025</t>
        </is>
      </c>
      <c r="C865" s="2" t="inlineStr">
        <is>
          <t>gde-otmetit-den-rozhdeniya</t>
        </is>
      </c>
      <c r="D865" s="2" t="inlineStr">
        <is>
          <t>где отметить день рождения в клину</t>
        </is>
      </c>
      <c r="E865" s="2" t="inlineStr">
        <is>
          <t>66</t>
        </is>
      </c>
      <c r="F865" s="2" t="inlineStr">
        <is>
          <t>Q0386</t>
        </is>
      </c>
    </row>
    <row r="866">
      <c r="A866" s="2" t="inlineStr">
        <is>
          <t>R00865</t>
        </is>
      </c>
      <c r="B866" s="2" t="inlineStr">
        <is>
          <t>S01:m025</t>
        </is>
      </c>
      <c r="C866" s="2" t="inlineStr">
        <is>
          <t>gde-otmetit-den-rozhdeniya</t>
        </is>
      </c>
      <c r="D866" s="2" t="inlineStr">
        <is>
          <t>где бюджетно отметить день рождения в москве</t>
        </is>
      </c>
      <c r="E866" s="2" t="inlineStr">
        <is>
          <t>66</t>
        </is>
      </c>
      <c r="F866" s="2" t="inlineStr">
        <is>
          <t>Q0387</t>
        </is>
      </c>
    </row>
    <row r="867">
      <c r="A867" s="2" t="inlineStr">
        <is>
          <t>R00866</t>
        </is>
      </c>
      <c r="B867" s="2" t="inlineStr">
        <is>
          <t>S01:m025</t>
        </is>
      </c>
      <c r="C867" s="2" t="inlineStr">
        <is>
          <t>gde-otmetit-den-rozhdeniya</t>
        </is>
      </c>
      <c r="D867" s="2" t="inlineStr">
        <is>
          <t>где отметить день рождения на природе</t>
        </is>
      </c>
      <c r="E867" s="2" t="inlineStr">
        <is>
          <t>65</t>
        </is>
      </c>
      <c r="F867" s="2" t="inlineStr">
        <is>
          <t>Q0392</t>
        </is>
      </c>
    </row>
    <row r="868">
      <c r="A868" s="2" t="inlineStr">
        <is>
          <t>R00867</t>
        </is>
      </c>
      <c r="B868" s="2" t="inlineStr">
        <is>
          <t>S01:m025</t>
        </is>
      </c>
      <c r="C868" s="2" t="inlineStr">
        <is>
          <t>gde-otmetit-den-rozhdeniya</t>
        </is>
      </c>
      <c r="D868" s="2" t="inlineStr">
        <is>
          <t>где отметить день рождения в чехове</t>
        </is>
      </c>
      <c r="E868" s="2" t="inlineStr">
        <is>
          <t>63</t>
        </is>
      </c>
      <c r="F868" s="2" t="inlineStr">
        <is>
          <t>Q0395</t>
        </is>
      </c>
    </row>
    <row r="869">
      <c r="A869" s="2" t="inlineStr">
        <is>
          <t>R00868</t>
        </is>
      </c>
      <c r="B869" s="2" t="inlineStr">
        <is>
          <t>S01:m025</t>
        </is>
      </c>
      <c r="C869" s="2" t="inlineStr">
        <is>
          <t>gde-otmetit-den-rozhdeniya</t>
        </is>
      </c>
      <c r="D869" s="2" t="inlineStr">
        <is>
          <t>день рождения 10 человек где отметить</t>
        </is>
      </c>
      <c r="E869" s="2" t="inlineStr">
        <is>
          <t>62</t>
        </is>
      </c>
      <c r="F869" s="2" t="inlineStr">
        <is>
          <t>Q0400</t>
        </is>
      </c>
    </row>
    <row r="870">
      <c r="A870" s="2" t="inlineStr">
        <is>
          <t>R00869</t>
        </is>
      </c>
      <c r="B870" s="2" t="inlineStr">
        <is>
          <t>S01:m025</t>
        </is>
      </c>
      <c r="C870" s="2" t="inlineStr">
        <is>
          <t>gde-otmetit-den-rozhdeniya</t>
        </is>
      </c>
      <c r="D870" s="2" t="inlineStr">
        <is>
          <t>где отметить день рождения в химках</t>
        </is>
      </c>
      <c r="E870" s="2" t="inlineStr">
        <is>
          <t>62</t>
        </is>
      </c>
      <c r="F870" s="2" t="inlineStr">
        <is>
          <t>Q0401</t>
        </is>
      </c>
    </row>
    <row r="871">
      <c r="A871" s="2" t="inlineStr">
        <is>
          <t>R00870</t>
        </is>
      </c>
      <c r="B871" s="2" t="inlineStr">
        <is>
          <t>S01:m025</t>
        </is>
      </c>
      <c r="C871" s="2" t="inlineStr">
        <is>
          <t>gde-otmetit-den-rozhdeniya</t>
        </is>
      </c>
      <c r="D871" s="2" t="inlineStr">
        <is>
          <t>где отметить день рождения вдвоем в москве</t>
        </is>
      </c>
      <c r="E871" s="2" t="inlineStr">
        <is>
          <t>61</t>
        </is>
      </c>
      <c r="F871" s="2" t="inlineStr">
        <is>
          <t>Q0406</t>
        </is>
      </c>
    </row>
    <row r="872">
      <c r="A872" s="2" t="inlineStr">
        <is>
          <t>R00871</t>
        </is>
      </c>
      <c r="B872" s="2" t="inlineStr">
        <is>
          <t>S01:m025</t>
        </is>
      </c>
      <c r="C872" s="2" t="inlineStr">
        <is>
          <t>gde-otmetit-den-rozhdeniya</t>
        </is>
      </c>
      <c r="D872" s="2" t="inlineStr">
        <is>
          <t>где отметить день рождение активно</t>
        </is>
      </c>
      <c r="E872" s="2" t="inlineStr">
        <is>
          <t>61</t>
        </is>
      </c>
      <c r="F872" s="2" t="inlineStr">
        <is>
          <t>Q0407</t>
        </is>
      </c>
    </row>
    <row r="873">
      <c r="A873" s="2" t="inlineStr">
        <is>
          <t>R00872</t>
        </is>
      </c>
      <c r="B873" s="2" t="inlineStr">
        <is>
          <t>S01:m026</t>
        </is>
      </c>
      <c r="C873" s="2" t="inlineStr">
        <is>
          <t>gde-provesti-malchishnik</t>
        </is>
      </c>
      <c r="D873" s="2" t="inlineStr">
        <is>
          <t>где провести мальчишник</t>
        </is>
      </c>
      <c r="E873" s="2" t="inlineStr">
        <is>
          <t>43</t>
        </is>
      </c>
      <c r="F873" s="2" t="inlineStr">
        <is>
          <t>Q0516</t>
        </is>
      </c>
    </row>
    <row r="874">
      <c r="A874" s="2" t="inlineStr">
        <is>
          <t>R00873</t>
        </is>
      </c>
      <c r="B874" s="2" t="inlineStr">
        <is>
          <t>S01:m026</t>
        </is>
      </c>
      <c r="C874" s="2" t="inlineStr">
        <is>
          <t>gde-provesti-malchishnik</t>
        </is>
      </c>
      <c r="D874" s="2" t="inlineStr">
        <is>
          <t>где провести мальчишник в москве</t>
        </is>
      </c>
      <c r="E874" s="2" t="inlineStr">
        <is>
          <t>18</t>
        </is>
      </c>
      <c r="F874" s="2" t="inlineStr">
        <is>
          <t>Q0928</t>
        </is>
      </c>
    </row>
    <row r="875">
      <c r="A875" s="2" t="inlineStr">
        <is>
          <t>R00874</t>
        </is>
      </c>
      <c r="B875" s="2" t="inlineStr">
        <is>
          <t>S01:m026</t>
        </is>
      </c>
      <c r="C875" s="2" t="inlineStr">
        <is>
          <t>gde-provesti-malchishnik</t>
        </is>
      </c>
      <c r="D875" s="2" t="inlineStr">
        <is>
          <t>где можно провести мальчишник</t>
        </is>
      </c>
      <c r="E875" s="2" t="inlineStr">
        <is>
          <t>10</t>
        </is>
      </c>
      <c r="F875" s="2" t="inlineStr">
        <is>
          <t>Q1260</t>
        </is>
      </c>
    </row>
    <row r="876">
      <c r="A876" s="2" t="inlineStr">
        <is>
          <t>R00875</t>
        </is>
      </c>
      <c r="B876" s="2" t="inlineStr">
        <is>
          <t>S01:m026</t>
        </is>
      </c>
      <c r="C876" s="2" t="inlineStr">
        <is>
          <t>gde-provesti-malchishnik</t>
        </is>
      </c>
      <c r="D876" s="2" t="inlineStr">
        <is>
          <t>мальчишник подмосковье</t>
        </is>
      </c>
      <c r="E876" s="2" t="inlineStr">
        <is>
          <t>23</t>
        </is>
      </c>
      <c r="F876" s="2" t="inlineStr">
        <is>
          <t>Q0798</t>
        </is>
      </c>
    </row>
    <row r="877">
      <c r="A877" s="2" t="inlineStr">
        <is>
          <t>R00876</t>
        </is>
      </c>
      <c r="B877" s="2" t="inlineStr">
        <is>
          <t>S01:m028</t>
        </is>
      </c>
      <c r="C877" s="2" t="inlineStr">
        <is>
          <t>podarochnyy-sertifikat-vpechatleniya</t>
        </is>
      </c>
      <c r="D877" s="2" t="inlineStr">
        <is>
          <t>подарочные сертификаты на впечатления</t>
        </is>
      </c>
      <c r="E877" s="2" t="inlineStr">
        <is>
          <t>182</t>
        </is>
      </c>
      <c r="F877" s="2" t="inlineStr">
        <is>
          <t>Q0156</t>
        </is>
      </c>
    </row>
    <row r="878">
      <c r="A878" s="2" t="inlineStr">
        <is>
          <t>R00877</t>
        </is>
      </c>
      <c r="B878" s="2" t="inlineStr">
        <is>
          <t>S01:m028</t>
        </is>
      </c>
      <c r="C878" s="2" t="inlineStr">
        <is>
          <t>podarochnyy-sertifikat-vpechatleniya</t>
        </is>
      </c>
      <c r="D878" s="2" t="inlineStr">
        <is>
          <t>подарочный сертификат впечатлений москва</t>
        </is>
      </c>
      <c r="E878" s="2" t="inlineStr">
        <is>
          <t>143</t>
        </is>
      </c>
      <c r="F878" s="2" t="inlineStr">
        <is>
          <t>Q0196</t>
        </is>
      </c>
    </row>
    <row r="879">
      <c r="A879" s="2" t="inlineStr">
        <is>
          <t>R00878</t>
        </is>
      </c>
      <c r="B879" s="2" t="inlineStr">
        <is>
          <t>S01:m028</t>
        </is>
      </c>
      <c r="C879" s="2" t="inlineStr">
        <is>
          <t>podarochnyy-sertifikat-vpechatleniya</t>
        </is>
      </c>
      <c r="D879" s="2" t="inlineStr">
        <is>
          <t>подарочный сертификат мужчине впечатления</t>
        </is>
      </c>
      <c r="E879" s="2" t="inlineStr">
        <is>
          <t>39</t>
        </is>
      </c>
      <c r="F879" s="2" t="inlineStr">
        <is>
          <t>Q0547</t>
        </is>
      </c>
    </row>
    <row r="880">
      <c r="A880" s="2" t="inlineStr">
        <is>
          <t>R00879</t>
        </is>
      </c>
      <c r="B880" s="2" t="inlineStr">
        <is>
          <t>S01:m028</t>
        </is>
      </c>
      <c r="C880" s="2" t="inlineStr">
        <is>
          <t>podarochnyy-sertifikat-vpechatleniya</t>
        </is>
      </c>
      <c r="D880" s="2" t="inlineStr">
        <is>
          <t>подарочный сертификат впечатление на выбор</t>
        </is>
      </c>
      <c r="E880" s="2" t="inlineStr">
        <is>
          <t>14</t>
        </is>
      </c>
      <c r="F880" s="2" t="inlineStr">
        <is>
          <t>Q1070</t>
        </is>
      </c>
    </row>
    <row r="881">
      <c r="A881" s="2" t="inlineStr">
        <is>
          <t>R00880</t>
        </is>
      </c>
      <c r="B881" s="2" t="inlineStr">
        <is>
          <t>S01:m028</t>
        </is>
      </c>
      <c r="C881" s="2" t="inlineStr">
        <is>
          <t>podarochnyy-sertifikat-vpechatleniya</t>
        </is>
      </c>
      <c r="D881" s="2" t="inlineStr">
        <is>
          <t>подарочный сертификат на др впечатления</t>
        </is>
      </c>
      <c r="E881" s="2" t="inlineStr">
        <is>
          <t>8</t>
        </is>
      </c>
      <c r="F881" s="2" t="inlineStr">
        <is>
          <t>Q1377</t>
        </is>
      </c>
    </row>
    <row r="882">
      <c r="A882" s="2" t="inlineStr">
        <is>
          <t>R00881</t>
        </is>
      </c>
      <c r="B882" s="2" t="inlineStr">
        <is>
          <t>S01:m028</t>
        </is>
      </c>
      <c r="C882" s="2" t="inlineStr">
        <is>
          <t>podarochnyy-sertifikat-vpechatleniya</t>
        </is>
      </c>
      <c r="D882" s="2" t="inlineStr">
        <is>
          <t>подарочный сертификат на впечатления для детей</t>
        </is>
      </c>
      <c r="E882" s="2" t="inlineStr">
        <is>
          <t>7</t>
        </is>
      </c>
      <c r="F882" s="2" t="inlineStr">
        <is>
          <t>Q1435</t>
        </is>
      </c>
    </row>
    <row r="883">
      <c r="A883" s="2" t="inlineStr">
        <is>
          <t>R00882</t>
        </is>
      </c>
      <c r="B883" s="2" t="inlineStr">
        <is>
          <t>S01:m028</t>
        </is>
      </c>
      <c r="C883" s="2" t="inlineStr">
        <is>
          <t>podarochnyy-sertifikat-vpechatleniya</t>
        </is>
      </c>
      <c r="D883" s="2" t="inlineStr">
        <is>
          <t>купить подарочный сертификат на впечатления</t>
        </is>
      </c>
      <c r="E883" s="2" t="inlineStr">
        <is>
          <t>2</t>
        </is>
      </c>
      <c r="F883" s="2" t="inlineStr">
        <is>
          <t>Q1758</t>
        </is>
      </c>
    </row>
    <row r="884">
      <c r="A884" s="2" t="inlineStr">
        <is>
          <t>R00883</t>
        </is>
      </c>
      <c r="B884" s="2" t="inlineStr">
        <is>
          <t>S01:m032</t>
        </is>
      </c>
      <c r="C884" s="2" t="inlineStr">
        <is>
          <t>aktivnyy-otdyh-podmoskove</t>
        </is>
      </c>
      <c r="D884" s="2" t="inlineStr">
        <is>
          <t>активный отдых в подмосковье</t>
        </is>
      </c>
      <c r="E884" s="2" t="inlineStr">
        <is>
          <t>263</t>
        </is>
      </c>
      <c r="F884" s="2" t="inlineStr">
        <is>
          <t>Q0121</t>
        </is>
      </c>
    </row>
    <row r="885">
      <c r="A885" s="2" t="inlineStr">
        <is>
          <t>R00884</t>
        </is>
      </c>
      <c r="B885" s="2" t="inlineStr">
        <is>
          <t>S01:m032</t>
        </is>
      </c>
      <c r="C885" s="2" t="inlineStr">
        <is>
          <t>aktivnyy-otdyh-podmoskove</t>
        </is>
      </c>
      <c r="D885" s="2" t="inlineStr">
        <is>
          <t>активный отдых в москве и подмосковье</t>
        </is>
      </c>
      <c r="E885" s="2" t="inlineStr">
        <is>
          <t>34</t>
        </is>
      </c>
      <c r="F885" s="2" t="inlineStr">
        <is>
          <t>Q0598</t>
        </is>
      </c>
    </row>
    <row r="886">
      <c r="A886" s="2" t="inlineStr">
        <is>
          <t>R00885</t>
        </is>
      </c>
      <c r="B886" s="2" t="inlineStr">
        <is>
          <t>S01:m032</t>
        </is>
      </c>
      <c r="C886" s="2" t="inlineStr">
        <is>
          <t>aktivnyy-otdyh-podmoskove</t>
        </is>
      </c>
      <c r="D886" s="2" t="inlineStr">
        <is>
          <t>активный отдых в подмосковье на выходные</t>
        </is>
      </c>
      <c r="E886" s="2" t="inlineStr">
        <is>
          <t>30</t>
        </is>
      </c>
      <c r="F886" s="2" t="inlineStr">
        <is>
          <t>Q0662</t>
        </is>
      </c>
    </row>
    <row r="887">
      <c r="A887" s="2" t="inlineStr">
        <is>
          <t>R00886</t>
        </is>
      </c>
      <c r="B887" s="2" t="inlineStr">
        <is>
          <t>S01:m032</t>
        </is>
      </c>
      <c r="C887" s="2" t="inlineStr">
        <is>
          <t>aktivnyy-otdyh-podmoskove</t>
        </is>
      </c>
      <c r="D887" s="2" t="inlineStr">
        <is>
          <t>активный отдых с детьми в подмосковье</t>
        </is>
      </c>
      <c r="E887" s="2" t="inlineStr">
        <is>
          <t>27</t>
        </is>
      </c>
      <c r="F887" s="2" t="inlineStr">
        <is>
          <t>Q0710</t>
        </is>
      </c>
    </row>
    <row r="888">
      <c r="A888" s="2" t="inlineStr">
        <is>
          <t>R00887</t>
        </is>
      </c>
      <c r="B888" s="2" t="inlineStr">
        <is>
          <t>S01:m032</t>
        </is>
      </c>
      <c r="C888" s="2" t="inlineStr">
        <is>
          <t>aktivnyy-otdyh-podmoskove</t>
        </is>
      </c>
      <c r="D888" s="2" t="inlineStr">
        <is>
          <t>активный отдых в подмосковье с проживанием</t>
        </is>
      </c>
      <c r="E888" s="2" t="inlineStr">
        <is>
          <t>11</t>
        </is>
      </c>
      <c r="F888" s="2" t="inlineStr">
        <is>
          <t>Q1214</t>
        </is>
      </c>
    </row>
    <row r="889">
      <c r="A889" s="2" t="inlineStr">
        <is>
          <t>R00888</t>
        </is>
      </c>
      <c r="B889" s="2" t="inlineStr">
        <is>
          <t>S01:m032</t>
        </is>
      </c>
      <c r="C889" s="2" t="inlineStr">
        <is>
          <t>aktivnyy-otdyh-podmoskove</t>
        </is>
      </c>
      <c r="D889" s="2" t="inlineStr">
        <is>
          <t>отели с активным отдыхом в подмосковье</t>
        </is>
      </c>
      <c r="E889" s="2" t="inlineStr">
        <is>
          <t>9</t>
        </is>
      </c>
      <c r="F889" s="2" t="inlineStr">
        <is>
          <t>Q1326</t>
        </is>
      </c>
    </row>
    <row r="890">
      <c r="A890" s="2" t="inlineStr">
        <is>
          <t>R00889</t>
        </is>
      </c>
      <c r="B890" s="2" t="inlineStr">
        <is>
          <t>S01:m032</t>
        </is>
      </c>
      <c r="C890" s="2" t="inlineStr">
        <is>
          <t>aktivnyy-otdyh-podmoskove</t>
        </is>
      </c>
      <c r="D890" s="2" t="inlineStr">
        <is>
          <t>активный отдых в подмосковье на выходные недорого</t>
        </is>
      </c>
      <c r="E890" s="2" t="inlineStr">
        <is>
          <t>9</t>
        </is>
      </c>
      <c r="F890" s="2" t="inlineStr">
        <is>
          <t>Q1327</t>
        </is>
      </c>
    </row>
    <row r="891">
      <c r="A891" s="2" t="inlineStr">
        <is>
          <t>R00890</t>
        </is>
      </c>
      <c r="B891" s="2" t="inlineStr">
        <is>
          <t>S01:m032</t>
        </is>
      </c>
      <c r="C891" s="2" t="inlineStr">
        <is>
          <t>aktivnyy-otdyh-podmoskove</t>
        </is>
      </c>
      <c r="D891" s="2" t="inlineStr">
        <is>
          <t>двухдневный активный отдых подмосковье варианты</t>
        </is>
      </c>
      <c r="E891" s="2" t="inlineStr">
        <is>
          <t>5</t>
        </is>
      </c>
      <c r="F891" s="2" t="inlineStr">
        <is>
          <t>Q1572</t>
        </is>
      </c>
    </row>
    <row r="892">
      <c r="A892" s="2" t="inlineStr">
        <is>
          <t>R00891</t>
        </is>
      </c>
      <c r="B892" s="2" t="inlineStr">
        <is>
          <t>S01:m032</t>
        </is>
      </c>
      <c r="C892" s="2" t="inlineStr">
        <is>
          <t>aktivnyy-otdyh-podmoskove</t>
        </is>
      </c>
      <c r="D892" s="2" t="inlineStr">
        <is>
          <t>активный семейный отдых в подмосковье</t>
        </is>
      </c>
      <c r="E892" s="2" t="inlineStr">
        <is>
          <t>5</t>
        </is>
      </c>
      <c r="F892" s="2" t="inlineStr">
        <is>
          <t>Q1573</t>
        </is>
      </c>
    </row>
    <row r="893">
      <c r="A893" s="2" t="inlineStr">
        <is>
          <t>R00892</t>
        </is>
      </c>
      <c r="B893" s="2" t="inlineStr">
        <is>
          <t>S01:m033</t>
        </is>
      </c>
      <c r="C893" s="2" t="inlineStr">
        <is>
          <t>kuda-poehat-vyhodnye-podmoskove</t>
        </is>
      </c>
      <c r="D893" s="2" t="inlineStr">
        <is>
          <t>куда поехать на выходные в подмосковье</t>
        </is>
      </c>
      <c r="E893" s="2" t="inlineStr">
        <is>
          <t>934</t>
        </is>
      </c>
      <c r="F893" s="2" t="inlineStr">
        <is>
          <t>Q0044</t>
        </is>
      </c>
    </row>
    <row r="894">
      <c r="A894" s="2" t="inlineStr">
        <is>
          <t>R00893</t>
        </is>
      </c>
      <c r="B894" s="2" t="inlineStr">
        <is>
          <t>S01:m033</t>
        </is>
      </c>
      <c r="C894" s="2" t="inlineStr">
        <is>
          <t>kuda-poehat-vyhodnye-podmoskove</t>
        </is>
      </c>
      <c r="D894" s="2" t="inlineStr">
        <is>
          <t>куда поехать отдыхать на выходные в подмосковье</t>
        </is>
      </c>
      <c r="E894" s="2" t="inlineStr">
        <is>
          <t>55</t>
        </is>
      </c>
      <c r="F894" s="2" t="inlineStr">
        <is>
          <t>Q0438</t>
        </is>
      </c>
    </row>
    <row r="895">
      <c r="A895" s="2" t="inlineStr">
        <is>
          <t>R00894</t>
        </is>
      </c>
      <c r="B895" s="2" t="inlineStr">
        <is>
          <t>S01:m033</t>
        </is>
      </c>
      <c r="C895" s="2" t="inlineStr">
        <is>
          <t>kuda-poehat-vyhodnye-podmoskove</t>
        </is>
      </c>
      <c r="D895" s="2" t="inlineStr">
        <is>
          <t>куда можно поехать в подмосковье на выходные</t>
        </is>
      </c>
      <c r="E895" s="2" t="inlineStr">
        <is>
          <t>48</t>
        </is>
      </c>
      <c r="F895" s="2" t="inlineStr">
        <is>
          <t>Q0482</t>
        </is>
      </c>
    </row>
    <row r="896">
      <c r="A896" s="2" t="inlineStr">
        <is>
          <t>R00895</t>
        </is>
      </c>
      <c r="B896" s="2" t="inlineStr">
        <is>
          <t>S01:m033</t>
        </is>
      </c>
      <c r="C896" s="2" t="inlineStr">
        <is>
          <t>kuda-poehat-vyhodnye-podmoskove</t>
        </is>
      </c>
      <c r="D896" s="2" t="inlineStr">
        <is>
          <t>куда поехать на выходные в подмосковье погулять</t>
        </is>
      </c>
      <c r="E896" s="2" t="inlineStr">
        <is>
          <t>22</t>
        </is>
      </c>
      <c r="F896" s="2" t="inlineStr">
        <is>
          <t>Q0823</t>
        </is>
      </c>
    </row>
    <row r="897">
      <c r="A897" s="2" t="inlineStr">
        <is>
          <t>R00896</t>
        </is>
      </c>
      <c r="B897" s="2" t="inlineStr">
        <is>
          <t>S01:m033</t>
        </is>
      </c>
      <c r="C897" s="2" t="inlineStr">
        <is>
          <t>kuda-poehat-vyhodnye-podmoskove</t>
        </is>
      </c>
      <c r="D897" s="2" t="inlineStr">
        <is>
          <t>куда поехать в ближайшее подмосковье на выходные</t>
        </is>
      </c>
      <c r="E897" s="2" t="inlineStr">
        <is>
          <t>10</t>
        </is>
      </c>
      <c r="F897" s="2" t="inlineStr">
        <is>
          <t>Q1261</t>
        </is>
      </c>
    </row>
    <row r="898">
      <c r="A898" s="2" t="inlineStr">
        <is>
          <t>R00897</t>
        </is>
      </c>
      <c r="B898" s="2" t="inlineStr">
        <is>
          <t>S01:m033</t>
        </is>
      </c>
      <c r="C898" s="2" t="inlineStr">
        <is>
          <t>kuda-poehat-vyhodnye-podmoskove</t>
        </is>
      </c>
      <c r="D898" s="2" t="inlineStr">
        <is>
          <t>куда поехать вдвоем на выходные в подмосковье</t>
        </is>
      </c>
      <c r="E898" s="2" t="inlineStr">
        <is>
          <t>7</t>
        </is>
      </c>
      <c r="F898" s="2" t="inlineStr">
        <is>
          <t>Q1436</t>
        </is>
      </c>
    </row>
    <row r="899">
      <c r="A899" s="2" t="inlineStr">
        <is>
          <t>R00898</t>
        </is>
      </c>
      <c r="B899" s="2" t="inlineStr">
        <is>
          <t>S01:m035</t>
        </is>
      </c>
      <c r="C899" s="2" t="inlineStr">
        <is>
          <t>baza-otdyha-podmoskove</t>
        </is>
      </c>
      <c r="D899" s="2" t="inlineStr">
        <is>
          <t>база отдыха в подмосковье</t>
        </is>
      </c>
      <c r="E899" s="2" t="inlineStr">
        <is>
          <t>9116</t>
        </is>
      </c>
      <c r="F899" s="2" t="inlineStr">
        <is>
          <t>Q0005</t>
        </is>
      </c>
    </row>
    <row r="900">
      <c r="A900" s="2" t="inlineStr">
        <is>
          <t>R00899</t>
        </is>
      </c>
      <c r="B900" s="2" t="inlineStr">
        <is>
          <t>S01:m035</t>
        </is>
      </c>
      <c r="C900" s="2" t="inlineStr">
        <is>
          <t>baza-otdyha-podmoskove</t>
        </is>
      </c>
      <c r="D900" s="2" t="inlineStr">
        <is>
          <t>базы отдыха в подмосковье с бассейном</t>
        </is>
      </c>
      <c r="E900" s="2" t="inlineStr">
        <is>
          <t>1451</t>
        </is>
      </c>
      <c r="F900" s="2" t="inlineStr">
        <is>
          <t>Q0030</t>
        </is>
      </c>
    </row>
    <row r="901">
      <c r="A901" s="2" t="inlineStr">
        <is>
          <t>R00900</t>
        </is>
      </c>
      <c r="B901" s="2" t="inlineStr">
        <is>
          <t>S01:m035</t>
        </is>
      </c>
      <c r="C901" s="2" t="inlineStr">
        <is>
          <t>baza-otdyha-podmoskove</t>
        </is>
      </c>
      <c r="D901" s="2" t="inlineStr">
        <is>
          <t>база отдыха в подмосковье все включено</t>
        </is>
      </c>
      <c r="E901" s="2" t="inlineStr">
        <is>
          <t>729</t>
        </is>
      </c>
      <c r="F901" s="2" t="inlineStr">
        <is>
          <t>Q0052</t>
        </is>
      </c>
    </row>
    <row r="902">
      <c r="A902" s="2" t="inlineStr">
        <is>
          <t>R00901</t>
        </is>
      </c>
      <c r="B902" s="2" t="inlineStr">
        <is>
          <t>S01:m035</t>
        </is>
      </c>
      <c r="C902" s="2" t="inlineStr">
        <is>
          <t>baza-otdyha-podmoskove</t>
        </is>
      </c>
      <c r="D902" s="2" t="inlineStr">
        <is>
          <t>база отдыха с рыбалкой в подмосковье</t>
        </is>
      </c>
      <c r="E902" s="2" t="inlineStr">
        <is>
          <t>659</t>
        </is>
      </c>
      <c r="F902" s="2" t="inlineStr">
        <is>
          <t>Q0058</t>
        </is>
      </c>
    </row>
    <row r="903">
      <c r="A903" s="2" t="inlineStr">
        <is>
          <t>R00902</t>
        </is>
      </c>
      <c r="B903" s="2" t="inlineStr">
        <is>
          <t>S01:m035</t>
        </is>
      </c>
      <c r="C903" s="2" t="inlineStr">
        <is>
          <t>baza-otdyha-podmoskove</t>
        </is>
      </c>
      <c r="D903" s="2" t="inlineStr">
        <is>
          <t>база отдыха подмосковье недорого</t>
        </is>
      </c>
      <c r="E903" s="2" t="inlineStr">
        <is>
          <t>643</t>
        </is>
      </c>
      <c r="F903" s="2" t="inlineStr">
        <is>
          <t>Q0059</t>
        </is>
      </c>
    </row>
    <row r="904">
      <c r="A904" s="2" t="inlineStr">
        <is>
          <t>R00903</t>
        </is>
      </c>
      <c r="B904" s="2" t="inlineStr">
        <is>
          <t>S01:m035</t>
        </is>
      </c>
      <c r="C904" s="2" t="inlineStr">
        <is>
          <t>baza-otdyha-podmoskove</t>
        </is>
      </c>
      <c r="D904" s="2" t="inlineStr">
        <is>
          <t>база отдыха с баней в подмосковье</t>
        </is>
      </c>
      <c r="E904" s="2" t="inlineStr">
        <is>
          <t>216</t>
        </is>
      </c>
      <c r="F904" s="2" t="inlineStr">
        <is>
          <t>Q0139</t>
        </is>
      </c>
    </row>
    <row r="905">
      <c r="A905" s="2" t="inlineStr">
        <is>
          <t>R00904</t>
        </is>
      </c>
      <c r="B905" s="2" t="inlineStr">
        <is>
          <t>S01:m035</t>
        </is>
      </c>
      <c r="C905" s="2" t="inlineStr">
        <is>
          <t>baza-otdyha-podmoskove</t>
        </is>
      </c>
      <c r="D905" s="2" t="inlineStr">
        <is>
          <t>база отдыха москва и подмосковье</t>
        </is>
      </c>
      <c r="E905" s="2" t="inlineStr">
        <is>
          <t>197</t>
        </is>
      </c>
      <c r="F905" s="2" t="inlineStr">
        <is>
          <t>Q0150</t>
        </is>
      </c>
    </row>
    <row r="906">
      <c r="A906" s="2" t="inlineStr">
        <is>
          <t>R00905</t>
        </is>
      </c>
      <c r="B906" s="2" t="inlineStr">
        <is>
          <t>S01:m035</t>
        </is>
      </c>
      <c r="C906" s="2" t="inlineStr">
        <is>
          <t>baza-otdyha-podmoskove</t>
        </is>
      </c>
      <c r="D906" s="2" t="inlineStr">
        <is>
          <t>база отдыха с детьми в подмосковье</t>
        </is>
      </c>
      <c r="E906" s="2" t="inlineStr">
        <is>
          <t>173</t>
        </is>
      </c>
      <c r="F906" s="2" t="inlineStr">
        <is>
          <t>Q0164</t>
        </is>
      </c>
    </row>
    <row r="907">
      <c r="A907" s="2" t="inlineStr">
        <is>
          <t>R00906</t>
        </is>
      </c>
      <c r="B907" s="2" t="inlineStr">
        <is>
          <t>S01:m035</t>
        </is>
      </c>
      <c r="C907" s="2" t="inlineStr">
        <is>
          <t>baza-otdyha-podmoskove</t>
        </is>
      </c>
      <c r="D907" s="2" t="inlineStr">
        <is>
          <t>база отдыха в подмосковье в лесу</t>
        </is>
      </c>
      <c r="E907" s="2" t="inlineStr">
        <is>
          <t>140</t>
        </is>
      </c>
      <c r="F907" s="2" t="inlineStr">
        <is>
          <t>Q0202</t>
        </is>
      </c>
    </row>
    <row r="908">
      <c r="A908" s="2" t="inlineStr">
        <is>
          <t>R00907</t>
        </is>
      </c>
      <c r="B908" s="2" t="inlineStr">
        <is>
          <t>S01:m035</t>
        </is>
      </c>
      <c r="C908" s="2" t="inlineStr">
        <is>
          <t>baza-otdyha-podmoskove</t>
        </is>
      </c>
      <c r="D908" s="2" t="inlineStr">
        <is>
          <t>лучшие базы отдыха в подмосковье</t>
        </is>
      </c>
      <c r="E908" s="2" t="inlineStr">
        <is>
          <t>127</t>
        </is>
      </c>
      <c r="F908" s="2" t="inlineStr">
        <is>
          <t>Q0221</t>
        </is>
      </c>
    </row>
    <row r="909">
      <c r="A909" s="2" t="inlineStr">
        <is>
          <t>R00908</t>
        </is>
      </c>
      <c r="B909" s="2" t="inlineStr">
        <is>
          <t>S01:m035</t>
        </is>
      </c>
      <c r="C909" s="2" t="inlineStr">
        <is>
          <t>baza-otdyha-podmoskove</t>
        </is>
      </c>
      <c r="D909" s="2" t="inlineStr">
        <is>
          <t>база отдыха с чаном подмосковье</t>
        </is>
      </c>
      <c r="E909" s="2" t="inlineStr">
        <is>
          <t>114</t>
        </is>
      </c>
      <c r="F909" s="2" t="inlineStr">
        <is>
          <t>Q0238</t>
        </is>
      </c>
    </row>
    <row r="910">
      <c r="A910" s="2" t="inlineStr">
        <is>
          <t>R00909</t>
        </is>
      </c>
      <c r="B910" s="2" t="inlineStr">
        <is>
          <t>S01:m035</t>
        </is>
      </c>
      <c r="C910" s="2" t="inlineStr">
        <is>
          <t>baza-otdyha-podmoskove</t>
        </is>
      </c>
      <c r="D910" s="2" t="inlineStr">
        <is>
          <t>база отдыха в подмосковье на выходные</t>
        </is>
      </c>
      <c r="E910" s="2" t="inlineStr">
        <is>
          <t>95</t>
        </is>
      </c>
      <c r="F910" s="2" t="inlineStr">
        <is>
          <t>Q0285</t>
        </is>
      </c>
    </row>
    <row r="911">
      <c r="A911" s="2" t="inlineStr">
        <is>
          <t>R00910</t>
        </is>
      </c>
      <c r="B911" s="2" t="inlineStr">
        <is>
          <t>S01:m035</t>
        </is>
      </c>
      <c r="C911" s="2" t="inlineStr">
        <is>
          <t>baza-otdyha-podmoskove</t>
        </is>
      </c>
      <c r="D911" s="2" t="inlineStr">
        <is>
          <t>базы отдыха подмосковье спа</t>
        </is>
      </c>
      <c r="E911" s="2" t="inlineStr">
        <is>
          <t>90</t>
        </is>
      </c>
      <c r="F911" s="2" t="inlineStr">
        <is>
          <t>Q0298</t>
        </is>
      </c>
    </row>
    <row r="912">
      <c r="A912" s="2" t="inlineStr">
        <is>
          <t>R00911</t>
        </is>
      </c>
      <c r="B912" s="2" t="inlineStr">
        <is>
          <t>S01:m035</t>
        </is>
      </c>
      <c r="C912" s="2" t="inlineStr">
        <is>
          <t>baza-otdyha-podmoskove</t>
        </is>
      </c>
      <c r="D912" s="2" t="inlineStr">
        <is>
          <t>база отдыха с питанием в подмосковье</t>
        </is>
      </c>
      <c r="E912" s="2" t="inlineStr">
        <is>
          <t>99</t>
        </is>
      </c>
      <c r="F912" s="2" t="inlineStr">
        <is>
          <t>Q0273</t>
        </is>
      </c>
    </row>
    <row r="913">
      <c r="A913" s="2" t="inlineStr">
        <is>
          <t>R00912</t>
        </is>
      </c>
      <c r="B913" s="2" t="inlineStr">
        <is>
          <t>S01:m035</t>
        </is>
      </c>
      <c r="C913" s="2" t="inlineStr">
        <is>
          <t>baza-otdyha-podmoskove</t>
        </is>
      </c>
      <c r="D913" s="2" t="inlineStr">
        <is>
          <t>база отдыха в подмосковье с животными</t>
        </is>
      </c>
      <c r="E913" s="2" t="inlineStr">
        <is>
          <t>66</t>
        </is>
      </c>
      <c r="F913" s="2" t="inlineStr">
        <is>
          <t>Q0388</t>
        </is>
      </c>
    </row>
    <row r="914">
      <c r="A914" s="2" t="inlineStr">
        <is>
          <t>R00913</t>
        </is>
      </c>
      <c r="B914" s="2" t="inlineStr">
        <is>
          <t>S01:m035</t>
        </is>
      </c>
      <c r="C914" s="2" t="inlineStr">
        <is>
          <t>baza-otdyha-podmoskove</t>
        </is>
      </c>
      <c r="D914" s="2" t="inlineStr">
        <is>
          <t>базы отдыха в подмосковье на новый год</t>
        </is>
      </c>
      <c r="E914" s="2" t="inlineStr">
        <is>
          <t>66</t>
        </is>
      </c>
      <c r="F914" s="2" t="inlineStr">
        <is>
          <t>Q0389</t>
        </is>
      </c>
    </row>
    <row r="915">
      <c r="A915" s="2" t="inlineStr">
        <is>
          <t>R00914</t>
        </is>
      </c>
      <c r="B915" s="2" t="inlineStr">
        <is>
          <t>S01:m035</t>
        </is>
      </c>
      <c r="C915" s="2" t="inlineStr">
        <is>
          <t>baza-otdyha-podmoskove</t>
        </is>
      </c>
      <c r="D915" s="2" t="inlineStr">
        <is>
          <t>база отдыха ближнее подмосковье</t>
        </is>
      </c>
      <c r="E915" s="2" t="inlineStr">
        <is>
          <t>56</t>
        </is>
      </c>
      <c r="F915" s="2" t="inlineStr">
        <is>
          <t>Q0430</t>
        </is>
      </c>
    </row>
    <row r="916">
      <c r="A916" s="2" t="inlineStr">
        <is>
          <t>R00915</t>
        </is>
      </c>
      <c r="B916" s="2" t="inlineStr">
        <is>
          <t>S01:m035</t>
        </is>
      </c>
      <c r="C916" s="2" t="inlineStr">
        <is>
          <t>baza-otdyha-podmoskove</t>
        </is>
      </c>
      <c r="D916" s="2" t="inlineStr">
        <is>
          <t>базы отдыха в подмосковье недорого у воды</t>
        </is>
      </c>
      <c r="E916" s="2" t="inlineStr">
        <is>
          <t>57</t>
        </is>
      </c>
      <c r="F916" s="2" t="inlineStr">
        <is>
          <t>Q0428</t>
        </is>
      </c>
    </row>
    <row r="917">
      <c r="A917" s="2" t="inlineStr">
        <is>
          <t>R00916</t>
        </is>
      </c>
      <c r="B917" s="2" t="inlineStr">
        <is>
          <t>S01:m035</t>
        </is>
      </c>
      <c r="C917" s="2" t="inlineStr">
        <is>
          <t>baza-otdyha-podmoskove</t>
        </is>
      </c>
      <c r="D917" s="2" t="inlineStr">
        <is>
          <t>базы отдыха в подмосковье на карте</t>
        </is>
      </c>
      <c r="E917" s="2" t="inlineStr">
        <is>
          <t>92</t>
        </is>
      </c>
      <c r="F917" s="2" t="inlineStr">
        <is>
          <t>Q0290</t>
        </is>
      </c>
    </row>
    <row r="918">
      <c r="A918" s="2" t="inlineStr">
        <is>
          <t>R00917</t>
        </is>
      </c>
      <c r="B918" s="2" t="inlineStr">
        <is>
          <t>S01:m035</t>
        </is>
      </c>
      <c r="C918" s="2" t="inlineStr">
        <is>
          <t>baza-otdyha-podmoskove</t>
        </is>
      </c>
      <c r="D918" s="2" t="inlineStr">
        <is>
          <t>база отдыха с аквапарком в подмосковье</t>
        </is>
      </c>
      <c r="E918" s="2" t="inlineStr">
        <is>
          <t>40</t>
        </is>
      </c>
      <c r="F918" s="2" t="inlineStr">
        <is>
          <t>Q0540</t>
        </is>
      </c>
    </row>
    <row r="919">
      <c r="A919" s="2" t="inlineStr">
        <is>
          <t>R00918</t>
        </is>
      </c>
      <c r="B919" s="2" t="inlineStr">
        <is>
          <t>S01:m035</t>
        </is>
      </c>
      <c r="C919" s="2" t="inlineStr">
        <is>
          <t>baza-otdyha-podmoskove</t>
        </is>
      </c>
      <c r="D919" s="2" t="inlineStr">
        <is>
          <t>базы отдыха подмосковье истра</t>
        </is>
      </c>
      <c r="E919" s="2" t="inlineStr">
        <is>
          <t>36</t>
        </is>
      </c>
      <c r="F919" s="2" t="inlineStr">
        <is>
          <t>Q0576</t>
        </is>
      </c>
    </row>
    <row r="920">
      <c r="A920" s="2" t="inlineStr">
        <is>
          <t>R00919</t>
        </is>
      </c>
      <c r="B920" s="2" t="inlineStr">
        <is>
          <t>S01:m035</t>
        </is>
      </c>
      <c r="C920" s="2" t="inlineStr">
        <is>
          <t>baza-otdyha-podmoskove</t>
        </is>
      </c>
      <c r="D920" s="2" t="inlineStr">
        <is>
          <t>база отдыха с лошадьми в подмосковье</t>
        </is>
      </c>
      <c r="E920" s="2" t="inlineStr">
        <is>
          <t>35</t>
        </is>
      </c>
      <c r="F920" s="2" t="inlineStr">
        <is>
          <t>Q0589</t>
        </is>
      </c>
    </row>
    <row r="921">
      <c r="A921" s="2" t="inlineStr">
        <is>
          <t>R00920</t>
        </is>
      </c>
      <c r="B921" s="2" t="inlineStr">
        <is>
          <t>S01:m035</t>
        </is>
      </c>
      <c r="C921" s="2" t="inlineStr">
        <is>
          <t>baza-otdyha-podmoskove</t>
        </is>
      </c>
      <c r="D921" s="2" t="inlineStr">
        <is>
          <t>база отдыха квадроциклы подмосковье</t>
        </is>
      </c>
      <c r="E921" s="2" t="inlineStr">
        <is>
          <t>31</t>
        </is>
      </c>
      <c r="F921" s="2" t="inlineStr">
        <is>
          <t>Q0640</t>
        </is>
      </c>
    </row>
    <row r="922">
      <c r="A922" s="2" t="inlineStr">
        <is>
          <t>R00921</t>
        </is>
      </c>
      <c r="B922" s="2" t="inlineStr">
        <is>
          <t>S01:m035</t>
        </is>
      </c>
      <c r="C922" s="2" t="inlineStr">
        <is>
          <t>baza-otdyha-podmoskove</t>
        </is>
      </c>
      <c r="D922" s="2" t="inlineStr">
        <is>
          <t>база отдыха с развлечениями в подмосковье</t>
        </is>
      </c>
      <c r="E922" s="2" t="inlineStr">
        <is>
          <t>30</t>
        </is>
      </c>
      <c r="F922" s="2" t="inlineStr">
        <is>
          <t>Q0663</t>
        </is>
      </c>
    </row>
    <row r="923">
      <c r="A923" s="2" t="inlineStr">
        <is>
          <t>R00922</t>
        </is>
      </c>
      <c r="B923" s="2" t="inlineStr">
        <is>
          <t>S01:m035</t>
        </is>
      </c>
      <c r="C923" s="2" t="inlineStr">
        <is>
          <t>baza-otdyha-podmoskove</t>
        </is>
      </c>
      <c r="D923" s="2" t="inlineStr">
        <is>
          <t>базы отдыха в подмосковье зимой</t>
        </is>
      </c>
      <c r="E923" s="2" t="inlineStr">
        <is>
          <t>25</t>
        </is>
      </c>
      <c r="F923" s="2" t="inlineStr">
        <is>
          <t>Q0756</t>
        </is>
      </c>
    </row>
    <row r="924">
      <c r="A924" s="2" t="inlineStr">
        <is>
          <t>R00923</t>
        </is>
      </c>
      <c r="B924" s="2" t="inlineStr">
        <is>
          <t>S01:m035</t>
        </is>
      </c>
      <c r="C924" s="2" t="inlineStr">
        <is>
          <t>baza-otdyha-podmoskove</t>
        </is>
      </c>
      <c r="D924" s="2" t="inlineStr">
        <is>
          <t>семейная база отдыха в подмосковье</t>
        </is>
      </c>
      <c r="E924" s="2" t="inlineStr">
        <is>
          <t>23</t>
        </is>
      </c>
      <c r="F924" s="2" t="inlineStr">
        <is>
          <t>Q0799</t>
        </is>
      </c>
    </row>
    <row r="925">
      <c r="A925" s="2" t="inlineStr">
        <is>
          <t>R00924</t>
        </is>
      </c>
      <c r="B925" s="2" t="inlineStr">
        <is>
          <t>S01:m035</t>
        </is>
      </c>
      <c r="C925" s="2" t="inlineStr">
        <is>
          <t>baza-otdyha-podmoskove</t>
        </is>
      </c>
      <c r="D925" s="2" t="inlineStr">
        <is>
          <t>база отдыха для двоих подмосковье</t>
        </is>
      </c>
      <c r="E925" s="2" t="inlineStr">
        <is>
          <t>22</t>
        </is>
      </c>
      <c r="F925" s="2" t="inlineStr">
        <is>
          <t>Q0824</t>
        </is>
      </c>
    </row>
    <row r="926">
      <c r="A926" s="2" t="inlineStr">
        <is>
          <t>R00925</t>
        </is>
      </c>
      <c r="B926" s="2" t="inlineStr">
        <is>
          <t>S01:m035</t>
        </is>
      </c>
      <c r="C926" s="2" t="inlineStr">
        <is>
          <t>baza-otdyha-podmoskove</t>
        </is>
      </c>
      <c r="D926" s="2" t="inlineStr">
        <is>
          <t>база отдыха для корпоратива в подмосковье</t>
        </is>
      </c>
      <c r="E926" s="2" t="inlineStr">
        <is>
          <t>18</t>
        </is>
      </c>
      <c r="F926" s="2" t="inlineStr">
        <is>
          <t>Q0924</t>
        </is>
      </c>
    </row>
    <row r="927">
      <c r="A927" s="2" t="inlineStr">
        <is>
          <t>R00926</t>
        </is>
      </c>
      <c r="B927" s="2" t="inlineStr">
        <is>
          <t>S01:m035</t>
        </is>
      </c>
      <c r="C927" s="2" t="inlineStr">
        <is>
          <t>baza-otdyha-podmoskove</t>
        </is>
      </c>
      <c r="D927" s="2" t="inlineStr">
        <is>
          <t>базы отдыха с беседками подмосковье</t>
        </is>
      </c>
      <c r="E927" s="2" t="inlineStr">
        <is>
          <t>18</t>
        </is>
      </c>
      <c r="F927" s="2" t="inlineStr">
        <is>
          <t>Q0929</t>
        </is>
      </c>
    </row>
    <row r="928">
      <c r="A928" s="2" t="inlineStr">
        <is>
          <t>R00927</t>
        </is>
      </c>
      <c r="B928" s="2" t="inlineStr">
        <is>
          <t>S01:m035</t>
        </is>
      </c>
      <c r="C928" s="2" t="inlineStr">
        <is>
          <t>baza-otdyha-podmoskove</t>
        </is>
      </c>
      <c r="D928" s="2" t="inlineStr">
        <is>
          <t>база отдыха подмосковье для компании</t>
        </is>
      </c>
      <c r="E928" s="2" t="inlineStr">
        <is>
          <t>16</t>
        </is>
      </c>
      <c r="F928" s="2" t="inlineStr">
        <is>
          <t>Q0989</t>
        </is>
      </c>
    </row>
    <row r="929">
      <c r="A929" s="2" t="inlineStr">
        <is>
          <t>R00928</t>
        </is>
      </c>
      <c r="B929" s="2" t="inlineStr">
        <is>
          <t>S01:m035</t>
        </is>
      </c>
      <c r="C929" s="2" t="inlineStr">
        <is>
          <t>baza-otdyha-podmoskove</t>
        </is>
      </c>
      <c r="D929" s="2" t="inlineStr">
        <is>
          <t>база отдыха с дискотекой в подмосковье</t>
        </is>
      </c>
      <c r="E929" s="2" t="inlineStr">
        <is>
          <t>16</t>
        </is>
      </c>
      <c r="F929" s="2" t="inlineStr">
        <is>
          <t>Q0990</t>
        </is>
      </c>
    </row>
    <row r="930">
      <c r="A930" s="2" t="inlineStr">
        <is>
          <t>R00929</t>
        </is>
      </c>
      <c r="B930" s="2" t="inlineStr">
        <is>
          <t>S01:m035</t>
        </is>
      </c>
      <c r="C930" s="2" t="inlineStr">
        <is>
          <t>baza-otdyha-podmoskove</t>
        </is>
      </c>
      <c r="D930" s="2" t="inlineStr">
        <is>
          <t>эко базы отдыха в подмосковье</t>
        </is>
      </c>
      <c r="E930" s="2" t="inlineStr">
        <is>
          <t>17</t>
        </is>
      </c>
      <c r="F930" s="2" t="inlineStr">
        <is>
          <t>Q0964</t>
        </is>
      </c>
    </row>
    <row r="931">
      <c r="A931" s="2" t="inlineStr">
        <is>
          <t>R00930</t>
        </is>
      </c>
      <c r="B931" s="2" t="inlineStr">
        <is>
          <t>S01:m035</t>
        </is>
      </c>
      <c r="C931" s="2" t="inlineStr">
        <is>
          <t>baza-otdyha-podmoskove</t>
        </is>
      </c>
      <c r="D931" s="2" t="inlineStr">
        <is>
          <t>выпускной на базе отдыха в подмосковье</t>
        </is>
      </c>
      <c r="E931" s="2" t="inlineStr">
        <is>
          <t>13</t>
        </is>
      </c>
      <c r="F931" s="2" t="inlineStr">
        <is>
          <t>Q1118</t>
        </is>
      </c>
    </row>
    <row r="932">
      <c r="A932" s="2" t="inlineStr">
        <is>
          <t>R00931</t>
        </is>
      </c>
      <c r="B932" s="2" t="inlineStr">
        <is>
          <t>S01:m035</t>
        </is>
      </c>
      <c r="C932" s="2" t="inlineStr">
        <is>
          <t>baza-otdyha-podmoskove</t>
        </is>
      </c>
      <c r="D932" s="2" t="inlineStr">
        <is>
          <t>босиком база отдыха в подмосковье истра</t>
        </is>
      </c>
      <c r="E932" s="2" t="inlineStr">
        <is>
          <t>14</t>
        </is>
      </c>
      <c r="F932" s="2" t="inlineStr">
        <is>
          <t>Q1071</t>
        </is>
      </c>
    </row>
    <row r="933">
      <c r="A933" s="2" t="inlineStr">
        <is>
          <t>R00932</t>
        </is>
      </c>
      <c r="B933" s="2" t="inlineStr">
        <is>
          <t>S01:m035</t>
        </is>
      </c>
      <c r="C933" s="2" t="inlineStr">
        <is>
          <t>baza-otdyha-podmoskove</t>
        </is>
      </c>
      <c r="D933" s="2" t="inlineStr">
        <is>
          <t>газпром база отдыха подмосковье</t>
        </is>
      </c>
      <c r="E933" s="2" t="inlineStr">
        <is>
          <t>10</t>
        </is>
      </c>
      <c r="F933" s="2" t="inlineStr">
        <is>
          <t>Q1262</t>
        </is>
      </c>
    </row>
    <row r="934">
      <c r="A934" s="2" t="inlineStr">
        <is>
          <t>R00933</t>
        </is>
      </c>
      <c r="B934" s="2" t="inlineStr">
        <is>
          <t>S01:m035</t>
        </is>
      </c>
      <c r="C934" s="2" t="inlineStr">
        <is>
          <t>baza-otdyha-podmoskove</t>
        </is>
      </c>
      <c r="D934" s="2" t="inlineStr">
        <is>
          <t>необычные базы отдыха в подмосковье</t>
        </is>
      </c>
      <c r="E934" s="2" t="inlineStr">
        <is>
          <t>10</t>
        </is>
      </c>
      <c r="F934" s="2" t="inlineStr">
        <is>
          <t>Q1263</t>
        </is>
      </c>
    </row>
    <row r="935">
      <c r="A935" s="2" t="inlineStr">
        <is>
          <t>R00934</t>
        </is>
      </c>
      <c r="B935" s="2" t="inlineStr">
        <is>
          <t>S01:m035</t>
        </is>
      </c>
      <c r="C935" s="2" t="inlineStr">
        <is>
          <t>baza-otdyha-podmoskove</t>
        </is>
      </c>
      <c r="D935" s="2" t="inlineStr">
        <is>
          <t>база отдыха с водоемом подмосковье</t>
        </is>
      </c>
      <c r="E935" s="2" t="inlineStr">
        <is>
          <t>10</t>
        </is>
      </c>
      <c r="F935" s="2" t="inlineStr">
        <is>
          <t>Q1264</t>
        </is>
      </c>
    </row>
    <row r="936">
      <c r="A936" s="2" t="inlineStr">
        <is>
          <t>R00935</t>
        </is>
      </c>
      <c r="B936" s="2" t="inlineStr">
        <is>
          <t>S01:m035</t>
        </is>
      </c>
      <c r="C936" s="2" t="inlineStr">
        <is>
          <t>baza-otdyha-podmoskove</t>
        </is>
      </c>
      <c r="D936" s="2" t="inlineStr">
        <is>
          <t>база отдыха в подмосковье с купелью</t>
        </is>
      </c>
      <c r="E936" s="2" t="inlineStr">
        <is>
          <t>10</t>
        </is>
      </c>
      <c r="F936" s="2" t="inlineStr">
        <is>
          <t>Q1265</t>
        </is>
      </c>
    </row>
    <row r="937">
      <c r="A937" s="2" t="inlineStr">
        <is>
          <t>R00936</t>
        </is>
      </c>
      <c r="B937" s="2" t="inlineStr">
        <is>
          <t>S01:m035</t>
        </is>
      </c>
      <c r="C937" s="2" t="inlineStr">
        <is>
          <t>baza-otdyha-podmoskove</t>
        </is>
      </c>
      <c r="D937" s="2" t="inlineStr">
        <is>
          <t>спортивная база отдыха в подмосковье</t>
        </is>
      </c>
      <c r="E937" s="2" t="inlineStr">
        <is>
          <t>10</t>
        </is>
      </c>
      <c r="F937" s="2" t="inlineStr">
        <is>
          <t>Q1266</t>
        </is>
      </c>
    </row>
    <row r="938">
      <c r="A938" s="2" t="inlineStr">
        <is>
          <t>R00937</t>
        </is>
      </c>
      <c r="B938" s="2" t="inlineStr">
        <is>
          <t>S01:m035</t>
        </is>
      </c>
      <c r="C938" s="2" t="inlineStr">
        <is>
          <t>baza-otdyha-podmoskove</t>
        </is>
      </c>
      <c r="D938" s="2" t="inlineStr">
        <is>
          <t>интересные базы отдыха в подмосковье</t>
        </is>
      </c>
      <c r="E938" s="2" t="inlineStr">
        <is>
          <t>10</t>
        </is>
      </c>
      <c r="F938" s="2" t="inlineStr">
        <is>
          <t>Q1267</t>
        </is>
      </c>
    </row>
    <row r="939">
      <c r="A939" s="2" t="inlineStr">
        <is>
          <t>R00938</t>
        </is>
      </c>
      <c r="B939" s="2" t="inlineStr">
        <is>
          <t>S01:m036</t>
        </is>
      </c>
      <c r="C939" s="2" t="inlineStr">
        <is>
          <t>ekstremalnye-razvlecheniya</t>
        </is>
      </c>
      <c r="D939" s="2" t="inlineStr">
        <is>
          <t>экстремальные развлечения</t>
        </is>
      </c>
      <c r="E939" s="2" t="inlineStr">
        <is>
          <t>819</t>
        </is>
      </c>
      <c r="F939" s="2" t="inlineStr">
        <is>
          <t>Q0049</t>
        </is>
      </c>
    </row>
    <row r="940">
      <c r="A940" s="2" t="inlineStr">
        <is>
          <t>R00939</t>
        </is>
      </c>
      <c r="B940" s="2" t="inlineStr">
        <is>
          <t>S01:m036</t>
        </is>
      </c>
      <c r="C940" s="2" t="inlineStr">
        <is>
          <t>ekstremalnye-razvlecheniya</t>
        </is>
      </c>
      <c r="D940" s="2" t="inlineStr">
        <is>
          <t>экстремальные развлечения в москве</t>
        </is>
      </c>
      <c r="E940" s="2" t="inlineStr">
        <is>
          <t>96</t>
        </is>
      </c>
      <c r="F940" s="2" t="inlineStr">
        <is>
          <t>Q0280</t>
        </is>
      </c>
    </row>
    <row r="941">
      <c r="A941" s="2" t="inlineStr">
        <is>
          <t>R00940</t>
        </is>
      </c>
      <c r="B941" s="2" t="inlineStr">
        <is>
          <t>S01:m036</t>
        </is>
      </c>
      <c r="C941" s="2" t="inlineStr">
        <is>
          <t>ekstremalnye-razvlecheniya</t>
        </is>
      </c>
      <c r="D941" s="2" t="inlineStr">
        <is>
          <t>какие есть экстремальные развлечения</t>
        </is>
      </c>
      <c r="E941" s="2" t="inlineStr">
        <is>
          <t>26</t>
        </is>
      </c>
      <c r="F941" s="2" t="inlineStr">
        <is>
          <t>Q0734</t>
        </is>
      </c>
    </row>
    <row r="942">
      <c r="A942" s="2" t="inlineStr">
        <is>
          <t>R00941</t>
        </is>
      </c>
      <c r="B942" s="2" t="inlineStr">
        <is>
          <t>S01:m036</t>
        </is>
      </c>
      <c r="C942" s="2" t="inlineStr">
        <is>
          <t>ekstremalnye-razvlecheniya</t>
        </is>
      </c>
      <c r="D942" s="2" t="inlineStr">
        <is>
          <t>самое экстремальное развлечение</t>
        </is>
      </c>
      <c r="E942" s="2" t="inlineStr">
        <is>
          <t>23</t>
        </is>
      </c>
      <c r="F942" s="2" t="inlineStr">
        <is>
          <t>Q0800</t>
        </is>
      </c>
    </row>
    <row r="943">
      <c r="A943" s="2" t="inlineStr">
        <is>
          <t>R00942</t>
        </is>
      </c>
      <c r="B943" s="2" t="inlineStr">
        <is>
          <t>S01:m036</t>
        </is>
      </c>
      <c r="C943" s="2" t="inlineStr">
        <is>
          <t>ekstremalnye-razvlecheniya</t>
        </is>
      </c>
      <c r="D943" s="2" t="inlineStr">
        <is>
          <t>экстремальные развлечения в подмосковье</t>
        </is>
      </c>
      <c r="E943" s="2" t="inlineStr">
        <is>
          <t>16</t>
        </is>
      </c>
      <c r="F943" s="2" t="inlineStr">
        <is>
          <t>Q0991</t>
        </is>
      </c>
    </row>
    <row r="944">
      <c r="A944" s="2" t="inlineStr">
        <is>
          <t>R00943</t>
        </is>
      </c>
      <c r="B944" s="2" t="inlineStr">
        <is>
          <t>S01:m036</t>
        </is>
      </c>
      <c r="C944" s="2" t="inlineStr">
        <is>
          <t>ekstremalnye-razvlecheniya</t>
        </is>
      </c>
      <c r="D944" s="2" t="inlineStr">
        <is>
          <t>экстремальные виды развлечений</t>
        </is>
      </c>
      <c r="E944" s="2" t="inlineStr">
        <is>
          <t>14</t>
        </is>
      </c>
      <c r="F944" s="2" t="inlineStr">
        <is>
          <t>Q1072</t>
        </is>
      </c>
    </row>
    <row r="945">
      <c r="A945" s="2" t="inlineStr">
        <is>
          <t>R00944</t>
        </is>
      </c>
      <c r="B945" s="2" t="inlineStr">
        <is>
          <t>S01:m036</t>
        </is>
      </c>
      <c r="C945" s="2" t="inlineStr">
        <is>
          <t>ekstremalnye-razvlecheniya</t>
        </is>
      </c>
      <c r="D945" s="2" t="inlineStr">
        <is>
          <t>экстремальные развлечения в москве и московской области</t>
        </is>
      </c>
      <c r="E945" s="2" t="inlineStr">
        <is>
          <t>14</t>
        </is>
      </c>
      <c r="F945" s="2" t="inlineStr">
        <is>
          <t>Q1073</t>
        </is>
      </c>
    </row>
    <row r="946">
      <c r="A946" s="2" t="inlineStr">
        <is>
          <t>R00945</t>
        </is>
      </c>
      <c r="B946" s="2" t="inlineStr">
        <is>
          <t>S01:m036</t>
        </is>
      </c>
      <c r="C946" s="2" t="inlineStr">
        <is>
          <t>ekstremalnye-razvlecheniya</t>
        </is>
      </c>
      <c r="D946" s="2" t="inlineStr">
        <is>
          <t>экстремальные развлечения в москве и подмосковье</t>
        </is>
      </c>
      <c r="E946" s="2" t="inlineStr">
        <is>
          <t>10</t>
        </is>
      </c>
      <c r="F946" s="2" t="inlineStr">
        <is>
          <t>Q1268</t>
        </is>
      </c>
    </row>
    <row r="947">
      <c r="A947" s="2" t="inlineStr">
        <is>
          <t>R00946</t>
        </is>
      </c>
      <c r="B947" s="2" t="inlineStr">
        <is>
          <t>S01:m036</t>
        </is>
      </c>
      <c r="C947" s="2" t="inlineStr">
        <is>
          <t>ekstremalnye-razvlecheniya</t>
        </is>
      </c>
      <c r="D947" s="2" t="inlineStr">
        <is>
          <t>экстремальные развлечения для взрослых</t>
        </is>
      </c>
      <c r="E947" s="2" t="inlineStr">
        <is>
          <t>7</t>
        </is>
      </c>
      <c r="F947" s="2" t="inlineStr">
        <is>
          <t>Q1437</t>
        </is>
      </c>
    </row>
    <row r="948">
      <c r="A948" s="2" t="inlineStr">
        <is>
          <t>R00947</t>
        </is>
      </c>
      <c r="B948" s="2" t="inlineStr">
        <is>
          <t>S01:m036</t>
        </is>
      </c>
      <c r="C948" s="2" t="inlineStr">
        <is>
          <t>ekstremalnye-razvlecheniya</t>
        </is>
      </c>
      <c r="D948" s="2" t="inlineStr">
        <is>
          <t>сертификат на экстремальные развлечения</t>
        </is>
      </c>
      <c r="E948" s="2" t="inlineStr">
        <is>
          <t>7</t>
        </is>
      </c>
      <c r="F948" s="2" t="inlineStr">
        <is>
          <t>Q1438</t>
        </is>
      </c>
    </row>
    <row r="949">
      <c r="A949" s="2" t="inlineStr">
        <is>
          <t>R00948</t>
        </is>
      </c>
      <c r="B949" s="2" t="inlineStr">
        <is>
          <t>S01:m036</t>
        </is>
      </c>
      <c r="C949" s="2" t="inlineStr">
        <is>
          <t>ekstremalnye-razvlecheniya</t>
        </is>
      </c>
      <c r="D949" s="2" t="inlineStr">
        <is>
          <t>экстремальные развлечения список</t>
        </is>
      </c>
      <c r="E949" s="2" t="inlineStr">
        <is>
          <t>7</t>
        </is>
      </c>
      <c r="F949" s="2" t="inlineStr">
        <is>
          <t>Q1439</t>
        </is>
      </c>
    </row>
    <row r="950">
      <c r="A950" s="2" t="inlineStr">
        <is>
          <t>R00949</t>
        </is>
      </c>
      <c r="B950" s="2" t="inlineStr">
        <is>
          <t>S01:m036</t>
        </is>
      </c>
      <c r="C950" s="2" t="inlineStr">
        <is>
          <t>ekstremalnye-razvlecheniya</t>
        </is>
      </c>
      <c r="D950" s="2" t="inlineStr">
        <is>
          <t>экстремальные активные развлечения</t>
        </is>
      </c>
      <c r="E950" s="2" t="inlineStr">
        <is>
          <t>2</t>
        </is>
      </c>
      <c r="F950" s="2" t="inlineStr">
        <is>
          <t>Q1759</t>
        </is>
      </c>
    </row>
    <row r="951">
      <c r="A951" s="2" t="inlineStr">
        <is>
          <t>R00950</t>
        </is>
      </c>
      <c r="B951" s="2" t="inlineStr">
        <is>
          <t>S01:m036</t>
        </is>
      </c>
      <c r="C951" s="2" t="inlineStr">
        <is>
          <t>ekstremalnye-razvlecheniya</t>
        </is>
      </c>
      <c r="D951" s="2" t="inlineStr">
        <is>
          <t>топ экстремальные развлечения</t>
        </is>
      </c>
      <c r="E951" s="2" t="inlineStr">
        <is>
          <t>1</t>
        </is>
      </c>
      <c r="F951" s="2" t="inlineStr">
        <is>
          <t>Q1818</t>
        </is>
      </c>
    </row>
    <row r="952">
      <c r="A952" s="2" t="inlineStr">
        <is>
          <t>R00951</t>
        </is>
      </c>
      <c r="B952" s="2" t="inlineStr">
        <is>
          <t>S01:m039</t>
        </is>
      </c>
      <c r="C952" s="2" t="inlineStr">
        <is>
          <t>prava-na-kvadrocikl</t>
        </is>
      </c>
      <c r="D952" s="2" t="inlineStr">
        <is>
          <t>права на квадроцикл</t>
        </is>
      </c>
      <c r="E952" s="2" t="inlineStr">
        <is>
          <t>7696</t>
        </is>
      </c>
      <c r="F952" s="2" t="inlineStr">
        <is>
          <t>Q0007</t>
        </is>
      </c>
    </row>
    <row r="953">
      <c r="A953" s="2" t="inlineStr">
        <is>
          <t>R00952</t>
        </is>
      </c>
      <c r="B953" s="2" t="inlineStr">
        <is>
          <t>S01:m039</t>
        </is>
      </c>
      <c r="C953" s="2" t="inlineStr">
        <is>
          <t>prava-na-kvadrocikl</t>
        </is>
      </c>
      <c r="D953" s="2" t="inlineStr">
        <is>
          <t>на квадроцикл нужны права</t>
        </is>
      </c>
      <c r="E953" s="2" t="inlineStr">
        <is>
          <t>3570</t>
        </is>
      </c>
      <c r="F953" s="2" t="inlineStr">
        <is>
          <t>Q0012</t>
        </is>
      </c>
    </row>
    <row r="954">
      <c r="A954" s="2" t="inlineStr">
        <is>
          <t>R00953</t>
        </is>
      </c>
      <c r="B954" s="2" t="inlineStr">
        <is>
          <t>S01:m039</t>
        </is>
      </c>
      <c r="C954" s="2" t="inlineStr">
        <is>
          <t>prava-na-kvadrocikl</t>
        </is>
      </c>
      <c r="D954" s="2" t="inlineStr">
        <is>
          <t>какие права на квадроцикл</t>
        </is>
      </c>
      <c r="E954" s="2" t="inlineStr">
        <is>
          <t>2955</t>
        </is>
      </c>
      <c r="F954" s="2" t="inlineStr">
        <is>
          <t>Q0014</t>
        </is>
      </c>
    </row>
    <row r="955">
      <c r="A955" s="2" t="inlineStr">
        <is>
          <t>R00954</t>
        </is>
      </c>
      <c r="B955" s="2" t="inlineStr">
        <is>
          <t>S01:m039</t>
        </is>
      </c>
      <c r="C955" s="2" t="inlineStr">
        <is>
          <t>prava-na-kvadrocikl</t>
        </is>
      </c>
      <c r="D955" s="2" t="inlineStr">
        <is>
          <t>какие права нужны на квадроцикл</t>
        </is>
      </c>
      <c r="E955" s="2" t="inlineStr">
        <is>
          <t>2275</t>
        </is>
      </c>
      <c r="F955" s="2" t="inlineStr">
        <is>
          <t>Q0022</t>
        </is>
      </c>
    </row>
    <row r="956">
      <c r="A956" s="2" t="inlineStr">
        <is>
          <t>R00955</t>
        </is>
      </c>
      <c r="B956" s="2" t="inlineStr">
        <is>
          <t>S01:m039</t>
        </is>
      </c>
      <c r="C956" s="2" t="inlineStr">
        <is>
          <t>prava-na-kvadrocikl</t>
        </is>
      </c>
      <c r="D956" s="2" t="inlineStr">
        <is>
          <t>категория прав на квадроцикл</t>
        </is>
      </c>
      <c r="E956" s="2" t="inlineStr">
        <is>
          <t>1294</t>
        </is>
      </c>
      <c r="F956" s="2" t="inlineStr">
        <is>
          <t>Q0033</t>
        </is>
      </c>
    </row>
    <row r="957">
      <c r="A957" s="2" t="inlineStr">
        <is>
          <t>R00956</t>
        </is>
      </c>
      <c r="B957" s="2" t="inlineStr">
        <is>
          <t>S01:m039</t>
        </is>
      </c>
      <c r="C957" s="2" t="inlineStr">
        <is>
          <t>prava-na-kvadrocikl</t>
        </is>
      </c>
      <c r="D957" s="2" t="inlineStr">
        <is>
          <t>на квадроцикл можно права права</t>
        </is>
      </c>
      <c r="E957" s="2" t="inlineStr">
        <is>
          <t>1189</t>
        </is>
      </c>
      <c r="F957" s="2" t="inlineStr">
        <is>
          <t>Q0036</t>
        </is>
      </c>
    </row>
    <row r="958">
      <c r="A958" s="2" t="inlineStr">
        <is>
          <t>R00957</t>
        </is>
      </c>
      <c r="B958" s="2" t="inlineStr">
        <is>
          <t>S01:m039</t>
        </is>
      </c>
      <c r="C958" s="2" t="inlineStr">
        <is>
          <t>prava-na-kvadrocikl</t>
        </is>
      </c>
      <c r="D958" s="2" t="inlineStr">
        <is>
          <t>права на квадроцикл 2026</t>
        </is>
      </c>
      <c r="E958" s="2" t="inlineStr">
        <is>
          <t>1063</t>
        </is>
      </c>
      <c r="F958" s="2" t="inlineStr">
        <is>
          <t>Q0040</t>
        </is>
      </c>
    </row>
    <row r="959">
      <c r="A959" s="2" t="inlineStr">
        <is>
          <t>R00958</t>
        </is>
      </c>
      <c r="B959" s="2" t="inlineStr">
        <is>
          <t>S01:m039</t>
        </is>
      </c>
      <c r="C959" s="2" t="inlineStr">
        <is>
          <t>prava-na-kvadrocikl</t>
        </is>
      </c>
      <c r="D959" s="2" t="inlineStr">
        <is>
          <t>нужны ли права на квадроцикл</t>
        </is>
      </c>
      <c r="E959" s="2" t="inlineStr">
        <is>
          <t>1014</t>
        </is>
      </c>
      <c r="F959" s="2" t="inlineStr">
        <is>
          <t>Q0042</t>
        </is>
      </c>
    </row>
    <row r="960">
      <c r="A960" s="2" t="inlineStr">
        <is>
          <t>R00959</t>
        </is>
      </c>
      <c r="B960" s="2" t="inlineStr">
        <is>
          <t>S01:m039</t>
        </is>
      </c>
      <c r="C960" s="2" t="inlineStr">
        <is>
          <t>prava-na-kvadrocikl</t>
        </is>
      </c>
      <c r="D960" s="2" t="inlineStr">
        <is>
          <t>права на квадроцикл какая категория</t>
        </is>
      </c>
      <c r="E960" s="2" t="inlineStr">
        <is>
          <t>793</t>
        </is>
      </c>
      <c r="F960" s="2" t="inlineStr">
        <is>
          <t>Q0050</t>
        </is>
      </c>
    </row>
    <row r="961">
      <c r="A961" s="2" t="inlineStr">
        <is>
          <t>R00960</t>
        </is>
      </c>
      <c r="B961" s="2" t="inlineStr">
        <is>
          <t>S01:m039</t>
        </is>
      </c>
      <c r="C961" s="2" t="inlineStr">
        <is>
          <t>prava-na-kvadrocikl</t>
        </is>
      </c>
      <c r="D961" s="2" t="inlineStr">
        <is>
          <t>нужны права на квадроцикл в 2026</t>
        </is>
      </c>
      <c r="E961" s="2" t="inlineStr">
        <is>
          <t>722</t>
        </is>
      </c>
      <c r="F961" s="2" t="inlineStr">
        <is>
          <t>Q0054</t>
        </is>
      </c>
    </row>
    <row r="962">
      <c r="A962" s="2" t="inlineStr">
        <is>
          <t>R00961</t>
        </is>
      </c>
      <c r="B962" s="2" t="inlineStr">
        <is>
          <t>S01:m039</t>
        </is>
      </c>
      <c r="C962" s="2" t="inlineStr">
        <is>
          <t>prava-na-kvadrocikl</t>
        </is>
      </c>
      <c r="D962" s="2" t="inlineStr">
        <is>
          <t>правами можно ездить на квадроцикле</t>
        </is>
      </c>
      <c r="E962" s="2" t="inlineStr">
        <is>
          <t>643</t>
        </is>
      </c>
      <c r="F962" s="2" t="inlineStr">
        <is>
          <t>Q0060</t>
        </is>
      </c>
    </row>
    <row r="963">
      <c r="A963" s="2" t="inlineStr">
        <is>
          <t>R00962</t>
        </is>
      </c>
      <c r="B963" s="2" t="inlineStr">
        <is>
          <t>S01:m039</t>
        </is>
      </c>
      <c r="C963" s="2" t="inlineStr">
        <is>
          <t>prava-na-kvadrocikl</t>
        </is>
      </c>
      <c r="D963" s="2" t="inlineStr">
        <is>
          <t>какие права на квадроцикл в 2026</t>
        </is>
      </c>
      <c r="E963" s="2" t="inlineStr">
        <is>
          <t>633</t>
        </is>
      </c>
      <c r="F963" s="2" t="inlineStr">
        <is>
          <t>Q0062</t>
        </is>
      </c>
    </row>
    <row r="964">
      <c r="A964" s="2" t="inlineStr">
        <is>
          <t>R00963</t>
        </is>
      </c>
      <c r="B964" s="2" t="inlineStr">
        <is>
          <t>S01:m039</t>
        </is>
      </c>
      <c r="C964" s="2" t="inlineStr">
        <is>
          <t>prava-na-kvadrocikl</t>
        </is>
      </c>
      <c r="D964" s="2" t="inlineStr">
        <is>
          <t>на квадроцикл какие права нужны в 2026</t>
        </is>
      </c>
      <c r="E964" s="2" t="inlineStr">
        <is>
          <t>590</t>
        </is>
      </c>
      <c r="F964" s="2" t="inlineStr">
        <is>
          <t>Q0065</t>
        </is>
      </c>
    </row>
    <row r="965">
      <c r="A965" s="2" t="inlineStr">
        <is>
          <t>R00964</t>
        </is>
      </c>
      <c r="B965" s="2" t="inlineStr">
        <is>
          <t>S01:m039</t>
        </is>
      </c>
      <c r="C965" s="2" t="inlineStr">
        <is>
          <t>prava-na-kvadrocikl</t>
        </is>
      </c>
      <c r="D965" s="2" t="inlineStr">
        <is>
          <t>можно ли права на квадроцикл</t>
        </is>
      </c>
      <c r="E965" s="2" t="inlineStr">
        <is>
          <t>576</t>
        </is>
      </c>
      <c r="F965" s="2" t="inlineStr">
        <is>
          <t>Q0066</t>
        </is>
      </c>
    </row>
    <row r="966">
      <c r="A966" s="2" t="inlineStr">
        <is>
          <t>R00965</t>
        </is>
      </c>
      <c r="B966" s="2" t="inlineStr">
        <is>
          <t>S01:m039</t>
        </is>
      </c>
      <c r="C966" s="2" t="inlineStr">
        <is>
          <t>prava-na-kvadrocikl</t>
        </is>
      </c>
      <c r="D966" s="2" t="inlineStr">
        <is>
          <t>категория прав нужна на квадроцикл</t>
        </is>
      </c>
      <c r="E966" s="2" t="inlineStr">
        <is>
          <t>553</t>
        </is>
      </c>
      <c r="F966" s="2" t="inlineStr">
        <is>
          <t>Q0070</t>
        </is>
      </c>
    </row>
    <row r="967">
      <c r="A967" s="2" t="inlineStr">
        <is>
          <t>R00966</t>
        </is>
      </c>
      <c r="B967" s="2" t="inlineStr">
        <is>
          <t>S01:m039</t>
        </is>
      </c>
      <c r="C967" s="2" t="inlineStr">
        <is>
          <t>prava-na-kvadrocikl</t>
        </is>
      </c>
      <c r="D967" s="2" t="inlineStr">
        <is>
          <t>какая категория прав нужна на квадроцикл</t>
        </is>
      </c>
      <c r="E967" s="2" t="inlineStr">
        <is>
          <t>525</t>
        </is>
      </c>
      <c r="F967" s="2" t="inlineStr">
        <is>
          <t>Q0072</t>
        </is>
      </c>
    </row>
    <row r="968">
      <c r="A968" s="2" t="inlineStr">
        <is>
          <t>R00967</t>
        </is>
      </c>
      <c r="B968" s="2" t="inlineStr">
        <is>
          <t>S01:m039</t>
        </is>
      </c>
      <c r="C968" s="2" t="inlineStr">
        <is>
          <t>prava-na-kvadrocikl</t>
        </is>
      </c>
      <c r="D968" s="2" t="inlineStr">
        <is>
          <t>на квадроцикле без прав</t>
        </is>
      </c>
      <c r="E968" s="2" t="inlineStr">
        <is>
          <t>450</t>
        </is>
      </c>
      <c r="F968" s="2" t="inlineStr">
        <is>
          <t>Q0078</t>
        </is>
      </c>
    </row>
    <row r="969">
      <c r="A969" s="2" t="inlineStr">
        <is>
          <t>R00968</t>
        </is>
      </c>
      <c r="B969" s="2" t="inlineStr">
        <is>
          <t>S01:m039</t>
        </is>
      </c>
      <c r="C969" s="2" t="inlineStr">
        <is>
          <t>prava-na-kvadrocikl</t>
        </is>
      </c>
      <c r="D969" s="2" t="inlineStr">
        <is>
          <t>права на квадроцикл в 2026 году</t>
        </is>
      </c>
      <c r="E969" s="2" t="inlineStr">
        <is>
          <t>335</t>
        </is>
      </c>
      <c r="F969" s="2" t="inlineStr">
        <is>
          <t>Q0098</t>
        </is>
      </c>
    </row>
    <row r="970">
      <c r="A970" s="2" t="inlineStr">
        <is>
          <t>R00969</t>
        </is>
      </c>
      <c r="B970" s="2" t="inlineStr">
        <is>
          <t>S01:m039</t>
        </is>
      </c>
      <c r="C970" s="2" t="inlineStr">
        <is>
          <t>prava-na-kvadrocikl</t>
        </is>
      </c>
      <c r="D970" s="2" t="inlineStr">
        <is>
          <t>права на квадроцикл россия</t>
        </is>
      </c>
      <c r="E970" s="2" t="inlineStr">
        <is>
          <t>294</t>
        </is>
      </c>
      <c r="F970" s="2" t="inlineStr">
        <is>
          <t>Q0111</t>
        </is>
      </c>
    </row>
    <row r="971">
      <c r="A971" s="2" t="inlineStr">
        <is>
          <t>R00970</t>
        </is>
      </c>
      <c r="B971" s="2" t="inlineStr">
        <is>
          <t>S01:m039</t>
        </is>
      </c>
      <c r="C971" s="2" t="inlineStr">
        <is>
          <t>prava-na-kvadrocikl</t>
        </is>
      </c>
      <c r="D971" s="2" t="inlineStr">
        <is>
          <t>категория прав на квадроцикл в 2026</t>
        </is>
      </c>
      <c r="E971" s="2" t="inlineStr">
        <is>
          <t>259</t>
        </is>
      </c>
      <c r="F971" s="2" t="inlineStr">
        <is>
          <t>Q0122</t>
        </is>
      </c>
    </row>
    <row r="972">
      <c r="A972" s="2" t="inlineStr">
        <is>
          <t>R00971</t>
        </is>
      </c>
      <c r="B972" s="2" t="inlineStr">
        <is>
          <t>S01:m039</t>
        </is>
      </c>
      <c r="C972" s="2" t="inlineStr">
        <is>
          <t>prava-na-kvadrocikl</t>
        </is>
      </c>
      <c r="D972" s="2" t="inlineStr">
        <is>
          <t>на квадроцикл нужны права в россии</t>
        </is>
      </c>
      <c r="E972" s="2" t="inlineStr">
        <is>
          <t>231</t>
        </is>
      </c>
      <c r="F972" s="2" t="inlineStr">
        <is>
          <t>Q0130</t>
        </is>
      </c>
    </row>
    <row r="973">
      <c r="A973" s="2" t="inlineStr">
        <is>
          <t>R00972</t>
        </is>
      </c>
      <c r="B973" s="2" t="inlineStr">
        <is>
          <t>S01:m039</t>
        </is>
      </c>
      <c r="C973" s="2" t="inlineStr">
        <is>
          <t>prava-na-kvadrocikl</t>
        </is>
      </c>
      <c r="D973" s="2" t="inlineStr">
        <is>
          <t>права на квадроцикл со скольки</t>
        </is>
      </c>
      <c r="E973" s="2" t="inlineStr">
        <is>
          <t>228</t>
        </is>
      </c>
      <c r="F973" s="2" t="inlineStr">
        <is>
          <t>Q0132</t>
        </is>
      </c>
    </row>
    <row r="974">
      <c r="A974" s="2" t="inlineStr">
        <is>
          <t>R00973</t>
        </is>
      </c>
      <c r="B974" s="2" t="inlineStr">
        <is>
          <t>S01:m039</t>
        </is>
      </c>
      <c r="C974" s="2" t="inlineStr">
        <is>
          <t>prava-na-kvadrocikl</t>
        </is>
      </c>
      <c r="D974" s="2" t="inlineStr">
        <is>
          <t>на квадроцикл нужны права какой категории 2026</t>
        </is>
      </c>
      <c r="E974" s="2" t="inlineStr">
        <is>
          <t>220</t>
        </is>
      </c>
      <c r="F974" s="2" t="inlineStr">
        <is>
          <t>Q0136</t>
        </is>
      </c>
    </row>
    <row r="975">
      <c r="A975" s="2" t="inlineStr">
        <is>
          <t>R00974</t>
        </is>
      </c>
      <c r="B975" s="2" t="inlineStr">
        <is>
          <t>S01:m039</t>
        </is>
      </c>
      <c r="C975" s="2" t="inlineStr">
        <is>
          <t>prava-na-kvadrocikl</t>
        </is>
      </c>
      <c r="D975" s="2" t="inlineStr">
        <is>
          <t>как получить права на квадроцикл</t>
        </is>
      </c>
      <c r="E975" s="2" t="inlineStr">
        <is>
          <t>217</t>
        </is>
      </c>
      <c r="F975" s="2" t="inlineStr">
        <is>
          <t>Q0138</t>
        </is>
      </c>
    </row>
    <row r="976">
      <c r="A976" s="2" t="inlineStr">
        <is>
          <t>R00975</t>
        </is>
      </c>
      <c r="B976" s="2" t="inlineStr">
        <is>
          <t>S01:m039</t>
        </is>
      </c>
      <c r="C976" s="2" t="inlineStr">
        <is>
          <t>prava-na-kvadrocikl</t>
        </is>
      </c>
      <c r="D976" s="2" t="inlineStr">
        <is>
          <t>какая категория прав на квадроцикл в 2026</t>
        </is>
      </c>
      <c r="E976" s="2" t="inlineStr">
        <is>
          <t>215</t>
        </is>
      </c>
      <c r="F976" s="2" t="inlineStr">
        <is>
          <t>Q0141</t>
        </is>
      </c>
    </row>
    <row r="977">
      <c r="A977" s="2" t="inlineStr">
        <is>
          <t>R00976</t>
        </is>
      </c>
      <c r="B977" s="2" t="inlineStr">
        <is>
          <t>S01:m039</t>
        </is>
      </c>
      <c r="C977" s="2" t="inlineStr">
        <is>
          <t>prava-na-kvadrocikl</t>
        </is>
      </c>
      <c r="D977" s="2" t="inlineStr">
        <is>
          <t>права на квадроцикл со скольки лет</t>
        </is>
      </c>
      <c r="E977" s="2" t="inlineStr">
        <is>
          <t>208</t>
        </is>
      </c>
      <c r="F977" s="2" t="inlineStr">
        <is>
          <t>Q0144</t>
        </is>
      </c>
    </row>
    <row r="978">
      <c r="A978" s="2" t="inlineStr">
        <is>
          <t>R00977</t>
        </is>
      </c>
      <c r="B978" s="2" t="inlineStr">
        <is>
          <t>S01:m039</t>
        </is>
      </c>
      <c r="C978" s="2" t="inlineStr">
        <is>
          <t>prava-na-kvadrocikl</t>
        </is>
      </c>
      <c r="D978" s="2" t="inlineStr">
        <is>
          <t>можно ездить на квадроцикле без прав</t>
        </is>
      </c>
      <c r="E978" s="2" t="inlineStr">
        <is>
          <t>195</t>
        </is>
      </c>
      <c r="F978" s="2" t="inlineStr">
        <is>
          <t>Q0151</t>
        </is>
      </c>
    </row>
    <row r="979">
      <c r="A979" s="2" t="inlineStr">
        <is>
          <t>R00978</t>
        </is>
      </c>
      <c r="B979" s="2" t="inlineStr">
        <is>
          <t>S01:m039</t>
        </is>
      </c>
      <c r="C979" s="2" t="inlineStr">
        <is>
          <t>prava-na-kvadrocikl</t>
        </is>
      </c>
      <c r="D979" s="2" t="inlineStr">
        <is>
          <t>можно ли на квадроцикле без прав</t>
        </is>
      </c>
      <c r="E979" s="2" t="inlineStr">
        <is>
          <t>169</t>
        </is>
      </c>
      <c r="F979" s="2" t="inlineStr">
        <is>
          <t>Q0172</t>
        </is>
      </c>
    </row>
    <row r="980">
      <c r="A980" s="2" t="inlineStr">
        <is>
          <t>R00979</t>
        </is>
      </c>
      <c r="B980" s="2" t="inlineStr">
        <is>
          <t>S01:m039</t>
        </is>
      </c>
      <c r="C980" s="2" t="inlineStr">
        <is>
          <t>prava-na-kvadrocikl</t>
        </is>
      </c>
      <c r="D980" s="2" t="inlineStr">
        <is>
          <t>права на квадроцикл со скольки лет можно</t>
        </is>
      </c>
      <c r="E980" s="2" t="inlineStr">
        <is>
          <t>163</t>
        </is>
      </c>
      <c r="F980" s="2" t="inlineStr">
        <is>
          <t>Q0178</t>
        </is>
      </c>
    </row>
    <row r="981">
      <c r="A981" s="2" t="inlineStr">
        <is>
          <t>R00980</t>
        </is>
      </c>
      <c r="B981" s="2" t="inlineStr">
        <is>
          <t>S01:m039</t>
        </is>
      </c>
      <c r="C981" s="2" t="inlineStr">
        <is>
          <t>prava-na-kvadrocikl</t>
        </is>
      </c>
      <c r="D981" s="2" t="inlineStr">
        <is>
          <t>с какими правами можно на квадроцикле</t>
        </is>
      </c>
      <c r="E981" s="2" t="inlineStr">
        <is>
          <t>162</t>
        </is>
      </c>
      <c r="F981" s="2" t="inlineStr">
        <is>
          <t>Q0179</t>
        </is>
      </c>
    </row>
    <row r="982">
      <c r="A982" s="2" t="inlineStr">
        <is>
          <t>R00981</t>
        </is>
      </c>
      <c r="B982" s="2" t="inlineStr">
        <is>
          <t>S01:m039</t>
        </is>
      </c>
      <c r="C982" s="2" t="inlineStr">
        <is>
          <t>prava-na-kvadrocikl</t>
        </is>
      </c>
      <c r="D982" s="2" t="inlineStr">
        <is>
          <t>нужны ли права на квадроцикл в россии</t>
        </is>
      </c>
      <c r="E982" s="2" t="inlineStr">
        <is>
          <t>156</t>
        </is>
      </c>
      <c r="F982" s="2" t="inlineStr">
        <is>
          <t>Q0185</t>
        </is>
      </c>
    </row>
    <row r="983">
      <c r="A983" s="2" t="inlineStr">
        <is>
          <t>R00982</t>
        </is>
      </c>
      <c r="B983" s="2" t="inlineStr">
        <is>
          <t>S01:m039</t>
        </is>
      </c>
      <c r="C983" s="2" t="inlineStr">
        <is>
          <t>prava-na-kvadrocikl</t>
        </is>
      </c>
      <c r="D983" s="2" t="inlineStr">
        <is>
          <t>какие права нужны на квадроцикл год</t>
        </is>
      </c>
      <c r="E983" s="2" t="inlineStr">
        <is>
          <t>151</t>
        </is>
      </c>
      <c r="F983" s="2" t="inlineStr">
        <is>
          <t>Q0189</t>
        </is>
      </c>
    </row>
    <row r="984">
      <c r="A984" s="2" t="inlineStr">
        <is>
          <t>R00983</t>
        </is>
      </c>
      <c r="B984" s="2" t="inlineStr">
        <is>
          <t>S01:m039</t>
        </is>
      </c>
      <c r="C984" s="2" t="inlineStr">
        <is>
          <t>prava-na-kvadrocikl</t>
        </is>
      </c>
      <c r="D984" s="2" t="inlineStr">
        <is>
          <t>с какими правами ездить на квадроцикле</t>
        </is>
      </c>
      <c r="E984" s="2" t="inlineStr">
        <is>
          <t>131</t>
        </is>
      </c>
      <c r="F984" s="2" t="inlineStr">
        <is>
          <t>Q0214</t>
        </is>
      </c>
    </row>
    <row r="985">
      <c r="A985" s="2" t="inlineStr">
        <is>
          <t>R00984</t>
        </is>
      </c>
      <c r="B985" s="2" t="inlineStr">
        <is>
          <t>S01:m039</t>
        </is>
      </c>
      <c r="C985" s="2" t="inlineStr">
        <is>
          <t>prava-na-kvadrocikl</t>
        </is>
      </c>
      <c r="D985" s="2" t="inlineStr">
        <is>
          <t>нужны ли права на квадроцикл 2026</t>
        </is>
      </c>
      <c r="E985" s="2" t="inlineStr">
        <is>
          <t>130</t>
        </is>
      </c>
      <c r="F985" s="2" t="inlineStr">
        <is>
          <t>Q0215</t>
        </is>
      </c>
    </row>
    <row r="986">
      <c r="A986" s="2" t="inlineStr">
        <is>
          <t>R00985</t>
        </is>
      </c>
      <c r="B986" s="2" t="inlineStr">
        <is>
          <t>S01:m039</t>
        </is>
      </c>
      <c r="C986" s="2" t="inlineStr">
        <is>
          <t>prava-na-kvadrocikl</t>
        </is>
      </c>
      <c r="D986" s="2" t="inlineStr">
        <is>
          <t>права на управление квадроциклом</t>
        </is>
      </c>
      <c r="E986" s="2" t="inlineStr">
        <is>
          <t>128</t>
        </is>
      </c>
      <c r="F986" s="2" t="inlineStr">
        <is>
          <t>Q0219</t>
        </is>
      </c>
    </row>
    <row r="987">
      <c r="A987" s="2" t="inlineStr">
        <is>
          <t>R00986</t>
        </is>
      </c>
      <c r="B987" s="2" t="inlineStr">
        <is>
          <t>S01:m039</t>
        </is>
      </c>
      <c r="C987" s="2" t="inlineStr">
        <is>
          <t>prava-na-kvadrocikl</t>
        </is>
      </c>
      <c r="D987" s="2" t="inlineStr">
        <is>
          <t>с какими правами можно ездить на квадроцикле</t>
        </is>
      </c>
      <c r="E987" s="2" t="inlineStr">
        <is>
          <t>122</t>
        </is>
      </c>
      <c r="F987" s="2" t="inlineStr">
        <is>
          <t>Q0226</t>
        </is>
      </c>
    </row>
    <row r="988">
      <c r="A988" s="2" t="inlineStr">
        <is>
          <t>R00987</t>
        </is>
      </c>
      <c r="B988" s="2" t="inlineStr">
        <is>
          <t>S01:m039</t>
        </is>
      </c>
      <c r="C988" s="2" t="inlineStr">
        <is>
          <t>prava-na-kvadrocikl</t>
        </is>
      </c>
      <c r="D988" s="2" t="inlineStr">
        <is>
          <t>езда на квадроцикле права</t>
        </is>
      </c>
      <c r="E988" s="2" t="inlineStr">
        <is>
          <t>119</t>
        </is>
      </c>
      <c r="F988" s="2" t="inlineStr">
        <is>
          <t>Q0231</t>
        </is>
      </c>
    </row>
    <row r="989">
      <c r="A989" s="2" t="inlineStr">
        <is>
          <t>R00988</t>
        </is>
      </c>
      <c r="B989" s="2" t="inlineStr">
        <is>
          <t>S01:m039</t>
        </is>
      </c>
      <c r="C989" s="2" t="inlineStr">
        <is>
          <t>prava-na-kvadrocikl</t>
        </is>
      </c>
      <c r="D989" s="2" t="inlineStr">
        <is>
          <t>права на квадроцикл 200</t>
        </is>
      </c>
      <c r="E989" s="2" t="inlineStr">
        <is>
          <t>114</t>
        </is>
      </c>
      <c r="F989" s="2" t="inlineStr">
        <is>
          <t>Q0239</t>
        </is>
      </c>
    </row>
    <row r="990">
      <c r="A990" s="2" t="inlineStr">
        <is>
          <t>R00989</t>
        </is>
      </c>
      <c r="B990" s="2" t="inlineStr">
        <is>
          <t>S01:m039</t>
        </is>
      </c>
      <c r="C990" s="2" t="inlineStr">
        <is>
          <t>prava-na-kvadrocikl</t>
        </is>
      </c>
      <c r="D990" s="2" t="inlineStr">
        <is>
          <t>можно ли без прав ездить на квадроцикле</t>
        </is>
      </c>
      <c r="E990" s="2" t="inlineStr">
        <is>
          <t>104</t>
        </is>
      </c>
      <c r="F990" s="2" t="inlineStr">
        <is>
          <t>Q0260</t>
        </is>
      </c>
    </row>
    <row r="991">
      <c r="A991" s="2" t="inlineStr">
        <is>
          <t>R00990</t>
        </is>
      </c>
      <c r="B991" s="2" t="inlineStr">
        <is>
          <t>S01:m039</t>
        </is>
      </c>
      <c r="C991" s="2" t="inlineStr">
        <is>
          <t>prava-na-kvadrocikl</t>
        </is>
      </c>
      <c r="D991" s="2" t="inlineStr">
        <is>
          <t>права на квадроцикл обучение</t>
        </is>
      </c>
      <c r="E991" s="2" t="inlineStr">
        <is>
          <t>103</t>
        </is>
      </c>
      <c r="F991" s="2" t="inlineStr">
        <is>
          <t>Q0262</t>
        </is>
      </c>
    </row>
    <row r="992">
      <c r="A992" s="2" t="inlineStr">
        <is>
          <t>R00991</t>
        </is>
      </c>
      <c r="B992" s="2" t="inlineStr">
        <is>
          <t>S01:m039</t>
        </is>
      </c>
      <c r="C992" s="2" t="inlineStr">
        <is>
          <t>prava-na-kvadrocikl</t>
        </is>
      </c>
      <c r="D992" s="2" t="inlineStr">
        <is>
          <t>права на квадроцикл 200 кубов</t>
        </is>
      </c>
      <c r="E992" s="2" t="inlineStr">
        <is>
          <t>102</t>
        </is>
      </c>
      <c r="F992" s="2" t="inlineStr">
        <is>
          <t>Q0265</t>
        </is>
      </c>
    </row>
    <row r="993">
      <c r="A993" s="2" t="inlineStr">
        <is>
          <t>R00992</t>
        </is>
      </c>
      <c r="B993" s="2" t="inlineStr">
        <is>
          <t>S01:m039</t>
        </is>
      </c>
      <c r="C993" s="2" t="inlineStr">
        <is>
          <t>prava-na-kvadrocikl</t>
        </is>
      </c>
      <c r="D993" s="2" t="inlineStr">
        <is>
          <t>есть ли права на квадроцикл</t>
        </is>
      </c>
      <c r="E993" s="2" t="inlineStr">
        <is>
          <t>89</t>
        </is>
      </c>
      <c r="F993" s="2" t="inlineStr">
        <is>
          <t>Q0302</t>
        </is>
      </c>
    </row>
    <row r="994">
      <c r="A994" s="2" t="inlineStr">
        <is>
          <t>R00993</t>
        </is>
      </c>
      <c r="B994" s="2" t="inlineStr">
        <is>
          <t>S01:m039</t>
        </is>
      </c>
      <c r="C994" s="2" t="inlineStr">
        <is>
          <t>prava-na-kvadrocikl</t>
        </is>
      </c>
      <c r="D994" s="2" t="inlineStr">
        <is>
          <t>тракторные права на квадроцикл</t>
        </is>
      </c>
      <c r="E994" s="2" t="inlineStr">
        <is>
          <t>86</t>
        </is>
      </c>
      <c r="F994" s="2" t="inlineStr">
        <is>
          <t>Q0312</t>
        </is>
      </c>
    </row>
    <row r="995">
      <c r="A995" s="2" t="inlineStr">
        <is>
          <t>R00994</t>
        </is>
      </c>
      <c r="B995" s="2" t="inlineStr">
        <is>
          <t>S01:m039</t>
        </is>
      </c>
      <c r="C995" s="2" t="inlineStr">
        <is>
          <t>prava-na-kvadrocikl</t>
        </is>
      </c>
      <c r="D995" s="2" t="inlineStr">
        <is>
          <t>со скольки получают права на квадроцикл</t>
        </is>
      </c>
      <c r="E995" s="2" t="inlineStr">
        <is>
          <t>86</t>
        </is>
      </c>
      <c r="F995" s="2" t="inlineStr">
        <is>
          <t>Q0313</t>
        </is>
      </c>
    </row>
    <row r="996">
      <c r="A996" s="2" t="inlineStr">
        <is>
          <t>R00995</t>
        </is>
      </c>
      <c r="B996" s="2" t="inlineStr">
        <is>
          <t>S01:m039</t>
        </is>
      </c>
      <c r="C996" s="2" t="inlineStr">
        <is>
          <t>prava-na-kvadrocikl</t>
        </is>
      </c>
      <c r="D996" s="2" t="inlineStr">
        <is>
          <t>права на квадроцикл а1</t>
        </is>
      </c>
      <c r="E996" s="2" t="inlineStr">
        <is>
          <t>85</t>
        </is>
      </c>
      <c r="F996" s="2" t="inlineStr">
        <is>
          <t>Q0315</t>
        </is>
      </c>
    </row>
    <row r="997">
      <c r="A997" s="2" t="inlineStr">
        <is>
          <t>R00996</t>
        </is>
      </c>
      <c r="B997" s="2" t="inlineStr">
        <is>
          <t>S01:m039</t>
        </is>
      </c>
      <c r="C997" s="2" t="inlineStr">
        <is>
          <t>prava-na-kvadrocikl</t>
        </is>
      </c>
      <c r="D997" s="2" t="inlineStr">
        <is>
          <t>права на квадроцикл 125</t>
        </is>
      </c>
      <c r="E997" s="2" t="inlineStr">
        <is>
          <t>85</t>
        </is>
      </c>
      <c r="F997" s="2" t="inlineStr">
        <is>
          <t>Q0316</t>
        </is>
      </c>
    </row>
    <row r="998">
      <c r="A998" s="2" t="inlineStr">
        <is>
          <t>R00997</t>
        </is>
      </c>
      <c r="B998" s="2" t="inlineStr">
        <is>
          <t>S01:m039</t>
        </is>
      </c>
      <c r="C998" s="2" t="inlineStr">
        <is>
          <t>prava-na-kvadrocikl</t>
        </is>
      </c>
      <c r="D998" s="2" t="inlineStr">
        <is>
          <t>со скольки лет получают права на квадроцикл</t>
        </is>
      </c>
      <c r="E998" s="2" t="inlineStr">
        <is>
          <t>82</t>
        </is>
      </c>
      <c r="F998" s="2" t="inlineStr">
        <is>
          <t>Q0324</t>
        </is>
      </c>
    </row>
    <row r="999">
      <c r="A999" s="2" t="inlineStr">
        <is>
          <t>R00998</t>
        </is>
      </c>
      <c r="B999" s="2" t="inlineStr">
        <is>
          <t>S01:m039</t>
        </is>
      </c>
      <c r="C999" s="2" t="inlineStr">
        <is>
          <t>prava-na-kvadrocikl</t>
        </is>
      </c>
      <c r="D999" s="2" t="inlineStr">
        <is>
          <t>со скольки можно получить права на квадроцикл</t>
        </is>
      </c>
      <c r="E999" s="2" t="inlineStr">
        <is>
          <t>81</t>
        </is>
      </c>
      <c r="F999" s="2" t="inlineStr">
        <is>
          <t>Q0327</t>
        </is>
      </c>
    </row>
    <row r="1000">
      <c r="A1000" s="2" t="inlineStr">
        <is>
          <t>R00999</t>
        </is>
      </c>
      <c r="B1000" s="2" t="inlineStr">
        <is>
          <t>S01:m039</t>
        </is>
      </c>
      <c r="C1000" s="2" t="inlineStr">
        <is>
          <t>prava-na-kvadrocikl</t>
        </is>
      </c>
      <c r="D1000" s="2" t="inlineStr">
        <is>
          <t>надо права на квадроцикл</t>
        </is>
      </c>
      <c r="E1000" s="2" t="inlineStr">
        <is>
          <t>77</t>
        </is>
      </c>
      <c r="F1000" s="2" t="inlineStr">
        <is>
          <t>Q0341</t>
        </is>
      </c>
    </row>
    <row r="1001">
      <c r="A1001" s="2" t="inlineStr">
        <is>
          <t>R01000</t>
        </is>
      </c>
      <c r="B1001" s="2" t="inlineStr">
        <is>
          <t>S01:m039</t>
        </is>
      </c>
      <c r="C1001" s="2" t="inlineStr">
        <is>
          <t>prava-na-kvadrocikl</t>
        </is>
      </c>
      <c r="D1001" s="2" t="inlineStr">
        <is>
          <t>нужны права на квадроцикл 200</t>
        </is>
      </c>
      <c r="E1001" s="2" t="inlineStr">
        <is>
          <t>77</t>
        </is>
      </c>
      <c r="F1001" s="2" t="inlineStr">
        <is>
          <t>Q0342</t>
        </is>
      </c>
    </row>
    <row r="1002">
      <c r="A1002" s="2" t="inlineStr">
        <is>
          <t>R01001</t>
        </is>
      </c>
      <c r="B1002" s="2" t="inlineStr">
        <is>
          <t>S01:m039</t>
        </is>
      </c>
      <c r="C1002" s="2" t="inlineStr">
        <is>
          <t>prava-na-kvadrocikl</t>
        </is>
      </c>
      <c r="D1002" s="2" t="inlineStr">
        <is>
          <t>права на квадроцикл в1</t>
        </is>
      </c>
      <c r="E1002" s="2" t="inlineStr">
        <is>
          <t>77</t>
        </is>
      </c>
      <c r="F1002" s="2" t="inlineStr">
        <is>
          <t>Q0343</t>
        </is>
      </c>
    </row>
    <row r="1003">
      <c r="A1003" s="2" t="inlineStr">
        <is>
          <t>R01002</t>
        </is>
      </c>
      <c r="B1003" s="2" t="inlineStr">
        <is>
          <t>S01:m039</t>
        </is>
      </c>
      <c r="C1003" s="2" t="inlineStr">
        <is>
          <t>prava-na-kvadrocikl</t>
        </is>
      </c>
      <c r="D1003" s="2" t="inlineStr">
        <is>
          <t>права на квадроцикл сколько лет</t>
        </is>
      </c>
      <c r="E1003" s="2" t="inlineStr">
        <is>
          <t>76</t>
        </is>
      </c>
      <c r="F1003" s="2" t="inlineStr">
        <is>
          <t>Q0345</t>
        </is>
      </c>
    </row>
    <row r="1004">
      <c r="A1004" s="2" t="inlineStr">
        <is>
          <t>R01003</t>
        </is>
      </c>
      <c r="B1004" s="2" t="inlineStr">
        <is>
          <t>S01:m039</t>
        </is>
      </c>
      <c r="C1004" s="2" t="inlineStr">
        <is>
          <t>prava-na-kvadrocikl</t>
        </is>
      </c>
      <c r="D1004" s="2" t="inlineStr">
        <is>
          <t>права на квадроцикл 125 кубов</t>
        </is>
      </c>
      <c r="E1004" s="2" t="inlineStr">
        <is>
          <t>75</t>
        </is>
      </c>
      <c r="F1004" s="2" t="inlineStr">
        <is>
          <t>Q0353</t>
        </is>
      </c>
    </row>
    <row r="1005">
      <c r="A1005" s="2" t="inlineStr">
        <is>
          <t>R01004</t>
        </is>
      </c>
      <c r="B1005" s="2" t="inlineStr">
        <is>
          <t>S01:m039</t>
        </is>
      </c>
      <c r="C1005" s="2" t="inlineStr">
        <is>
          <t>prava-na-kvadrocikl</t>
        </is>
      </c>
      <c r="D1005" s="2" t="inlineStr">
        <is>
          <t>езда на квадроцикле какие права</t>
        </is>
      </c>
      <c r="E1005" s="2" t="inlineStr">
        <is>
          <t>75</t>
        </is>
      </c>
      <c r="F1005" s="2" t="inlineStr">
        <is>
          <t>Q0354</t>
        </is>
      </c>
    </row>
    <row r="1006">
      <c r="A1006" s="2" t="inlineStr">
        <is>
          <t>R01005</t>
        </is>
      </c>
      <c r="B1006" s="2" t="inlineStr">
        <is>
          <t>S01:m039</t>
        </is>
      </c>
      <c r="C1006" s="2" t="inlineStr">
        <is>
          <t>prava-na-kvadrocikl</t>
        </is>
      </c>
      <c r="D1006" s="2" t="inlineStr">
        <is>
          <t>категория б права на квадроцикл</t>
        </is>
      </c>
      <c r="E1006" s="2" t="inlineStr">
        <is>
          <t>73</t>
        </is>
      </c>
      <c r="F1006" s="2" t="inlineStr">
        <is>
          <t>Q0365</t>
        </is>
      </c>
    </row>
    <row r="1007">
      <c r="A1007" s="2" t="inlineStr">
        <is>
          <t>R01006</t>
        </is>
      </c>
      <c r="B1007" s="2" t="inlineStr">
        <is>
          <t>S01:m039</t>
        </is>
      </c>
      <c r="C1007" s="2" t="inlineStr">
        <is>
          <t>prava-na-kvadrocikl</t>
        </is>
      </c>
      <c r="D1007" s="2" t="inlineStr">
        <is>
          <t>на квадроцикл 200 кубов нужны права</t>
        </is>
      </c>
      <c r="E1007" s="2" t="inlineStr">
        <is>
          <t>72</t>
        </is>
      </c>
      <c r="F1007" s="2" t="inlineStr">
        <is>
          <t>Q0368</t>
        </is>
      </c>
    </row>
    <row r="1008">
      <c r="A1008" s="2" t="inlineStr">
        <is>
          <t>R01007</t>
        </is>
      </c>
      <c r="B1008" s="2" t="inlineStr">
        <is>
          <t>S01:m039</t>
        </is>
      </c>
      <c r="C1008" s="2" t="inlineStr">
        <is>
          <t>prava-na-kvadrocikl</t>
        </is>
      </c>
      <c r="D1008" s="2" t="inlineStr">
        <is>
          <t>замена прав на квадроцикл</t>
        </is>
      </c>
      <c r="E1008" s="2" t="inlineStr">
        <is>
          <t>70</t>
        </is>
      </c>
      <c r="F1008" s="2" t="inlineStr">
        <is>
          <t>Q0376</t>
        </is>
      </c>
    </row>
    <row r="1009">
      <c r="A1009" s="2" t="inlineStr">
        <is>
          <t>R01008</t>
        </is>
      </c>
      <c r="B1009" s="2" t="inlineStr">
        <is>
          <t>S01:m039</t>
        </is>
      </c>
      <c r="C1009" s="2" t="inlineStr">
        <is>
          <t>prava-na-kvadrocikl</t>
        </is>
      </c>
      <c r="D1009" s="2" t="inlineStr">
        <is>
          <t>получение прав на квадроцикл</t>
        </is>
      </c>
      <c r="E1009" s="2" t="inlineStr">
        <is>
          <t>69</t>
        </is>
      </c>
      <c r="F1009" s="2" t="inlineStr">
        <is>
          <t>Q0380</t>
        </is>
      </c>
    </row>
    <row r="1010">
      <c r="A1010" s="2" t="inlineStr">
        <is>
          <t>R01009</t>
        </is>
      </c>
      <c r="B1010" s="2" t="inlineStr">
        <is>
          <t>S01:m039</t>
        </is>
      </c>
      <c r="C1010" s="2" t="inlineStr">
        <is>
          <t>prava-na-kvadrocikl</t>
        </is>
      </c>
      <c r="D1010" s="2" t="inlineStr">
        <is>
          <t>можно кататься на квадроцикле без прав</t>
        </is>
      </c>
      <c r="E1010" s="2" t="inlineStr">
        <is>
          <t>63</t>
        </is>
      </c>
      <c r="F1010" s="2" t="inlineStr">
        <is>
          <t>Q0396</t>
        </is>
      </c>
    </row>
    <row r="1011">
      <c r="A1011" s="2" t="inlineStr">
        <is>
          <t>R01010</t>
        </is>
      </c>
      <c r="B1011" s="2" t="inlineStr">
        <is>
          <t>S01:m039</t>
        </is>
      </c>
      <c r="C1011" s="2" t="inlineStr">
        <is>
          <t>prava-na-kvadrocikl</t>
        </is>
      </c>
      <c r="D1011" s="2" t="inlineStr">
        <is>
          <t>права тракториста на квадроцикл</t>
        </is>
      </c>
      <c r="E1011" s="2" t="inlineStr">
        <is>
          <t>62</t>
        </is>
      </c>
      <c r="F1011" s="2" t="inlineStr">
        <is>
          <t>Q0402</t>
        </is>
      </c>
    </row>
    <row r="1012">
      <c r="A1012" s="2" t="inlineStr">
        <is>
          <t>R01011</t>
        </is>
      </c>
      <c r="B1012" s="2" t="inlineStr">
        <is>
          <t>S01:m039</t>
        </is>
      </c>
      <c r="C1012" s="2" t="inlineStr">
        <is>
          <t>prava-na-kvadrocikl</t>
        </is>
      </c>
      <c r="D1012" s="2" t="inlineStr">
        <is>
          <t>водительские права на квадроцикл</t>
        </is>
      </c>
      <c r="E1012" s="2" t="inlineStr">
        <is>
          <t>62</t>
        </is>
      </c>
      <c r="F1012" s="2" t="inlineStr">
        <is>
          <t>Q0403</t>
        </is>
      </c>
    </row>
    <row r="1013">
      <c r="A1013" s="2" t="inlineStr">
        <is>
          <t>R01012</t>
        </is>
      </c>
      <c r="B1013" s="2" t="inlineStr">
        <is>
          <t>S01:m039</t>
        </is>
      </c>
      <c r="C1013" s="2" t="inlineStr">
        <is>
          <t>prava-na-kvadrocikl</t>
        </is>
      </c>
      <c r="D1013" s="2" t="inlineStr">
        <is>
          <t>права чтобы ездить на квадроцикле</t>
        </is>
      </c>
      <c r="E1013" s="2" t="inlineStr">
        <is>
          <t>60</t>
        </is>
      </c>
      <c r="F1013" s="2" t="inlineStr">
        <is>
          <t>Q0413</t>
        </is>
      </c>
    </row>
    <row r="1014">
      <c r="A1014" s="2" t="inlineStr">
        <is>
          <t>R01013</t>
        </is>
      </c>
      <c r="B1014" s="2" t="inlineStr">
        <is>
          <t>S01:m039</t>
        </is>
      </c>
      <c r="C1014" s="2" t="inlineStr">
        <is>
          <t>prava-na-kvadrocikl</t>
        </is>
      </c>
      <c r="D1014" s="2" t="inlineStr">
        <is>
          <t>права на квадроцикл москва</t>
        </is>
      </c>
      <c r="E1014" s="2" t="inlineStr">
        <is>
          <t>59</t>
        </is>
      </c>
      <c r="F1014" s="2" t="inlineStr">
        <is>
          <t>Q0416</t>
        </is>
      </c>
    </row>
    <row r="1015">
      <c r="A1015" s="2" t="inlineStr">
        <is>
          <t>R01014</t>
        </is>
      </c>
      <c r="B1015" s="2" t="inlineStr">
        <is>
          <t>S01:m039</t>
        </is>
      </c>
      <c r="C1015" s="2" t="inlineStr">
        <is>
          <t>prava-na-kvadrocikl</t>
        </is>
      </c>
      <c r="D1015" s="2" t="inlineStr">
        <is>
          <t>нужны права на управление квадроциклом</t>
        </is>
      </c>
      <c r="E1015" s="2" t="inlineStr">
        <is>
          <t>59</t>
        </is>
      </c>
      <c r="F1015" s="2" t="inlineStr">
        <is>
          <t>Q0417</t>
        </is>
      </c>
    </row>
    <row r="1016">
      <c r="A1016" s="2" t="inlineStr">
        <is>
          <t>R01015</t>
        </is>
      </c>
      <c r="B1016" s="2" t="inlineStr">
        <is>
          <t>S01:m039</t>
        </is>
      </c>
      <c r="C1016" s="2" t="inlineStr">
        <is>
          <t>prava-na-kvadrocikl</t>
        </is>
      </c>
      <c r="D1016" s="2" t="inlineStr">
        <is>
          <t>права на квадроцикл документы</t>
        </is>
      </c>
      <c r="E1016" s="2" t="inlineStr">
        <is>
          <t>58</t>
        </is>
      </c>
      <c r="F1016" s="2" t="inlineStr">
        <is>
          <t>Q0422</t>
        </is>
      </c>
    </row>
    <row r="1017">
      <c r="A1017" s="2" t="inlineStr">
        <is>
          <t>R01016</t>
        </is>
      </c>
      <c r="B1017" s="2" t="inlineStr">
        <is>
          <t>S01:m039</t>
        </is>
      </c>
      <c r="C1017" s="2" t="inlineStr">
        <is>
          <t>prava-na-kvadrocikl</t>
        </is>
      </c>
      <c r="D1017" s="2" t="inlineStr">
        <is>
          <t>нужны права на квадроцикл 125 кубов</t>
        </is>
      </c>
      <c r="E1017" s="2" t="inlineStr">
        <is>
          <t>54</t>
        </is>
      </c>
      <c r="F1017" s="2" t="inlineStr">
        <is>
          <t>Q0441</t>
        </is>
      </c>
    </row>
    <row r="1018">
      <c r="A1018" s="2" t="inlineStr">
        <is>
          <t>R01017</t>
        </is>
      </c>
      <c r="B1018" s="2" t="inlineStr">
        <is>
          <t>S01:m039</t>
        </is>
      </c>
      <c r="C1018" s="2" t="inlineStr">
        <is>
          <t>prava-na-kvadrocikl</t>
        </is>
      </c>
      <c r="D1018" s="2" t="inlineStr">
        <is>
          <t>езда на квадроциклах без прав</t>
        </is>
      </c>
      <c r="E1018" s="2" t="inlineStr">
        <is>
          <t>54</t>
        </is>
      </c>
      <c r="F1018" s="2" t="inlineStr">
        <is>
          <t>Q0442</t>
        </is>
      </c>
    </row>
    <row r="1019">
      <c r="A1019" s="2" t="inlineStr">
        <is>
          <t>R01018</t>
        </is>
      </c>
      <c r="B1019" s="2" t="inlineStr">
        <is>
          <t>S01:m039</t>
        </is>
      </c>
      <c r="C1019" s="2" t="inlineStr">
        <is>
          <t>prava-na-kvadrocikl</t>
        </is>
      </c>
      <c r="D1019" s="2" t="inlineStr">
        <is>
          <t>как получить права на квадроцикл в 2026</t>
        </is>
      </c>
      <c r="E1019" s="2" t="inlineStr">
        <is>
          <t>53</t>
        </is>
      </c>
      <c r="F1019" s="2" t="inlineStr">
        <is>
          <t>Q0444</t>
        </is>
      </c>
    </row>
    <row r="1020">
      <c r="A1020" s="2" t="inlineStr">
        <is>
          <t>R01019</t>
        </is>
      </c>
      <c r="B1020" s="2" t="inlineStr">
        <is>
          <t>S01:m039</t>
        </is>
      </c>
      <c r="C1020" s="2" t="inlineStr">
        <is>
          <t>prava-na-kvadrocikl</t>
        </is>
      </c>
      <c r="D1020" s="2" t="inlineStr">
        <is>
          <t>права на квадроцикл детям</t>
        </is>
      </c>
      <c r="E1020" s="2" t="inlineStr">
        <is>
          <t>53</t>
        </is>
      </c>
      <c r="F1020" s="2" t="inlineStr">
        <is>
          <t>Q0445</t>
        </is>
      </c>
    </row>
    <row r="1021">
      <c r="A1021" s="2" t="inlineStr">
        <is>
          <t>R01020</t>
        </is>
      </c>
      <c r="B1021" s="2" t="inlineStr">
        <is>
          <t>S01:m039</t>
        </is>
      </c>
      <c r="C1021" s="2" t="inlineStr">
        <is>
          <t>prava-na-kvadrocikl</t>
        </is>
      </c>
      <c r="D1021" s="2" t="inlineStr">
        <is>
          <t>чтобы ездить на квадроцикле нужны права</t>
        </is>
      </c>
      <c r="E1021" s="2" t="inlineStr">
        <is>
          <t>53</t>
        </is>
      </c>
      <c r="F1021" s="2" t="inlineStr">
        <is>
          <t>Q0446</t>
        </is>
      </c>
    </row>
    <row r="1022">
      <c r="A1022" s="2" t="inlineStr">
        <is>
          <t>R01021</t>
        </is>
      </c>
      <c r="B1022" s="2" t="inlineStr">
        <is>
          <t>S01:m039</t>
        </is>
      </c>
      <c r="C1022" s="2" t="inlineStr">
        <is>
          <t>prava-na-kvadrocikl</t>
        </is>
      </c>
      <c r="D1022" s="2" t="inlineStr">
        <is>
          <t>где получить права на квадроцикл</t>
        </is>
      </c>
      <c r="E1022" s="2" t="inlineStr">
        <is>
          <t>52</t>
        </is>
      </c>
      <c r="F1022" s="2" t="inlineStr">
        <is>
          <t>Q0450</t>
        </is>
      </c>
    </row>
    <row r="1023">
      <c r="A1023" s="2" t="inlineStr">
        <is>
          <t>R01022</t>
        </is>
      </c>
      <c r="B1023" s="2" t="inlineStr">
        <is>
          <t>S01:m039</t>
        </is>
      </c>
      <c r="C1023" s="2" t="inlineStr">
        <is>
          <t>prava-na-kvadrocikl</t>
        </is>
      </c>
      <c r="D1023" s="2" t="inlineStr">
        <is>
          <t>права на снегоход и квадроцикл</t>
        </is>
      </c>
      <c r="E1023" s="2" t="inlineStr">
        <is>
          <t>52</t>
        </is>
      </c>
      <c r="F1023" s="2" t="inlineStr">
        <is>
          <t>Q0451</t>
        </is>
      </c>
    </row>
    <row r="1024">
      <c r="A1024" s="2" t="inlineStr">
        <is>
          <t>R01023</t>
        </is>
      </c>
      <c r="B1024" s="2" t="inlineStr">
        <is>
          <t>S01:m039</t>
        </is>
      </c>
      <c r="C1024" s="2" t="inlineStr">
        <is>
          <t>prava-na-kvadrocikl</t>
        </is>
      </c>
      <c r="D1024" s="2" t="inlineStr">
        <is>
          <t>можно ли получить права на квадроцикл</t>
        </is>
      </c>
      <c r="E1024" s="2" t="inlineStr">
        <is>
          <t>51</t>
        </is>
      </c>
      <c r="F1024" s="2" t="inlineStr">
        <is>
          <t>Q0458</t>
        </is>
      </c>
    </row>
    <row r="1025">
      <c r="A1025" s="2" t="inlineStr">
        <is>
          <t>R01024</t>
        </is>
      </c>
      <c r="B1025" s="2" t="inlineStr">
        <is>
          <t>S01:m039</t>
        </is>
      </c>
      <c r="C1025" s="2" t="inlineStr">
        <is>
          <t>prava-na-kvadrocikl</t>
        </is>
      </c>
      <c r="D1025" s="2" t="inlineStr">
        <is>
          <t>регистрация и права на квадроцикл</t>
        </is>
      </c>
      <c r="E1025" s="2" t="inlineStr">
        <is>
          <t>49</t>
        </is>
      </c>
      <c r="F1025" s="2" t="inlineStr">
        <is>
          <t>Q0475</t>
        </is>
      </c>
    </row>
    <row r="1026">
      <c r="A1026" s="2" t="inlineStr">
        <is>
          <t>R01025</t>
        </is>
      </c>
      <c r="B1026" s="2" t="inlineStr">
        <is>
          <t>S01:m039</t>
        </is>
      </c>
      <c r="C1026" s="2" t="inlineStr">
        <is>
          <t>prava-na-kvadrocikl</t>
        </is>
      </c>
      <c r="D1026" s="2" t="inlineStr">
        <is>
          <t>права на детский квадроцикл</t>
        </is>
      </c>
      <c r="E1026" s="2" t="inlineStr">
        <is>
          <t>49</t>
        </is>
      </c>
      <c r="F1026" s="2" t="inlineStr">
        <is>
          <t>Q0476</t>
        </is>
      </c>
    </row>
    <row r="1027">
      <c r="A1027" s="2" t="inlineStr">
        <is>
          <t>R01026</t>
        </is>
      </c>
      <c r="B1027" s="2" t="inlineStr">
        <is>
          <t>S01:m039</t>
        </is>
      </c>
      <c r="C1027" s="2" t="inlineStr">
        <is>
          <t>prava-na-kvadrocikl</t>
        </is>
      </c>
      <c r="D1027" s="2" t="inlineStr">
        <is>
          <t>права на квадроцикл 1000 кубов</t>
        </is>
      </c>
      <c r="E1027" s="2" t="inlineStr">
        <is>
          <t>49</t>
        </is>
      </c>
      <c r="F1027" s="2" t="inlineStr">
        <is>
          <t>Q0477</t>
        </is>
      </c>
    </row>
    <row r="1028">
      <c r="A1028" s="2" t="inlineStr">
        <is>
          <t>R01027</t>
        </is>
      </c>
      <c r="B1028" s="2" t="inlineStr">
        <is>
          <t>S01:m039</t>
        </is>
      </c>
      <c r="C1028" s="2" t="inlineStr">
        <is>
          <t>prava-na-kvadrocikl</t>
        </is>
      </c>
      <c r="D1028" s="2" t="inlineStr">
        <is>
          <t>штраф без прав на квадроцикле</t>
        </is>
      </c>
      <c r="E1028" s="2" t="inlineStr">
        <is>
          <t>47</t>
        </is>
      </c>
      <c r="F1028" s="2" t="inlineStr">
        <is>
          <t>Q0487</t>
        </is>
      </c>
    </row>
    <row r="1029">
      <c r="A1029" s="2" t="inlineStr">
        <is>
          <t>R01028</t>
        </is>
      </c>
      <c r="B1029" s="2" t="inlineStr">
        <is>
          <t>S01:m039</t>
        </is>
      </c>
      <c r="C1029" s="2" t="inlineStr">
        <is>
          <t>prava-na-kvadrocikl</t>
        </is>
      </c>
      <c r="D1029" s="2" t="inlineStr">
        <is>
          <t>сколько сдают на права на квадроцикл</t>
        </is>
      </c>
      <c r="E1029" s="2" t="inlineStr">
        <is>
          <t>46</t>
        </is>
      </c>
      <c r="F1029" s="2" t="inlineStr">
        <is>
          <t>Q0491</t>
        </is>
      </c>
    </row>
    <row r="1030">
      <c r="A1030" s="2" t="inlineStr">
        <is>
          <t>R01029</t>
        </is>
      </c>
      <c r="B1030" s="2" t="inlineStr">
        <is>
          <t>S01:m039</t>
        </is>
      </c>
      <c r="C1030" s="2" t="inlineStr">
        <is>
          <t>prava-na-kvadrocikl</t>
        </is>
      </c>
      <c r="D1030" s="2" t="inlineStr">
        <is>
          <t>права на квадроцикл 500 кубов</t>
        </is>
      </c>
      <c r="E1030" s="2" t="inlineStr">
        <is>
          <t>46</t>
        </is>
      </c>
      <c r="F1030" s="2" t="inlineStr">
        <is>
          <t>Q0492</t>
        </is>
      </c>
    </row>
    <row r="1031">
      <c r="A1031" s="2" t="inlineStr">
        <is>
          <t>R01030</t>
        </is>
      </c>
      <c r="B1031" s="2" t="inlineStr">
        <is>
          <t>S01:m039</t>
        </is>
      </c>
      <c r="C1031" s="2" t="inlineStr">
        <is>
          <t>prava-na-kvadrocikl</t>
        </is>
      </c>
      <c r="D1031" s="2" t="inlineStr">
        <is>
          <t>права на квадроцикл с 16</t>
        </is>
      </c>
      <c r="E1031" s="2" t="inlineStr">
        <is>
          <t>46</t>
        </is>
      </c>
      <c r="F1031" s="2" t="inlineStr">
        <is>
          <t>Q0493</t>
        </is>
      </c>
    </row>
    <row r="1032">
      <c r="A1032" s="2" t="inlineStr">
        <is>
          <t>R01031</t>
        </is>
      </c>
      <c r="B1032" s="2" t="inlineStr">
        <is>
          <t>S01:m039</t>
        </is>
      </c>
      <c r="C1032" s="2" t="inlineStr">
        <is>
          <t>prava-na-kvadrocikl</t>
        </is>
      </c>
      <c r="D1032" s="2" t="inlineStr">
        <is>
          <t>можно ли кататься на квадроцикле без прав</t>
        </is>
      </c>
      <c r="E1032" s="2" t="inlineStr">
        <is>
          <t>46</t>
        </is>
      </c>
      <c r="F1032" s="2" t="inlineStr">
        <is>
          <t>Q0494</t>
        </is>
      </c>
    </row>
    <row r="1033">
      <c r="A1033" s="2" t="inlineStr">
        <is>
          <t>R01032</t>
        </is>
      </c>
      <c r="B1033" s="2" t="inlineStr">
        <is>
          <t>S01:m039</t>
        </is>
      </c>
      <c r="C1033" s="2" t="inlineStr">
        <is>
          <t>prava-na-kvadrocikl</t>
        </is>
      </c>
      <c r="D1033" s="2" t="inlineStr">
        <is>
          <t>на какой квадроцикл нужны права и регистрация</t>
        </is>
      </c>
      <c r="E1033" s="2" t="inlineStr">
        <is>
          <t>45</t>
        </is>
      </c>
      <c r="F1033" s="2" t="inlineStr">
        <is>
          <t>Q0498</t>
        </is>
      </c>
    </row>
    <row r="1034">
      <c r="A1034" s="2" t="inlineStr">
        <is>
          <t>R01033</t>
        </is>
      </c>
      <c r="B1034" s="2" t="inlineStr">
        <is>
          <t>S01:m039</t>
        </is>
      </c>
      <c r="C1034" s="2" t="inlineStr">
        <is>
          <t>prava-na-kvadrocikl</t>
        </is>
      </c>
      <c r="D1034" s="2" t="inlineStr">
        <is>
          <t>сдача прав на квадроцикл</t>
        </is>
      </c>
      <c r="E1034" s="2" t="inlineStr">
        <is>
          <t>44</t>
        </is>
      </c>
      <c r="F1034" s="2" t="inlineStr">
        <is>
          <t>Q0507</t>
        </is>
      </c>
    </row>
    <row r="1035">
      <c r="A1035" s="2" t="inlineStr">
        <is>
          <t>R01034</t>
        </is>
      </c>
      <c r="B1035" s="2" t="inlineStr">
        <is>
          <t>S01:m039</t>
        </is>
      </c>
      <c r="C1035" s="2" t="inlineStr">
        <is>
          <t>prava-na-kvadrocikl</t>
        </is>
      </c>
      <c r="D1035" s="2" t="inlineStr">
        <is>
          <t>права на квадроцикл с 16 лет</t>
        </is>
      </c>
      <c r="E1035" s="2" t="inlineStr">
        <is>
          <t>43</t>
        </is>
      </c>
      <c r="F1035" s="2" t="inlineStr">
        <is>
          <t>Q0517</t>
        </is>
      </c>
    </row>
    <row r="1036">
      <c r="A1036" s="2" t="inlineStr">
        <is>
          <t>R01035</t>
        </is>
      </c>
      <c r="B1036" s="2" t="inlineStr">
        <is>
          <t>S01:m039</t>
        </is>
      </c>
      <c r="C1036" s="2" t="inlineStr">
        <is>
          <t>prava-na-kvadrocikl</t>
        </is>
      </c>
      <c r="D1036" s="2" t="inlineStr">
        <is>
          <t>сколько стоит права на квадроцикл</t>
        </is>
      </c>
      <c r="E1036" s="2" t="inlineStr">
        <is>
          <t>43</t>
        </is>
      </c>
      <c r="F1036" s="2" t="inlineStr">
        <is>
          <t>Q0518</t>
        </is>
      </c>
    </row>
    <row r="1037">
      <c r="A1037" s="2" t="inlineStr">
        <is>
          <t>R01036</t>
        </is>
      </c>
      <c r="B1037" s="2" t="inlineStr">
        <is>
          <t>S01:m039</t>
        </is>
      </c>
      <c r="C1037" s="2" t="inlineStr">
        <is>
          <t>prava-na-kvadrocikl</t>
        </is>
      </c>
      <c r="D1037" s="2" t="inlineStr">
        <is>
          <t>нужны ли права на квадроцикл 125</t>
        </is>
      </c>
      <c r="E1037" s="2" t="inlineStr">
        <is>
          <t>42</t>
        </is>
      </c>
      <c r="F1037" s="2" t="inlineStr">
        <is>
          <t>Q0526</t>
        </is>
      </c>
    </row>
    <row r="1038">
      <c r="A1038" s="2" t="inlineStr">
        <is>
          <t>R01037</t>
        </is>
      </c>
      <c r="B1038" s="2" t="inlineStr">
        <is>
          <t>S01:m039</t>
        </is>
      </c>
      <c r="C1038" s="2" t="inlineStr">
        <is>
          <t>prava-na-kvadrocikl</t>
        </is>
      </c>
      <c r="D1038" s="2" t="inlineStr">
        <is>
          <t>какие права на квадроцикл 200 кубов</t>
        </is>
      </c>
      <c r="E1038" s="2" t="inlineStr">
        <is>
          <t>42</t>
        </is>
      </c>
      <c r="F1038" s="2" t="inlineStr">
        <is>
          <t>Q0527</t>
        </is>
      </c>
    </row>
    <row r="1039">
      <c r="A1039" s="2" t="inlineStr">
        <is>
          <t>R01038</t>
        </is>
      </c>
      <c r="B1039" s="2" t="inlineStr">
        <is>
          <t>S01:m039</t>
        </is>
      </c>
      <c r="C1039" s="2" t="inlineStr">
        <is>
          <t>prava-na-kvadrocikl</t>
        </is>
      </c>
      <c r="D1039" s="2" t="inlineStr">
        <is>
          <t>чтобы ездить на квадроцикле какие нужны права</t>
        </is>
      </c>
      <c r="E1039" s="2" t="inlineStr">
        <is>
          <t>42</t>
        </is>
      </c>
      <c r="F1039" s="2" t="inlineStr">
        <is>
          <t>Q0528</t>
        </is>
      </c>
    </row>
    <row r="1040">
      <c r="A1040" s="2" t="inlineStr">
        <is>
          <t>R01039</t>
        </is>
      </c>
      <c r="B1040" s="2" t="inlineStr">
        <is>
          <t>S01:m039</t>
        </is>
      </c>
      <c r="C1040" s="2" t="inlineStr">
        <is>
          <t>prava-na-kvadrocikl</t>
        </is>
      </c>
      <c r="D1040" s="2" t="inlineStr">
        <is>
          <t>права на квадроцикл с каких лет</t>
        </is>
      </c>
      <c r="E1040" s="2" t="inlineStr">
        <is>
          <t>41</t>
        </is>
      </c>
      <c r="F1040" s="2" t="inlineStr">
        <is>
          <t>Q0534</t>
        </is>
      </c>
    </row>
    <row r="1041">
      <c r="A1041" s="2" t="inlineStr">
        <is>
          <t>R01040</t>
        </is>
      </c>
      <c r="B1041" s="2" t="inlineStr">
        <is>
          <t>S01:m039</t>
        </is>
      </c>
      <c r="C1041" s="2" t="inlineStr">
        <is>
          <t>prava-na-kvadrocikl</t>
        </is>
      </c>
      <c r="D1041" s="2" t="inlineStr">
        <is>
          <t>права тракториста машиниста на квадроцикл</t>
        </is>
      </c>
      <c r="E1041" s="2" t="inlineStr">
        <is>
          <t>40</t>
        </is>
      </c>
      <c r="F1041" s="2" t="inlineStr">
        <is>
          <t>Q0541</t>
        </is>
      </c>
    </row>
    <row r="1042">
      <c r="A1042" s="2" t="inlineStr">
        <is>
          <t>R01041</t>
        </is>
      </c>
      <c r="B1042" s="2" t="inlineStr">
        <is>
          <t>S01:m039</t>
        </is>
      </c>
      <c r="C1042" s="2" t="inlineStr">
        <is>
          <t>prava-na-kvadrocikl</t>
        </is>
      </c>
      <c r="D1042" s="2" t="inlineStr">
        <is>
          <t>какие нужны права на квадроцикл 200 кубов</t>
        </is>
      </c>
      <c r="E1042" s="2" t="inlineStr">
        <is>
          <t>39</t>
        </is>
      </c>
      <c r="F1042" s="2" t="inlineStr">
        <is>
          <t>Q0548</t>
        </is>
      </c>
    </row>
    <row r="1043">
      <c r="A1043" s="2" t="inlineStr">
        <is>
          <t>R01042</t>
        </is>
      </c>
      <c r="B1043" s="2" t="inlineStr">
        <is>
          <t>S01:m039</t>
        </is>
      </c>
      <c r="C1043" s="2" t="inlineStr">
        <is>
          <t>prava-na-kvadrocikl</t>
        </is>
      </c>
      <c r="D1043" s="2" t="inlineStr">
        <is>
          <t>какие права нужны на квадроцикл 200</t>
        </is>
      </c>
      <c r="E1043" s="2" t="inlineStr">
        <is>
          <t>39</t>
        </is>
      </c>
      <c r="F1043" s="2" t="inlineStr">
        <is>
          <t>Q0549</t>
        </is>
      </c>
    </row>
    <row r="1044">
      <c r="A1044" s="2" t="inlineStr">
        <is>
          <t>R01043</t>
        </is>
      </c>
      <c r="B1044" s="2" t="inlineStr">
        <is>
          <t>S01:m039</t>
        </is>
      </c>
      <c r="C1044" s="2" t="inlineStr">
        <is>
          <t>prava-na-kvadrocikl</t>
        </is>
      </c>
      <c r="D1044" s="2" t="inlineStr">
        <is>
          <t>права на квадроцикл возраст</t>
        </is>
      </c>
      <c r="E1044" s="2" t="inlineStr">
        <is>
          <t>39</t>
        </is>
      </c>
      <c r="F1044" s="2" t="inlineStr">
        <is>
          <t>Q0550</t>
        </is>
      </c>
    </row>
    <row r="1045">
      <c r="A1045" s="2" t="inlineStr">
        <is>
          <t>R01044</t>
        </is>
      </c>
      <c r="B1045" s="2" t="inlineStr">
        <is>
          <t>S01:m039</t>
        </is>
      </c>
      <c r="C1045" s="2" t="inlineStr">
        <is>
          <t>prava-na-kvadrocikl</t>
        </is>
      </c>
      <c r="D1045" s="2" t="inlineStr">
        <is>
          <t>гостехнадзор права на квадроцикл</t>
        </is>
      </c>
      <c r="E1045" s="2" t="inlineStr">
        <is>
          <t>39</t>
        </is>
      </c>
      <c r="F1045" s="2" t="inlineStr">
        <is>
          <t>Q0551</t>
        </is>
      </c>
    </row>
    <row r="1046">
      <c r="A1046" s="2" t="inlineStr">
        <is>
          <t>R01045</t>
        </is>
      </c>
      <c r="B1046" s="2" t="inlineStr">
        <is>
          <t>S01:m039</t>
        </is>
      </c>
      <c r="C1046" s="2" t="inlineStr">
        <is>
          <t>prava-na-kvadrocikl</t>
        </is>
      </c>
      <c r="D1046" s="2" t="inlineStr">
        <is>
          <t>для езды на квадроцикле нужны права</t>
        </is>
      </c>
      <c r="E1046" s="2" t="inlineStr">
        <is>
          <t>39</t>
        </is>
      </c>
      <c r="F1046" s="2" t="inlineStr">
        <is>
          <t>Q0552</t>
        </is>
      </c>
    </row>
    <row r="1047">
      <c r="A1047" s="2" t="inlineStr">
        <is>
          <t>R01046</t>
        </is>
      </c>
      <c r="B1047" s="2" t="inlineStr">
        <is>
          <t>S01:m039</t>
        </is>
      </c>
      <c r="C1047" s="2" t="inlineStr">
        <is>
          <t>prava-na-kvadrocikl</t>
        </is>
      </c>
      <c r="D1047" s="2" t="inlineStr">
        <is>
          <t>нужны ли права на квадроцикл 125 кубов</t>
        </is>
      </c>
      <c r="E1047" s="2" t="inlineStr">
        <is>
          <t>37</t>
        </is>
      </c>
      <c r="F1047" s="2" t="inlineStr">
        <is>
          <t>Q0566</t>
        </is>
      </c>
    </row>
    <row r="1048">
      <c r="A1048" s="2" t="inlineStr">
        <is>
          <t>R01047</t>
        </is>
      </c>
      <c r="B1048" s="2" t="inlineStr">
        <is>
          <t>S01:m039</t>
        </is>
      </c>
      <c r="C1048" s="2" t="inlineStr">
        <is>
          <t>prava-na-kvadrocikl</t>
        </is>
      </c>
      <c r="D1048" s="2" t="inlineStr">
        <is>
          <t>права на квадроцикл со скольки кубов</t>
        </is>
      </c>
      <c r="E1048" s="2" t="inlineStr">
        <is>
          <t>36</t>
        </is>
      </c>
      <c r="F1048" s="2" t="inlineStr">
        <is>
          <t>Q0577</t>
        </is>
      </c>
    </row>
    <row r="1049">
      <c r="A1049" s="2" t="inlineStr">
        <is>
          <t>R01048</t>
        </is>
      </c>
      <c r="B1049" s="2" t="inlineStr">
        <is>
          <t>S01:m039</t>
        </is>
      </c>
      <c r="C1049" s="2" t="inlineStr">
        <is>
          <t>prava-na-kvadrocikl</t>
        </is>
      </c>
      <c r="D1049" s="2" t="inlineStr">
        <is>
          <t>квадроцикл нужны ли права на управление</t>
        </is>
      </c>
      <c r="E1049" s="2" t="inlineStr">
        <is>
          <t>36</t>
        </is>
      </c>
      <c r="F1049" s="2" t="inlineStr">
        <is>
          <t>Q0578</t>
        </is>
      </c>
    </row>
    <row r="1050">
      <c r="A1050" s="2" t="inlineStr">
        <is>
          <t>R01049</t>
        </is>
      </c>
      <c r="B1050" s="2" t="inlineStr">
        <is>
          <t>S01:m039</t>
        </is>
      </c>
      <c r="C1050" s="2" t="inlineStr">
        <is>
          <t>prava-na-kvadrocikl</t>
        </is>
      </c>
      <c r="D1050" s="2" t="inlineStr">
        <is>
          <t>права на квадроцикл с псм</t>
        </is>
      </c>
      <c r="E1050" s="2" t="inlineStr">
        <is>
          <t>36</t>
        </is>
      </c>
      <c r="F1050" s="2" t="inlineStr">
        <is>
          <t>Q0579</t>
        </is>
      </c>
    </row>
    <row r="1051">
      <c r="A1051" s="2" t="inlineStr">
        <is>
          <t>R01050</t>
        </is>
      </c>
      <c r="B1051" s="2" t="inlineStr">
        <is>
          <t>S01:m039</t>
        </is>
      </c>
      <c r="C1051" s="2" t="inlineStr">
        <is>
          <t>prava-na-kvadrocikl</t>
        </is>
      </c>
      <c r="D1051" s="2" t="inlineStr">
        <is>
          <t>где сдать на права на квадроцикл</t>
        </is>
      </c>
      <c r="E1051" s="2" t="inlineStr">
        <is>
          <t>35</t>
        </is>
      </c>
      <c r="F1051" s="2" t="inlineStr">
        <is>
          <t>Q0590</t>
        </is>
      </c>
    </row>
    <row r="1052">
      <c r="A1052" s="2" t="inlineStr">
        <is>
          <t>R01051</t>
        </is>
      </c>
      <c r="B1052" s="2" t="inlineStr">
        <is>
          <t>S01:m039</t>
        </is>
      </c>
      <c r="C1052" s="2" t="inlineStr">
        <is>
          <t>prava-na-kvadrocikl</t>
        </is>
      </c>
      <c r="D1052" s="2" t="inlineStr">
        <is>
          <t>какие права нужны на квадроцикл 1000</t>
        </is>
      </c>
      <c r="E1052" s="2" t="inlineStr">
        <is>
          <t>34</t>
        </is>
      </c>
      <c r="F1052" s="2" t="inlineStr">
        <is>
          <t>Q0599</t>
        </is>
      </c>
    </row>
    <row r="1053">
      <c r="A1053" s="2" t="inlineStr">
        <is>
          <t>R01052</t>
        </is>
      </c>
      <c r="B1053" s="2" t="inlineStr">
        <is>
          <t>S01:m039</t>
        </is>
      </c>
      <c r="C1053" s="2" t="inlineStr">
        <is>
          <t>prava-na-kvadrocikl</t>
        </is>
      </c>
      <c r="D1053" s="2" t="inlineStr">
        <is>
          <t>на каком квадроцикле можно без прав</t>
        </is>
      </c>
      <c r="E1053" s="2" t="inlineStr">
        <is>
          <t>34</t>
        </is>
      </c>
      <c r="F1053" s="2" t="inlineStr">
        <is>
          <t>Q0600</t>
        </is>
      </c>
    </row>
    <row r="1054">
      <c r="A1054" s="2" t="inlineStr">
        <is>
          <t>R01053</t>
        </is>
      </c>
      <c r="B1054" s="2" t="inlineStr">
        <is>
          <t>S01:m039</t>
        </is>
      </c>
      <c r="C1054" s="2" t="inlineStr">
        <is>
          <t>prava-na-kvadrocikl</t>
        </is>
      </c>
      <c r="D1054" s="2" t="inlineStr">
        <is>
          <t>права на квадроцикл 500 кубов какая</t>
        </is>
      </c>
      <c r="E1054" s="2" t="inlineStr">
        <is>
          <t>33</t>
        </is>
      </c>
      <c r="F1054" s="2" t="inlineStr">
        <is>
          <t>Q0613</t>
        </is>
      </c>
    </row>
    <row r="1055">
      <c r="A1055" s="2" t="inlineStr">
        <is>
          <t>R01054</t>
        </is>
      </c>
      <c r="B1055" s="2" t="inlineStr">
        <is>
          <t>S01:m039</t>
        </is>
      </c>
      <c r="C1055" s="2" t="inlineStr">
        <is>
          <t>prava-na-kvadrocikl</t>
        </is>
      </c>
      <c r="D1055" s="2" t="inlineStr">
        <is>
          <t>нужно сдавать на права на квадроцикл</t>
        </is>
      </c>
      <c r="E1055" s="2" t="inlineStr">
        <is>
          <t>33</t>
        </is>
      </c>
      <c r="F1055" s="2" t="inlineStr">
        <is>
          <t>Q0614</t>
        </is>
      </c>
    </row>
    <row r="1056">
      <c r="A1056" s="2" t="inlineStr">
        <is>
          <t>R01055</t>
        </is>
      </c>
      <c r="B1056" s="2" t="inlineStr">
        <is>
          <t>S01:m039</t>
        </is>
      </c>
      <c r="C1056" s="2" t="inlineStr">
        <is>
          <t>prava-na-kvadrocikl</t>
        </is>
      </c>
      <c r="D1056" s="2" t="inlineStr">
        <is>
          <t>сколько получать права на квадроцикл</t>
        </is>
      </c>
      <c r="E1056" s="2" t="inlineStr">
        <is>
          <t>33</t>
        </is>
      </c>
      <c r="F1056" s="2" t="inlineStr">
        <is>
          <t>Q0615</t>
        </is>
      </c>
    </row>
    <row r="1057">
      <c r="A1057" s="2" t="inlineStr">
        <is>
          <t>R01056</t>
        </is>
      </c>
      <c r="B1057" s="2" t="inlineStr">
        <is>
          <t>S01:m039</t>
        </is>
      </c>
      <c r="C1057" s="2" t="inlineStr">
        <is>
          <t>prava-na-kvadrocikl</t>
        </is>
      </c>
      <c r="D1057" s="2" t="inlineStr">
        <is>
          <t>для езды на квадроцикле какие нужны права</t>
        </is>
      </c>
      <c r="E1057" s="2" t="inlineStr">
        <is>
          <t>33</t>
        </is>
      </c>
      <c r="F1057" s="2" t="inlineStr">
        <is>
          <t>Q0616</t>
        </is>
      </c>
    </row>
    <row r="1058">
      <c r="A1058" s="2" t="inlineStr">
        <is>
          <t>R01057</t>
        </is>
      </c>
      <c r="B1058" s="2" t="inlineStr">
        <is>
          <t>S01:m039</t>
        </is>
      </c>
      <c r="C1058" s="2" t="inlineStr">
        <is>
          <t>prava-na-kvadrocikl</t>
        </is>
      </c>
      <c r="D1058" s="2" t="inlineStr">
        <is>
          <t>какие права на управление квадроциклом</t>
        </is>
      </c>
      <c r="E1058" s="2" t="inlineStr">
        <is>
          <t>33</t>
        </is>
      </c>
      <c r="F1058" s="2" t="inlineStr">
        <is>
          <t>Q0617</t>
        </is>
      </c>
    </row>
    <row r="1059">
      <c r="A1059" s="2" t="inlineStr">
        <is>
          <t>R01058</t>
        </is>
      </c>
      <c r="B1059" s="2" t="inlineStr">
        <is>
          <t>S01:m039</t>
        </is>
      </c>
      <c r="C1059" s="2" t="inlineStr">
        <is>
          <t>prava-na-kvadrocikl</t>
        </is>
      </c>
      <c r="D1059" s="2" t="inlineStr">
        <is>
          <t>ребенок без прав на квадроцикле</t>
        </is>
      </c>
      <c r="E1059" s="2" t="inlineStr">
        <is>
          <t>33</t>
        </is>
      </c>
      <c r="F1059" s="2" t="inlineStr">
        <is>
          <t>Q0618</t>
        </is>
      </c>
    </row>
    <row r="1060">
      <c r="A1060" s="2" t="inlineStr">
        <is>
          <t>R01059</t>
        </is>
      </c>
      <c r="B1060" s="2" t="inlineStr">
        <is>
          <t>S01:m039</t>
        </is>
      </c>
      <c r="C1060" s="2" t="inlineStr">
        <is>
          <t>prava-na-kvadrocikl</t>
        </is>
      </c>
      <c r="D1060" s="2" t="inlineStr">
        <is>
          <t>права на квадроцикл 300 кубов</t>
        </is>
      </c>
      <c r="E1060" s="2" t="inlineStr">
        <is>
          <t>32</t>
        </is>
      </c>
      <c r="F1060" s="2" t="inlineStr">
        <is>
          <t>Q0628</t>
        </is>
      </c>
    </row>
    <row r="1061">
      <c r="A1061" s="2" t="inlineStr">
        <is>
          <t>R01060</t>
        </is>
      </c>
      <c r="B1061" s="2" t="inlineStr">
        <is>
          <t>S01:m039</t>
        </is>
      </c>
      <c r="C1061" s="2" t="inlineStr">
        <is>
          <t>prava-na-kvadrocikl</t>
        </is>
      </c>
      <c r="D1061" s="2" t="inlineStr">
        <is>
          <t>права на квадроцикл с какого возраста</t>
        </is>
      </c>
      <c r="E1061" s="2" t="inlineStr">
        <is>
          <t>32</t>
        </is>
      </c>
      <c r="F1061" s="2" t="inlineStr">
        <is>
          <t>Q0629</t>
        </is>
      </c>
    </row>
    <row r="1062">
      <c r="A1062" s="2" t="inlineStr">
        <is>
          <t>R01061</t>
        </is>
      </c>
      <c r="B1062" s="2" t="inlineStr">
        <is>
          <t>S01:m039</t>
        </is>
      </c>
      <c r="C1062" s="2" t="inlineStr">
        <is>
          <t>prava-na-kvadrocikl</t>
        </is>
      </c>
      <c r="D1062" s="2" t="inlineStr">
        <is>
          <t>штраф за езду на квадроцикле без прав</t>
        </is>
      </c>
      <c r="E1062" s="2" t="inlineStr">
        <is>
          <t>32</t>
        </is>
      </c>
      <c r="F1062" s="2" t="inlineStr">
        <is>
          <t>Q0630</t>
        </is>
      </c>
    </row>
    <row r="1063">
      <c r="A1063" s="2" t="inlineStr">
        <is>
          <t>R01062</t>
        </is>
      </c>
      <c r="B1063" s="2" t="inlineStr">
        <is>
          <t>S01:m039</t>
        </is>
      </c>
      <c r="C1063" s="2" t="inlineStr">
        <is>
          <t>prava-na-kvadrocikl</t>
        </is>
      </c>
      <c r="D1063" s="2" t="inlineStr">
        <is>
          <t>какие нужны права на квадроцикл 500</t>
        </is>
      </c>
      <c r="E1063" s="2" t="inlineStr">
        <is>
          <t>32</t>
        </is>
      </c>
      <c r="F1063" s="2" t="inlineStr">
        <is>
          <t>Q0631</t>
        </is>
      </c>
    </row>
    <row r="1064">
      <c r="A1064" s="2" t="inlineStr">
        <is>
          <t>R01063</t>
        </is>
      </c>
      <c r="B1064" s="2" t="inlineStr">
        <is>
          <t>S01:m039</t>
        </is>
      </c>
      <c r="C1064" s="2" t="inlineStr">
        <is>
          <t>prava-na-kvadrocikl</t>
        </is>
      </c>
      <c r="D1064" s="2" t="inlineStr">
        <is>
          <t>нужны ли права на квадроцикл 200</t>
        </is>
      </c>
      <c r="E1064" s="2" t="inlineStr">
        <is>
          <t>32</t>
        </is>
      </c>
      <c r="F1064" s="2" t="inlineStr">
        <is>
          <t>Q0632</t>
        </is>
      </c>
    </row>
    <row r="1065">
      <c r="A1065" s="2" t="inlineStr">
        <is>
          <t>R01064</t>
        </is>
      </c>
      <c r="B1065" s="2" t="inlineStr">
        <is>
          <t>S01:m039</t>
        </is>
      </c>
      <c r="C1065" s="2" t="inlineStr">
        <is>
          <t>prava-na-kvadrocikl</t>
        </is>
      </c>
      <c r="D1065" s="2" t="inlineStr">
        <is>
          <t>права на квадроцикл 800 кубов</t>
        </is>
      </c>
      <c r="E1065" s="2" t="inlineStr">
        <is>
          <t>32</t>
        </is>
      </c>
      <c r="F1065" s="2" t="inlineStr">
        <is>
          <t>Q0633</t>
        </is>
      </c>
    </row>
    <row r="1066">
      <c r="A1066" s="2" t="inlineStr">
        <is>
          <t>R01065</t>
        </is>
      </c>
      <c r="B1066" s="2" t="inlineStr">
        <is>
          <t>S01:m039</t>
        </is>
      </c>
      <c r="C1066" s="2" t="inlineStr">
        <is>
          <t>prava-na-kvadrocikl</t>
        </is>
      </c>
      <c r="D1066" s="2" t="inlineStr">
        <is>
          <t>права на квадроцикл сколько кубов</t>
        </is>
      </c>
      <c r="E1066" s="2" t="inlineStr">
        <is>
          <t>31</t>
        </is>
      </c>
      <c r="F1066" s="2" t="inlineStr">
        <is>
          <t>Q0646</t>
        </is>
      </c>
    </row>
    <row r="1067">
      <c r="A1067" s="2" t="inlineStr">
        <is>
          <t>R01066</t>
        </is>
      </c>
      <c r="B1067" s="2" t="inlineStr">
        <is>
          <t>S01:m039</t>
        </is>
      </c>
      <c r="C1067" s="2" t="inlineStr">
        <is>
          <t>prava-na-kvadrocikl</t>
        </is>
      </c>
      <c r="D1067" s="2" t="inlineStr">
        <is>
          <t>на детский квадроцикл нужны права</t>
        </is>
      </c>
      <c r="E1067" s="2" t="inlineStr">
        <is>
          <t>31</t>
        </is>
      </c>
      <c r="F1067" s="2" t="inlineStr">
        <is>
          <t>Q0647</t>
        </is>
      </c>
    </row>
    <row r="1068">
      <c r="A1068" s="2" t="inlineStr">
        <is>
          <t>R01067</t>
        </is>
      </c>
      <c r="B1068" s="2" t="inlineStr">
        <is>
          <t>S01:m039</t>
        </is>
      </c>
      <c r="C1068" s="2" t="inlineStr">
        <is>
          <t>prava-na-kvadrocikl</t>
        </is>
      </c>
      <c r="D1068" s="2" t="inlineStr">
        <is>
          <t>на каком квадроцикле можно ездить без прав</t>
        </is>
      </c>
      <c r="E1068" s="2" t="inlineStr">
        <is>
          <t>31</t>
        </is>
      </c>
      <c r="F1068" s="2" t="inlineStr">
        <is>
          <t>Q0648</t>
        </is>
      </c>
    </row>
    <row r="1069">
      <c r="A1069" s="2" t="inlineStr">
        <is>
          <t>R01068</t>
        </is>
      </c>
      <c r="B1069" s="2" t="inlineStr">
        <is>
          <t>S01:m039</t>
        </is>
      </c>
      <c r="C1069" s="2" t="inlineStr">
        <is>
          <t>prava-na-kvadrocikl</t>
        </is>
      </c>
      <c r="D1069" s="2" t="inlineStr">
        <is>
          <t>права на квадроцикл до скольки кубов</t>
        </is>
      </c>
      <c r="E1069" s="2" t="inlineStr">
        <is>
          <t>31</t>
        </is>
      </c>
      <c r="F1069" s="2" t="inlineStr">
        <is>
          <t>Q0649</t>
        </is>
      </c>
    </row>
    <row r="1070">
      <c r="A1070" s="2" t="inlineStr">
        <is>
          <t>R01069</t>
        </is>
      </c>
      <c r="B1070" s="2" t="inlineStr">
        <is>
          <t>S01:m039</t>
        </is>
      </c>
      <c r="C1070" s="2" t="inlineStr">
        <is>
          <t>prava-na-kvadrocikl</t>
        </is>
      </c>
      <c r="D1070" s="2" t="inlineStr">
        <is>
          <t>какой штраф без прав на квадроцикле</t>
        </is>
      </c>
      <c r="E1070" s="2" t="inlineStr">
        <is>
          <t>31</t>
        </is>
      </c>
      <c r="F1070" s="2" t="inlineStr">
        <is>
          <t>Q0650</t>
        </is>
      </c>
    </row>
    <row r="1071">
      <c r="A1071" s="2" t="inlineStr">
        <is>
          <t>R01070</t>
        </is>
      </c>
      <c r="B1071" s="2" t="inlineStr">
        <is>
          <t>S01:m039</t>
        </is>
      </c>
      <c r="C1071" s="2" t="inlineStr">
        <is>
          <t>prava-na-kvadrocikl</t>
        </is>
      </c>
      <c r="D1071" s="2" t="inlineStr">
        <is>
          <t>какие права надо на квадроцикл</t>
        </is>
      </c>
      <c r="E1071" s="2" t="inlineStr">
        <is>
          <t>30</t>
        </is>
      </c>
      <c r="F1071" s="2" t="inlineStr">
        <is>
          <t>Q0664</t>
        </is>
      </c>
    </row>
    <row r="1072">
      <c r="A1072" s="2" t="inlineStr">
        <is>
          <t>R01071</t>
        </is>
      </c>
      <c r="B1072" s="2" t="inlineStr">
        <is>
          <t>S01:m039</t>
        </is>
      </c>
      <c r="C1072" s="2" t="inlineStr">
        <is>
          <t>prava-na-kvadrocikl</t>
        </is>
      </c>
      <c r="D1072" s="2" t="inlineStr">
        <is>
          <t>какие права нужны на квадроцикл 1000 кубов</t>
        </is>
      </c>
      <c r="E1072" s="2" t="inlineStr">
        <is>
          <t>30</t>
        </is>
      </c>
      <c r="F1072" s="2" t="inlineStr">
        <is>
          <t>Q0665</t>
        </is>
      </c>
    </row>
    <row r="1073">
      <c r="A1073" s="2" t="inlineStr">
        <is>
          <t>R01072</t>
        </is>
      </c>
      <c r="B1073" s="2" t="inlineStr">
        <is>
          <t>S01:m039</t>
        </is>
      </c>
      <c r="C1073" s="2" t="inlineStr">
        <is>
          <t>prava-na-kvadrocikl</t>
        </is>
      </c>
      <c r="D1073" s="2" t="inlineStr">
        <is>
          <t>езда на квадроцикле без прав какой</t>
        </is>
      </c>
      <c r="E1073" s="2" t="inlineStr">
        <is>
          <t>29</t>
        </is>
      </c>
      <c r="F1073" s="2" t="inlineStr">
        <is>
          <t>Q0681</t>
        </is>
      </c>
    </row>
    <row r="1074">
      <c r="A1074" s="2" t="inlineStr">
        <is>
          <t>R01073</t>
        </is>
      </c>
      <c r="B1074" s="2" t="inlineStr">
        <is>
          <t>S01:m039</t>
        </is>
      </c>
      <c r="C1074" s="2" t="inlineStr">
        <is>
          <t>prava-na-kvadrocikl</t>
        </is>
      </c>
      <c r="D1074" s="2" t="inlineStr">
        <is>
          <t>как сдать на права на квадроцикл</t>
        </is>
      </c>
      <c r="E1074" s="2" t="inlineStr">
        <is>
          <t>29</t>
        </is>
      </c>
      <c r="F1074" s="2" t="inlineStr">
        <is>
          <t>Q0682</t>
        </is>
      </c>
    </row>
    <row r="1075">
      <c r="A1075" s="2" t="inlineStr">
        <is>
          <t>R01074</t>
        </is>
      </c>
      <c r="B1075" s="2" t="inlineStr">
        <is>
          <t>S01:m039</t>
        </is>
      </c>
      <c r="C1075" s="2" t="inlineStr">
        <is>
          <t>prava-na-kvadrocikl</t>
        </is>
      </c>
      <c r="D1075" s="2" t="inlineStr">
        <is>
          <t>категория прав на квадроцикл в 2026 году</t>
        </is>
      </c>
      <c r="E1075" s="2" t="inlineStr">
        <is>
          <t>29</t>
        </is>
      </c>
      <c r="F1075" s="2" t="inlineStr">
        <is>
          <t>Q0683</t>
        </is>
      </c>
    </row>
    <row r="1076">
      <c r="A1076" s="2" t="inlineStr">
        <is>
          <t>R01075</t>
        </is>
      </c>
      <c r="B1076" s="2" t="inlineStr">
        <is>
          <t>S01:m039</t>
        </is>
      </c>
      <c r="C1076" s="2" t="inlineStr">
        <is>
          <t>prava-na-kvadrocikl</t>
        </is>
      </c>
      <c r="D1076" s="2" t="inlineStr">
        <is>
          <t>требуются права на квадроцикл</t>
        </is>
      </c>
      <c r="E1076" s="2" t="inlineStr">
        <is>
          <t>28</t>
        </is>
      </c>
      <c r="F1076" s="2" t="inlineStr">
        <is>
          <t>Q0696</t>
        </is>
      </c>
    </row>
    <row r="1077">
      <c r="A1077" s="2" t="inlineStr">
        <is>
          <t>R01076</t>
        </is>
      </c>
      <c r="B1077" s="2" t="inlineStr">
        <is>
          <t>S01:m039</t>
        </is>
      </c>
      <c r="C1077" s="2" t="inlineStr">
        <is>
          <t>prava-na-kvadrocikl</t>
        </is>
      </c>
      <c r="D1077" s="2" t="inlineStr">
        <is>
          <t>езда на квадроцикле без прав какой штраф</t>
        </is>
      </c>
      <c r="E1077" s="2" t="inlineStr">
        <is>
          <t>28</t>
        </is>
      </c>
      <c r="F1077" s="2" t="inlineStr">
        <is>
          <t>Q0697</t>
        </is>
      </c>
    </row>
    <row r="1078">
      <c r="A1078" s="2" t="inlineStr">
        <is>
          <t>R01077</t>
        </is>
      </c>
      <c r="B1078" s="2" t="inlineStr">
        <is>
          <t>S01:m039</t>
        </is>
      </c>
      <c r="C1078" s="2" t="inlineStr">
        <is>
          <t>prava-na-kvadrocikl</t>
        </is>
      </c>
      <c r="D1078" s="2" t="inlineStr">
        <is>
          <t>категория прав на снегоход и квадроцикл</t>
        </is>
      </c>
      <c r="E1078" s="2" t="inlineStr">
        <is>
          <t>28</t>
        </is>
      </c>
      <c r="F1078" s="2" t="inlineStr">
        <is>
          <t>Q0698</t>
        </is>
      </c>
    </row>
    <row r="1079">
      <c r="A1079" s="2" t="inlineStr">
        <is>
          <t>R01078</t>
        </is>
      </c>
      <c r="B1079" s="2" t="inlineStr">
        <is>
          <t>S01:m039</t>
        </is>
      </c>
      <c r="C1079" s="2" t="inlineStr">
        <is>
          <t>prava-na-kvadrocikl</t>
        </is>
      </c>
      <c r="D1079" s="2" t="inlineStr">
        <is>
          <t>нужна ли категория прав на квадроцикл</t>
        </is>
      </c>
      <c r="E1079" s="2" t="inlineStr">
        <is>
          <t>28</t>
        </is>
      </c>
      <c r="F1079" s="2" t="inlineStr">
        <is>
          <t>Q0699</t>
        </is>
      </c>
    </row>
    <row r="1080">
      <c r="A1080" s="2" t="inlineStr">
        <is>
          <t>R01079</t>
        </is>
      </c>
      <c r="B1080" s="2" t="inlineStr">
        <is>
          <t>S01:m039</t>
        </is>
      </c>
      <c r="C1080" s="2" t="inlineStr">
        <is>
          <t>prava-na-kvadrocikl</t>
        </is>
      </c>
      <c r="D1080" s="2" t="inlineStr">
        <is>
          <t>права на квадроцикл цена</t>
        </is>
      </c>
      <c r="E1080" s="2" t="inlineStr">
        <is>
          <t>28</t>
        </is>
      </c>
      <c r="F1080" s="2" t="inlineStr">
        <is>
          <t>Q0700</t>
        </is>
      </c>
    </row>
    <row r="1081">
      <c r="A1081" s="2" t="inlineStr">
        <is>
          <t>R01080</t>
        </is>
      </c>
      <c r="B1081" s="2" t="inlineStr">
        <is>
          <t>S01:m039</t>
        </is>
      </c>
      <c r="C1081" s="2" t="inlineStr">
        <is>
          <t>prava-na-kvadrocikl</t>
        </is>
      </c>
      <c r="D1081" s="2" t="inlineStr">
        <is>
          <t>отметка в правах на квадроцикл</t>
        </is>
      </c>
      <c r="E1081" s="2" t="inlineStr">
        <is>
          <t>28</t>
        </is>
      </c>
      <c r="F1081" s="2" t="inlineStr">
        <is>
          <t>Q0701</t>
        </is>
      </c>
    </row>
    <row r="1082">
      <c r="A1082" s="2" t="inlineStr">
        <is>
          <t>R01081</t>
        </is>
      </c>
      <c r="B1082" s="2" t="inlineStr">
        <is>
          <t>S01:m039</t>
        </is>
      </c>
      <c r="C1082" s="2" t="inlineStr">
        <is>
          <t>prava-na-kvadrocikl</t>
        </is>
      </c>
      <c r="D1082" s="2" t="inlineStr">
        <is>
          <t>права на квадроцикл категория b</t>
        </is>
      </c>
      <c r="E1082" s="2" t="inlineStr">
        <is>
          <t>27</t>
        </is>
      </c>
      <c r="F1082" s="2" t="inlineStr">
        <is>
          <t>Q0711</t>
        </is>
      </c>
    </row>
    <row r="1083">
      <c r="A1083" s="2" t="inlineStr">
        <is>
          <t>R01082</t>
        </is>
      </c>
      <c r="B1083" s="2" t="inlineStr">
        <is>
          <t>S01:m039</t>
        </is>
      </c>
      <c r="C1083" s="2" t="inlineStr">
        <is>
          <t>prava-na-kvadrocikl</t>
        </is>
      </c>
      <c r="D1083" s="2" t="inlineStr">
        <is>
          <t>права категории а1 на квадроцикл</t>
        </is>
      </c>
      <c r="E1083" s="2" t="inlineStr">
        <is>
          <t>27</t>
        </is>
      </c>
      <c r="F1083" s="2" t="inlineStr">
        <is>
          <t>Q0712</t>
        </is>
      </c>
    </row>
    <row r="1084">
      <c r="A1084" s="2" t="inlineStr">
        <is>
          <t>R01083</t>
        </is>
      </c>
      <c r="B1084" s="2" t="inlineStr">
        <is>
          <t>S01:m039</t>
        </is>
      </c>
      <c r="C1084" s="2" t="inlineStr">
        <is>
          <t>prava-na-kvadrocikl</t>
        </is>
      </c>
      <c r="D1084" s="2" t="inlineStr">
        <is>
          <t>открыть права на квадроцикл</t>
        </is>
      </c>
      <c r="E1084" s="2" t="inlineStr">
        <is>
          <t>27</t>
        </is>
      </c>
      <c r="F1084" s="2" t="inlineStr">
        <is>
          <t>Q0713</t>
        </is>
      </c>
    </row>
    <row r="1085">
      <c r="A1085" s="2" t="inlineStr">
        <is>
          <t>R01084</t>
        </is>
      </c>
      <c r="B1085" s="2" t="inlineStr">
        <is>
          <t>S01:m039</t>
        </is>
      </c>
      <c r="C1085" s="2" t="inlineStr">
        <is>
          <t>prava-na-kvadrocikl</t>
        </is>
      </c>
      <c r="D1085" s="2" t="inlineStr">
        <is>
          <t>категория прав на управление квадроциклом</t>
        </is>
      </c>
      <c r="E1085" s="2" t="inlineStr">
        <is>
          <t>27</t>
        </is>
      </c>
      <c r="F1085" s="2" t="inlineStr">
        <is>
          <t>Q0714</t>
        </is>
      </c>
    </row>
    <row r="1086">
      <c r="A1086" s="2" t="inlineStr">
        <is>
          <t>R01085</t>
        </is>
      </c>
      <c r="B1086" s="2" t="inlineStr">
        <is>
          <t>S01:m039</t>
        </is>
      </c>
      <c r="C1086" s="2" t="inlineStr">
        <is>
          <t>prava-na-kvadrocikl</t>
        </is>
      </c>
      <c r="D1086" s="2" t="inlineStr">
        <is>
          <t>учиться на права квадроцикл</t>
        </is>
      </c>
      <c r="E1086" s="2" t="inlineStr">
        <is>
          <t>26</t>
        </is>
      </c>
      <c r="F1086" s="2" t="inlineStr">
        <is>
          <t>Q0735</t>
        </is>
      </c>
    </row>
    <row r="1087">
      <c r="A1087" s="2" t="inlineStr">
        <is>
          <t>R01086</t>
        </is>
      </c>
      <c r="B1087" s="2" t="inlineStr">
        <is>
          <t>S01:m039</t>
        </is>
      </c>
      <c r="C1087" s="2" t="inlineStr">
        <is>
          <t>prava-na-kvadrocikl</t>
        </is>
      </c>
      <c r="D1087" s="2" t="inlineStr">
        <is>
          <t>какие нужны права на квадроцикл 500 кубов</t>
        </is>
      </c>
      <c r="E1087" s="2" t="inlineStr">
        <is>
          <t>26</t>
        </is>
      </c>
      <c r="F1087" s="2" t="inlineStr">
        <is>
          <t>Q0736</t>
        </is>
      </c>
    </row>
    <row r="1088">
      <c r="A1088" s="2" t="inlineStr">
        <is>
          <t>R01087</t>
        </is>
      </c>
      <c r="B1088" s="2" t="inlineStr">
        <is>
          <t>S01:m039</t>
        </is>
      </c>
      <c r="C1088" s="2" t="inlineStr">
        <is>
          <t>prava-na-kvadrocikl</t>
        </is>
      </c>
      <c r="D1088" s="2" t="inlineStr">
        <is>
          <t>нужны ли права на квадроцикл 200 кубов</t>
        </is>
      </c>
      <c r="E1088" s="2" t="inlineStr">
        <is>
          <t>26</t>
        </is>
      </c>
      <c r="F1088" s="2" t="inlineStr">
        <is>
          <t>Q0737</t>
        </is>
      </c>
    </row>
    <row r="1089">
      <c r="A1089" s="2" t="inlineStr">
        <is>
          <t>R01088</t>
        </is>
      </c>
      <c r="B1089" s="2" t="inlineStr">
        <is>
          <t>S01:m039</t>
        </is>
      </c>
      <c r="C1089" s="2" t="inlineStr">
        <is>
          <t>prava-na-kvadrocikl</t>
        </is>
      </c>
      <c r="D1089" s="2" t="inlineStr">
        <is>
          <t>лишили прав на квадроцикл</t>
        </is>
      </c>
      <c r="E1089" s="2" t="inlineStr">
        <is>
          <t>25</t>
        </is>
      </c>
      <c r="F1089" s="2" t="inlineStr">
        <is>
          <t>Q0757</t>
        </is>
      </c>
    </row>
    <row r="1090">
      <c r="A1090" s="2" t="inlineStr">
        <is>
          <t>R01089</t>
        </is>
      </c>
      <c r="B1090" s="2" t="inlineStr">
        <is>
          <t>S01:m039</t>
        </is>
      </c>
      <c r="C1090" s="2" t="inlineStr">
        <is>
          <t>prava-na-kvadrocikl</t>
        </is>
      </c>
      <c r="D1090" s="2" t="inlineStr">
        <is>
          <t>получить права на квадроцикл россия</t>
        </is>
      </c>
      <c r="E1090" s="2" t="inlineStr">
        <is>
          <t>25</t>
        </is>
      </c>
      <c r="F1090" s="2" t="inlineStr">
        <is>
          <t>Q0758</t>
        </is>
      </c>
    </row>
    <row r="1091">
      <c r="A1091" s="2" t="inlineStr">
        <is>
          <t>R01090</t>
        </is>
      </c>
      <c r="B1091" s="2" t="inlineStr">
        <is>
          <t>S01:m039</t>
        </is>
      </c>
      <c r="C1091" s="2" t="inlineStr">
        <is>
          <t>prava-na-kvadrocikl</t>
        </is>
      </c>
      <c r="D1091" s="2" t="inlineStr">
        <is>
          <t>на квадроцикле с автомобильными правами</t>
        </is>
      </c>
      <c r="E1091" s="2" t="inlineStr">
        <is>
          <t>25</t>
        </is>
      </c>
      <c r="F1091" s="2" t="inlineStr">
        <is>
          <t>Q0759</t>
        </is>
      </c>
    </row>
    <row r="1092">
      <c r="A1092" s="2" t="inlineStr">
        <is>
          <t>R01091</t>
        </is>
      </c>
      <c r="B1092" s="2" t="inlineStr">
        <is>
          <t>S01:m039</t>
        </is>
      </c>
      <c r="C1092" s="2" t="inlineStr">
        <is>
          <t>prava-na-kvadrocikl</t>
        </is>
      </c>
      <c r="D1092" s="2" t="inlineStr">
        <is>
          <t>надо ли на квадроцикл права</t>
        </is>
      </c>
      <c r="E1092" s="2" t="inlineStr">
        <is>
          <t>25</t>
        </is>
      </c>
      <c r="F1092" s="2" t="inlineStr">
        <is>
          <t>Q0760</t>
        </is>
      </c>
    </row>
    <row r="1093">
      <c r="A1093" s="2" t="inlineStr">
        <is>
          <t>R01092</t>
        </is>
      </c>
      <c r="B1093" s="2" t="inlineStr">
        <is>
          <t>S01:m039</t>
        </is>
      </c>
      <c r="C1093" s="2" t="inlineStr">
        <is>
          <t>prava-na-kvadrocikl</t>
        </is>
      </c>
      <c r="D1093" s="2" t="inlineStr">
        <is>
          <t>права на квадроцикл с птс</t>
        </is>
      </c>
      <c r="E1093" s="2" t="inlineStr">
        <is>
          <t>24</t>
        </is>
      </c>
      <c r="F1093" s="2" t="inlineStr">
        <is>
          <t>Q0779</t>
        </is>
      </c>
    </row>
    <row r="1094">
      <c r="A1094" s="2" t="inlineStr">
        <is>
          <t>R01093</t>
        </is>
      </c>
      <c r="B1094" s="2" t="inlineStr">
        <is>
          <t>S01:m039</t>
        </is>
      </c>
      <c r="C1094" s="2" t="inlineStr">
        <is>
          <t>prava-na-kvadrocikl</t>
        </is>
      </c>
      <c r="D1094" s="2" t="inlineStr">
        <is>
          <t>можно ли сдать права на квадроцикл</t>
        </is>
      </c>
      <c r="E1094" s="2" t="inlineStr">
        <is>
          <t>24</t>
        </is>
      </c>
      <c r="F1094" s="2" t="inlineStr">
        <is>
          <t>Q0780</t>
        </is>
      </c>
    </row>
    <row r="1095">
      <c r="A1095" s="2" t="inlineStr">
        <is>
          <t>R01094</t>
        </is>
      </c>
      <c r="B1095" s="2" t="inlineStr">
        <is>
          <t>S01:m039</t>
        </is>
      </c>
      <c r="C1095" s="2" t="inlineStr">
        <is>
          <t>prava-na-kvadrocikl</t>
        </is>
      </c>
      <c r="D1095" s="2" t="inlineStr">
        <is>
          <t>категория водительских прав на квадроцикл</t>
        </is>
      </c>
      <c r="E1095" s="2" t="inlineStr">
        <is>
          <t>24</t>
        </is>
      </c>
      <c r="F1095" s="2" t="inlineStr">
        <is>
          <t>Q0781</t>
        </is>
      </c>
    </row>
    <row r="1096">
      <c r="A1096" s="2" t="inlineStr">
        <is>
          <t>R01095</t>
        </is>
      </c>
      <c r="B1096" s="2" t="inlineStr">
        <is>
          <t>S01:m039</t>
        </is>
      </c>
      <c r="C1096" s="2" t="inlineStr">
        <is>
          <t>prava-na-kvadrocikl</t>
        </is>
      </c>
      <c r="D1096" s="2" t="inlineStr">
        <is>
          <t>нужны ли права на детский квадроцикл</t>
        </is>
      </c>
      <c r="E1096" s="2" t="inlineStr">
        <is>
          <t>24</t>
        </is>
      </c>
      <c r="F1096" s="2" t="inlineStr">
        <is>
          <t>Q0782</t>
        </is>
      </c>
    </row>
    <row r="1097">
      <c r="A1097" s="2" t="inlineStr">
        <is>
          <t>R01096</t>
        </is>
      </c>
      <c r="B1097" s="2" t="inlineStr">
        <is>
          <t>S01:m039</t>
        </is>
      </c>
      <c r="C1097" s="2" t="inlineStr">
        <is>
          <t>prava-na-kvadrocikl</t>
        </is>
      </c>
      <c r="D1097" s="2" t="inlineStr">
        <is>
          <t>новые права на квадроцикл</t>
        </is>
      </c>
      <c r="E1097" s="2" t="inlineStr">
        <is>
          <t>23</t>
        </is>
      </c>
      <c r="F1097" s="2" t="inlineStr">
        <is>
          <t>Q0801</t>
        </is>
      </c>
    </row>
    <row r="1098">
      <c r="A1098" s="2" t="inlineStr">
        <is>
          <t>R01097</t>
        </is>
      </c>
      <c r="B1098" s="2" t="inlineStr">
        <is>
          <t>S01:m039</t>
        </is>
      </c>
      <c r="C1098" s="2" t="inlineStr">
        <is>
          <t>prava-na-kvadrocikl</t>
        </is>
      </c>
      <c r="D1098" s="2" t="inlineStr">
        <is>
          <t>права на квадроцикл подольск</t>
        </is>
      </c>
      <c r="E1098" s="2" t="inlineStr">
        <is>
          <t>23</t>
        </is>
      </c>
      <c r="F1098" s="2" t="inlineStr">
        <is>
          <t>Q0802</t>
        </is>
      </c>
    </row>
    <row r="1099">
      <c r="A1099" s="2" t="inlineStr">
        <is>
          <t>R01098</t>
        </is>
      </c>
      <c r="B1099" s="2" t="inlineStr">
        <is>
          <t>S01:m039</t>
        </is>
      </c>
      <c r="C1099" s="2" t="inlineStr">
        <is>
          <t>prava-na-kvadrocikl</t>
        </is>
      </c>
      <c r="D1099" s="2" t="inlineStr">
        <is>
          <t>автошкола права на квадроцикл</t>
        </is>
      </c>
      <c r="E1099" s="2" t="inlineStr">
        <is>
          <t>23</t>
        </is>
      </c>
      <c r="F1099" s="2" t="inlineStr">
        <is>
          <t>Q0803</t>
        </is>
      </c>
    </row>
    <row r="1100">
      <c r="A1100" s="2" t="inlineStr">
        <is>
          <t>R01099</t>
        </is>
      </c>
      <c r="B1100" s="2" t="inlineStr">
        <is>
          <t>S01:m039</t>
        </is>
      </c>
      <c r="C1100" s="2" t="inlineStr">
        <is>
          <t>prava-na-kvadrocikl</t>
        </is>
      </c>
      <c r="D1100" s="2" t="inlineStr">
        <is>
          <t>со скольки нужны права на квадроцикл</t>
        </is>
      </c>
      <c r="E1100" s="2" t="inlineStr">
        <is>
          <t>23</t>
        </is>
      </c>
      <c r="F1100" s="2" t="inlineStr">
        <is>
          <t>Q0804</t>
        </is>
      </c>
    </row>
    <row r="1101">
      <c r="A1101" s="2" t="inlineStr">
        <is>
          <t>R01100</t>
        </is>
      </c>
      <c r="B1101" s="2" t="inlineStr">
        <is>
          <t>S01:m039</t>
        </is>
      </c>
      <c r="C1101" s="2" t="inlineStr">
        <is>
          <t>prava-na-kvadrocikl</t>
        </is>
      </c>
      <c r="D1101" s="2" t="inlineStr">
        <is>
          <t>права b1 на квадроцикл</t>
        </is>
      </c>
      <c r="E1101" s="2" t="inlineStr">
        <is>
          <t>23</t>
        </is>
      </c>
      <c r="F1101" s="2" t="inlineStr">
        <is>
          <t>Q0805</t>
        </is>
      </c>
    </row>
    <row r="1102">
      <c r="A1102" s="2" t="inlineStr">
        <is>
          <t>R01101</t>
        </is>
      </c>
      <c r="B1102" s="2" t="inlineStr">
        <is>
          <t>S01:m039</t>
        </is>
      </c>
      <c r="C1102" s="2" t="inlineStr">
        <is>
          <t>prava-na-kvadrocikl</t>
        </is>
      </c>
      <c r="D1102" s="2" t="inlineStr">
        <is>
          <t>права на мотоцикл и квадроцикл</t>
        </is>
      </c>
      <c r="E1102" s="2" t="inlineStr">
        <is>
          <t>22</t>
        </is>
      </c>
      <c r="F1102" s="2" t="inlineStr">
        <is>
          <t>Q0825</t>
        </is>
      </c>
    </row>
    <row r="1103">
      <c r="A1103" s="2" t="inlineStr">
        <is>
          <t>R01102</t>
        </is>
      </c>
      <c r="B1103" s="2" t="inlineStr">
        <is>
          <t>S01:m039</t>
        </is>
      </c>
      <c r="C1103" s="2" t="inlineStr">
        <is>
          <t>prava-na-kvadrocikl</t>
        </is>
      </c>
      <c r="D1103" s="2" t="inlineStr">
        <is>
          <t>права на квадроцикл 250 кубов</t>
        </is>
      </c>
      <c r="E1103" s="2" t="inlineStr">
        <is>
          <t>22</t>
        </is>
      </c>
      <c r="F1103" s="2" t="inlineStr">
        <is>
          <t>Q0826</t>
        </is>
      </c>
    </row>
    <row r="1104">
      <c r="A1104" s="2" t="inlineStr">
        <is>
          <t>R01103</t>
        </is>
      </c>
      <c r="B1104" s="2" t="inlineStr">
        <is>
          <t>S01:m039</t>
        </is>
      </c>
      <c r="C1104" s="2" t="inlineStr">
        <is>
          <t>prava-na-kvadrocikl</t>
        </is>
      </c>
      <c r="D1104" s="2" t="inlineStr">
        <is>
          <t>нужны водительские права на квадроцикл</t>
        </is>
      </c>
      <c r="E1104" s="2" t="inlineStr">
        <is>
          <t>22</t>
        </is>
      </c>
      <c r="F1104" s="2" t="inlineStr">
        <is>
          <t>Q0827</t>
        </is>
      </c>
    </row>
    <row r="1105">
      <c r="A1105" s="2" t="inlineStr">
        <is>
          <t>R01104</t>
        </is>
      </c>
      <c r="B1105" s="2" t="inlineStr">
        <is>
          <t>S01:m039</t>
        </is>
      </c>
      <c r="C1105" s="2" t="inlineStr">
        <is>
          <t>prava-na-kvadrocikl</t>
        </is>
      </c>
      <c r="D1105" s="2" t="inlineStr">
        <is>
          <t>тракторные права на квадроцикл категория</t>
        </is>
      </c>
      <c r="E1105" s="2" t="inlineStr">
        <is>
          <t>22</t>
        </is>
      </c>
      <c r="F1105" s="2" t="inlineStr">
        <is>
          <t>Q0828</t>
        </is>
      </c>
    </row>
    <row r="1106">
      <c r="A1106" s="2" t="inlineStr">
        <is>
          <t>R01105</t>
        </is>
      </c>
      <c r="B1106" s="2" t="inlineStr">
        <is>
          <t>S01:m039</t>
        </is>
      </c>
      <c r="C1106" s="2" t="inlineStr">
        <is>
          <t>prava-na-kvadrocikl</t>
        </is>
      </c>
      <c r="D1106" s="2" t="inlineStr">
        <is>
          <t>какие водительские права на квадроцикл</t>
        </is>
      </c>
      <c r="E1106" s="2" t="inlineStr">
        <is>
          <t>22</t>
        </is>
      </c>
      <c r="F1106" s="2" t="inlineStr">
        <is>
          <t>Q0829</t>
        </is>
      </c>
    </row>
    <row r="1107">
      <c r="A1107" s="2" t="inlineStr">
        <is>
          <t>R01106</t>
        </is>
      </c>
      <c r="B1107" s="2" t="inlineStr">
        <is>
          <t>S01:m039</t>
        </is>
      </c>
      <c r="C1107" s="2" t="inlineStr">
        <is>
          <t>prava-na-kvadrocikl</t>
        </is>
      </c>
      <c r="D1107" s="2" t="inlineStr">
        <is>
          <t>на квадроцикл нужны тракторные права</t>
        </is>
      </c>
      <c r="E1107" s="2" t="inlineStr">
        <is>
          <t>21</t>
        </is>
      </c>
      <c r="F1107" s="2" t="inlineStr">
        <is>
          <t>Q0852</t>
        </is>
      </c>
    </row>
    <row r="1108">
      <c r="A1108" s="2" t="inlineStr">
        <is>
          <t>R01107</t>
        </is>
      </c>
      <c r="B1108" s="2" t="inlineStr">
        <is>
          <t>S01:m039</t>
        </is>
      </c>
      <c r="C1108" s="2" t="inlineStr">
        <is>
          <t>prava-na-kvadrocikl</t>
        </is>
      </c>
      <c r="D1108" s="2" t="inlineStr">
        <is>
          <t>какие права нужны на управление квадроциклом</t>
        </is>
      </c>
      <c r="E1108" s="2" t="inlineStr">
        <is>
          <t>21</t>
        </is>
      </c>
      <c r="F1108" s="2" t="inlineStr">
        <is>
          <t>Q0853</t>
        </is>
      </c>
    </row>
    <row r="1109">
      <c r="A1109" s="2" t="inlineStr">
        <is>
          <t>R01108</t>
        </is>
      </c>
      <c r="B1109" s="2" t="inlineStr">
        <is>
          <t>S01:m039</t>
        </is>
      </c>
      <c r="C1109" s="2" t="inlineStr">
        <is>
          <t>prava-na-kvadrocikl</t>
        </is>
      </c>
      <c r="D1109" s="2" t="inlineStr">
        <is>
          <t>права на квадроцикл 150 кубов</t>
        </is>
      </c>
      <c r="E1109" s="2" t="inlineStr">
        <is>
          <t>21</t>
        </is>
      </c>
      <c r="F1109" s="2" t="inlineStr">
        <is>
          <t>Q0854</t>
        </is>
      </c>
    </row>
    <row r="1110">
      <c r="A1110" s="2" t="inlineStr">
        <is>
          <t>R01109</t>
        </is>
      </c>
      <c r="B1110" s="2" t="inlineStr">
        <is>
          <t>S01:m039</t>
        </is>
      </c>
      <c r="C1110" s="2" t="inlineStr">
        <is>
          <t>prava-na-kvadrocikl</t>
        </is>
      </c>
      <c r="D1110" s="2" t="inlineStr">
        <is>
          <t>экзамен на права квадроцикла</t>
        </is>
      </c>
      <c r="E1110" s="2" t="inlineStr">
        <is>
          <t>21</t>
        </is>
      </c>
      <c r="F1110" s="2" t="inlineStr">
        <is>
          <t>Q0855</t>
        </is>
      </c>
    </row>
    <row r="1111">
      <c r="A1111" s="2" t="inlineStr">
        <is>
          <t>R01110</t>
        </is>
      </c>
      <c r="B1111" s="2" t="inlineStr">
        <is>
          <t>S01:m039</t>
        </is>
      </c>
      <c r="C1111" s="2" t="inlineStr">
        <is>
          <t>prava-na-kvadrocikl</t>
        </is>
      </c>
      <c r="D1111" s="2" t="inlineStr">
        <is>
          <t>какие права нужны на квадроцикл 300 кубов</t>
        </is>
      </c>
      <c r="E1111" s="2" t="inlineStr">
        <is>
          <t>20</t>
        </is>
      </c>
      <c r="F1111" s="2" t="inlineStr">
        <is>
          <t>Q0879</t>
        </is>
      </c>
    </row>
    <row r="1112">
      <c r="A1112" s="2" t="inlineStr">
        <is>
          <t>R01111</t>
        </is>
      </c>
      <c r="B1112" s="2" t="inlineStr">
        <is>
          <t>S01:m039</t>
        </is>
      </c>
      <c r="C1112" s="2" t="inlineStr">
        <is>
          <t>prava-na-kvadrocikl</t>
        </is>
      </c>
      <c r="D1112" s="2" t="inlineStr">
        <is>
          <t>права на квадроцикл 50 кубов</t>
        </is>
      </c>
      <c r="E1112" s="2" t="inlineStr">
        <is>
          <t>20</t>
        </is>
      </c>
      <c r="F1112" s="2" t="inlineStr">
        <is>
          <t>Q0880</t>
        </is>
      </c>
    </row>
    <row r="1113">
      <c r="A1113" s="2" t="inlineStr">
        <is>
          <t>R01112</t>
        </is>
      </c>
      <c r="B1113" s="2" t="inlineStr">
        <is>
          <t>S01:m039</t>
        </is>
      </c>
      <c r="C1113" s="2" t="inlineStr">
        <is>
          <t>prava-na-kvadrocikl</t>
        </is>
      </c>
      <c r="D1113" s="2" t="inlineStr">
        <is>
          <t>какие права сдавать на квадроцикл</t>
        </is>
      </c>
      <c r="E1113" s="2" t="inlineStr">
        <is>
          <t>20</t>
        </is>
      </c>
      <c r="F1113" s="2" t="inlineStr">
        <is>
          <t>Q0881</t>
        </is>
      </c>
    </row>
    <row r="1114">
      <c r="A1114" s="2" t="inlineStr">
        <is>
          <t>R01113</t>
        </is>
      </c>
      <c r="B1114" s="2" t="inlineStr">
        <is>
          <t>S01:m039</t>
        </is>
      </c>
      <c r="C1114" s="2" t="inlineStr">
        <is>
          <t>prava-na-kvadrocikl</t>
        </is>
      </c>
      <c r="D1114" s="2" t="inlineStr">
        <is>
          <t>на квадроцикле с правами b</t>
        </is>
      </c>
      <c r="E1114" s="2" t="inlineStr">
        <is>
          <t>18</t>
        </is>
      </c>
      <c r="F1114" s="2" t="inlineStr">
        <is>
          <t>Q0930</t>
        </is>
      </c>
    </row>
    <row r="1115">
      <c r="A1115" s="2" t="inlineStr">
        <is>
          <t>R01114</t>
        </is>
      </c>
      <c r="B1115" s="2" t="inlineStr">
        <is>
          <t>S01:m039</t>
        </is>
      </c>
      <c r="C1115" s="2" t="inlineStr">
        <is>
          <t>prava-na-kvadrocikl</t>
        </is>
      </c>
      <c r="D1115" s="2" t="inlineStr">
        <is>
          <t>нужно ли сдавать права на квадроцикл</t>
        </is>
      </c>
      <c r="E1115" s="2" t="inlineStr">
        <is>
          <t>18</t>
        </is>
      </c>
      <c r="F1115" s="2" t="inlineStr">
        <is>
          <t>Q0931</t>
        </is>
      </c>
    </row>
    <row r="1116">
      <c r="A1116" s="2" t="inlineStr">
        <is>
          <t>R01115</t>
        </is>
      </c>
      <c r="B1116" s="2" t="inlineStr">
        <is>
          <t>S01:m039</t>
        </is>
      </c>
      <c r="C1116" s="2" t="inlineStr">
        <is>
          <t>prava-na-kvadrocikl</t>
        </is>
      </c>
      <c r="D1116" s="2" t="inlineStr">
        <is>
          <t>во сколько можно получить права на квадроцикл</t>
        </is>
      </c>
      <c r="E1116" s="2" t="inlineStr">
        <is>
          <t>18</t>
        </is>
      </c>
      <c r="F1116" s="2" t="inlineStr">
        <is>
          <t>Q0932</t>
        </is>
      </c>
    </row>
    <row r="1117">
      <c r="A1117" s="2" t="inlineStr">
        <is>
          <t>R01116</t>
        </is>
      </c>
      <c r="B1117" s="2" t="inlineStr">
        <is>
          <t>S01:m039</t>
        </is>
      </c>
      <c r="C1117" s="2" t="inlineStr">
        <is>
          <t>prava-na-kvadrocikl</t>
        </is>
      </c>
      <c r="D1117" s="2" t="inlineStr">
        <is>
          <t>права на вождение квадроцикла</t>
        </is>
      </c>
      <c r="E1117" s="2" t="inlineStr">
        <is>
          <t>18</t>
        </is>
      </c>
      <c r="F1117" s="2" t="inlineStr">
        <is>
          <t>Q0933</t>
        </is>
      </c>
    </row>
    <row r="1118">
      <c r="A1118" s="2" t="inlineStr">
        <is>
          <t>R01117</t>
        </is>
      </c>
      <c r="B1118" s="2" t="inlineStr">
        <is>
          <t>S01:m039</t>
        </is>
      </c>
      <c r="C1118" s="2" t="inlineStr">
        <is>
          <t>prava-na-kvadrocikl</t>
        </is>
      </c>
      <c r="D1118" s="2" t="inlineStr">
        <is>
          <t>какие права на квадроцикл 125 кубов</t>
        </is>
      </c>
      <c r="E1118" s="2" t="inlineStr">
        <is>
          <t>17</t>
        </is>
      </c>
      <c r="F1118" s="2" t="inlineStr">
        <is>
          <t>Q0965</t>
        </is>
      </c>
    </row>
    <row r="1119">
      <c r="A1119" s="2" t="inlineStr">
        <is>
          <t>R01118</t>
        </is>
      </c>
      <c r="B1119" s="2" t="inlineStr">
        <is>
          <t>S01:m039</t>
        </is>
      </c>
      <c r="C1119" s="2" t="inlineStr">
        <is>
          <t>prava-na-kvadrocikl</t>
        </is>
      </c>
      <c r="D1119" s="2" t="inlineStr">
        <is>
          <t>на квадроцикле с правами на машину</t>
        </is>
      </c>
      <c r="E1119" s="2" t="inlineStr">
        <is>
          <t>17</t>
        </is>
      </c>
      <c r="F1119" s="2" t="inlineStr">
        <is>
          <t>Q0966</t>
        </is>
      </c>
    </row>
    <row r="1120">
      <c r="A1120" s="2" t="inlineStr">
        <is>
          <t>R01119</t>
        </is>
      </c>
      <c r="B1120" s="2" t="inlineStr">
        <is>
          <t>S01:m039</t>
        </is>
      </c>
      <c r="C1120" s="2" t="inlineStr">
        <is>
          <t>prava-na-kvadrocikl</t>
        </is>
      </c>
      <c r="D1120" s="2" t="inlineStr">
        <is>
          <t>нужны права на квадроцикл 150 кубов</t>
        </is>
      </c>
      <c r="E1120" s="2" t="inlineStr">
        <is>
          <t>16</t>
        </is>
      </c>
      <c r="F1120" s="2" t="inlineStr">
        <is>
          <t>Q0992</t>
        </is>
      </c>
    </row>
    <row r="1121">
      <c r="A1121" s="2" t="inlineStr">
        <is>
          <t>R01120</t>
        </is>
      </c>
      <c r="B1121" s="2" t="inlineStr">
        <is>
          <t>S01:m039</t>
        </is>
      </c>
      <c r="C1121" s="2" t="inlineStr">
        <is>
          <t>prava-na-kvadrocikl</t>
        </is>
      </c>
      <c r="D1121" s="2" t="inlineStr">
        <is>
          <t>москва получить права на квадроцикл</t>
        </is>
      </c>
      <c r="E1121" s="2" t="inlineStr">
        <is>
          <t>16</t>
        </is>
      </c>
      <c r="F1121" s="2" t="inlineStr">
        <is>
          <t>Q0993</t>
        </is>
      </c>
    </row>
    <row r="1122">
      <c r="A1122" s="2" t="inlineStr">
        <is>
          <t>R01121</t>
        </is>
      </c>
      <c r="B1122" s="2" t="inlineStr">
        <is>
          <t>S01:m039</t>
        </is>
      </c>
      <c r="C1122" s="2" t="inlineStr">
        <is>
          <t>prava-na-kvadrocikl</t>
        </is>
      </c>
      <c r="D1122" s="2" t="inlineStr">
        <is>
          <t>закон на права квадроциклов</t>
        </is>
      </c>
      <c r="E1122" s="2" t="inlineStr">
        <is>
          <t>15</t>
        </is>
      </c>
      <c r="F1122" s="2" t="inlineStr">
        <is>
          <t>Q1025</t>
        </is>
      </c>
    </row>
    <row r="1123">
      <c r="A1123" s="2" t="inlineStr">
        <is>
          <t>R01122</t>
        </is>
      </c>
      <c r="B1123" s="2" t="inlineStr">
        <is>
          <t>S01:m039</t>
        </is>
      </c>
      <c r="C1123" s="2" t="inlineStr">
        <is>
          <t>prava-na-kvadrocikl</t>
        </is>
      </c>
      <c r="D1123" s="2" t="inlineStr">
        <is>
          <t>какие права нужны на квадроцикл с псм</t>
        </is>
      </c>
      <c r="E1123" s="2" t="inlineStr">
        <is>
          <t>15</t>
        </is>
      </c>
      <c r="F1123" s="2" t="inlineStr">
        <is>
          <t>Q1026</t>
        </is>
      </c>
    </row>
    <row r="1124">
      <c r="A1124" s="2" t="inlineStr">
        <is>
          <t>R01123</t>
        </is>
      </c>
      <c r="B1124" s="2" t="inlineStr">
        <is>
          <t>S01:m039</t>
        </is>
      </c>
      <c r="C1124" s="2" t="inlineStr">
        <is>
          <t>prava-na-kvadrocikl</t>
        </is>
      </c>
      <c r="D1124" s="2" t="inlineStr">
        <is>
          <t>какие права на снегоход и квадроцикл</t>
        </is>
      </c>
      <c r="E1124" s="2" t="inlineStr">
        <is>
          <t>15</t>
        </is>
      </c>
      <c r="F1124" s="2" t="inlineStr">
        <is>
          <t>Q1027</t>
        </is>
      </c>
    </row>
    <row r="1125">
      <c r="A1125" s="2" t="inlineStr">
        <is>
          <t>R01124</t>
        </is>
      </c>
      <c r="B1125" s="2" t="inlineStr">
        <is>
          <t>S01:m039</t>
        </is>
      </c>
      <c r="C1125" s="2" t="inlineStr">
        <is>
          <t>prava-na-kvadrocikl</t>
        </is>
      </c>
      <c r="D1125" s="2" t="inlineStr">
        <is>
          <t>во сколько лет получают права на квадроцикл</t>
        </is>
      </c>
      <c r="E1125" s="2" t="inlineStr">
        <is>
          <t>15</t>
        </is>
      </c>
      <c r="F1125" s="2" t="inlineStr">
        <is>
          <t>Q1028</t>
        </is>
      </c>
    </row>
    <row r="1126">
      <c r="A1126" s="2" t="inlineStr">
        <is>
          <t>R01125</t>
        </is>
      </c>
      <c r="B1126" s="2" t="inlineStr">
        <is>
          <t>S01:m039</t>
        </is>
      </c>
      <c r="C1126" s="2" t="inlineStr">
        <is>
          <t>prava-na-kvadrocikl</t>
        </is>
      </c>
      <c r="D1126" s="2" t="inlineStr">
        <is>
          <t>нужны ли права на квадроцикл 150</t>
        </is>
      </c>
      <c r="E1126" s="2" t="inlineStr">
        <is>
          <t>15</t>
        </is>
      </c>
      <c r="F1126" s="2" t="inlineStr">
        <is>
          <t>Q1029</t>
        </is>
      </c>
    </row>
    <row r="1127">
      <c r="A1127" s="2" t="inlineStr">
        <is>
          <t>R01126</t>
        </is>
      </c>
      <c r="B1127" s="2" t="inlineStr">
        <is>
          <t>S01:m039</t>
        </is>
      </c>
      <c r="C1127" s="2" t="inlineStr">
        <is>
          <t>prava-na-kvadrocikl</t>
        </is>
      </c>
      <c r="D1127" s="2" t="inlineStr">
        <is>
          <t>нужны ли права на квадроцикл 150 кубов</t>
        </is>
      </c>
      <c r="E1127" s="2" t="inlineStr">
        <is>
          <t>15</t>
        </is>
      </c>
      <c r="F1127" s="2" t="inlineStr">
        <is>
          <t>Q1030</t>
        </is>
      </c>
    </row>
    <row r="1128">
      <c r="A1128" s="2" t="inlineStr">
        <is>
          <t>R01127</t>
        </is>
      </c>
      <c r="B1128" s="2" t="inlineStr">
        <is>
          <t>S01:m039</t>
        </is>
      </c>
      <c r="C1128" s="2" t="inlineStr">
        <is>
          <t>prava-na-kvadrocikl</t>
        </is>
      </c>
      <c r="D1128" s="2" t="inlineStr">
        <is>
          <t>какие права нужны на квадроцикл 125</t>
        </is>
      </c>
      <c r="E1128" s="2" t="inlineStr">
        <is>
          <t>15</t>
        </is>
      </c>
      <c r="F1128" s="2" t="inlineStr">
        <is>
          <t>Q1031</t>
        </is>
      </c>
    </row>
    <row r="1129">
      <c r="A1129" s="2" t="inlineStr">
        <is>
          <t>R01128</t>
        </is>
      </c>
      <c r="B1129" s="2" t="inlineStr">
        <is>
          <t>S01:m039</t>
        </is>
      </c>
      <c r="C1129" s="2" t="inlineStr">
        <is>
          <t>prava-na-kvadrocikl</t>
        </is>
      </c>
      <c r="D1129" s="2" t="inlineStr">
        <is>
          <t>какие права нужны на квадроцикл 125 кубов</t>
        </is>
      </c>
      <c r="E1129" s="2" t="inlineStr">
        <is>
          <t>15</t>
        </is>
      </c>
      <c r="F1129" s="2" t="inlineStr">
        <is>
          <t>Q1032</t>
        </is>
      </c>
    </row>
    <row r="1130">
      <c r="A1130" s="2" t="inlineStr">
        <is>
          <t>R01129</t>
        </is>
      </c>
      <c r="B1130" s="2" t="inlineStr">
        <is>
          <t>S01:m039</t>
        </is>
      </c>
      <c r="C1130" s="2" t="inlineStr">
        <is>
          <t>prava-na-kvadrocikl</t>
        </is>
      </c>
      <c r="D1130" s="2" t="inlineStr">
        <is>
          <t>какие права нужны на квадроцикл с птс</t>
        </is>
      </c>
      <c r="E1130" s="2" t="inlineStr">
        <is>
          <t>15</t>
        </is>
      </c>
      <c r="F1130" s="2" t="inlineStr">
        <is>
          <t>Q1033</t>
        </is>
      </c>
    </row>
    <row r="1131">
      <c r="A1131" s="2" t="inlineStr">
        <is>
          <t>R01130</t>
        </is>
      </c>
      <c r="B1131" s="2" t="inlineStr">
        <is>
          <t>S01:m039</t>
        </is>
      </c>
      <c r="C1131" s="2" t="inlineStr">
        <is>
          <t>prava-na-kvadrocikl</t>
        </is>
      </c>
      <c r="D1131" s="2" t="inlineStr">
        <is>
          <t>ребенок катался на квадроцикле без прав</t>
        </is>
      </c>
      <c r="E1131" s="2" t="inlineStr">
        <is>
          <t>14</t>
        </is>
      </c>
      <c r="F1131" s="2" t="inlineStr">
        <is>
          <t>Q1074</t>
        </is>
      </c>
    </row>
    <row r="1132">
      <c r="A1132" s="2" t="inlineStr">
        <is>
          <t>R01131</t>
        </is>
      </c>
      <c r="B1132" s="2" t="inlineStr">
        <is>
          <t>S01:m039</t>
        </is>
      </c>
      <c r="C1132" s="2" t="inlineStr">
        <is>
          <t>prava-na-kvadrocikl</t>
        </is>
      </c>
      <c r="D1132" s="2" t="inlineStr">
        <is>
          <t>где можно получить права на квадроцикл</t>
        </is>
      </c>
      <c r="E1132" s="2" t="inlineStr">
        <is>
          <t>14</t>
        </is>
      </c>
      <c r="F1132" s="2" t="inlineStr">
        <is>
          <t>Q1075</t>
        </is>
      </c>
    </row>
    <row r="1133">
      <c r="A1133" s="2" t="inlineStr">
        <is>
          <t>R01132</t>
        </is>
      </c>
      <c r="B1133" s="2" t="inlineStr">
        <is>
          <t>S01:m039</t>
        </is>
      </c>
      <c r="C1133" s="2" t="inlineStr">
        <is>
          <t>prava-na-kvadrocikl</t>
        </is>
      </c>
      <c r="D1133" s="2" t="inlineStr">
        <is>
          <t>как получить права а1 на квадроцикл</t>
        </is>
      </c>
      <c r="E1133" s="2" t="inlineStr">
        <is>
          <t>14</t>
        </is>
      </c>
      <c r="F1133" s="2" t="inlineStr">
        <is>
          <t>Q1076</t>
        </is>
      </c>
    </row>
    <row r="1134">
      <c r="A1134" s="2" t="inlineStr">
        <is>
          <t>R01133</t>
        </is>
      </c>
      <c r="B1134" s="2" t="inlineStr">
        <is>
          <t>S01:m039</t>
        </is>
      </c>
      <c r="C1134" s="2" t="inlineStr">
        <is>
          <t>prava-na-kvadrocikl</t>
        </is>
      </c>
      <c r="D1134" s="2" t="inlineStr">
        <is>
          <t>на электрический квадроцикл нужны права</t>
        </is>
      </c>
      <c r="E1134" s="2" t="inlineStr">
        <is>
          <t>14</t>
        </is>
      </c>
      <c r="F1134" s="2" t="inlineStr">
        <is>
          <t>Q1077</t>
        </is>
      </c>
    </row>
    <row r="1135">
      <c r="A1135" s="2" t="inlineStr">
        <is>
          <t>R01134</t>
        </is>
      </c>
      <c r="B1135" s="2" t="inlineStr">
        <is>
          <t>S01:m039</t>
        </is>
      </c>
      <c r="C1135" s="2" t="inlineStr">
        <is>
          <t>prava-na-kvadrocikl</t>
        </is>
      </c>
      <c r="D1135" s="2" t="inlineStr">
        <is>
          <t>права на квадроцикл электрический</t>
        </is>
      </c>
      <c r="E1135" s="2" t="inlineStr">
        <is>
          <t>14</t>
        </is>
      </c>
      <c r="F1135" s="2" t="inlineStr">
        <is>
          <t>Q1078</t>
        </is>
      </c>
    </row>
    <row r="1136">
      <c r="A1136" s="2" t="inlineStr">
        <is>
          <t>R01135</t>
        </is>
      </c>
      <c r="B1136" s="2" t="inlineStr">
        <is>
          <t>S01:m039</t>
        </is>
      </c>
      <c r="C1136" s="2" t="inlineStr">
        <is>
          <t>prava-na-kvadrocikl</t>
        </is>
      </c>
      <c r="D1136" s="2" t="inlineStr">
        <is>
          <t>нужны ли тракторные права на квадроцикл</t>
        </is>
      </c>
      <c r="E1136" s="2" t="inlineStr">
        <is>
          <t>14</t>
        </is>
      </c>
      <c r="F1136" s="2" t="inlineStr">
        <is>
          <t>Q1079</t>
        </is>
      </c>
    </row>
    <row r="1137">
      <c r="A1137" s="2" t="inlineStr">
        <is>
          <t>R01136</t>
        </is>
      </c>
      <c r="B1137" s="2" t="inlineStr">
        <is>
          <t>S01:m039</t>
        </is>
      </c>
      <c r="C1137" s="2" t="inlineStr">
        <is>
          <t>prava-na-kvadrocikl</t>
        </is>
      </c>
      <c r="D1137" s="2" t="inlineStr">
        <is>
          <t>где можно кататься на квадроцикле без прав</t>
        </is>
      </c>
      <c r="E1137" s="2" t="inlineStr">
        <is>
          <t>13</t>
        </is>
      </c>
      <c r="F1137" s="2" t="inlineStr">
        <is>
          <t>Q1119</t>
        </is>
      </c>
    </row>
    <row r="1138">
      <c r="A1138" s="2" t="inlineStr">
        <is>
          <t>R01137</t>
        </is>
      </c>
      <c r="B1138" s="2" t="inlineStr">
        <is>
          <t>S01:m039</t>
        </is>
      </c>
      <c r="C1138" s="2" t="inlineStr">
        <is>
          <t>prava-na-kvadrocikl</t>
        </is>
      </c>
      <c r="D1138" s="2" t="inlineStr">
        <is>
          <t>надо сдавать права на квадроцикл</t>
        </is>
      </c>
      <c r="E1138" s="2" t="inlineStr">
        <is>
          <t>13</t>
        </is>
      </c>
      <c r="F1138" s="2" t="inlineStr">
        <is>
          <t>Q1120</t>
        </is>
      </c>
    </row>
    <row r="1139">
      <c r="A1139" s="2" t="inlineStr">
        <is>
          <t>R01138</t>
        </is>
      </c>
      <c r="B1139" s="2" t="inlineStr">
        <is>
          <t>S01:m039</t>
        </is>
      </c>
      <c r="C1139" s="2" t="inlineStr">
        <is>
          <t>prava-na-kvadrocikl</t>
        </is>
      </c>
      <c r="D1139" s="2" t="inlineStr">
        <is>
          <t>какие права нужны на квадроцикл 700</t>
        </is>
      </c>
      <c r="E1139" s="2" t="inlineStr">
        <is>
          <t>13</t>
        </is>
      </c>
      <c r="F1139" s="2" t="inlineStr">
        <is>
          <t>Q1121</t>
        </is>
      </c>
    </row>
    <row r="1140">
      <c r="A1140" s="2" t="inlineStr">
        <is>
          <t>R01139</t>
        </is>
      </c>
      <c r="B1140" s="2" t="inlineStr">
        <is>
          <t>S01:m039</t>
        </is>
      </c>
      <c r="C1140" s="2" t="inlineStr">
        <is>
          <t>prava-na-kvadrocikl</t>
        </is>
      </c>
      <c r="D1140" s="2" t="inlineStr">
        <is>
          <t>какие права нужны на квадроцикл 700 кубов</t>
        </is>
      </c>
      <c r="E1140" s="2" t="inlineStr">
        <is>
          <t>13</t>
        </is>
      </c>
      <c r="F1140" s="2" t="inlineStr">
        <is>
          <t>Q1122</t>
        </is>
      </c>
    </row>
    <row r="1141">
      <c r="A1141" s="2" t="inlineStr">
        <is>
          <t>R01140</t>
        </is>
      </c>
      <c r="B1141" s="2" t="inlineStr">
        <is>
          <t>S01:m039</t>
        </is>
      </c>
      <c r="C1141" s="2" t="inlineStr">
        <is>
          <t>prava-na-kvadrocikl</t>
        </is>
      </c>
      <c r="D1141" s="2" t="inlineStr">
        <is>
          <t>нужны права на квадроцикл 250 кубов</t>
        </is>
      </c>
      <c r="E1141" s="2" t="inlineStr">
        <is>
          <t>13</t>
        </is>
      </c>
      <c r="F1141" s="2" t="inlineStr">
        <is>
          <t>Q1123</t>
        </is>
      </c>
    </row>
    <row r="1142">
      <c r="A1142" s="2" t="inlineStr">
        <is>
          <t>R01141</t>
        </is>
      </c>
      <c r="B1142" s="2" t="inlineStr">
        <is>
          <t>S01:m039</t>
        </is>
      </c>
      <c r="C1142" s="2" t="inlineStr">
        <is>
          <t>prava-na-kvadrocikl</t>
        </is>
      </c>
      <c r="D1142" s="2" t="inlineStr">
        <is>
          <t>права на квадроцикл цена обучения</t>
        </is>
      </c>
      <c r="E1142" s="2" t="inlineStr">
        <is>
          <t>13</t>
        </is>
      </c>
      <c r="F1142" s="2" t="inlineStr">
        <is>
          <t>Q1124</t>
        </is>
      </c>
    </row>
    <row r="1143">
      <c r="A1143" s="2" t="inlineStr">
        <is>
          <t>R01142</t>
        </is>
      </c>
      <c r="B1143" s="2" t="inlineStr">
        <is>
          <t>S01:m039</t>
        </is>
      </c>
      <c r="C1143" s="2" t="inlineStr">
        <is>
          <t>prava-na-kvadrocikl</t>
        </is>
      </c>
      <c r="D1143" s="2" t="inlineStr">
        <is>
          <t>нужны сейчас права на квадроцикл</t>
        </is>
      </c>
      <c r="E1143" s="2" t="inlineStr">
        <is>
          <t>12</t>
        </is>
      </c>
      <c r="F1143" s="2" t="inlineStr">
        <is>
          <t>Q1169</t>
        </is>
      </c>
    </row>
    <row r="1144">
      <c r="A1144" s="2" t="inlineStr">
        <is>
          <t>R01143</t>
        </is>
      </c>
      <c r="B1144" s="2" t="inlineStr">
        <is>
          <t>S01:m039</t>
        </is>
      </c>
      <c r="C1144" s="2" t="inlineStr">
        <is>
          <t>prava-na-kvadrocikl</t>
        </is>
      </c>
      <c r="D1144" s="2" t="inlineStr">
        <is>
          <t>быстро получить права на квадроцикл</t>
        </is>
      </c>
      <c r="E1144" s="2" t="inlineStr">
        <is>
          <t>12</t>
        </is>
      </c>
      <c r="F1144" s="2" t="inlineStr">
        <is>
          <t>Q1170</t>
        </is>
      </c>
    </row>
    <row r="1145">
      <c r="A1145" s="2" t="inlineStr">
        <is>
          <t>R01144</t>
        </is>
      </c>
      <c r="B1145" s="2" t="inlineStr">
        <is>
          <t>S01:m039</t>
        </is>
      </c>
      <c r="C1145" s="2" t="inlineStr">
        <is>
          <t>prava-na-kvadrocikl</t>
        </is>
      </c>
      <c r="D1145" s="2" t="inlineStr">
        <is>
          <t>водительские права на квадроцикл какая категория</t>
        </is>
      </c>
      <c r="E1145" s="2" t="inlineStr">
        <is>
          <t>12</t>
        </is>
      </c>
      <c r="F1145" s="2" t="inlineStr">
        <is>
          <t>Q1171</t>
        </is>
      </c>
    </row>
    <row r="1146">
      <c r="A1146" s="2" t="inlineStr">
        <is>
          <t>R01145</t>
        </is>
      </c>
      <c r="B1146" s="2" t="inlineStr">
        <is>
          <t>S01:m039</t>
        </is>
      </c>
      <c r="C1146" s="2" t="inlineStr">
        <is>
          <t>prava-na-kvadrocikl</t>
        </is>
      </c>
      <c r="D1146" s="2" t="inlineStr">
        <is>
          <t>права на квадроцикл без обучения</t>
        </is>
      </c>
      <c r="E1146" s="2" t="inlineStr">
        <is>
          <t>12</t>
        </is>
      </c>
      <c r="F1146" s="2" t="inlineStr">
        <is>
          <t>Q1172</t>
        </is>
      </c>
    </row>
    <row r="1147">
      <c r="A1147" s="2" t="inlineStr">
        <is>
          <t>R01146</t>
        </is>
      </c>
      <c r="B1147" s="2" t="inlineStr">
        <is>
          <t>S01:m039</t>
        </is>
      </c>
      <c r="C1147" s="2" t="inlineStr">
        <is>
          <t>prava-na-kvadrocikl</t>
        </is>
      </c>
      <c r="D1147" s="2" t="inlineStr">
        <is>
          <t>как продлить права на квадроцикл</t>
        </is>
      </c>
      <c r="E1147" s="2" t="inlineStr">
        <is>
          <t>12</t>
        </is>
      </c>
      <c r="F1147" s="2" t="inlineStr">
        <is>
          <t>Q1173</t>
        </is>
      </c>
    </row>
    <row r="1148">
      <c r="A1148" s="2" t="inlineStr">
        <is>
          <t>R01147</t>
        </is>
      </c>
      <c r="B1148" s="2" t="inlineStr">
        <is>
          <t>S01:m040</t>
        </is>
      </c>
      <c r="C1148" s="2" t="inlineStr">
        <is>
          <t>kak-upravlyat-kvadrociklom</t>
        </is>
      </c>
      <c r="D1148" s="2" t="inlineStr">
        <is>
          <t>как управлять квадроциклом</t>
        </is>
      </c>
      <c r="E1148" s="2" t="inlineStr">
        <is>
          <t>122</t>
        </is>
      </c>
      <c r="F1148" s="2" t="inlineStr">
        <is>
          <t>Q0227</t>
        </is>
      </c>
    </row>
    <row r="1149">
      <c r="A1149" s="2" t="inlineStr">
        <is>
          <t>R01148</t>
        </is>
      </c>
      <c r="B1149" s="2" t="inlineStr">
        <is>
          <t>S01:m040</t>
        </is>
      </c>
      <c r="C1149" s="2" t="inlineStr">
        <is>
          <t>kak-upravlyat-kvadrociklom</t>
        </is>
      </c>
      <c r="D1149" s="2" t="inlineStr">
        <is>
          <t>как управлять квадроциклом инструкция</t>
        </is>
      </c>
      <c r="E1149" s="2" t="inlineStr">
        <is>
          <t>8</t>
        </is>
      </c>
      <c r="F1149" s="2" t="inlineStr">
        <is>
          <t>Q1378</t>
        </is>
      </c>
    </row>
    <row r="1150">
      <c r="A1150" s="2" t="inlineStr">
        <is>
          <t>R01149</t>
        </is>
      </c>
      <c r="B1150" s="2" t="inlineStr">
        <is>
          <t>S01:m040</t>
        </is>
      </c>
      <c r="C1150" s="2" t="inlineStr">
        <is>
          <t>kak-upravlyat-kvadrociklom</t>
        </is>
      </c>
      <c r="D1150" s="2" t="inlineStr">
        <is>
          <t>как правильно управлять квадроциклом</t>
        </is>
      </c>
      <c r="E1150" s="2" t="inlineStr">
        <is>
          <t>7</t>
        </is>
      </c>
      <c r="F1150" s="2" t="inlineStr">
        <is>
          <t>Q1440</t>
        </is>
      </c>
    </row>
    <row r="1151">
      <c r="A1151" s="2" t="inlineStr">
        <is>
          <t>R01150</t>
        </is>
      </c>
      <c r="B1151" s="2" t="inlineStr">
        <is>
          <t>S01:m040</t>
        </is>
      </c>
      <c r="C1151" s="2" t="inlineStr">
        <is>
          <t>kak-upravlyat-kvadrociklom</t>
        </is>
      </c>
      <c r="D1151" s="2" t="inlineStr">
        <is>
          <t>как управлять квадроциклом на механике</t>
        </is>
      </c>
      <c r="E1151" s="2" t="inlineStr">
        <is>
          <t>5</t>
        </is>
      </c>
      <c r="F1151" s="2" t="inlineStr">
        <is>
          <t>Q1574</t>
        </is>
      </c>
    </row>
    <row r="1152">
      <c r="A1152" s="2" t="inlineStr">
        <is>
          <t>R01151</t>
        </is>
      </c>
      <c r="B1152" s="2" t="inlineStr">
        <is>
          <t>S01:m040</t>
        </is>
      </c>
      <c r="C1152" s="2" t="inlineStr">
        <is>
          <t>kak-upravlyat-kvadrociklom</t>
        </is>
      </c>
      <c r="D1152" s="2" t="inlineStr">
        <is>
          <t>как управлять квадроциклом видео</t>
        </is>
      </c>
      <c r="E1152" s="2" t="inlineStr">
        <is>
          <t>3</t>
        </is>
      </c>
      <c r="F1152" s="2" t="inlineStr">
        <is>
          <t>Q1702</t>
        </is>
      </c>
    </row>
    <row r="1153">
      <c r="A1153" s="2" t="inlineStr">
        <is>
          <t>R01152</t>
        </is>
      </c>
      <c r="B1153" s="2" t="inlineStr">
        <is>
          <t>S01:m040</t>
        </is>
      </c>
      <c r="C1153" s="2" t="inlineStr">
        <is>
          <t>kak-upravlyat-kvadrociklom</t>
        </is>
      </c>
      <c r="D1153" s="2" t="inlineStr">
        <is>
          <t>как можно управлять квадроциклом</t>
        </is>
      </c>
      <c r="E1153" s="2" t="inlineStr">
        <is>
          <t>2</t>
        </is>
      </c>
      <c r="F1153" s="2" t="inlineStr">
        <is>
          <t>Q1760</t>
        </is>
      </c>
    </row>
    <row r="1154">
      <c r="A1154" s="2" t="inlineStr">
        <is>
          <t>R01153</t>
        </is>
      </c>
      <c r="B1154" s="2" t="inlineStr">
        <is>
          <t>S01:m040</t>
        </is>
      </c>
      <c r="C1154" s="2" t="inlineStr">
        <is>
          <t>kak-upravlyat-kvadrociklom</t>
        </is>
      </c>
      <c r="D1154" s="2" t="inlineStr">
        <is>
          <t>как научиться управлять квадроциклом</t>
        </is>
      </c>
      <c r="E1154" s="2" t="inlineStr">
        <is>
          <t>1</t>
        </is>
      </c>
      <c r="F1154" s="2" t="inlineStr">
        <is>
          <t>Q1819</t>
        </is>
      </c>
    </row>
    <row r="1155">
      <c r="A1155" s="2" t="inlineStr">
        <is>
          <t>R01154</t>
        </is>
      </c>
      <c r="B1155" s="2" t="inlineStr">
        <is>
          <t>S01:m040</t>
        </is>
      </c>
      <c r="C1155" s="2" t="inlineStr">
        <is>
          <t>kak-upravlyat-kvadrociklom</t>
        </is>
      </c>
      <c r="D1155" s="2" t="inlineStr">
        <is>
          <t>как управлять квадроциклом на автомате</t>
        </is>
      </c>
      <c r="E1155" s="2" t="inlineStr">
        <is>
          <t>1</t>
        </is>
      </c>
      <c r="F1155" s="2" t="inlineStr">
        <is>
          <t>Q1820</t>
        </is>
      </c>
    </row>
    <row r="1156">
      <c r="A1156" s="2" t="inlineStr">
        <is>
          <t>R01155</t>
        </is>
      </c>
      <c r="B1156" s="2" t="inlineStr">
        <is>
          <t>S01:m041</t>
        </is>
      </c>
      <c r="C1156" s="2" t="inlineStr">
        <is>
          <t>ekipirovka-dlya-kvadrocikla</t>
        </is>
      </c>
      <c r="D1156" s="2" t="inlineStr">
        <is>
          <t>экипировка для квадроцикла</t>
        </is>
      </c>
      <c r="E1156" s="2" t="inlineStr">
        <is>
          <t>322</t>
        </is>
      </c>
      <c r="F1156" s="2" t="inlineStr">
        <is>
          <t>Q0101</t>
        </is>
      </c>
    </row>
    <row r="1157">
      <c r="A1157" s="2" t="inlineStr">
        <is>
          <t>R01156</t>
        </is>
      </c>
      <c r="B1157" s="2" t="inlineStr">
        <is>
          <t>S01:m041</t>
        </is>
      </c>
      <c r="C1157" s="2" t="inlineStr">
        <is>
          <t>ekipirovka-dlya-kvadrocikla</t>
        </is>
      </c>
      <c r="D1157" s="2" t="inlineStr">
        <is>
          <t>экипировка для квадроцикла мужская</t>
        </is>
      </c>
      <c r="E1157" s="2" t="inlineStr">
        <is>
          <t>61</t>
        </is>
      </c>
      <c r="F1157" s="2" t="inlineStr">
        <is>
          <t>Q0408</t>
        </is>
      </c>
    </row>
    <row r="1158">
      <c r="A1158" s="2" t="inlineStr">
        <is>
          <t>R01157</t>
        </is>
      </c>
      <c r="B1158" s="2" t="inlineStr">
        <is>
          <t>S01:m041</t>
        </is>
      </c>
      <c r="C1158" s="2" t="inlineStr">
        <is>
          <t>ekipirovka-dlya-kvadrocikla</t>
        </is>
      </c>
      <c r="D1158" s="2" t="inlineStr">
        <is>
          <t>купить экипировку для квадроцикла</t>
        </is>
      </c>
      <c r="E1158" s="2" t="inlineStr">
        <is>
          <t>41</t>
        </is>
      </c>
      <c r="F1158" s="2" t="inlineStr">
        <is>
          <t>Q0535</t>
        </is>
      </c>
    </row>
    <row r="1159">
      <c r="A1159" s="2" t="inlineStr">
        <is>
          <t>R01158</t>
        </is>
      </c>
      <c r="B1159" s="2" t="inlineStr">
        <is>
          <t>S01:m041</t>
        </is>
      </c>
      <c r="C1159" s="2" t="inlineStr">
        <is>
          <t>ekipirovka-dlya-kvadrocikla</t>
        </is>
      </c>
      <c r="D1159" s="2" t="inlineStr">
        <is>
          <t>магазин экипировки для квадроцикла</t>
        </is>
      </c>
      <c r="E1159" s="2" t="inlineStr">
        <is>
          <t>29</t>
        </is>
      </c>
      <c r="F1159" s="2" t="inlineStr">
        <is>
          <t>Q0684</t>
        </is>
      </c>
    </row>
    <row r="1160">
      <c r="A1160" s="2" t="inlineStr">
        <is>
          <t>R01159</t>
        </is>
      </c>
      <c r="B1160" s="2" t="inlineStr">
        <is>
          <t>S01:m041</t>
        </is>
      </c>
      <c r="C1160" s="2" t="inlineStr">
        <is>
          <t>ekipirovka-dlya-kvadrocikla</t>
        </is>
      </c>
      <c r="D1160" s="2" t="inlineStr">
        <is>
          <t>детская экипировка для квадроцикла</t>
        </is>
      </c>
      <c r="E1160" s="2" t="inlineStr">
        <is>
          <t>28</t>
        </is>
      </c>
      <c r="F1160" s="2" t="inlineStr">
        <is>
          <t>Q0702</t>
        </is>
      </c>
    </row>
    <row r="1161">
      <c r="A1161" s="2" t="inlineStr">
        <is>
          <t>R01160</t>
        </is>
      </c>
      <c r="B1161" s="2" t="inlineStr">
        <is>
          <t>S01:m041</t>
        </is>
      </c>
      <c r="C1161" s="2" t="inlineStr">
        <is>
          <t>ekipirovka-dlya-kvadrocikla</t>
        </is>
      </c>
      <c r="D1161" s="2" t="inlineStr">
        <is>
          <t>экипировка для езды на квадроцикле</t>
        </is>
      </c>
      <c r="E1161" s="2" t="inlineStr">
        <is>
          <t>19</t>
        </is>
      </c>
      <c r="F1161" s="2" t="inlineStr">
        <is>
          <t>Q0906</t>
        </is>
      </c>
    </row>
    <row r="1162">
      <c r="A1162" s="2" t="inlineStr">
        <is>
          <t>R01161</t>
        </is>
      </c>
      <c r="B1162" s="2" t="inlineStr">
        <is>
          <t>S01:m041</t>
        </is>
      </c>
      <c r="C1162" s="2" t="inlineStr">
        <is>
          <t>ekipirovka-dlya-kvadrocikla</t>
        </is>
      </c>
      <c r="D1162" s="2" t="inlineStr">
        <is>
          <t>экипировка для квадроцикла мужская купить</t>
        </is>
      </c>
      <c r="E1162" s="2" t="inlineStr">
        <is>
          <t>17</t>
        </is>
      </c>
      <c r="F1162" s="2" t="inlineStr">
        <is>
          <t>Q0967</t>
        </is>
      </c>
    </row>
    <row r="1163">
      <c r="A1163" s="2" t="inlineStr">
        <is>
          <t>R01162</t>
        </is>
      </c>
      <c r="B1163" s="2" t="inlineStr">
        <is>
          <t>S01:m041</t>
        </is>
      </c>
      <c r="C1163" s="2" t="inlineStr">
        <is>
          <t>ekipirovka-dlya-kvadrocikla</t>
        </is>
      </c>
      <c r="D1163" s="2" t="inlineStr">
        <is>
          <t>экипировка для квадроцикла женская</t>
        </is>
      </c>
      <c r="E1163" s="2" t="inlineStr">
        <is>
          <t>17</t>
        </is>
      </c>
      <c r="F1163" s="2" t="inlineStr">
        <is>
          <t>Q0968</t>
        </is>
      </c>
    </row>
    <row r="1164">
      <c r="A1164" s="2" t="inlineStr">
        <is>
          <t>R01163</t>
        </is>
      </c>
      <c r="B1164" s="2" t="inlineStr">
        <is>
          <t>S01:m041</t>
        </is>
      </c>
      <c r="C1164" s="2" t="inlineStr">
        <is>
          <t>ekipirovka-dlya-kvadrocikla</t>
        </is>
      </c>
      <c r="D1164" s="2" t="inlineStr">
        <is>
          <t>экипировка для катания на квадроцикле</t>
        </is>
      </c>
      <c r="E1164" s="2" t="inlineStr">
        <is>
          <t>8</t>
        </is>
      </c>
      <c r="F1164" s="2" t="inlineStr">
        <is>
          <t>Q1366</t>
        </is>
      </c>
    </row>
    <row r="1165">
      <c r="A1165" s="2" t="inlineStr">
        <is>
          <t>R01164</t>
        </is>
      </c>
      <c r="B1165" s="2" t="inlineStr">
        <is>
          <t>S01:m041</t>
        </is>
      </c>
      <c r="C1165" s="2" t="inlineStr">
        <is>
          <t>ekipirovka-dlya-kvadrocikla</t>
        </is>
      </c>
      <c r="D1165" s="2" t="inlineStr">
        <is>
          <t>защитная экипировка для квадроцикла</t>
        </is>
      </c>
      <c r="E1165" s="2" t="inlineStr">
        <is>
          <t>8</t>
        </is>
      </c>
      <c r="F1165" s="2" t="inlineStr">
        <is>
          <t>Q1379</t>
        </is>
      </c>
    </row>
    <row r="1166">
      <c r="A1166" s="2" t="inlineStr">
        <is>
          <t>R01165</t>
        </is>
      </c>
      <c r="B1166" s="2" t="inlineStr">
        <is>
          <t>S01:m041</t>
        </is>
      </c>
      <c r="C1166" s="2" t="inlineStr">
        <is>
          <t>ekipirovka-dlya-kvadrocikla</t>
        </is>
      </c>
      <c r="D1166" s="2" t="inlineStr">
        <is>
          <t>экипировка для квадроцикла мужская осень</t>
        </is>
      </c>
      <c r="E1166" s="2" t="inlineStr">
        <is>
          <t>7</t>
        </is>
      </c>
      <c r="F1166" s="2" t="inlineStr">
        <is>
          <t>Q1441</t>
        </is>
      </c>
    </row>
    <row r="1167">
      <c r="A1167" s="2" t="inlineStr">
        <is>
          <t>R01166</t>
        </is>
      </c>
      <c r="B1167" s="2" t="inlineStr">
        <is>
          <t>S01:m041</t>
        </is>
      </c>
      <c r="C1167" s="2" t="inlineStr">
        <is>
          <t>ekipirovka-dlya-kvadrocikla</t>
        </is>
      </c>
      <c r="D1167" s="2" t="inlineStr">
        <is>
          <t>детские костюмы для квадроцикла боты и экипировка</t>
        </is>
      </c>
      <c r="E1167" s="2" t="inlineStr">
        <is>
          <t>7</t>
        </is>
      </c>
      <c r="F1167" s="2" t="inlineStr">
        <is>
          <t>Q1442</t>
        </is>
      </c>
    </row>
    <row r="1168">
      <c r="A1168" s="2" t="inlineStr">
        <is>
          <t>R01167</t>
        </is>
      </c>
      <c r="B1168" s="2" t="inlineStr">
        <is>
          <t>S01:m041</t>
        </is>
      </c>
      <c r="C1168" s="2" t="inlineStr">
        <is>
          <t>ekipirovka-dlya-kvadrocikla</t>
        </is>
      </c>
      <c r="D1168" s="2" t="inlineStr">
        <is>
          <t>летняя экипировка для квадроцикла</t>
        </is>
      </c>
      <c r="E1168" s="2" t="inlineStr">
        <is>
          <t>6</t>
        </is>
      </c>
      <c r="F1168" s="2" t="inlineStr">
        <is>
          <t>Q1507</t>
        </is>
      </c>
    </row>
    <row r="1169">
      <c r="A1169" s="2" t="inlineStr">
        <is>
          <t>R01168</t>
        </is>
      </c>
      <c r="B1169" s="2" t="inlineStr">
        <is>
          <t>S01:m041</t>
        </is>
      </c>
      <c r="C1169" s="2" t="inlineStr">
        <is>
          <t>ekipirovka-dlya-kvadrocikla</t>
        </is>
      </c>
      <c r="D1169" s="2" t="inlineStr">
        <is>
          <t>какая экипировка нужна для квадроцикла</t>
        </is>
      </c>
      <c r="E1169" s="2" t="inlineStr">
        <is>
          <t>4</t>
        </is>
      </c>
      <c r="F1169" s="2" t="inlineStr">
        <is>
          <t>Q1628</t>
        </is>
      </c>
    </row>
    <row r="1170">
      <c r="A1170" s="2" t="inlineStr">
        <is>
          <t>R01169</t>
        </is>
      </c>
      <c r="B1170" s="2" t="inlineStr">
        <is>
          <t>S01:m041</t>
        </is>
      </c>
      <c r="C1170" s="2" t="inlineStr">
        <is>
          <t>ekipirovka-dlya-kvadrocikla</t>
        </is>
      </c>
      <c r="D1170" s="2" t="inlineStr">
        <is>
          <t>зимняя экипировка для квадроцикла</t>
        </is>
      </c>
      <c r="E1170" s="2" t="inlineStr">
        <is>
          <t>2</t>
        </is>
      </c>
      <c r="F1170" s="2" t="inlineStr">
        <is>
          <t>Q1761</t>
        </is>
      </c>
    </row>
    <row r="1171">
      <c r="A1171" s="2" t="inlineStr">
        <is>
          <t>R01170</t>
        </is>
      </c>
      <c r="B1171" s="2" t="inlineStr">
        <is>
          <t>S01:m041</t>
        </is>
      </c>
      <c r="C1171" s="2" t="inlineStr">
        <is>
          <t>ekipirovka-dlya-kvadrocikla</t>
        </is>
      </c>
      <c r="D1171" s="2" t="inlineStr">
        <is>
          <t>экипировка для квадроцикла детская от 10 лет</t>
        </is>
      </c>
      <c r="E1171" s="2" t="inlineStr">
        <is>
          <t>2</t>
        </is>
      </c>
      <c r="F1171" s="2" t="inlineStr">
        <is>
          <t>Q1762</t>
        </is>
      </c>
    </row>
    <row r="1172">
      <c r="A1172" s="2" t="inlineStr">
        <is>
          <t>R01171</t>
        </is>
      </c>
      <c r="B1172" s="2" t="inlineStr">
        <is>
          <t>S01:m041</t>
        </is>
      </c>
      <c r="C1172" s="2" t="inlineStr">
        <is>
          <t>ekipirovka-dlya-kvadrocikla</t>
        </is>
      </c>
      <c r="D1172" s="2" t="inlineStr">
        <is>
          <t>экипировка квадроциклы для 10 лет</t>
        </is>
      </c>
      <c r="E1172" s="2" t="inlineStr">
        <is>
          <t>2</t>
        </is>
      </c>
      <c r="F1172" s="2" t="inlineStr">
        <is>
          <t>Q1763</t>
        </is>
      </c>
    </row>
    <row r="1173">
      <c r="A1173" s="2" t="inlineStr">
        <is>
          <t>R01172</t>
        </is>
      </c>
      <c r="B1173" s="2" t="inlineStr">
        <is>
          <t>S01:m041</t>
        </is>
      </c>
      <c r="C1173" s="2" t="inlineStr">
        <is>
          <t>ekipirovka-dlya-kvadrocikla</t>
        </is>
      </c>
      <c r="D1173" s="2" t="inlineStr">
        <is>
          <t>какую экипировку купить для квадроцикла</t>
        </is>
      </c>
      <c r="E1173" s="2" t="inlineStr">
        <is>
          <t>2</t>
        </is>
      </c>
      <c r="F1173" s="2" t="inlineStr">
        <is>
          <t>Q1764</t>
        </is>
      </c>
    </row>
    <row r="1174">
      <c r="A1174" s="2" t="inlineStr">
        <is>
          <t>R01173</t>
        </is>
      </c>
      <c r="B1174" s="2" t="inlineStr">
        <is>
          <t>S01:m041</t>
        </is>
      </c>
      <c r="C1174" s="2" t="inlineStr">
        <is>
          <t>ekipirovka-dlya-kvadrocikla</t>
        </is>
      </c>
      <c r="D1174" s="2" t="inlineStr">
        <is>
          <t>экипировка для квадроцикла мужская летняя</t>
        </is>
      </c>
      <c r="E1174" s="2" t="inlineStr">
        <is>
          <t>2</t>
        </is>
      </c>
      <c r="F1174" s="2" t="inlineStr">
        <is>
          <t>Q1765</t>
        </is>
      </c>
    </row>
    <row r="1175">
      <c r="A1175" s="2" t="inlineStr">
        <is>
          <t>R01174</t>
        </is>
      </c>
      <c r="B1175" s="2" t="inlineStr">
        <is>
          <t>S01:m041</t>
        </is>
      </c>
      <c r="C1175" s="2" t="inlineStr">
        <is>
          <t>ekipirovka-dlya-kvadrocikla</t>
        </is>
      </c>
      <c r="D1175" s="2" t="inlineStr">
        <is>
          <t>экипировка для квадроцикла шлем</t>
        </is>
      </c>
      <c r="E1175" s="2" t="inlineStr">
        <is>
          <t>1</t>
        </is>
      </c>
      <c r="F1175" s="2" t="inlineStr">
        <is>
          <t>Q1821</t>
        </is>
      </c>
    </row>
    <row r="1176">
      <c r="A1176" s="2" t="inlineStr">
        <is>
          <t>R01175</t>
        </is>
      </c>
      <c r="B1176" s="2" t="inlineStr">
        <is>
          <t>S01:m043</t>
        </is>
      </c>
      <c r="C1176" s="2" t="inlineStr">
        <is>
          <t>so-skolki-let-kvadrocikl</t>
        </is>
      </c>
      <c r="D1176" s="2" t="inlineStr">
        <is>
          <t>со скольки лет можно на квадроцикле</t>
        </is>
      </c>
      <c r="E1176" s="2" t="inlineStr">
        <is>
          <t>483</t>
        </is>
      </c>
      <c r="F1176" s="2" t="inlineStr">
        <is>
          <t>Q0076</t>
        </is>
      </c>
    </row>
    <row r="1177">
      <c r="A1177" s="2" t="inlineStr">
        <is>
          <t>R01176</t>
        </is>
      </c>
      <c r="B1177" s="2" t="inlineStr">
        <is>
          <t>S01:m043</t>
        </is>
      </c>
      <c r="C1177" s="2" t="inlineStr">
        <is>
          <t>so-skolki-let-kvadrocikl</t>
        </is>
      </c>
      <c r="D1177" s="2" t="inlineStr">
        <is>
          <t>со скольки лет можно ездить на квадроцикле</t>
        </is>
      </c>
      <c r="E1177" s="2" t="inlineStr">
        <is>
          <t>254</t>
        </is>
      </c>
      <c r="F1177" s="2" t="inlineStr">
        <is>
          <t>Q0124</t>
        </is>
      </c>
    </row>
    <row r="1178">
      <c r="A1178" s="2" t="inlineStr">
        <is>
          <t>R01177</t>
        </is>
      </c>
      <c r="B1178" s="2" t="inlineStr">
        <is>
          <t>S01:m043</t>
        </is>
      </c>
      <c r="C1178" s="2" t="inlineStr">
        <is>
          <t>so-skolki-let-kvadrocikl</t>
        </is>
      </c>
      <c r="D1178" s="2" t="inlineStr">
        <is>
          <t>со скольки лет можно кататься на квадроцикле</t>
        </is>
      </c>
      <c r="E1178" s="2" t="inlineStr">
        <is>
          <t>72</t>
        </is>
      </c>
      <c r="F1178" s="2" t="inlineStr">
        <is>
          <t>Q0369</t>
        </is>
      </c>
    </row>
    <row r="1179">
      <c r="A1179" s="2" t="inlineStr">
        <is>
          <t>R01178</t>
        </is>
      </c>
      <c r="B1179" s="2" t="inlineStr">
        <is>
          <t>S01:m043</t>
        </is>
      </c>
      <c r="C1179" s="2" t="inlineStr">
        <is>
          <t>so-skolki-let-kvadrocikl</t>
        </is>
      </c>
      <c r="D1179" s="2" t="inlineStr">
        <is>
          <t>со скольки лет можно сдать на квадроцикл</t>
        </is>
      </c>
      <c r="E1179" s="2" t="inlineStr">
        <is>
          <t>59</t>
        </is>
      </c>
      <c r="F1179" s="2" t="inlineStr">
        <is>
          <t>Q0418</t>
        </is>
      </c>
    </row>
    <row r="1180">
      <c r="A1180" s="2" t="inlineStr">
        <is>
          <t>R01179</t>
        </is>
      </c>
      <c r="B1180" s="2" t="inlineStr">
        <is>
          <t>S01:m043</t>
        </is>
      </c>
      <c r="C1180" s="2" t="inlineStr">
        <is>
          <t>so-skolki-let-kvadrocikl</t>
        </is>
      </c>
      <c r="D1180" s="2" t="inlineStr">
        <is>
          <t>со скольки лет можно учиться на квадроцикл</t>
        </is>
      </c>
      <c r="E1180" s="2" t="inlineStr">
        <is>
          <t>3</t>
        </is>
      </c>
      <c r="F1180" s="2" t="inlineStr">
        <is>
          <t>Q1703</t>
        </is>
      </c>
    </row>
    <row r="1181">
      <c r="A1181" s="2" t="inlineStr">
        <is>
          <t>R01180</t>
        </is>
      </c>
      <c r="B1181" s="2" t="inlineStr">
        <is>
          <t>S01:m044</t>
        </is>
      </c>
      <c r="C1181" s="2" t="inlineStr">
        <is>
          <t>prava-na-snegohod</t>
        </is>
      </c>
      <c r="D1181" s="2" t="inlineStr">
        <is>
          <t>права на снегоход</t>
        </is>
      </c>
      <c r="E1181" s="2" t="inlineStr">
        <is>
          <t>423</t>
        </is>
      </c>
      <c r="F1181" s="2" t="inlineStr">
        <is>
          <t>Q0080</t>
        </is>
      </c>
    </row>
    <row r="1182">
      <c r="A1182" s="2" t="inlineStr">
        <is>
          <t>R01181</t>
        </is>
      </c>
      <c r="B1182" s="2" t="inlineStr">
        <is>
          <t>S01:m044</t>
        </is>
      </c>
      <c r="C1182" s="2" t="inlineStr">
        <is>
          <t>prava-na-snegohod</t>
        </is>
      </c>
      <c r="D1182" s="2" t="inlineStr">
        <is>
          <t>на снегоход нужны права</t>
        </is>
      </c>
      <c r="E1182" s="2" t="inlineStr">
        <is>
          <t>205</t>
        </is>
      </c>
      <c r="F1182" s="2" t="inlineStr">
        <is>
          <t>Q0145</t>
        </is>
      </c>
    </row>
    <row r="1183">
      <c r="A1183" s="2" t="inlineStr">
        <is>
          <t>R01182</t>
        </is>
      </c>
      <c r="B1183" s="2" t="inlineStr">
        <is>
          <t>S01:m044</t>
        </is>
      </c>
      <c r="C1183" s="2" t="inlineStr">
        <is>
          <t>prava-na-snegohod</t>
        </is>
      </c>
      <c r="D1183" s="2" t="inlineStr">
        <is>
          <t>какие права на снегоход</t>
        </is>
      </c>
      <c r="E1183" s="2" t="inlineStr">
        <is>
          <t>156</t>
        </is>
      </c>
      <c r="F1183" s="2" t="inlineStr">
        <is>
          <t>Q0186</t>
        </is>
      </c>
    </row>
    <row r="1184">
      <c r="A1184" s="2" t="inlineStr">
        <is>
          <t>R01183</t>
        </is>
      </c>
      <c r="B1184" s="2" t="inlineStr">
        <is>
          <t>S01:m044</t>
        </is>
      </c>
      <c r="C1184" s="2" t="inlineStr">
        <is>
          <t>prava-na-snegohod</t>
        </is>
      </c>
      <c r="D1184" s="2" t="inlineStr">
        <is>
          <t>какие права нужны на снегоход</t>
        </is>
      </c>
      <c r="E1184" s="2" t="inlineStr">
        <is>
          <t>108</t>
        </is>
      </c>
      <c r="F1184" s="2" t="inlineStr">
        <is>
          <t>Q0251</t>
        </is>
      </c>
    </row>
    <row r="1185">
      <c r="A1185" s="2" t="inlineStr">
        <is>
          <t>R01184</t>
        </is>
      </c>
      <c r="B1185" s="2" t="inlineStr">
        <is>
          <t>S01:m044</t>
        </is>
      </c>
      <c r="C1185" s="2" t="inlineStr">
        <is>
          <t>prava-na-snegohod</t>
        </is>
      </c>
      <c r="D1185" s="2" t="inlineStr">
        <is>
          <t>категория прав на снегоход</t>
        </is>
      </c>
      <c r="E1185" s="2" t="inlineStr">
        <is>
          <t>80</t>
        </is>
      </c>
      <c r="F1185" s="2" t="inlineStr">
        <is>
          <t>Q0333</t>
        </is>
      </c>
    </row>
    <row r="1186">
      <c r="A1186" s="2" t="inlineStr">
        <is>
          <t>R01185</t>
        </is>
      </c>
      <c r="B1186" s="2" t="inlineStr">
        <is>
          <t>S01:m044</t>
        </is>
      </c>
      <c r="C1186" s="2" t="inlineStr">
        <is>
          <t>prava-na-snegohod</t>
        </is>
      </c>
      <c r="D1186" s="2" t="inlineStr">
        <is>
          <t>нужны ли права на снегоход</t>
        </is>
      </c>
      <c r="E1186" s="2" t="inlineStr">
        <is>
          <t>78</t>
        </is>
      </c>
      <c r="F1186" s="2" t="inlineStr">
        <is>
          <t>Q0338</t>
        </is>
      </c>
    </row>
    <row r="1187">
      <c r="A1187" s="2" t="inlineStr">
        <is>
          <t>R01186</t>
        </is>
      </c>
      <c r="B1187" s="2" t="inlineStr">
        <is>
          <t>S01:m044</t>
        </is>
      </c>
      <c r="C1187" s="2" t="inlineStr">
        <is>
          <t>prava-na-snegohod</t>
        </is>
      </c>
      <c r="D1187" s="2" t="inlineStr">
        <is>
          <t>права на снегоход и квадроцикл</t>
        </is>
      </c>
      <c r="E1187" s="2" t="inlineStr">
        <is>
          <t>52</t>
        </is>
      </c>
      <c r="F1187" s="2" t="inlineStr">
        <is>
          <t>Q0451</t>
        </is>
      </c>
    </row>
    <row r="1188">
      <c r="A1188" s="2" t="inlineStr">
        <is>
          <t>R01187</t>
        </is>
      </c>
      <c r="B1188" s="2" t="inlineStr">
        <is>
          <t>S01:m044</t>
        </is>
      </c>
      <c r="C1188" s="2" t="inlineStr">
        <is>
          <t>prava-na-snegohod</t>
        </is>
      </c>
      <c r="D1188" s="2" t="inlineStr">
        <is>
          <t>права на снегоход 2026</t>
        </is>
      </c>
      <c r="E1188" s="2" t="inlineStr">
        <is>
          <t>49</t>
        </is>
      </c>
      <c r="F1188" s="2" t="inlineStr">
        <is>
          <t>Q0478</t>
        </is>
      </c>
    </row>
    <row r="1189">
      <c r="A1189" s="2" t="inlineStr">
        <is>
          <t>R01188</t>
        </is>
      </c>
      <c r="B1189" s="2" t="inlineStr">
        <is>
          <t>S01:m044</t>
        </is>
      </c>
      <c r="C1189" s="2" t="inlineStr">
        <is>
          <t>prava-na-snegohod</t>
        </is>
      </c>
      <c r="D1189" s="2" t="inlineStr">
        <is>
          <t>права на снегоход какая категория</t>
        </is>
      </c>
      <c r="E1189" s="2" t="inlineStr">
        <is>
          <t>48</t>
        </is>
      </c>
      <c r="F1189" s="2" t="inlineStr">
        <is>
          <t>Q0483</t>
        </is>
      </c>
    </row>
    <row r="1190">
      <c r="A1190" s="2" t="inlineStr">
        <is>
          <t>R01189</t>
        </is>
      </c>
      <c r="B1190" s="2" t="inlineStr">
        <is>
          <t>S01:m044</t>
        </is>
      </c>
      <c r="C1190" s="2" t="inlineStr">
        <is>
          <t>prava-na-snegohod</t>
        </is>
      </c>
      <c r="D1190" s="2" t="inlineStr">
        <is>
          <t>категория прав на снегоход и квадроцикл</t>
        </is>
      </c>
      <c r="E1190" s="2" t="inlineStr">
        <is>
          <t>28</t>
        </is>
      </c>
      <c r="F1190" s="2" t="inlineStr">
        <is>
          <t>Q0698</t>
        </is>
      </c>
    </row>
    <row r="1191">
      <c r="A1191" s="2" t="inlineStr">
        <is>
          <t>R01190</t>
        </is>
      </c>
      <c r="B1191" s="2" t="inlineStr">
        <is>
          <t>S01:m044</t>
        </is>
      </c>
      <c r="C1191" s="2" t="inlineStr">
        <is>
          <t>prava-na-snegohod</t>
        </is>
      </c>
      <c r="D1191" s="2" t="inlineStr">
        <is>
          <t>какие права нужны на снегоход в 2026</t>
        </is>
      </c>
      <c r="E1191" s="2" t="inlineStr">
        <is>
          <t>27</t>
        </is>
      </c>
      <c r="F1191" s="2" t="inlineStr">
        <is>
          <t>Q0715</t>
        </is>
      </c>
    </row>
    <row r="1192">
      <c r="A1192" s="2" t="inlineStr">
        <is>
          <t>R01191</t>
        </is>
      </c>
      <c r="B1192" s="2" t="inlineStr">
        <is>
          <t>S01:m044</t>
        </is>
      </c>
      <c r="C1192" s="2" t="inlineStr">
        <is>
          <t>prava-na-snegohod</t>
        </is>
      </c>
      <c r="D1192" s="2" t="inlineStr">
        <is>
          <t>нужна категория прав на снегоход</t>
        </is>
      </c>
      <c r="E1192" s="2" t="inlineStr">
        <is>
          <t>22</t>
        </is>
      </c>
      <c r="F1192" s="2" t="inlineStr">
        <is>
          <t>Q0830</t>
        </is>
      </c>
    </row>
    <row r="1193">
      <c r="A1193" s="2" t="inlineStr">
        <is>
          <t>R01192</t>
        </is>
      </c>
      <c r="B1193" s="2" t="inlineStr">
        <is>
          <t>S01:m044</t>
        </is>
      </c>
      <c r="C1193" s="2" t="inlineStr">
        <is>
          <t>prava-na-snegohod</t>
        </is>
      </c>
      <c r="D1193" s="2" t="inlineStr">
        <is>
          <t>какая категория прав нужна на снегоход</t>
        </is>
      </c>
      <c r="E1193" s="2" t="inlineStr">
        <is>
          <t>19</t>
        </is>
      </c>
      <c r="F1193" s="2" t="inlineStr">
        <is>
          <t>Q0907</t>
        </is>
      </c>
    </row>
    <row r="1194">
      <c r="A1194" s="2" t="inlineStr">
        <is>
          <t>R01193</t>
        </is>
      </c>
      <c r="B1194" s="2" t="inlineStr">
        <is>
          <t>S01:m044</t>
        </is>
      </c>
      <c r="C1194" s="2" t="inlineStr">
        <is>
          <t>prava-na-snegohod</t>
        </is>
      </c>
      <c r="D1194" s="2" t="inlineStr">
        <is>
          <t>права на управление снегоходом</t>
        </is>
      </c>
      <c r="E1194" s="2" t="inlineStr">
        <is>
          <t>17</t>
        </is>
      </c>
      <c r="F1194" s="2" t="inlineStr">
        <is>
          <t>Q0969</t>
        </is>
      </c>
    </row>
    <row r="1195">
      <c r="A1195" s="2" t="inlineStr">
        <is>
          <t>R01194</t>
        </is>
      </c>
      <c r="B1195" s="2" t="inlineStr">
        <is>
          <t>S01:m044</t>
        </is>
      </c>
      <c r="C1195" s="2" t="inlineStr">
        <is>
          <t>prava-na-snegohod</t>
        </is>
      </c>
      <c r="D1195" s="2" t="inlineStr">
        <is>
          <t>какие права на снегоход и квадроцикл</t>
        </is>
      </c>
      <c r="E1195" s="2" t="inlineStr">
        <is>
          <t>15</t>
        </is>
      </c>
      <c r="F1195" s="2" t="inlineStr">
        <is>
          <t>Q1027</t>
        </is>
      </c>
    </row>
    <row r="1196">
      <c r="A1196" s="2" t="inlineStr">
        <is>
          <t>R01195</t>
        </is>
      </c>
      <c r="B1196" s="2" t="inlineStr">
        <is>
          <t>S01:m044</t>
        </is>
      </c>
      <c r="C1196" s="2" t="inlineStr">
        <is>
          <t>prava-na-snegohod</t>
        </is>
      </c>
      <c r="D1196" s="2" t="inlineStr">
        <is>
          <t>как получить права на снегоход</t>
        </is>
      </c>
      <c r="E1196" s="2" t="inlineStr">
        <is>
          <t>14</t>
        </is>
      </c>
      <c r="F1196" s="2" t="inlineStr">
        <is>
          <t>Q1080</t>
        </is>
      </c>
    </row>
    <row r="1197">
      <c r="A1197" s="2" t="inlineStr">
        <is>
          <t>R01196</t>
        </is>
      </c>
      <c r="B1197" s="2" t="inlineStr">
        <is>
          <t>S01:m044</t>
        </is>
      </c>
      <c r="C1197" s="2" t="inlineStr">
        <is>
          <t>prava-na-snegohod</t>
        </is>
      </c>
      <c r="D1197" s="2" t="inlineStr">
        <is>
          <t>права на снегоход в 2026 году</t>
        </is>
      </c>
      <c r="E1197" s="2" t="inlineStr">
        <is>
          <t>13</t>
        </is>
      </c>
      <c r="F1197" s="2" t="inlineStr">
        <is>
          <t>Q1125</t>
        </is>
      </c>
    </row>
    <row r="1198">
      <c r="A1198" s="2" t="inlineStr">
        <is>
          <t>R01197</t>
        </is>
      </c>
      <c r="B1198" s="2" t="inlineStr">
        <is>
          <t>S01:m044</t>
        </is>
      </c>
      <c r="C1198" s="2" t="inlineStr">
        <is>
          <t>prava-na-snegohod</t>
        </is>
      </c>
      <c r="D1198" s="2" t="inlineStr">
        <is>
          <t>езда на снегоходе права</t>
        </is>
      </c>
      <c r="E1198" s="2" t="inlineStr">
        <is>
          <t>10</t>
        </is>
      </c>
      <c r="F1198" s="2" t="inlineStr">
        <is>
          <t>Q1269</t>
        </is>
      </c>
    </row>
    <row r="1199">
      <c r="A1199" s="2" t="inlineStr">
        <is>
          <t>R01198</t>
        </is>
      </c>
      <c r="B1199" s="2" t="inlineStr">
        <is>
          <t>S01:m044</t>
        </is>
      </c>
      <c r="C1199" s="2" t="inlineStr">
        <is>
          <t>prava-na-snegohod</t>
        </is>
      </c>
      <c r="D1199" s="2" t="inlineStr">
        <is>
          <t>права на снегоход какая категория 2026</t>
        </is>
      </c>
      <c r="E1199" s="2" t="inlineStr">
        <is>
          <t>10</t>
        </is>
      </c>
      <c r="F1199" s="2" t="inlineStr">
        <is>
          <t>Q1270</t>
        </is>
      </c>
    </row>
    <row r="1200">
      <c r="A1200" s="2" t="inlineStr">
        <is>
          <t>R01199</t>
        </is>
      </c>
      <c r="B1200" s="2" t="inlineStr">
        <is>
          <t>S01:m044</t>
        </is>
      </c>
      <c r="C1200" s="2" t="inlineStr">
        <is>
          <t>prava-na-snegohod</t>
        </is>
      </c>
      <c r="D1200" s="2" t="inlineStr">
        <is>
          <t>без прав на снегоходе</t>
        </is>
      </c>
      <c r="E1200" s="2" t="inlineStr">
        <is>
          <t>9</t>
        </is>
      </c>
      <c r="F1200" s="2" t="inlineStr">
        <is>
          <t>Q1328</t>
        </is>
      </c>
    </row>
    <row r="1201">
      <c r="A1201" s="2" t="inlineStr">
        <is>
          <t>R01200</t>
        </is>
      </c>
      <c r="B1201" s="2" t="inlineStr">
        <is>
          <t>S01:m044</t>
        </is>
      </c>
      <c r="C1201" s="2" t="inlineStr">
        <is>
          <t>prava-na-snegohod</t>
        </is>
      </c>
      <c r="D1201" s="2" t="inlineStr">
        <is>
          <t>права на снегоход и квадроцикл какая категория</t>
        </is>
      </c>
      <c r="E1201" s="2" t="inlineStr">
        <is>
          <t>9</t>
        </is>
      </c>
      <c r="F1201" s="2" t="inlineStr">
        <is>
          <t>Q1329</t>
        </is>
      </c>
    </row>
    <row r="1202">
      <c r="A1202" s="2" t="inlineStr">
        <is>
          <t>R01201</t>
        </is>
      </c>
      <c r="B1202" s="2" t="inlineStr">
        <is>
          <t>S01:m044</t>
        </is>
      </c>
      <c r="C1202" s="2" t="inlineStr">
        <is>
          <t>prava-na-snegohod</t>
        </is>
      </c>
      <c r="D1202" s="2" t="inlineStr">
        <is>
          <t>нужны ли права на снегоход в 2026</t>
        </is>
      </c>
      <c r="E1202" s="2" t="inlineStr">
        <is>
          <t>9</t>
        </is>
      </c>
      <c r="F1202" s="2" t="inlineStr">
        <is>
          <t>Q1330</t>
        </is>
      </c>
    </row>
    <row r="1203">
      <c r="A1203" s="2" t="inlineStr">
        <is>
          <t>R01202</t>
        </is>
      </c>
      <c r="B1203" s="2" t="inlineStr">
        <is>
          <t>S01:m044</t>
        </is>
      </c>
      <c r="C1203" s="2" t="inlineStr">
        <is>
          <t>prava-na-snegohod</t>
        </is>
      </c>
      <c r="D1203" s="2" t="inlineStr">
        <is>
          <t>сдать на права на снегоход</t>
        </is>
      </c>
      <c r="E1203" s="2" t="inlineStr">
        <is>
          <t>9</t>
        </is>
      </c>
      <c r="F1203" s="2" t="inlineStr">
        <is>
          <t>Q1331</t>
        </is>
      </c>
    </row>
    <row r="1204">
      <c r="A1204" s="2" t="inlineStr">
        <is>
          <t>R01203</t>
        </is>
      </c>
      <c r="B1204" s="2" t="inlineStr">
        <is>
          <t>S01:m044</t>
        </is>
      </c>
      <c r="C1204" s="2" t="inlineStr">
        <is>
          <t>prava-na-snegohod</t>
        </is>
      </c>
      <c r="D1204" s="2" t="inlineStr">
        <is>
          <t>тракторные права на снегоход</t>
        </is>
      </c>
      <c r="E1204" s="2" t="inlineStr">
        <is>
          <t>8</t>
        </is>
      </c>
      <c r="F1204" s="2" t="inlineStr">
        <is>
          <t>Q1380</t>
        </is>
      </c>
    </row>
    <row r="1205">
      <c r="A1205" s="2" t="inlineStr">
        <is>
          <t>R01204</t>
        </is>
      </c>
      <c r="B1205" s="2" t="inlineStr">
        <is>
          <t>S01:m044</t>
        </is>
      </c>
      <c r="C1205" s="2" t="inlineStr">
        <is>
          <t>prava-na-snegohod</t>
        </is>
      </c>
      <c r="D1205" s="2" t="inlineStr">
        <is>
          <t>получить права на снегоход и квадроцикл</t>
        </is>
      </c>
      <c r="E1205" s="2" t="inlineStr">
        <is>
          <t>7</t>
        </is>
      </c>
      <c r="F1205" s="2" t="inlineStr">
        <is>
          <t>Q1443</t>
        </is>
      </c>
    </row>
    <row r="1206">
      <c r="A1206" s="2" t="inlineStr">
        <is>
          <t>R01205</t>
        </is>
      </c>
      <c r="B1206" s="2" t="inlineStr">
        <is>
          <t>S01:m044</t>
        </is>
      </c>
      <c r="C1206" s="2" t="inlineStr">
        <is>
          <t>prava-na-snegohod</t>
        </is>
      </c>
      <c r="D1206" s="2" t="inlineStr">
        <is>
          <t>на снегоход нужны права в россии</t>
        </is>
      </c>
      <c r="E1206" s="2" t="inlineStr">
        <is>
          <t>7</t>
        </is>
      </c>
      <c r="F1206" s="2" t="inlineStr">
        <is>
          <t>Q1444</t>
        </is>
      </c>
    </row>
    <row r="1207">
      <c r="A1207" s="2" t="inlineStr">
        <is>
          <t>R01206</t>
        </is>
      </c>
      <c r="B1207" s="2" t="inlineStr">
        <is>
          <t>S01:m044</t>
        </is>
      </c>
      <c r="C1207" s="2" t="inlineStr">
        <is>
          <t>prava-na-snegohod</t>
        </is>
      </c>
      <c r="D1207" s="2" t="inlineStr">
        <is>
          <t>есть ли права на снегоход</t>
        </is>
      </c>
      <c r="E1207" s="2" t="inlineStr">
        <is>
          <t>6</t>
        </is>
      </c>
      <c r="F1207" s="2" t="inlineStr">
        <is>
          <t>Q1508</t>
        </is>
      </c>
    </row>
    <row r="1208">
      <c r="A1208" s="2" t="inlineStr">
        <is>
          <t>R01207</t>
        </is>
      </c>
      <c r="B1208" s="2" t="inlineStr">
        <is>
          <t>S01:m044</t>
        </is>
      </c>
      <c r="C1208" s="2" t="inlineStr">
        <is>
          <t>prava-na-snegohod</t>
        </is>
      </c>
      <c r="D1208" s="2" t="inlineStr">
        <is>
          <t>сдача прав на снегоход</t>
        </is>
      </c>
      <c r="E1208" s="2" t="inlineStr">
        <is>
          <t>6</t>
        </is>
      </c>
      <c r="F1208" s="2" t="inlineStr">
        <is>
          <t>Q1509</t>
        </is>
      </c>
    </row>
    <row r="1209">
      <c r="A1209" s="2" t="inlineStr">
        <is>
          <t>R01208</t>
        </is>
      </c>
      <c r="B1209" s="2" t="inlineStr">
        <is>
          <t>S01:m044</t>
        </is>
      </c>
      <c r="C1209" s="2" t="inlineStr">
        <is>
          <t>prava-na-snegohod</t>
        </is>
      </c>
      <c r="D1209" s="2" t="inlineStr">
        <is>
          <t>категория прав на управление снегоходом</t>
        </is>
      </c>
      <c r="E1209" s="2" t="inlineStr">
        <is>
          <t>4</t>
        </is>
      </c>
      <c r="F1209" s="2" t="inlineStr">
        <is>
          <t>Q1629</t>
        </is>
      </c>
    </row>
    <row r="1210">
      <c r="A1210" s="2" t="inlineStr">
        <is>
          <t>R01209</t>
        </is>
      </c>
      <c r="B1210" s="2" t="inlineStr">
        <is>
          <t>S01:m044</t>
        </is>
      </c>
      <c r="C1210" s="2" t="inlineStr">
        <is>
          <t>prava-na-snegohod</t>
        </is>
      </c>
      <c r="D1210" s="2" t="inlineStr">
        <is>
          <t>замена прав на снегоход</t>
        </is>
      </c>
      <c r="E1210" s="2" t="inlineStr">
        <is>
          <t>4</t>
        </is>
      </c>
      <c r="F1210" s="2" t="inlineStr">
        <is>
          <t>Q1630</t>
        </is>
      </c>
    </row>
    <row r="1211">
      <c r="A1211" s="2" t="inlineStr">
        <is>
          <t>R01210</t>
        </is>
      </c>
      <c r="B1211" s="2" t="inlineStr">
        <is>
          <t>S01:m044</t>
        </is>
      </c>
      <c r="C1211" s="2" t="inlineStr">
        <is>
          <t>prava-na-snegohod</t>
        </is>
      </c>
      <c r="D1211" s="2" t="inlineStr">
        <is>
          <t>нужны ли права на снегоход в россии</t>
        </is>
      </c>
      <c r="E1211" s="2" t="inlineStr">
        <is>
          <t>4</t>
        </is>
      </c>
      <c r="F1211" s="2" t="inlineStr">
        <is>
          <t>Q1631</t>
        </is>
      </c>
    </row>
    <row r="1212">
      <c r="A1212" s="2" t="inlineStr">
        <is>
          <t>R01211</t>
        </is>
      </c>
      <c r="B1212" s="2" t="inlineStr">
        <is>
          <t>S01:m044</t>
        </is>
      </c>
      <c r="C1212" s="2" t="inlineStr">
        <is>
          <t>prava-na-snegohod</t>
        </is>
      </c>
      <c r="D1212" s="2" t="inlineStr">
        <is>
          <t>права на снегоход буран</t>
        </is>
      </c>
      <c r="E1212" s="2" t="inlineStr">
        <is>
          <t>4</t>
        </is>
      </c>
      <c r="F1212" s="2" t="inlineStr">
        <is>
          <t>Q1632</t>
        </is>
      </c>
    </row>
    <row r="1213">
      <c r="A1213" s="2" t="inlineStr">
        <is>
          <t>R01212</t>
        </is>
      </c>
      <c r="B1213" s="2" t="inlineStr">
        <is>
          <t>S01:m044</t>
        </is>
      </c>
      <c r="C1213" s="2" t="inlineStr">
        <is>
          <t>prava-na-snegohod</t>
        </is>
      </c>
      <c r="D1213" s="2" t="inlineStr">
        <is>
          <t>водительские права на снегоход</t>
        </is>
      </c>
      <c r="E1213" s="2" t="inlineStr">
        <is>
          <t>4</t>
        </is>
      </c>
      <c r="F1213" s="2" t="inlineStr">
        <is>
          <t>Q1633</t>
        </is>
      </c>
    </row>
    <row r="1214">
      <c r="A1214" s="2" t="inlineStr">
        <is>
          <t>R01213</t>
        </is>
      </c>
      <c r="B1214" s="2" t="inlineStr">
        <is>
          <t>S01:m044</t>
        </is>
      </c>
      <c r="C1214" s="2" t="inlineStr">
        <is>
          <t>prava-na-snegohod</t>
        </is>
      </c>
      <c r="D1214" s="2" t="inlineStr">
        <is>
          <t>какие права нужны на квадроцикл и снегоход</t>
        </is>
      </c>
      <c r="E1214" s="2" t="inlineStr">
        <is>
          <t>4</t>
        </is>
      </c>
      <c r="F1214" s="2" t="inlineStr">
        <is>
          <t>Q1634</t>
        </is>
      </c>
    </row>
    <row r="1215">
      <c r="A1215" s="2" t="inlineStr">
        <is>
          <t>R01214</t>
        </is>
      </c>
      <c r="B1215" s="2" t="inlineStr">
        <is>
          <t>S01:m044</t>
        </is>
      </c>
      <c r="C1215" s="2" t="inlineStr">
        <is>
          <t>prava-na-snegohod</t>
        </is>
      </c>
      <c r="D1215" s="2" t="inlineStr">
        <is>
          <t>с какими правами можно ездить на снегоходе</t>
        </is>
      </c>
      <c r="E1215" s="2" t="inlineStr">
        <is>
          <t>3</t>
        </is>
      </c>
      <c r="F1215" s="2" t="inlineStr">
        <is>
          <t>Q1704</t>
        </is>
      </c>
    </row>
    <row r="1216">
      <c r="A1216" s="2" t="inlineStr">
        <is>
          <t>R01215</t>
        </is>
      </c>
      <c r="B1216" s="2" t="inlineStr">
        <is>
          <t>S01:m044</t>
        </is>
      </c>
      <c r="C1216" s="2" t="inlineStr">
        <is>
          <t>prava-na-snegohod</t>
        </is>
      </c>
      <c r="D1216" s="2" t="inlineStr">
        <is>
          <t>какие права на управление снегоходом</t>
        </is>
      </c>
      <c r="E1216" s="2" t="inlineStr">
        <is>
          <t>3</t>
        </is>
      </c>
      <c r="F1216" s="2" t="inlineStr">
        <is>
          <t>Q1705</t>
        </is>
      </c>
    </row>
    <row r="1217">
      <c r="A1217" s="2" t="inlineStr">
        <is>
          <t>R01216</t>
        </is>
      </c>
      <c r="B1217" s="2" t="inlineStr">
        <is>
          <t>S01:m044</t>
        </is>
      </c>
      <c r="C1217" s="2" t="inlineStr">
        <is>
          <t>prava-na-snegohod</t>
        </is>
      </c>
      <c r="D1217" s="2" t="inlineStr">
        <is>
          <t>права на управление снегоходом какая категория</t>
        </is>
      </c>
      <c r="E1217" s="2" t="inlineStr">
        <is>
          <t>3</t>
        </is>
      </c>
      <c r="F1217" s="2" t="inlineStr">
        <is>
          <t>Q1706</t>
        </is>
      </c>
    </row>
    <row r="1218">
      <c r="A1218" s="2" t="inlineStr">
        <is>
          <t>R01217</t>
        </is>
      </c>
      <c r="B1218" s="2" t="inlineStr">
        <is>
          <t>S01:m044</t>
        </is>
      </c>
      <c r="C1218" s="2" t="inlineStr">
        <is>
          <t>prava-na-snegohod</t>
        </is>
      </c>
      <c r="D1218" s="2" t="inlineStr">
        <is>
          <t>снегоход нужны ли права на управление</t>
        </is>
      </c>
      <c r="E1218" s="2" t="inlineStr">
        <is>
          <t>3</t>
        </is>
      </c>
      <c r="F1218" s="2" t="inlineStr">
        <is>
          <t>Q1707</t>
        </is>
      </c>
    </row>
    <row r="1219">
      <c r="A1219" s="2" t="inlineStr">
        <is>
          <t>R01218</t>
        </is>
      </c>
      <c r="B1219" s="2" t="inlineStr">
        <is>
          <t>S01:m044</t>
        </is>
      </c>
      <c r="C1219" s="2" t="inlineStr">
        <is>
          <t>prava-na-snegohod</t>
        </is>
      </c>
      <c r="D1219" s="2" t="inlineStr">
        <is>
          <t>нужны ли права на квадроцикл и снегоход</t>
        </is>
      </c>
      <c r="E1219" s="2" t="inlineStr">
        <is>
          <t>3</t>
        </is>
      </c>
      <c r="F1219" s="2" t="inlineStr">
        <is>
          <t>Q1708</t>
        </is>
      </c>
    </row>
    <row r="1220">
      <c r="A1220" s="2" t="inlineStr">
        <is>
          <t>R01219</t>
        </is>
      </c>
      <c r="B1220" s="2" t="inlineStr">
        <is>
          <t>S01:m044</t>
        </is>
      </c>
      <c r="C1220" s="2" t="inlineStr">
        <is>
          <t>prava-na-snegohod</t>
        </is>
      </c>
      <c r="D1220" s="2" t="inlineStr">
        <is>
          <t>обучение на права снегохода</t>
        </is>
      </c>
      <c r="E1220" s="2" t="inlineStr">
        <is>
          <t>3</t>
        </is>
      </c>
      <c r="F1220" s="2" t="inlineStr">
        <is>
          <t>Q1709</t>
        </is>
      </c>
    </row>
    <row r="1221">
      <c r="A1221" s="2" t="inlineStr">
        <is>
          <t>R01220</t>
        </is>
      </c>
      <c r="B1221" s="2" t="inlineStr">
        <is>
          <t>S01:m044</t>
        </is>
      </c>
      <c r="C1221" s="2" t="inlineStr">
        <is>
          <t>prava-na-snegohod</t>
        </is>
      </c>
      <c r="D1221" s="2" t="inlineStr">
        <is>
          <t>езда без прав на снегоходе</t>
        </is>
      </c>
      <c r="E1221" s="2" t="inlineStr">
        <is>
          <t>3</t>
        </is>
      </c>
      <c r="F1221" s="2" t="inlineStr">
        <is>
          <t>Q1710</t>
        </is>
      </c>
    </row>
    <row r="1222">
      <c r="A1222" s="2" t="inlineStr">
        <is>
          <t>R01221</t>
        </is>
      </c>
      <c r="B1222" s="2" t="inlineStr">
        <is>
          <t>S01:m044</t>
        </is>
      </c>
      <c r="C1222" s="2" t="inlineStr">
        <is>
          <t>prava-na-snegohod</t>
        </is>
      </c>
      <c r="D1222" s="2" t="inlineStr">
        <is>
          <t>автомобильные права на снегоход</t>
        </is>
      </c>
      <c r="E1222" s="2" t="inlineStr">
        <is>
          <t>2</t>
        </is>
      </c>
      <c r="F1222" s="2" t="inlineStr">
        <is>
          <t>Q1766</t>
        </is>
      </c>
    </row>
    <row r="1223">
      <c r="A1223" s="2" t="inlineStr">
        <is>
          <t>R01222</t>
        </is>
      </c>
      <c r="B1223" s="2" t="inlineStr">
        <is>
          <t>S01:m044</t>
        </is>
      </c>
      <c r="C1223" s="2" t="inlineStr">
        <is>
          <t>prava-na-snegohod</t>
        </is>
      </c>
      <c r="D1223" s="2" t="inlineStr">
        <is>
          <t>какие права нужны на управление снегоходом</t>
        </is>
      </c>
      <c r="E1223" s="2" t="inlineStr">
        <is>
          <t>2</t>
        </is>
      </c>
      <c r="F1223" s="2" t="inlineStr">
        <is>
          <t>Q1767</t>
        </is>
      </c>
    </row>
    <row r="1224">
      <c r="A1224" s="2" t="inlineStr">
        <is>
          <t>R01223</t>
        </is>
      </c>
      <c r="B1224" s="2" t="inlineStr">
        <is>
          <t>S01:m044</t>
        </is>
      </c>
      <c r="C1224" s="2" t="inlineStr">
        <is>
          <t>prava-na-snegohod</t>
        </is>
      </c>
      <c r="D1224" s="2" t="inlineStr">
        <is>
          <t>получение прав на снегоход</t>
        </is>
      </c>
      <c r="E1224" s="2" t="inlineStr">
        <is>
          <t>2</t>
        </is>
      </c>
      <c r="F1224" s="2" t="inlineStr">
        <is>
          <t>Q1768</t>
        </is>
      </c>
    </row>
    <row r="1225">
      <c r="A1225" s="2" t="inlineStr">
        <is>
          <t>R01224</t>
        </is>
      </c>
      <c r="B1225" s="2" t="inlineStr">
        <is>
          <t>S01:m044</t>
        </is>
      </c>
      <c r="C1225" s="2" t="inlineStr">
        <is>
          <t>prava-na-snegohod</t>
        </is>
      </c>
      <c r="D1225" s="2" t="inlineStr">
        <is>
          <t>нужна ли категория прав на снегоход</t>
        </is>
      </c>
      <c r="E1225" s="2" t="inlineStr">
        <is>
          <t>2</t>
        </is>
      </c>
      <c r="F1225" s="2" t="inlineStr">
        <is>
          <t>Q1769</t>
        </is>
      </c>
    </row>
    <row r="1226">
      <c r="A1226" s="2" t="inlineStr">
        <is>
          <t>R01225</t>
        </is>
      </c>
      <c r="B1226" s="2" t="inlineStr">
        <is>
          <t>S01:m044</t>
        </is>
      </c>
      <c r="C1226" s="2" t="inlineStr">
        <is>
          <t>prava-na-snegohod</t>
        </is>
      </c>
      <c r="D1226" s="2" t="inlineStr">
        <is>
          <t>права тракториста на снегоход</t>
        </is>
      </c>
      <c r="E1226" s="2" t="inlineStr">
        <is>
          <t>2</t>
        </is>
      </c>
      <c r="F1226" s="2" t="inlineStr">
        <is>
          <t>Q1770</t>
        </is>
      </c>
    </row>
    <row r="1227">
      <c r="A1227" s="2" t="inlineStr">
        <is>
          <t>R01226</t>
        </is>
      </c>
      <c r="B1227" s="2" t="inlineStr">
        <is>
          <t>S01:m044</t>
        </is>
      </c>
      <c r="C1227" s="2" t="inlineStr">
        <is>
          <t>prava-na-snegohod</t>
        </is>
      </c>
      <c r="D1227" s="2" t="inlineStr">
        <is>
          <t>нужны ли водительские права на снегоход</t>
        </is>
      </c>
      <c r="E1227" s="2" t="inlineStr">
        <is>
          <t>2</t>
        </is>
      </c>
      <c r="F1227" s="2" t="inlineStr">
        <is>
          <t>Q1771</t>
        </is>
      </c>
    </row>
    <row r="1228">
      <c r="A1228" s="2" t="inlineStr">
        <is>
          <t>R01227</t>
        </is>
      </c>
      <c r="B1228" s="2" t="inlineStr">
        <is>
          <t>S01:m044</t>
        </is>
      </c>
      <c r="C1228" s="2" t="inlineStr">
        <is>
          <t>prava-na-snegohod</t>
        </is>
      </c>
      <c r="D1228" s="2" t="inlineStr">
        <is>
          <t>водительские права на снегоход и квадроцикл</t>
        </is>
      </c>
      <c r="E1228" s="2" t="inlineStr">
        <is>
          <t>2</t>
        </is>
      </c>
      <c r="F1228" s="2" t="inlineStr">
        <is>
          <t>Q1772</t>
        </is>
      </c>
    </row>
    <row r="1229">
      <c r="A1229" s="2" t="inlineStr">
        <is>
          <t>R01228</t>
        </is>
      </c>
      <c r="B1229" s="2" t="inlineStr">
        <is>
          <t>S01:m044</t>
        </is>
      </c>
      <c r="C1229" s="2" t="inlineStr">
        <is>
          <t>prava-na-snegohod</t>
        </is>
      </c>
      <c r="D1229" s="2" t="inlineStr">
        <is>
          <t>где получить права на снегоход</t>
        </is>
      </c>
      <c r="E1229" s="2" t="inlineStr">
        <is>
          <t>1</t>
        </is>
      </c>
      <c r="F1229" s="2" t="inlineStr">
        <is>
          <t>Q1822</t>
        </is>
      </c>
    </row>
    <row r="1230">
      <c r="A1230" s="2" t="inlineStr">
        <is>
          <t>R01229</t>
        </is>
      </c>
      <c r="B1230" s="2" t="inlineStr">
        <is>
          <t>S01:m044</t>
        </is>
      </c>
      <c r="C1230" s="2" t="inlineStr">
        <is>
          <t>prava-na-snegohod</t>
        </is>
      </c>
      <c r="D1230" s="2" t="inlineStr">
        <is>
          <t>категории водительских прав на снегоход</t>
        </is>
      </c>
      <c r="E1230" s="2" t="inlineStr">
        <is>
          <t>1</t>
        </is>
      </c>
      <c r="F1230" s="2" t="inlineStr">
        <is>
          <t>Q1823</t>
        </is>
      </c>
    </row>
    <row r="1231">
      <c r="A1231" s="2" t="inlineStr">
        <is>
          <t>R01230</t>
        </is>
      </c>
      <c r="B1231" s="2" t="inlineStr">
        <is>
          <t>S01:m044</t>
        </is>
      </c>
      <c r="C1231" s="2" t="inlineStr">
        <is>
          <t>prava-na-snegohod</t>
        </is>
      </c>
      <c r="D1231" s="2" t="inlineStr">
        <is>
          <t>на снегоход надо права</t>
        </is>
      </c>
      <c r="E1231" s="2" t="inlineStr">
        <is>
          <t>1</t>
        </is>
      </c>
      <c r="F1231" s="2" t="inlineStr">
        <is>
          <t>Q1824</t>
        </is>
      </c>
    </row>
    <row r="1232">
      <c r="A1232" s="2" t="inlineStr">
        <is>
          <t>R01231</t>
        </is>
      </c>
      <c r="B1232" s="2" t="inlineStr">
        <is>
          <t>S01:m049</t>
        </is>
      </c>
      <c r="C1232" s="2" t="inlineStr">
        <is>
          <t>kvadrocikl-ili-baggi</t>
        </is>
      </c>
      <c r="D1232" s="2" t="inlineStr">
        <is>
          <t>багги или квадроцикл</t>
        </is>
      </c>
      <c r="E1232" s="2" t="inlineStr">
        <is>
          <t>99</t>
        </is>
      </c>
      <c r="F1232" s="2" t="inlineStr">
        <is>
          <t>Q0274</t>
        </is>
      </c>
    </row>
    <row r="1233">
      <c r="A1233" s="2" t="inlineStr">
        <is>
          <t>R01232</t>
        </is>
      </c>
      <c r="B1233" s="2" t="inlineStr">
        <is>
          <t>S01:m049</t>
        </is>
      </c>
      <c r="C1233" s="2" t="inlineStr">
        <is>
          <t>kvadrocikl-ili-baggi</t>
        </is>
      </c>
      <c r="D1233" s="2" t="inlineStr">
        <is>
          <t>что лучше багги или квадроцикл</t>
        </is>
      </c>
      <c r="E1233" s="2" t="inlineStr">
        <is>
          <t>35</t>
        </is>
      </c>
      <c r="F1233" s="2" t="inlineStr">
        <is>
          <t>Q0591</t>
        </is>
      </c>
    </row>
    <row r="1234">
      <c r="A1234" s="2" t="inlineStr">
        <is>
          <t>R01233</t>
        </is>
      </c>
      <c r="B1234" s="2" t="inlineStr">
        <is>
          <t>S01:m049</t>
        </is>
      </c>
      <c r="C1234" s="2" t="inlineStr">
        <is>
          <t>kvadrocikl-ili-baggi</t>
        </is>
      </c>
      <c r="D1234" s="2" t="inlineStr">
        <is>
          <t>квадроцикл или багги что выбрать</t>
        </is>
      </c>
      <c r="E1234" s="2" t="inlineStr">
        <is>
          <t>13</t>
        </is>
      </c>
      <c r="F1234" s="2" t="inlineStr">
        <is>
          <t>Q1126</t>
        </is>
      </c>
    </row>
    <row r="1235">
      <c r="A1235" s="2" t="inlineStr">
        <is>
          <t>R01234</t>
        </is>
      </c>
      <c r="B1235" s="2" t="inlineStr">
        <is>
          <t>S01:m049</t>
        </is>
      </c>
      <c r="C1235" s="2" t="inlineStr">
        <is>
          <t>kvadrocikl-ili-baggi</t>
        </is>
      </c>
      <c r="D1235" s="2" t="inlineStr">
        <is>
          <t>багги или квадроцикл что лучше выбрать</t>
        </is>
      </c>
      <c r="E1235" s="2" t="inlineStr">
        <is>
          <t>7</t>
        </is>
      </c>
      <c r="F1235" s="2" t="inlineStr">
        <is>
          <t>Q1445</t>
        </is>
      </c>
    </row>
    <row r="1236">
      <c r="A1236" s="2" t="inlineStr">
        <is>
          <t>R01235</t>
        </is>
      </c>
      <c r="B1236" s="2" t="inlineStr">
        <is>
          <t>S01:m049</t>
        </is>
      </c>
      <c r="C1236" s="2" t="inlineStr">
        <is>
          <t>kvadrocikl-ili-baggi</t>
        </is>
      </c>
      <c r="D1236" s="2" t="inlineStr">
        <is>
          <t>что взять квадроцикл или багги</t>
        </is>
      </c>
      <c r="E1236" s="2" t="inlineStr">
        <is>
          <t>6</t>
        </is>
      </c>
      <c r="F1236" s="2" t="inlineStr">
        <is>
          <t>Q1510</t>
        </is>
      </c>
    </row>
    <row r="1237">
      <c r="A1237" s="2" t="inlineStr">
        <is>
          <t>R01236</t>
        </is>
      </c>
      <c r="B1237" s="2" t="inlineStr">
        <is>
          <t>S01:m049</t>
        </is>
      </c>
      <c r="C1237" s="2" t="inlineStr">
        <is>
          <t>kvadrocikl-ili-baggi</t>
        </is>
      </c>
      <c r="D1237" s="2" t="inlineStr">
        <is>
          <t>что лучше детский багги или детский квадроцикл</t>
        </is>
      </c>
      <c r="E1237" s="2" t="inlineStr">
        <is>
          <t>5</t>
        </is>
      </c>
      <c r="F1237" s="2" t="inlineStr">
        <is>
          <t>Q1575</t>
        </is>
      </c>
    </row>
    <row r="1238">
      <c r="A1238" s="2" t="inlineStr">
        <is>
          <t>R01237</t>
        </is>
      </c>
      <c r="B1238" s="2" t="inlineStr">
        <is>
          <t>S01:m049</t>
        </is>
      </c>
      <c r="C1238" s="2" t="inlineStr">
        <is>
          <t>kvadrocikl-ili-baggi</t>
        </is>
      </c>
      <c r="D1238" s="2" t="inlineStr">
        <is>
          <t>багги это квадроцикл или квадрицикл</t>
        </is>
      </c>
      <c r="E1238" s="2" t="inlineStr">
        <is>
          <t>3</t>
        </is>
      </c>
      <c r="F1238" s="2" t="inlineStr">
        <is>
          <t>Q1711</t>
        </is>
      </c>
    </row>
    <row r="1239">
      <c r="A1239" s="2" t="inlineStr">
        <is>
          <t>R01238</t>
        </is>
      </c>
      <c r="B1239" s="2" t="inlineStr">
        <is>
          <t>S01:m049</t>
        </is>
      </c>
      <c r="C1239" s="2" t="inlineStr">
        <is>
          <t>kvadrocikl-ili-baggi</t>
        </is>
      </c>
      <c r="D1239" s="2" t="inlineStr">
        <is>
          <t>что проходимее багги или квадроцикл</t>
        </is>
      </c>
      <c r="E1239" s="2" t="inlineStr">
        <is>
          <t>1</t>
        </is>
      </c>
      <c r="F1239" s="2" t="inlineStr">
        <is>
          <t>Q1825</t>
        </is>
      </c>
    </row>
    <row r="1240">
      <c r="A1240" s="2" t="inlineStr">
        <is>
          <t>R01239</t>
        </is>
      </c>
      <c r="B1240" s="2" t="inlineStr">
        <is>
          <t>S01:m049</t>
        </is>
      </c>
      <c r="C1240" s="2" t="inlineStr">
        <is>
          <t>kvadrocikl-ili-baggi</t>
        </is>
      </c>
      <c r="D1240" s="2" t="inlineStr">
        <is>
          <t>багги или квадроцикл для ребенка</t>
        </is>
      </c>
      <c r="E1240" s="2" t="inlineStr">
        <is>
          <t>1</t>
        </is>
      </c>
      <c r="F1240" s="2" t="inlineStr">
        <is>
          <t>Q1826</t>
        </is>
      </c>
    </row>
    <row r="1241">
      <c r="A1241" s="2" t="inlineStr">
        <is>
          <t>R01240</t>
        </is>
      </c>
      <c r="B1241" s="2" t="inlineStr">
        <is>
          <t>S01:m050</t>
        </is>
      </c>
      <c r="C1241" s="2" t="inlineStr">
        <is>
          <t>hranenie-snegohodov</t>
        </is>
      </c>
      <c r="D1241" s="2" t="inlineStr">
        <is>
          <t>хранение снегохода</t>
        </is>
      </c>
      <c r="E1241" s="2" t="inlineStr">
        <is>
          <t>43</t>
        </is>
      </c>
      <c r="F1241" s="2" t="inlineStr">
        <is>
          <t>Q0519</t>
        </is>
      </c>
    </row>
    <row r="1242">
      <c r="A1242" s="2" t="inlineStr">
        <is>
          <t>R01241</t>
        </is>
      </c>
      <c r="B1242" s="2" t="inlineStr">
        <is>
          <t>S01:m050</t>
        </is>
      </c>
      <c r="C1242" s="2" t="inlineStr">
        <is>
          <t>hranenie-snegohodov</t>
        </is>
      </c>
      <c r="D1242" s="2" t="inlineStr">
        <is>
          <t>летнее хранение снегохода</t>
        </is>
      </c>
      <c r="E1242" s="2" t="inlineStr">
        <is>
          <t>1</t>
        </is>
      </c>
      <c r="F1242" s="2" t="inlineStr">
        <is>
          <t>Q1827</t>
        </is>
      </c>
    </row>
    <row r="1243">
      <c r="A1243" s="2" t="inlineStr">
        <is>
          <t>R01242</t>
        </is>
      </c>
      <c r="B1243" s="2" t="inlineStr">
        <is>
          <t>S01:m053</t>
        </is>
      </c>
      <c r="C1243" s="2" t="inlineStr">
        <is>
          <t>test-drayv-kvadrocikla</t>
        </is>
      </c>
      <c r="D1243" s="2" t="inlineStr">
        <is>
          <t>тест драйв квадроциклов</t>
        </is>
      </c>
      <c r="E1243" s="2" t="inlineStr">
        <is>
          <t>316</t>
        </is>
      </c>
      <c r="F1243" s="2" t="inlineStr">
        <is>
          <t>Q0103</t>
        </is>
      </c>
    </row>
    <row r="1244">
      <c r="A1244" s="2" t="inlineStr">
        <is>
          <t>R01243</t>
        </is>
      </c>
      <c r="B1244" s="2" t="inlineStr">
        <is>
          <t>S01:m053</t>
        </is>
      </c>
      <c r="C1244" s="2" t="inlineStr">
        <is>
          <t>test-drayv-kvadrocikla</t>
        </is>
      </c>
      <c r="D1244" s="2" t="inlineStr">
        <is>
          <t>видео тест драйвов квадроциклов</t>
        </is>
      </c>
      <c r="E1244" s="2" t="inlineStr">
        <is>
          <t>44</t>
        </is>
      </c>
      <c r="F1244" s="2" t="inlineStr">
        <is>
          <t>Q0508</t>
        </is>
      </c>
    </row>
    <row r="1245">
      <c r="A1245" s="2" t="inlineStr">
        <is>
          <t>R01244</t>
        </is>
      </c>
      <c r="B1245" s="2" t="inlineStr">
        <is>
          <t>S01:m053</t>
        </is>
      </c>
      <c r="C1245" s="2" t="inlineStr">
        <is>
          <t>test-drayv-kvadrocikla</t>
        </is>
      </c>
      <c r="D1245" s="2" t="inlineStr">
        <is>
          <t>тест драйв квадроциклы 1000</t>
        </is>
      </c>
      <c r="E1245" s="2" t="inlineStr">
        <is>
          <t>34</t>
        </is>
      </c>
      <c r="F1245" s="2" t="inlineStr">
        <is>
          <t>Q0601</t>
        </is>
      </c>
    </row>
    <row r="1246">
      <c r="A1246" s="2" t="inlineStr">
        <is>
          <t>R01245</t>
        </is>
      </c>
      <c r="B1246" s="2" t="inlineStr">
        <is>
          <t>S01:m053</t>
        </is>
      </c>
      <c r="C1246" s="2" t="inlineStr">
        <is>
          <t>test-drayv-kvadrocikla</t>
        </is>
      </c>
      <c r="D1246" s="2" t="inlineStr">
        <is>
          <t>тест драйв квадроцикла детский</t>
        </is>
      </c>
      <c r="E1246" s="2" t="inlineStr">
        <is>
          <t>32</t>
        </is>
      </c>
      <c r="F1246" s="2" t="inlineStr">
        <is>
          <t>Q0634</t>
        </is>
      </c>
    </row>
    <row r="1247">
      <c r="A1247" s="2" t="inlineStr">
        <is>
          <t>R01246</t>
        </is>
      </c>
      <c r="B1247" s="2" t="inlineStr">
        <is>
          <t>S01:m053</t>
        </is>
      </c>
      <c r="C1247" s="2" t="inlineStr">
        <is>
          <t>test-drayv-kvadrocikla</t>
        </is>
      </c>
      <c r="D1247" s="2" t="inlineStr">
        <is>
          <t>квадроцикл 400 тест драйв</t>
        </is>
      </c>
      <c r="E1247" s="2" t="inlineStr">
        <is>
          <t>22</t>
        </is>
      </c>
      <c r="F1247" s="2" t="inlineStr">
        <is>
          <t>Q0831</t>
        </is>
      </c>
    </row>
    <row r="1248">
      <c r="A1248" s="2" t="inlineStr">
        <is>
          <t>R01247</t>
        </is>
      </c>
      <c r="B1248" s="2" t="inlineStr">
        <is>
          <t>S01:m053</t>
        </is>
      </c>
      <c r="C1248" s="2" t="inlineStr">
        <is>
          <t>test-drayv-kvadrocikla</t>
        </is>
      </c>
      <c r="D1248" s="2" t="inlineStr">
        <is>
          <t>обзор и тест драйв квадроцикла</t>
        </is>
      </c>
      <c r="E1248" s="2" t="inlineStr">
        <is>
          <t>20</t>
        </is>
      </c>
      <c r="F1248" s="2" t="inlineStr">
        <is>
          <t>Q0882</t>
        </is>
      </c>
    </row>
    <row r="1249">
      <c r="A1249" s="2" t="inlineStr">
        <is>
          <t>R01248</t>
        </is>
      </c>
      <c r="B1249" s="2" t="inlineStr">
        <is>
          <t>S01:m053</t>
        </is>
      </c>
      <c r="C1249" s="2" t="inlineStr">
        <is>
          <t>test-drayv-kvadrocikla</t>
        </is>
      </c>
      <c r="D1249" s="2" t="inlineStr">
        <is>
          <t>тест драйв квадроцикла 200</t>
        </is>
      </c>
      <c r="E1249" s="2" t="inlineStr">
        <is>
          <t>15</t>
        </is>
      </c>
      <c r="F1249" s="2" t="inlineStr">
        <is>
          <t>Q1034</t>
        </is>
      </c>
    </row>
    <row r="1250">
      <c r="A1250" s="2" t="inlineStr">
        <is>
          <t>R01249</t>
        </is>
      </c>
      <c r="B1250" s="2" t="inlineStr">
        <is>
          <t>S01:m053</t>
        </is>
      </c>
      <c r="C1250" s="2" t="inlineStr">
        <is>
          <t>test-drayv-kvadrocikla</t>
        </is>
      </c>
      <c r="D1250" s="2" t="inlineStr">
        <is>
          <t>тест драйв квадроцикл 1000 кубов</t>
        </is>
      </c>
      <c r="E1250" s="2" t="inlineStr">
        <is>
          <t>15</t>
        </is>
      </c>
      <c r="F1250" s="2" t="inlineStr">
        <is>
          <t>Q1035</t>
        </is>
      </c>
    </row>
    <row r="1251">
      <c r="A1251" s="2" t="inlineStr">
        <is>
          <t>R01250</t>
        </is>
      </c>
      <c r="B1251" s="2" t="inlineStr">
        <is>
          <t>S01:m053</t>
        </is>
      </c>
      <c r="C1251" s="2" t="inlineStr">
        <is>
          <t>test-drayv-kvadrocikla</t>
        </is>
      </c>
      <c r="D1251" s="2" t="inlineStr">
        <is>
          <t>тест драйв квадроцикла 200 кубов</t>
        </is>
      </c>
      <c r="E1251" s="2" t="inlineStr">
        <is>
          <t>14</t>
        </is>
      </c>
      <c r="F1251" s="2" t="inlineStr">
        <is>
          <t>Q1081</t>
        </is>
      </c>
    </row>
    <row r="1252">
      <c r="A1252" s="2" t="inlineStr">
        <is>
          <t>R01251</t>
        </is>
      </c>
      <c r="B1252" s="2" t="inlineStr">
        <is>
          <t>S01:m053</t>
        </is>
      </c>
      <c r="C1252" s="2" t="inlineStr">
        <is>
          <t>test-drayv-kvadrocikla</t>
        </is>
      </c>
      <c r="D1252" s="2" t="inlineStr">
        <is>
          <t>тест драйв квадроциклов cfmoto</t>
        </is>
      </c>
      <c r="E1252" s="2" t="inlineStr">
        <is>
          <t>11</t>
        </is>
      </c>
      <c r="F1252" s="2" t="inlineStr">
        <is>
          <t>Q1215</t>
        </is>
      </c>
    </row>
    <row r="1253">
      <c r="A1253" s="2" t="inlineStr">
        <is>
          <t>R01252</t>
        </is>
      </c>
      <c r="B1253" s="2" t="inlineStr">
        <is>
          <t>S01:m053</t>
        </is>
      </c>
      <c r="C1253" s="2" t="inlineStr">
        <is>
          <t>test-drayv-kvadrocikla</t>
        </is>
      </c>
      <c r="D1253" s="2" t="inlineStr">
        <is>
          <t>тест драйв квадроциклов 300</t>
        </is>
      </c>
      <c r="E1253" s="2" t="inlineStr">
        <is>
          <t>10</t>
        </is>
      </c>
      <c r="F1253" s="2" t="inlineStr">
        <is>
          <t>Q1271</t>
        </is>
      </c>
    </row>
    <row r="1254">
      <c r="A1254" s="2" t="inlineStr">
        <is>
          <t>R01253</t>
        </is>
      </c>
      <c r="B1254" s="2" t="inlineStr">
        <is>
          <t>S01:m053</t>
        </is>
      </c>
      <c r="C1254" s="2" t="inlineStr">
        <is>
          <t>test-drayv-kvadrocikla</t>
        </is>
      </c>
      <c r="D1254" s="2" t="inlineStr">
        <is>
          <t>тест драйв квадроцикла 400 кубов</t>
        </is>
      </c>
      <c r="E1254" s="2" t="inlineStr">
        <is>
          <t>10</t>
        </is>
      </c>
      <c r="F1254" s="2" t="inlineStr">
        <is>
          <t>Q1272</t>
        </is>
      </c>
    </row>
    <row r="1255">
      <c r="A1255" s="2" t="inlineStr">
        <is>
          <t>R01254</t>
        </is>
      </c>
      <c r="B1255" s="2" t="inlineStr">
        <is>
          <t>S01:m053</t>
        </is>
      </c>
      <c r="C1255" s="2" t="inlineStr">
        <is>
          <t>test-drayv-kvadrocikla</t>
        </is>
      </c>
      <c r="D1255" s="2" t="inlineStr">
        <is>
          <t>квадроцикл 500 тест драйв</t>
        </is>
      </c>
      <c r="E1255" s="2" t="inlineStr">
        <is>
          <t>8</t>
        </is>
      </c>
      <c r="F1255" s="2" t="inlineStr">
        <is>
          <t>Q1381</t>
        </is>
      </c>
    </row>
    <row r="1256">
      <c r="A1256" s="2" t="inlineStr">
        <is>
          <t>R01255</t>
        </is>
      </c>
      <c r="B1256" s="2" t="inlineStr">
        <is>
          <t>S01:m053</t>
        </is>
      </c>
      <c r="C1256" s="2" t="inlineStr">
        <is>
          <t>test-drayv-kvadrocikla</t>
        </is>
      </c>
      <c r="D1256" s="2" t="inlineStr">
        <is>
          <t>квадроцикл 250 тест драйв</t>
        </is>
      </c>
      <c r="E1256" s="2" t="inlineStr">
        <is>
          <t>6</t>
        </is>
      </c>
      <c r="F1256" s="2" t="inlineStr">
        <is>
          <t>Q1511</t>
        </is>
      </c>
    </row>
    <row r="1257">
      <c r="A1257" s="2" t="inlineStr">
        <is>
          <t>R01256</t>
        </is>
      </c>
      <c r="B1257" s="2" t="inlineStr">
        <is>
          <t>S01:m053</t>
        </is>
      </c>
      <c r="C1257" s="2" t="inlineStr">
        <is>
          <t>test-drayv-kvadrocikla</t>
        </is>
      </c>
      <c r="D1257" s="2" t="inlineStr">
        <is>
          <t>тест драйв квадроцикла 250 кубов</t>
        </is>
      </c>
      <c r="E1257" s="2" t="inlineStr">
        <is>
          <t>3</t>
        </is>
      </c>
      <c r="F1257" s="2" t="inlineStr">
        <is>
          <t>Q1712</t>
        </is>
      </c>
    </row>
    <row r="1258">
      <c r="A1258" s="2" t="inlineStr">
        <is>
          <t>R01257</t>
        </is>
      </c>
      <c r="B1258" s="2" t="inlineStr">
        <is>
          <t>S01:m053</t>
        </is>
      </c>
      <c r="C1258" s="2" t="inlineStr">
        <is>
          <t>test-drayv-kvadrocikla</t>
        </is>
      </c>
      <c r="D1258" s="2" t="inlineStr">
        <is>
          <t>cf moto 800 тест драйв квадроцикл</t>
        </is>
      </c>
      <c r="E1258" s="2" t="inlineStr">
        <is>
          <t>2</t>
        </is>
      </c>
      <c r="F1258" s="2" t="inlineStr">
        <is>
          <t>Q1773</t>
        </is>
      </c>
    </row>
    <row r="1259">
      <c r="A1259" s="2" t="inlineStr">
        <is>
          <t>R01258</t>
        </is>
      </c>
      <c r="B1259" s="2" t="inlineStr">
        <is>
          <t>S01:m053</t>
        </is>
      </c>
      <c r="C1259" s="2" t="inlineStr">
        <is>
          <t>test-drayv-kvadrocikla</t>
        </is>
      </c>
      <c r="D1259" s="2" t="inlineStr">
        <is>
          <t>тест драйв квадроцикла 300 кубов</t>
        </is>
      </c>
      <c r="E1259" s="2" t="inlineStr">
        <is>
          <t>2</t>
        </is>
      </c>
      <c r="F1259" s="2" t="inlineStr">
        <is>
          <t>Q1774</t>
        </is>
      </c>
    </row>
    <row r="1260">
      <c r="A1260" s="2" t="inlineStr">
        <is>
          <t>R01259</t>
        </is>
      </c>
      <c r="B1260" s="2" t="inlineStr">
        <is>
          <t>S01:m053</t>
        </is>
      </c>
      <c r="C1260" s="2" t="inlineStr">
        <is>
          <t>test-drayv-kvadrocikla</t>
        </is>
      </c>
      <c r="D1260" s="2" t="inlineStr">
        <is>
          <t>тест драйв квадроцикла 600</t>
        </is>
      </c>
      <c r="E1260" s="2" t="inlineStr">
        <is>
          <t>1</t>
        </is>
      </c>
      <c r="F1260" s="2" t="inlineStr">
        <is>
          <t>Q1828</t>
        </is>
      </c>
    </row>
    <row r="1261">
      <c r="A1261" s="2" t="inlineStr">
        <is>
          <t>R01260</t>
        </is>
      </c>
      <c r="B1261" s="2" t="inlineStr">
        <is>
          <t>S01:m057</t>
        </is>
      </c>
      <c r="C1261" s="2" t="inlineStr">
        <is>
          <t>baggi-podmoskove</t>
        </is>
      </c>
      <c r="D1261" s="2" t="inlineStr">
        <is>
          <t>багги подмосковье</t>
        </is>
      </c>
      <c r="E1261" s="2" t="inlineStr">
        <is>
          <t>398</t>
        </is>
      </c>
      <c r="F1261" s="2" t="inlineStr">
        <is>
          <t>Q0084</t>
        </is>
      </c>
    </row>
    <row r="1262">
      <c r="A1262" s="2" t="inlineStr">
        <is>
          <t>R01261</t>
        </is>
      </c>
      <c r="B1262" s="2" t="inlineStr">
        <is>
          <t>S01:m057</t>
        </is>
      </c>
      <c r="C1262" s="2" t="inlineStr">
        <is>
          <t>baggi-podmoskove</t>
        </is>
      </c>
      <c r="D1262" s="2" t="inlineStr">
        <is>
          <t>катание на багги в подмосковье</t>
        </is>
      </c>
      <c r="E1262" s="2" t="inlineStr">
        <is>
          <t>70</t>
        </is>
      </c>
      <c r="F1262" s="2" t="inlineStr">
        <is>
          <t>Q0377</t>
        </is>
      </c>
    </row>
    <row r="1263">
      <c r="A1263" s="2" t="inlineStr">
        <is>
          <t>R01262</t>
        </is>
      </c>
      <c r="B1263" s="2" t="inlineStr">
        <is>
          <t>S01:m057</t>
        </is>
      </c>
      <c r="C1263" s="2" t="inlineStr">
        <is>
          <t>baggi-podmoskove</t>
        </is>
      </c>
      <c r="D1263" s="2" t="inlineStr">
        <is>
          <t>покататься на багги в подмосковье</t>
        </is>
      </c>
      <c r="E1263" s="2" t="inlineStr">
        <is>
          <t>61</t>
        </is>
      </c>
      <c r="F1263" s="2" t="inlineStr">
        <is>
          <t>Q0409</t>
        </is>
      </c>
    </row>
    <row r="1264">
      <c r="A1264" s="2" t="inlineStr">
        <is>
          <t>R01263</t>
        </is>
      </c>
      <c r="B1264" s="2" t="inlineStr">
        <is>
          <t>S01:m057</t>
        </is>
      </c>
      <c r="C1264" s="2" t="inlineStr">
        <is>
          <t>baggi-podmoskove</t>
        </is>
      </c>
      <c r="D1264" s="2" t="inlineStr">
        <is>
          <t>прокат багги в подмосковье</t>
        </is>
      </c>
      <c r="E1264" s="2" t="inlineStr">
        <is>
          <t>45</t>
        </is>
      </c>
      <c r="F1264" s="2" t="inlineStr">
        <is>
          <t>Q0496</t>
        </is>
      </c>
    </row>
    <row r="1265">
      <c r="A1265" s="2" t="inlineStr">
        <is>
          <t>R01264</t>
        </is>
      </c>
      <c r="B1265" s="2" t="inlineStr">
        <is>
          <t>S01:m057</t>
        </is>
      </c>
      <c r="C1265" s="2" t="inlineStr">
        <is>
          <t>baggi-podmoskove</t>
        </is>
      </c>
      <c r="D1265" s="2" t="inlineStr">
        <is>
          <t>багги в москве и подмосковье</t>
        </is>
      </c>
      <c r="E1265" s="2" t="inlineStr">
        <is>
          <t>27</t>
        </is>
      </c>
      <c r="F1265" s="2" t="inlineStr">
        <is>
          <t>Q0716</t>
        </is>
      </c>
    </row>
    <row r="1266">
      <c r="A1266" s="2" t="inlineStr">
        <is>
          <t>R01265</t>
        </is>
      </c>
      <c r="B1266" s="2" t="inlineStr">
        <is>
          <t>S01:m057</t>
        </is>
      </c>
      <c r="C1266" s="2" t="inlineStr">
        <is>
          <t>baggi-podmoskove</t>
        </is>
      </c>
      <c r="D1266" s="2" t="inlineStr">
        <is>
          <t>аренда багги в подмосковье</t>
        </is>
      </c>
      <c r="E1266" s="2" t="inlineStr">
        <is>
          <t>26</t>
        </is>
      </c>
      <c r="F1266" s="2" t="inlineStr">
        <is>
          <t>Q0738</t>
        </is>
      </c>
    </row>
    <row r="1267">
      <c r="A1267" s="2" t="inlineStr">
        <is>
          <t>R01266</t>
        </is>
      </c>
      <c r="B1267" s="2" t="inlineStr">
        <is>
          <t>S01:m057</t>
        </is>
      </c>
      <c r="C1267" s="2" t="inlineStr">
        <is>
          <t>baggi-podmoskove</t>
        </is>
      </c>
      <c r="D1267" s="2" t="inlineStr">
        <is>
          <t>тур на багги в подмосковье</t>
        </is>
      </c>
      <c r="E1267" s="2" t="inlineStr">
        <is>
          <t>23</t>
        </is>
      </c>
      <c r="F1267" s="2" t="inlineStr">
        <is>
          <t>Q0806</t>
        </is>
      </c>
    </row>
    <row r="1268">
      <c r="A1268" s="2" t="inlineStr">
        <is>
          <t>R01267</t>
        </is>
      </c>
      <c r="B1268" s="2" t="inlineStr">
        <is>
          <t>S01:m057</t>
        </is>
      </c>
      <c r="C1268" s="2" t="inlineStr">
        <is>
          <t>baggi-podmoskove</t>
        </is>
      </c>
      <c r="D1268" s="2" t="inlineStr">
        <is>
          <t>гонки на багги в москве и подмосковье</t>
        </is>
      </c>
      <c r="E1268" s="2" t="inlineStr">
        <is>
          <t>15</t>
        </is>
      </c>
      <c r="F1268" s="2" t="inlineStr">
        <is>
          <t>Q1036</t>
        </is>
      </c>
    </row>
    <row r="1269">
      <c r="A1269" s="2" t="inlineStr">
        <is>
          <t>R01268</t>
        </is>
      </c>
      <c r="B1269" s="2" t="inlineStr">
        <is>
          <t>S01:m057</t>
        </is>
      </c>
      <c r="C1269" s="2" t="inlineStr">
        <is>
          <t>baggi-podmoskove</t>
        </is>
      </c>
      <c r="D1269" s="2" t="inlineStr">
        <is>
          <t>поездка на багги в подмосковье</t>
        </is>
      </c>
      <c r="E1269" s="2" t="inlineStr">
        <is>
          <t>13</t>
        </is>
      </c>
      <c r="F1269" s="2" t="inlineStr">
        <is>
          <t>Q1127</t>
        </is>
      </c>
    </row>
    <row r="1270">
      <c r="A1270" s="2" t="inlineStr">
        <is>
          <t>R01269</t>
        </is>
      </c>
      <c r="B1270" s="2" t="inlineStr">
        <is>
          <t>S01:m057</t>
        </is>
      </c>
      <c r="C1270" s="2" t="inlineStr">
        <is>
          <t>baggi-podmoskove</t>
        </is>
      </c>
      <c r="D1270" s="2" t="inlineStr">
        <is>
          <t>покататься на багги в москве и подмосковье</t>
        </is>
      </c>
      <c r="E1270" s="2" t="inlineStr">
        <is>
          <t>10</t>
        </is>
      </c>
      <c r="F1270" s="2" t="inlineStr">
        <is>
          <t>Q1273</t>
        </is>
      </c>
    </row>
    <row r="1271">
      <c r="A1271" s="2" t="inlineStr">
        <is>
          <t>R01270</t>
        </is>
      </c>
      <c r="B1271" s="2" t="inlineStr">
        <is>
          <t>S01:m057</t>
        </is>
      </c>
      <c r="C1271" s="2" t="inlineStr">
        <is>
          <t>baggi-podmoskove</t>
        </is>
      </c>
      <c r="D1271" s="2" t="inlineStr">
        <is>
          <t>покатушки на багги в подмосковье</t>
        </is>
      </c>
      <c r="E1271" s="2" t="inlineStr">
        <is>
          <t>4</t>
        </is>
      </c>
      <c r="F1271" s="2" t="inlineStr">
        <is>
          <t>Q1635</t>
        </is>
      </c>
    </row>
    <row r="1272">
      <c r="A1272" s="2" t="inlineStr">
        <is>
          <t>R01271</t>
        </is>
      </c>
      <c r="B1272" s="2" t="inlineStr">
        <is>
          <t>S01:m059</t>
        </is>
      </c>
      <c r="C1272" s="2" t="inlineStr">
        <is>
          <t>otdyh-s-detmi-podmoskove</t>
        </is>
      </c>
      <c r="D1272" s="2" t="inlineStr">
        <is>
          <t>отдых с детьми в подмосковье</t>
        </is>
      </c>
      <c r="E1272" s="2" t="inlineStr">
        <is>
          <t>2761</t>
        </is>
      </c>
      <c r="F1272" s="2" t="inlineStr">
        <is>
          <t>Q0016</t>
        </is>
      </c>
    </row>
    <row r="1273">
      <c r="A1273" s="2" t="inlineStr">
        <is>
          <t>R01272</t>
        </is>
      </c>
      <c r="B1273" s="2" t="inlineStr">
        <is>
          <t>S01:m059</t>
        </is>
      </c>
      <c r="C1273" s="2" t="inlineStr">
        <is>
          <t>otdyh-s-detmi-podmoskove</t>
        </is>
      </c>
      <c r="D1273" s="2" t="inlineStr">
        <is>
          <t>отдых с детьми бассейн подмосковье</t>
        </is>
      </c>
      <c r="E1273" s="2" t="inlineStr">
        <is>
          <t>1238</t>
        </is>
      </c>
      <c r="F1273" s="2" t="inlineStr">
        <is>
          <t>Q0035</t>
        </is>
      </c>
    </row>
    <row r="1274">
      <c r="A1274" s="2" t="inlineStr">
        <is>
          <t>R01273</t>
        </is>
      </c>
      <c r="B1274" s="2" t="inlineStr">
        <is>
          <t>S01:m059</t>
        </is>
      </c>
      <c r="C1274" s="2" t="inlineStr">
        <is>
          <t>otdyh-s-detmi-podmoskove</t>
        </is>
      </c>
      <c r="D1274" s="2" t="inlineStr">
        <is>
          <t>отдых в подмосковье все включено с детьми</t>
        </is>
      </c>
      <c r="E1274" s="2" t="inlineStr">
        <is>
          <t>933</t>
        </is>
      </c>
      <c r="F1274" s="2" t="inlineStr">
        <is>
          <t>Q0045</t>
        </is>
      </c>
    </row>
    <row r="1275">
      <c r="A1275" s="2" t="inlineStr">
        <is>
          <t>R01274</t>
        </is>
      </c>
      <c r="B1275" s="2" t="inlineStr">
        <is>
          <t>S01:m059</t>
        </is>
      </c>
      <c r="C1275" s="2" t="inlineStr">
        <is>
          <t>otdyh-s-detmi-podmoskove</t>
        </is>
      </c>
      <c r="D1275" s="2" t="inlineStr">
        <is>
          <t>подмосковье недорогой отдых с детьми</t>
        </is>
      </c>
      <c r="E1275" s="2" t="inlineStr">
        <is>
          <t>373</t>
        </is>
      </c>
      <c r="F1275" s="2" t="inlineStr">
        <is>
          <t>Q0089</t>
        </is>
      </c>
    </row>
    <row r="1276">
      <c r="A1276" s="2" t="inlineStr">
        <is>
          <t>R01275</t>
        </is>
      </c>
      <c r="B1276" s="2" t="inlineStr">
        <is>
          <t>S01:m059</t>
        </is>
      </c>
      <c r="C1276" s="2" t="inlineStr">
        <is>
          <t>otdyh-s-detmi-podmoskove</t>
        </is>
      </c>
      <c r="D1276" s="2" t="inlineStr">
        <is>
          <t>лучший отдых с детьми подмосковье</t>
        </is>
      </c>
      <c r="E1276" s="2" t="inlineStr">
        <is>
          <t>244</t>
        </is>
      </c>
      <c r="F1276" s="2" t="inlineStr">
        <is>
          <t>Q0127</t>
        </is>
      </c>
    </row>
    <row r="1277">
      <c r="A1277" s="2" t="inlineStr">
        <is>
          <t>R01276</t>
        </is>
      </c>
      <c r="B1277" s="2" t="inlineStr">
        <is>
          <t>S01:m059</t>
        </is>
      </c>
      <c r="C1277" s="2" t="inlineStr">
        <is>
          <t>otdyh-s-detmi-podmoskove</t>
        </is>
      </c>
      <c r="D1277" s="2" t="inlineStr">
        <is>
          <t>база отдыха с детьми в подмосковье</t>
        </is>
      </c>
      <c r="E1277" s="2" t="inlineStr">
        <is>
          <t>173</t>
        </is>
      </c>
      <c r="F1277" s="2" t="inlineStr">
        <is>
          <t>Q0164</t>
        </is>
      </c>
    </row>
    <row r="1278">
      <c r="A1278" s="2" t="inlineStr">
        <is>
          <t>R01277</t>
        </is>
      </c>
      <c r="B1278" s="2" t="inlineStr">
        <is>
          <t>S01:m059</t>
        </is>
      </c>
      <c r="C1278" s="2" t="inlineStr">
        <is>
          <t>otdyh-s-detmi-podmoskove</t>
        </is>
      </c>
      <c r="D1278" s="2" t="inlineStr">
        <is>
          <t>подмосковье отдых с детьми парк</t>
        </is>
      </c>
      <c r="E1278" s="2" t="inlineStr">
        <is>
          <t>148</t>
        </is>
      </c>
      <c r="F1278" s="2" t="inlineStr">
        <is>
          <t>Q0191</t>
        </is>
      </c>
    </row>
    <row r="1279">
      <c r="A1279" s="2" t="inlineStr">
        <is>
          <t>R01278</t>
        </is>
      </c>
      <c r="B1279" s="2" t="inlineStr">
        <is>
          <t>S01:m059</t>
        </is>
      </c>
      <c r="C1279" s="2" t="inlineStr">
        <is>
          <t>otdyh-s-detmi-podmoskove</t>
        </is>
      </c>
      <c r="D1279" s="2" t="inlineStr">
        <is>
          <t>семейный отдых в подмосковье с детьми</t>
        </is>
      </c>
      <c r="E1279" s="2" t="inlineStr">
        <is>
          <t>103</t>
        </is>
      </c>
      <c r="F1279" s="2" t="inlineStr">
        <is>
          <t>Q0263</t>
        </is>
      </c>
    </row>
    <row r="1280">
      <c r="A1280" s="2" t="inlineStr">
        <is>
          <t>R01279</t>
        </is>
      </c>
      <c r="B1280" s="2" t="inlineStr">
        <is>
          <t>S01:m059</t>
        </is>
      </c>
      <c r="C1280" s="2" t="inlineStr">
        <is>
          <t>otdyh-s-detmi-podmoskove</t>
        </is>
      </c>
      <c r="D1280" s="2" t="inlineStr">
        <is>
          <t>отдых с детьми с питанием подмосковье</t>
        </is>
      </c>
      <c r="E1280" s="2" t="inlineStr">
        <is>
          <t>60</t>
        </is>
      </c>
      <c r="F1280" s="2" t="inlineStr">
        <is>
          <t>Q0414</t>
        </is>
      </c>
    </row>
    <row r="1281">
      <c r="A1281" s="2" t="inlineStr">
        <is>
          <t>R01280</t>
        </is>
      </c>
      <c r="B1281" s="2" t="inlineStr">
        <is>
          <t>S01:m059</t>
        </is>
      </c>
      <c r="C1281" s="2" t="inlineStr">
        <is>
          <t>otdyh-s-detmi-podmoskove</t>
        </is>
      </c>
      <c r="D1281" s="2" t="inlineStr">
        <is>
          <t>загородный отдых с детьми подмосковье</t>
        </is>
      </c>
      <c r="E1281" s="2" t="inlineStr">
        <is>
          <t>56</t>
        </is>
      </c>
      <c r="F1281" s="2" t="inlineStr">
        <is>
          <t>Q0431</t>
        </is>
      </c>
    </row>
    <row r="1282">
      <c r="A1282" s="2" t="inlineStr">
        <is>
          <t>R01281</t>
        </is>
      </c>
      <c r="B1282" s="2" t="inlineStr">
        <is>
          <t>S01:m059</t>
        </is>
      </c>
      <c r="C1282" s="2" t="inlineStr">
        <is>
          <t>otdyh-s-detmi-podmoskove</t>
        </is>
      </c>
      <c r="D1282" s="2" t="inlineStr">
        <is>
          <t>отдых с ребенком выходные в подмосковье</t>
        </is>
      </c>
      <c r="E1282" s="2" t="inlineStr">
        <is>
          <t>56</t>
        </is>
      </c>
      <c r="F1282" s="2" t="inlineStr">
        <is>
          <t>Q0432</t>
        </is>
      </c>
    </row>
    <row r="1283">
      <c r="A1283" s="2" t="inlineStr">
        <is>
          <t>R01282</t>
        </is>
      </c>
      <c r="B1283" s="2" t="inlineStr">
        <is>
          <t>S01:m059</t>
        </is>
      </c>
      <c r="C1283" s="2" t="inlineStr">
        <is>
          <t>otdyh-s-detmi-podmoskove</t>
        </is>
      </c>
      <c r="D1283" s="2" t="inlineStr">
        <is>
          <t>база отдыха подмосковье недорого с детьми</t>
        </is>
      </c>
      <c r="E1283" s="2" t="inlineStr">
        <is>
          <t>38</t>
        </is>
      </c>
      <c r="F1283" s="2" t="inlineStr">
        <is>
          <t>Q0560</t>
        </is>
      </c>
    </row>
    <row r="1284">
      <c r="A1284" s="2" t="inlineStr">
        <is>
          <t>R01283</t>
        </is>
      </c>
      <c r="B1284" s="2" t="inlineStr">
        <is>
          <t>S01:m059</t>
        </is>
      </c>
      <c r="C1284" s="2" t="inlineStr">
        <is>
          <t>otdyh-s-detmi-podmoskove</t>
        </is>
      </c>
      <c r="D1284" s="2" t="inlineStr">
        <is>
          <t>отдых для семьи с детьми в подмосковье</t>
        </is>
      </c>
      <c r="E1284" s="2" t="inlineStr">
        <is>
          <t>36</t>
        </is>
      </c>
      <c r="F1284" s="2" t="inlineStr">
        <is>
          <t>Q0580</t>
        </is>
      </c>
    </row>
    <row r="1285">
      <c r="A1285" s="2" t="inlineStr">
        <is>
          <t>R01284</t>
        </is>
      </c>
      <c r="B1285" s="2" t="inlineStr">
        <is>
          <t>S01:m059</t>
        </is>
      </c>
      <c r="C1285" s="2" t="inlineStr">
        <is>
          <t>otdyh-s-detmi-podmoskove</t>
        </is>
      </c>
      <c r="D1285" s="2" t="inlineStr">
        <is>
          <t>места для отдыха с детьми в подмосковье</t>
        </is>
      </c>
      <c r="E1285" s="2" t="inlineStr">
        <is>
          <t>32</t>
        </is>
      </c>
      <c r="F1285" s="2" t="inlineStr">
        <is>
          <t>Q0635</t>
        </is>
      </c>
    </row>
    <row r="1286">
      <c r="A1286" s="2" t="inlineStr">
        <is>
          <t>R01285</t>
        </is>
      </c>
      <c r="B1286" s="2" t="inlineStr">
        <is>
          <t>S01:m059</t>
        </is>
      </c>
      <c r="C1286" s="2" t="inlineStr">
        <is>
          <t>otdyh-s-detmi-podmoskove</t>
        </is>
      </c>
      <c r="D1286" s="2" t="inlineStr">
        <is>
          <t>активный отдых с детьми в подмосковье</t>
        </is>
      </c>
      <c r="E1286" s="2" t="inlineStr">
        <is>
          <t>27</t>
        </is>
      </c>
      <c r="F1286" s="2" t="inlineStr">
        <is>
          <t>Q0710</t>
        </is>
      </c>
    </row>
    <row r="1287">
      <c r="A1287" s="2" t="inlineStr">
        <is>
          <t>R01286</t>
        </is>
      </c>
      <c r="B1287" s="2" t="inlineStr">
        <is>
          <t>S01:m059</t>
        </is>
      </c>
      <c r="C1287" s="2" t="inlineStr">
        <is>
          <t>otdyh-s-detmi-podmoskove</t>
        </is>
      </c>
      <c r="D1287" s="2" t="inlineStr">
        <is>
          <t>семейный отдых в подмосковье с детьми недорого</t>
        </is>
      </c>
      <c r="E1287" s="2" t="inlineStr">
        <is>
          <t>25</t>
        </is>
      </c>
      <c r="F1287" s="2" t="inlineStr">
        <is>
          <t>Q0761</t>
        </is>
      </c>
    </row>
    <row r="1288">
      <c r="A1288" s="2" t="inlineStr">
        <is>
          <t>R01287</t>
        </is>
      </c>
      <c r="B1288" s="2" t="inlineStr">
        <is>
          <t>S01:m059</t>
        </is>
      </c>
      <c r="C1288" s="2" t="inlineStr">
        <is>
          <t>otdyh-s-detmi-podmoskove</t>
        </is>
      </c>
      <c r="D1288" s="2" t="inlineStr">
        <is>
          <t>отдых с детьми москва подмосковье</t>
        </is>
      </c>
      <c r="E1288" s="2" t="inlineStr">
        <is>
          <t>23</t>
        </is>
      </c>
      <c r="F1288" s="2" t="inlineStr">
        <is>
          <t>Q0807</t>
        </is>
      </c>
    </row>
    <row r="1289">
      <c r="A1289" s="2" t="inlineStr">
        <is>
          <t>R01288</t>
        </is>
      </c>
      <c r="B1289" s="2" t="inlineStr">
        <is>
          <t>S01:m059</t>
        </is>
      </c>
      <c r="C1289" s="2" t="inlineStr">
        <is>
          <t>otdyh-s-detmi-podmoskove</t>
        </is>
      </c>
      <c r="D1289" s="2" t="inlineStr">
        <is>
          <t>ближнее подмосковье отдых с детьми</t>
        </is>
      </c>
      <c r="E1289" s="2" t="inlineStr">
        <is>
          <t>18</t>
        </is>
      </c>
      <c r="F1289" s="2" t="inlineStr">
        <is>
          <t>Q0934</t>
        </is>
      </c>
    </row>
    <row r="1290">
      <c r="A1290" s="2" t="inlineStr">
        <is>
          <t>R01289</t>
        </is>
      </c>
      <c r="B1290" s="2" t="inlineStr">
        <is>
          <t>S01:m059</t>
        </is>
      </c>
      <c r="C1290" s="2" t="inlineStr">
        <is>
          <t>otdyh-s-detmi-podmoskove</t>
        </is>
      </c>
      <c r="D1290" s="2" t="inlineStr">
        <is>
          <t>отдых с детьми ближайшее подмосковье</t>
        </is>
      </c>
      <c r="E1290" s="2" t="inlineStr">
        <is>
          <t>18</t>
        </is>
      </c>
      <c r="F1290" s="2" t="inlineStr">
        <is>
          <t>Q0935</t>
        </is>
      </c>
    </row>
    <row r="1291">
      <c r="A1291" s="2" t="inlineStr">
        <is>
          <t>R01290</t>
        </is>
      </c>
      <c r="B1291" s="2" t="inlineStr">
        <is>
          <t>S01:m059</t>
        </is>
      </c>
      <c r="C1291" s="2" t="inlineStr">
        <is>
          <t>otdyh-s-detmi-podmoskove</t>
        </is>
      </c>
      <c r="D1291" s="2" t="inlineStr">
        <is>
          <t>отдых с ребенком в подмосковье куда съездить</t>
        </is>
      </c>
      <c r="E1291" s="2" t="inlineStr">
        <is>
          <t>11</t>
        </is>
      </c>
      <c r="F1291" s="2" t="inlineStr">
        <is>
          <t>Q1216</t>
        </is>
      </c>
    </row>
    <row r="1292">
      <c r="A1292" s="2" t="inlineStr">
        <is>
          <t>R01291</t>
        </is>
      </c>
      <c r="B1292" s="2" t="inlineStr">
        <is>
          <t>S01:m059</t>
        </is>
      </c>
      <c r="C1292" s="2" t="inlineStr">
        <is>
          <t>otdyh-s-detmi-podmoskove</t>
        </is>
      </c>
      <c r="D1292" s="2" t="inlineStr">
        <is>
          <t>зона отдыха в подмосковье с детьми</t>
        </is>
      </c>
      <c r="E1292" s="2" t="inlineStr">
        <is>
          <t>7</t>
        </is>
      </c>
      <c r="F1292" s="2" t="inlineStr">
        <is>
          <t>Q1446</t>
        </is>
      </c>
    </row>
    <row r="1293">
      <c r="A1293" s="2" t="inlineStr">
        <is>
          <t>R01292</t>
        </is>
      </c>
      <c r="B1293" s="2" t="inlineStr">
        <is>
          <t>S01:m061</t>
        </is>
      </c>
      <c r="C1293" s="2" t="inlineStr">
        <is>
          <t>progulka-na-kvadrociklah</t>
        </is>
      </c>
      <c r="D1293" s="2" t="inlineStr">
        <is>
          <t>прогулка на квадроциклах</t>
        </is>
      </c>
      <c r="E1293" s="2" t="inlineStr">
        <is>
          <t>688</t>
        </is>
      </c>
      <c r="F1293" s="2" t="inlineStr">
        <is>
          <t>Q0056</t>
        </is>
      </c>
    </row>
    <row r="1294">
      <c r="A1294" s="2" t="inlineStr">
        <is>
          <t>R01293</t>
        </is>
      </c>
      <c r="B1294" s="2" t="inlineStr">
        <is>
          <t>S01:m061</t>
        </is>
      </c>
      <c r="C1294" s="2" t="inlineStr">
        <is>
          <t>progulka-na-kvadrociklah</t>
        </is>
      </c>
      <c r="D1294" s="2" t="inlineStr">
        <is>
          <t>прогулка на квадроциклах в подмосковье</t>
        </is>
      </c>
      <c r="E1294" s="2" t="inlineStr">
        <is>
          <t>180</t>
        </is>
      </c>
      <c r="F1294" s="2" t="inlineStr">
        <is>
          <t>Q0161</t>
        </is>
      </c>
    </row>
    <row r="1295">
      <c r="A1295" s="2" t="inlineStr">
        <is>
          <t>R01294</t>
        </is>
      </c>
      <c r="B1295" s="2" t="inlineStr">
        <is>
          <t>S01:m061</t>
        </is>
      </c>
      <c r="C1295" s="2" t="inlineStr">
        <is>
          <t>progulka-na-kvadrociklah</t>
        </is>
      </c>
      <c r="D1295" s="2" t="inlineStr">
        <is>
          <t>прогулка на квадроциклах москва</t>
        </is>
      </c>
      <c r="E1295" s="2" t="inlineStr">
        <is>
          <t>75</t>
        </is>
      </c>
      <c r="F1295" s="2" t="inlineStr">
        <is>
          <t>Q0348</t>
        </is>
      </c>
    </row>
    <row r="1296">
      <c r="A1296" s="2" t="inlineStr">
        <is>
          <t>R01295</t>
        </is>
      </c>
      <c r="B1296" s="2" t="inlineStr">
        <is>
          <t>S01:m061</t>
        </is>
      </c>
      <c r="C1296" s="2" t="inlineStr">
        <is>
          <t>progulka-na-kvadrociklah</t>
        </is>
      </c>
      <c r="D1296" s="2" t="inlineStr">
        <is>
          <t>прогулка на квадроциклах в подмосковье на двоих</t>
        </is>
      </c>
      <c r="E1296" s="2" t="inlineStr">
        <is>
          <t>17</t>
        </is>
      </c>
      <c r="F1296" s="2" t="inlineStr">
        <is>
          <t>Q0955</t>
        </is>
      </c>
    </row>
    <row r="1297">
      <c r="A1297" s="2" t="inlineStr">
        <is>
          <t>R01296</t>
        </is>
      </c>
      <c r="B1297" s="2" t="inlineStr">
        <is>
          <t>S01:m061</t>
        </is>
      </c>
      <c r="C1297" s="2" t="inlineStr">
        <is>
          <t>progulka-na-kvadrociklah</t>
        </is>
      </c>
      <c r="D1297" s="2" t="inlineStr">
        <is>
          <t>прогулки на квадроциклах в подмосковье мытищи</t>
        </is>
      </c>
      <c r="E1297" s="2" t="inlineStr">
        <is>
          <t>10</t>
        </is>
      </c>
      <c r="F1297" s="2" t="inlineStr">
        <is>
          <t>Q1246</t>
        </is>
      </c>
    </row>
    <row r="1298">
      <c r="A1298" s="2" t="inlineStr">
        <is>
          <t>R01297</t>
        </is>
      </c>
      <c r="B1298" s="2" t="inlineStr">
        <is>
          <t>S01:m061</t>
        </is>
      </c>
      <c r="C1298" s="2" t="inlineStr">
        <is>
          <t>progulka-na-kvadrociklah</t>
        </is>
      </c>
      <c r="D1298" s="2" t="inlineStr">
        <is>
          <t>прогулка на квадроциклах с детьми</t>
        </is>
      </c>
      <c r="E1298" s="2" t="inlineStr">
        <is>
          <t>8</t>
        </is>
      </c>
      <c r="F1298" s="2" t="inlineStr">
        <is>
          <t>Q1382</t>
        </is>
      </c>
    </row>
    <row r="1299">
      <c r="A1299" s="2" t="inlineStr">
        <is>
          <t>R01298</t>
        </is>
      </c>
      <c r="B1299" s="2" t="inlineStr">
        <is>
          <t>S01:m061</t>
        </is>
      </c>
      <c r="C1299" s="2" t="inlineStr">
        <is>
          <t>progulka-na-kvadrociklah</t>
        </is>
      </c>
      <c r="D1299" s="2" t="inlineStr">
        <is>
          <t>прогулка на квадроциклах в подмосковье с детьми</t>
        </is>
      </c>
      <c r="E1299" s="2" t="inlineStr">
        <is>
          <t>6</t>
        </is>
      </c>
      <c r="F1299" s="2" t="inlineStr">
        <is>
          <t>Q1502</t>
        </is>
      </c>
    </row>
    <row r="1300">
      <c r="A1300" s="2" t="inlineStr">
        <is>
          <t>R01299</t>
        </is>
      </c>
      <c r="B1300" s="2" t="inlineStr">
        <is>
          <t>S01:m061</t>
        </is>
      </c>
      <c r="C1300" s="2" t="inlineStr">
        <is>
          <t>progulka-na-kvadrociklah</t>
        </is>
      </c>
      <c r="D1300" s="2" t="inlineStr">
        <is>
          <t>сертификат на прогулку на квадроцикле</t>
        </is>
      </c>
      <c r="E1300" s="2" t="inlineStr">
        <is>
          <t>2</t>
        </is>
      </c>
      <c r="F1300" s="2" t="inlineStr">
        <is>
          <t>Q1775</t>
        </is>
      </c>
    </row>
    <row r="1301">
      <c r="A1301" s="2" t="inlineStr">
        <is>
          <t>R01300</t>
        </is>
      </c>
      <c r="B1301" s="2" t="inlineStr">
        <is>
          <t>S01:m062</t>
        </is>
      </c>
      <c r="C1301" s="2" t="inlineStr">
        <is>
          <t>kvadrocikl-zimoy</t>
        </is>
      </c>
      <c r="D1301" s="2" t="inlineStr">
        <is>
          <t>квадроцикл зимой</t>
        </is>
      </c>
      <c r="E1301" s="2" t="inlineStr">
        <is>
          <t>552</t>
        </is>
      </c>
      <c r="F1301" s="2" t="inlineStr">
        <is>
          <t>Q0071</t>
        </is>
      </c>
    </row>
    <row r="1302">
      <c r="A1302" s="2" t="inlineStr">
        <is>
          <t>R01301</t>
        </is>
      </c>
      <c r="B1302" s="2" t="inlineStr">
        <is>
          <t>S01:m062</t>
        </is>
      </c>
      <c r="C1302" s="2" t="inlineStr">
        <is>
          <t>kvadrocikl-zimoy</t>
        </is>
      </c>
      <c r="D1302" s="2" t="inlineStr">
        <is>
          <t>можно ли на квадроцикле зимой</t>
        </is>
      </c>
      <c r="E1302" s="2" t="inlineStr">
        <is>
          <t>57</t>
        </is>
      </c>
      <c r="F1302" s="2" t="inlineStr">
        <is>
          <t>Q0429</t>
        </is>
      </c>
    </row>
    <row r="1303">
      <c r="A1303" s="2" t="inlineStr">
        <is>
          <t>R01302</t>
        </is>
      </c>
      <c r="B1303" s="2" t="inlineStr">
        <is>
          <t>S01:m062</t>
        </is>
      </c>
      <c r="C1303" s="2" t="inlineStr">
        <is>
          <t>kvadrocikl-zimoy</t>
        </is>
      </c>
      <c r="D1303" s="2" t="inlineStr">
        <is>
          <t>квадроциклы катаются зимой</t>
        </is>
      </c>
      <c r="E1303" s="2" t="inlineStr">
        <is>
          <t>43</t>
        </is>
      </c>
      <c r="F1303" s="2" t="inlineStr">
        <is>
          <t>Q0520</t>
        </is>
      </c>
    </row>
    <row r="1304">
      <c r="A1304" s="2" t="inlineStr">
        <is>
          <t>R01303</t>
        </is>
      </c>
      <c r="B1304" s="2" t="inlineStr">
        <is>
          <t>S01:m062</t>
        </is>
      </c>
      <c r="C1304" s="2" t="inlineStr">
        <is>
          <t>kvadrocikl-zimoy</t>
        </is>
      </c>
      <c r="D1304" s="2" t="inlineStr">
        <is>
          <t>квадроцикл зимой на улице</t>
        </is>
      </c>
      <c r="E1304" s="2" t="inlineStr">
        <is>
          <t>36</t>
        </is>
      </c>
      <c r="F1304" s="2" t="inlineStr">
        <is>
          <t>Q0581</t>
        </is>
      </c>
    </row>
    <row r="1305">
      <c r="A1305" s="2" t="inlineStr">
        <is>
          <t>R01304</t>
        </is>
      </c>
      <c r="B1305" s="2" t="inlineStr">
        <is>
          <t>S01:m062</t>
        </is>
      </c>
      <c r="C1305" s="2" t="inlineStr">
        <is>
          <t>kvadrocikl-zimoy</t>
        </is>
      </c>
      <c r="D1305" s="2" t="inlineStr">
        <is>
          <t>ездят ли зимой на квадроциклах</t>
        </is>
      </c>
      <c r="E1305" s="2" t="inlineStr">
        <is>
          <t>32</t>
        </is>
      </c>
      <c r="F1305" s="2" t="inlineStr">
        <is>
          <t>Q0636</t>
        </is>
      </c>
    </row>
    <row r="1306">
      <c r="A1306" s="2" t="inlineStr">
        <is>
          <t>R01305</t>
        </is>
      </c>
      <c r="B1306" s="2" t="inlineStr">
        <is>
          <t>S01:m062</t>
        </is>
      </c>
      <c r="C1306" s="2" t="inlineStr">
        <is>
          <t>kvadrocikl-zimoy</t>
        </is>
      </c>
      <c r="D1306" s="2" t="inlineStr">
        <is>
          <t>квадроцикл зимой какой</t>
        </is>
      </c>
      <c r="E1306" s="2" t="inlineStr">
        <is>
          <t>30</t>
        </is>
      </c>
      <c r="F1306" s="2" t="inlineStr">
        <is>
          <t>Q0666</t>
        </is>
      </c>
    </row>
    <row r="1307">
      <c r="A1307" s="2" t="inlineStr">
        <is>
          <t>R01306</t>
        </is>
      </c>
      <c r="B1307" s="2" t="inlineStr">
        <is>
          <t>S01:m062</t>
        </is>
      </c>
      <c r="C1307" s="2" t="inlineStr">
        <is>
          <t>kvadrocikl-zimoy</t>
        </is>
      </c>
      <c r="D1307" s="2" t="inlineStr">
        <is>
          <t>можно ездить зимой на квадроцикле</t>
        </is>
      </c>
      <c r="E1307" s="2" t="inlineStr">
        <is>
          <t>30</t>
        </is>
      </c>
      <c r="F1307" s="2" t="inlineStr">
        <is>
          <t>Q0667</t>
        </is>
      </c>
    </row>
    <row r="1308">
      <c r="A1308" s="2" t="inlineStr">
        <is>
          <t>R01307</t>
        </is>
      </c>
      <c r="B1308" s="2" t="inlineStr">
        <is>
          <t>S01:m062</t>
        </is>
      </c>
      <c r="C1308" s="2" t="inlineStr">
        <is>
          <t>kvadrocikl-zimoy</t>
        </is>
      </c>
      <c r="D1308" s="2" t="inlineStr">
        <is>
          <t>можно ли на квадроцикле ездить зимой</t>
        </is>
      </c>
      <c r="E1308" s="2" t="inlineStr">
        <is>
          <t>23</t>
        </is>
      </c>
      <c r="F1308" s="2" t="inlineStr">
        <is>
          <t>Q0808</t>
        </is>
      </c>
    </row>
    <row r="1309">
      <c r="A1309" s="2" t="inlineStr">
        <is>
          <t>R01308</t>
        </is>
      </c>
      <c r="B1309" s="2" t="inlineStr">
        <is>
          <t>S01:m062</t>
        </is>
      </c>
      <c r="C1309" s="2" t="inlineStr">
        <is>
          <t>kvadrocikl-zimoy</t>
        </is>
      </c>
      <c r="D1309" s="2" t="inlineStr">
        <is>
          <t>как ездят квадроциклы зимой</t>
        </is>
      </c>
      <c r="E1309" s="2" t="inlineStr">
        <is>
          <t>20</t>
        </is>
      </c>
      <c r="F1309" s="2" t="inlineStr">
        <is>
          <t>Q0883</t>
        </is>
      </c>
    </row>
    <row r="1310">
      <c r="A1310" s="2" t="inlineStr">
        <is>
          <t>R01309</t>
        </is>
      </c>
      <c r="B1310" s="2" t="inlineStr">
        <is>
          <t>S01:m062</t>
        </is>
      </c>
      <c r="C1310" s="2" t="inlineStr">
        <is>
          <t>kvadrocikl-zimoy</t>
        </is>
      </c>
      <c r="D1310" s="2" t="inlineStr">
        <is>
          <t>можно кататься на квадроцикле зимой</t>
        </is>
      </c>
      <c r="E1310" s="2" t="inlineStr">
        <is>
          <t>18</t>
        </is>
      </c>
      <c r="F1310" s="2" t="inlineStr">
        <is>
          <t>Q0936</t>
        </is>
      </c>
    </row>
    <row r="1311">
      <c r="A1311" s="2" t="inlineStr">
        <is>
          <t>R01310</t>
        </is>
      </c>
      <c r="B1311" s="2" t="inlineStr">
        <is>
          <t>S01:m062</t>
        </is>
      </c>
      <c r="C1311" s="2" t="inlineStr">
        <is>
          <t>kvadrocikl-zimoy</t>
        </is>
      </c>
      <c r="D1311" s="2" t="inlineStr">
        <is>
          <t>можно ли хранить квадроцикл на улице зимой</t>
        </is>
      </c>
      <c r="E1311" s="2" t="inlineStr">
        <is>
          <t>16</t>
        </is>
      </c>
      <c r="F1311" s="2" t="inlineStr">
        <is>
          <t>Q0994</t>
        </is>
      </c>
    </row>
    <row r="1312">
      <c r="A1312" s="2" t="inlineStr">
        <is>
          <t>R01311</t>
        </is>
      </c>
      <c r="B1312" s="2" t="inlineStr">
        <is>
          <t>S01:m062</t>
        </is>
      </c>
      <c r="C1312" s="2" t="inlineStr">
        <is>
          <t>kvadrocikl-zimoy</t>
        </is>
      </c>
      <c r="D1312" s="2" t="inlineStr">
        <is>
          <t>детский квадроцикл зимой</t>
        </is>
      </c>
      <c r="E1312" s="2" t="inlineStr">
        <is>
          <t>14</t>
        </is>
      </c>
      <c r="F1312" s="2" t="inlineStr">
        <is>
          <t>Q1082</t>
        </is>
      </c>
    </row>
    <row r="1313">
      <c r="A1313" s="2" t="inlineStr">
        <is>
          <t>R01312</t>
        </is>
      </c>
      <c r="B1313" s="2" t="inlineStr">
        <is>
          <t>S01:m062</t>
        </is>
      </c>
      <c r="C1313" s="2" t="inlineStr">
        <is>
          <t>kvadrocikl-zimoy</t>
        </is>
      </c>
      <c r="D1313" s="2" t="inlineStr">
        <is>
          <t>квадроцикл зимой по снегу</t>
        </is>
      </c>
      <c r="E1313" s="2" t="inlineStr">
        <is>
          <t>13</t>
        </is>
      </c>
      <c r="F1313" s="2" t="inlineStr">
        <is>
          <t>Q1128</t>
        </is>
      </c>
    </row>
    <row r="1314">
      <c r="A1314" s="2" t="inlineStr">
        <is>
          <t>R01313</t>
        </is>
      </c>
      <c r="B1314" s="2" t="inlineStr">
        <is>
          <t>S01:m062</t>
        </is>
      </c>
      <c r="C1314" s="2" t="inlineStr">
        <is>
          <t>kvadrocikl-zimoy</t>
        </is>
      </c>
      <c r="D1314" s="2" t="inlineStr">
        <is>
          <t>как хранить квадроцикл зимой</t>
        </is>
      </c>
      <c r="E1314" s="2" t="inlineStr">
        <is>
          <t>13</t>
        </is>
      </c>
      <c r="F1314" s="2" t="inlineStr">
        <is>
          <t>Q1129</t>
        </is>
      </c>
    </row>
    <row r="1315">
      <c r="A1315" s="2" t="inlineStr">
        <is>
          <t>R01314</t>
        </is>
      </c>
      <c r="B1315" s="2" t="inlineStr">
        <is>
          <t>S01:m062</t>
        </is>
      </c>
      <c r="C1315" s="2" t="inlineStr">
        <is>
          <t>kvadrocikl-zimoy</t>
        </is>
      </c>
      <c r="D1315" s="2" t="inlineStr">
        <is>
          <t>хранение квадроцикла зимой</t>
        </is>
      </c>
      <c r="E1315" s="2" t="inlineStr">
        <is>
          <t>13</t>
        </is>
      </c>
      <c r="F1315" s="2" t="inlineStr">
        <is>
          <t>Q1130</t>
        </is>
      </c>
    </row>
    <row r="1316">
      <c r="A1316" s="2" t="inlineStr">
        <is>
          <t>R01315</t>
        </is>
      </c>
      <c r="B1316" s="2" t="inlineStr">
        <is>
          <t>S01:m062</t>
        </is>
      </c>
      <c r="C1316" s="2" t="inlineStr">
        <is>
          <t>kvadrocikl-zimoy</t>
        </is>
      </c>
      <c r="D1316" s="2" t="inlineStr">
        <is>
          <t>квадроцикл для зимы и лета</t>
        </is>
      </c>
      <c r="E1316" s="2" t="inlineStr">
        <is>
          <t>10</t>
        </is>
      </c>
      <c r="F1316" s="2" t="inlineStr">
        <is>
          <t>Q1274</t>
        </is>
      </c>
    </row>
    <row r="1317">
      <c r="A1317" s="2" t="inlineStr">
        <is>
          <t>R01316</t>
        </is>
      </c>
      <c r="B1317" s="2" t="inlineStr">
        <is>
          <t>S01:m062</t>
        </is>
      </c>
      <c r="C1317" s="2" t="inlineStr">
        <is>
          <t>kvadrocikl-zimoy</t>
        </is>
      </c>
      <c r="D1317" s="2" t="inlineStr">
        <is>
          <t>катаются ли на квадроциклах зимой</t>
        </is>
      </c>
      <c r="E1317" s="2" t="inlineStr">
        <is>
          <t>10</t>
        </is>
      </c>
      <c r="F1317" s="2" t="inlineStr">
        <is>
          <t>Q1275</t>
        </is>
      </c>
    </row>
    <row r="1318">
      <c r="A1318" s="2" t="inlineStr">
        <is>
          <t>R01317</t>
        </is>
      </c>
      <c r="B1318" s="2" t="inlineStr">
        <is>
          <t>S01:m062</t>
        </is>
      </c>
      <c r="C1318" s="2" t="inlineStr">
        <is>
          <t>kvadrocikl-zimoy</t>
        </is>
      </c>
      <c r="D1318" s="2" t="inlineStr">
        <is>
          <t>как хранить квадроцикл зимой на улице</t>
        </is>
      </c>
      <c r="E1318" s="2" t="inlineStr">
        <is>
          <t>8</t>
        </is>
      </c>
      <c r="F1318" s="2" t="inlineStr">
        <is>
          <t>Q1383</t>
        </is>
      </c>
    </row>
    <row r="1319">
      <c r="A1319" s="2" t="inlineStr">
        <is>
          <t>R01318</t>
        </is>
      </c>
      <c r="B1319" s="2" t="inlineStr">
        <is>
          <t>S01:m062</t>
        </is>
      </c>
      <c r="C1319" s="2" t="inlineStr">
        <is>
          <t>kvadrocikl-zimoy</t>
        </is>
      </c>
      <c r="D1319" s="2" t="inlineStr">
        <is>
          <t>покатушки на квадроциклах зимой</t>
        </is>
      </c>
      <c r="E1319" s="2" t="inlineStr">
        <is>
          <t>8</t>
        </is>
      </c>
      <c r="F1319" s="2" t="inlineStr">
        <is>
          <t>Q1384</t>
        </is>
      </c>
    </row>
    <row r="1320">
      <c r="A1320" s="2" t="inlineStr">
        <is>
          <t>R01319</t>
        </is>
      </c>
      <c r="B1320" s="2" t="inlineStr">
        <is>
          <t>S01:m062</t>
        </is>
      </c>
      <c r="C1320" s="2" t="inlineStr">
        <is>
          <t>kvadrocikl-zimoy</t>
        </is>
      </c>
      <c r="D1320" s="2" t="inlineStr">
        <is>
          <t>дрифт на квадроцикле зимой</t>
        </is>
      </c>
      <c r="E1320" s="2" t="inlineStr">
        <is>
          <t>8</t>
        </is>
      </c>
      <c r="F1320" s="2" t="inlineStr">
        <is>
          <t>Q1385</t>
        </is>
      </c>
    </row>
    <row r="1321">
      <c r="A1321" s="2" t="inlineStr">
        <is>
          <t>R01320</t>
        </is>
      </c>
      <c r="B1321" s="2" t="inlineStr">
        <is>
          <t>S01:m062</t>
        </is>
      </c>
      <c r="C1321" s="2" t="inlineStr">
        <is>
          <t>kvadrocikl-zimoy</t>
        </is>
      </c>
      <c r="D1321" s="2" t="inlineStr">
        <is>
          <t>можно ли кататься на квадроцикле зимой</t>
        </is>
      </c>
      <c r="E1321" s="2" t="inlineStr">
        <is>
          <t>6</t>
        </is>
      </c>
      <c r="F1321" s="2" t="inlineStr">
        <is>
          <t>Q1512</t>
        </is>
      </c>
    </row>
    <row r="1322">
      <c r="A1322" s="2" t="inlineStr">
        <is>
          <t>R01321</t>
        </is>
      </c>
      <c r="B1322" s="2" t="inlineStr">
        <is>
          <t>S01:m062</t>
        </is>
      </c>
      <c r="C1322" s="2" t="inlineStr">
        <is>
          <t>kvadrocikl-zimoy</t>
        </is>
      </c>
      <c r="D1322" s="2" t="inlineStr">
        <is>
          <t>катание на квадроциклах зимой</t>
        </is>
      </c>
      <c r="E1322" s="2" t="inlineStr">
        <is>
          <t>5</t>
        </is>
      </c>
      <c r="F1322" s="2" t="inlineStr">
        <is>
          <t>Q1556</t>
        </is>
      </c>
    </row>
    <row r="1323">
      <c r="A1323" s="2" t="inlineStr">
        <is>
          <t>R01322</t>
        </is>
      </c>
      <c r="B1323" s="2" t="inlineStr">
        <is>
          <t>S01:m062</t>
        </is>
      </c>
      <c r="C1323" s="2" t="inlineStr">
        <is>
          <t>kvadrocikl-zimoy</t>
        </is>
      </c>
      <c r="D1323" s="2" t="inlineStr">
        <is>
          <t>запуск квадроцикла зимой</t>
        </is>
      </c>
      <c r="E1323" s="2" t="inlineStr">
        <is>
          <t>5</t>
        </is>
      </c>
      <c r="F1323" s="2" t="inlineStr">
        <is>
          <t>Q1576</t>
        </is>
      </c>
    </row>
    <row r="1324">
      <c r="A1324" s="2" t="inlineStr">
        <is>
          <t>R01323</t>
        </is>
      </c>
      <c r="B1324" s="2" t="inlineStr">
        <is>
          <t>S01:m062</t>
        </is>
      </c>
      <c r="C1324" s="2" t="inlineStr">
        <is>
          <t>kvadrocikl-zimoy</t>
        </is>
      </c>
      <c r="D1324" s="2" t="inlineStr">
        <is>
          <t>как запустить квадроцикл после зимы</t>
        </is>
      </c>
      <c r="E1324" s="2" t="inlineStr">
        <is>
          <t>2</t>
        </is>
      </c>
      <c r="F1324" s="2" t="inlineStr">
        <is>
          <t>Q1776</t>
        </is>
      </c>
    </row>
    <row r="1325">
      <c r="A1325" s="2" t="inlineStr">
        <is>
          <t>R01324</t>
        </is>
      </c>
      <c r="B1325" s="2" t="inlineStr">
        <is>
          <t>S01:m062</t>
        </is>
      </c>
      <c r="C1325" s="2" t="inlineStr">
        <is>
          <t>kvadrocikl-zimoy</t>
        </is>
      </c>
      <c r="D1325" s="2" t="inlineStr">
        <is>
          <t>как квадроцикл подготовить к зиме</t>
        </is>
      </c>
      <c r="E1325" s="2" t="inlineStr">
        <is>
          <t>2</t>
        </is>
      </c>
      <c r="F1325" s="2" t="inlineStr">
        <is>
          <t>Q1777</t>
        </is>
      </c>
    </row>
    <row r="1326">
      <c r="A1326" s="2" t="inlineStr">
        <is>
          <t>R01325</t>
        </is>
      </c>
      <c r="B1326" s="2" t="inlineStr">
        <is>
          <t>S01:m062</t>
        </is>
      </c>
      <c r="C1326" s="2" t="inlineStr">
        <is>
          <t>kvadrocikl-zimoy</t>
        </is>
      </c>
      <c r="D1326" s="2" t="inlineStr">
        <is>
          <t>где хранить квадроцикл зимой</t>
        </is>
      </c>
      <c r="E1326" s="2" t="inlineStr">
        <is>
          <t>2</t>
        </is>
      </c>
      <c r="F1326" s="2" t="inlineStr">
        <is>
          <t>Q1778</t>
        </is>
      </c>
    </row>
    <row r="1327">
      <c r="A1327" s="2" t="inlineStr">
        <is>
          <t>R01326</t>
        </is>
      </c>
      <c r="B1327" s="2" t="inlineStr">
        <is>
          <t>S01:m062</t>
        </is>
      </c>
      <c r="C1327" s="2" t="inlineStr">
        <is>
          <t>kvadrocikl-zimoy</t>
        </is>
      </c>
      <c r="D1327" s="2" t="inlineStr">
        <is>
          <t>езда на квадроцикле зимой</t>
        </is>
      </c>
      <c r="E1327" s="2" t="inlineStr">
        <is>
          <t>2</t>
        </is>
      </c>
      <c r="F1327" s="2" t="inlineStr">
        <is>
          <t>Q1779</t>
        </is>
      </c>
    </row>
    <row r="1328">
      <c r="A1328" s="2" t="inlineStr">
        <is>
          <t>R01327</t>
        </is>
      </c>
      <c r="B1328" s="2" t="inlineStr">
        <is>
          <t>S01:m062</t>
        </is>
      </c>
      <c r="C1328" s="2" t="inlineStr">
        <is>
          <t>kvadrocikl-zimoy</t>
        </is>
      </c>
      <c r="D1328" s="2" t="inlineStr">
        <is>
          <t>бездорожье на квадроциклах зимой</t>
        </is>
      </c>
      <c r="E1328" s="2" t="inlineStr">
        <is>
          <t>1</t>
        </is>
      </c>
      <c r="F1328" s="2" t="inlineStr">
        <is>
          <t>Q1829</t>
        </is>
      </c>
    </row>
    <row r="1329">
      <c r="A1329" s="2" t="inlineStr">
        <is>
          <t>R01328</t>
        </is>
      </c>
      <c r="B1329" s="2" t="inlineStr">
        <is>
          <t>S01:m062</t>
        </is>
      </c>
      <c r="C1329" s="2" t="inlineStr">
        <is>
          <t>kvadrocikl-zimoy</t>
        </is>
      </c>
      <c r="D1329" s="2" t="inlineStr">
        <is>
          <t>консервация квадроцикла на зиму</t>
        </is>
      </c>
      <c r="E1329" s="2" t="inlineStr">
        <is>
          <t>1</t>
        </is>
      </c>
      <c r="F1329" s="2" t="inlineStr">
        <is>
          <t>Q1830</t>
        </is>
      </c>
    </row>
    <row r="1330">
      <c r="A1330" s="2" t="inlineStr">
        <is>
          <t>R01329</t>
        </is>
      </c>
      <c r="B1330" s="2" t="inlineStr">
        <is>
          <t>S01:m062</t>
        </is>
      </c>
      <c r="C1330" s="2" t="inlineStr">
        <is>
          <t>kvadrocikl-zimoy</t>
        </is>
      </c>
      <c r="D1330" s="2" t="inlineStr">
        <is>
          <t>завести квадроцикл зимой</t>
        </is>
      </c>
      <c r="E1330" s="2" t="inlineStr">
        <is>
          <t>1</t>
        </is>
      </c>
      <c r="F1330" s="2" t="inlineStr">
        <is>
          <t>Q1831</t>
        </is>
      </c>
    </row>
    <row r="1331">
      <c r="A1331" s="2" t="inlineStr">
        <is>
          <t>R01330</t>
        </is>
      </c>
      <c r="B1331" s="2" t="inlineStr">
        <is>
          <t>S01:m063</t>
        </is>
      </c>
      <c r="C1331" s="2" t="inlineStr">
        <is>
          <t>detskiy-kvadrocikl</t>
        </is>
      </c>
      <c r="D1331" s="2" t="inlineStr">
        <is>
          <t>детский квадроцикл</t>
        </is>
      </c>
      <c r="E1331" s="2" t="inlineStr">
        <is>
          <t>18853</t>
        </is>
      </c>
      <c r="F1331" s="2" t="inlineStr">
        <is>
          <t>Q0002</t>
        </is>
      </c>
    </row>
    <row r="1332">
      <c r="A1332" s="2" t="inlineStr">
        <is>
          <t>R01331</t>
        </is>
      </c>
      <c r="B1332" s="2" t="inlineStr">
        <is>
          <t>S01:m063</t>
        </is>
      </c>
      <c r="C1332" s="2" t="inlineStr">
        <is>
          <t>detskiy-kvadrocikl</t>
        </is>
      </c>
      <c r="D1332" s="2" t="inlineStr">
        <is>
          <t>детский квадроцикл лет</t>
        </is>
      </c>
      <c r="E1332" s="2" t="inlineStr">
        <is>
          <t>2474</t>
        </is>
      </c>
      <c r="F1332" s="2" t="inlineStr">
        <is>
          <t>Q0018</t>
        </is>
      </c>
    </row>
    <row r="1333">
      <c r="A1333" s="2" t="inlineStr">
        <is>
          <t>R01332</t>
        </is>
      </c>
      <c r="B1333" s="2" t="inlineStr">
        <is>
          <t>S01:m063</t>
        </is>
      </c>
      <c r="C1333" s="2" t="inlineStr">
        <is>
          <t>detskiy-kvadrocikl</t>
        </is>
      </c>
      <c r="D1333" s="2" t="inlineStr">
        <is>
          <t>квадроцикл детский 12 лет</t>
        </is>
      </c>
      <c r="E1333" s="2" t="inlineStr">
        <is>
          <t>414</t>
        </is>
      </c>
      <c r="F1333" s="2" t="inlineStr">
        <is>
          <t>Q0083</t>
        </is>
      </c>
    </row>
    <row r="1334">
      <c r="A1334" s="2" t="inlineStr">
        <is>
          <t>R01333</t>
        </is>
      </c>
      <c r="B1334" s="2" t="inlineStr">
        <is>
          <t>S01:m063</t>
        </is>
      </c>
      <c r="C1334" s="2" t="inlineStr">
        <is>
          <t>detskiy-kvadrocikl</t>
        </is>
      </c>
      <c r="D1334" s="2" t="inlineStr">
        <is>
          <t>квадроцикл детский 7</t>
        </is>
      </c>
      <c r="E1334" s="2" t="inlineStr">
        <is>
          <t>386</t>
        </is>
      </c>
      <c r="F1334" s="2" t="inlineStr">
        <is>
          <t>Q0088</t>
        </is>
      </c>
    </row>
    <row r="1335">
      <c r="A1335" s="2" t="inlineStr">
        <is>
          <t>R01334</t>
        </is>
      </c>
      <c r="B1335" s="2" t="inlineStr">
        <is>
          <t>S01:m063</t>
        </is>
      </c>
      <c r="C1335" s="2" t="inlineStr">
        <is>
          <t>detskiy-kvadrocikl</t>
        </is>
      </c>
      <c r="D1335" s="2" t="inlineStr">
        <is>
          <t>квадроцикл детский 6</t>
        </is>
      </c>
      <c r="E1335" s="2" t="inlineStr">
        <is>
          <t>331</t>
        </is>
      </c>
      <c r="F1335" s="2" t="inlineStr">
        <is>
          <t>Q0100</t>
        </is>
      </c>
    </row>
    <row r="1336">
      <c r="A1336" s="2" t="inlineStr">
        <is>
          <t>R01335</t>
        </is>
      </c>
      <c r="B1336" s="2" t="inlineStr">
        <is>
          <t>S01:m063</t>
        </is>
      </c>
      <c r="C1336" s="2" t="inlineStr">
        <is>
          <t>detskiy-kvadrocikl</t>
        </is>
      </c>
      <c r="D1336" s="2" t="inlineStr">
        <is>
          <t>квадроцикл детский 14</t>
        </is>
      </c>
      <c r="E1336" s="2" t="inlineStr">
        <is>
          <t>312</t>
        </is>
      </c>
      <c r="F1336" s="2" t="inlineStr">
        <is>
          <t>Q0104</t>
        </is>
      </c>
    </row>
    <row r="1337">
      <c r="A1337" s="2" t="inlineStr">
        <is>
          <t>R01336</t>
        </is>
      </c>
      <c r="B1337" s="2" t="inlineStr">
        <is>
          <t>S01:m063</t>
        </is>
      </c>
      <c r="C1337" s="2" t="inlineStr">
        <is>
          <t>detskiy-kvadrocikl</t>
        </is>
      </c>
      <c r="D1337" s="2" t="inlineStr">
        <is>
          <t>детский квадроцикл от 7 лет</t>
        </is>
      </c>
      <c r="E1337" s="2" t="inlineStr">
        <is>
          <t>308</t>
        </is>
      </c>
      <c r="F1337" s="2" t="inlineStr">
        <is>
          <t>Q0105</t>
        </is>
      </c>
    </row>
    <row r="1338">
      <c r="A1338" s="2" t="inlineStr">
        <is>
          <t>R01337</t>
        </is>
      </c>
      <c r="B1338" s="2" t="inlineStr">
        <is>
          <t>S01:m063</t>
        </is>
      </c>
      <c r="C1338" s="2" t="inlineStr">
        <is>
          <t>detskiy-kvadrocikl</t>
        </is>
      </c>
      <c r="D1338" s="2" t="inlineStr">
        <is>
          <t>детские квадроциклы в москве</t>
        </is>
      </c>
      <c r="E1338" s="2" t="inlineStr">
        <is>
          <t>290</t>
        </is>
      </c>
      <c r="F1338" s="2" t="inlineStr">
        <is>
          <t>Q0113</t>
        </is>
      </c>
    </row>
    <row r="1339">
      <c r="A1339" s="2" t="inlineStr">
        <is>
          <t>R01338</t>
        </is>
      </c>
      <c r="B1339" s="2" t="inlineStr">
        <is>
          <t>S01:m063</t>
        </is>
      </c>
      <c r="C1339" s="2" t="inlineStr">
        <is>
          <t>detskiy-kvadrocikl</t>
        </is>
      </c>
      <c r="D1339" s="2" t="inlineStr">
        <is>
          <t>детский квадроцикл от 5 лет</t>
        </is>
      </c>
      <c r="E1339" s="2" t="inlineStr">
        <is>
          <t>204</t>
        </is>
      </c>
      <c r="F1339" s="2" t="inlineStr">
        <is>
          <t>Q0146</t>
        </is>
      </c>
    </row>
    <row r="1340">
      <c r="A1340" s="2" t="inlineStr">
        <is>
          <t>R01339</t>
        </is>
      </c>
      <c r="B1340" s="2" t="inlineStr">
        <is>
          <t>S01:m063</t>
        </is>
      </c>
      <c r="C1340" s="2" t="inlineStr">
        <is>
          <t>detskiy-kvadrocikl</t>
        </is>
      </c>
      <c r="D1340" s="2" t="inlineStr">
        <is>
          <t>детский квадроцикл 8 лет</t>
        </is>
      </c>
      <c r="E1340" s="2" t="inlineStr">
        <is>
          <t>162</t>
        </is>
      </c>
      <c r="F1340" s="2" t="inlineStr">
        <is>
          <t>Q0180</t>
        </is>
      </c>
    </row>
    <row r="1341">
      <c r="A1341" s="2" t="inlineStr">
        <is>
          <t>R01340</t>
        </is>
      </c>
      <c r="B1341" s="2" t="inlineStr">
        <is>
          <t>S01:m063</t>
        </is>
      </c>
      <c r="C1341" s="2" t="inlineStr">
        <is>
          <t>detskiy-kvadrocikl</t>
        </is>
      </c>
      <c r="D1341" s="2" t="inlineStr">
        <is>
          <t>можно детские квадроциклы</t>
        </is>
      </c>
      <c r="E1341" s="2" t="inlineStr">
        <is>
          <t>162</t>
        </is>
      </c>
      <c r="F1341" s="2" t="inlineStr">
        <is>
          <t>Q0181</t>
        </is>
      </c>
    </row>
    <row r="1342">
      <c r="A1342" s="2" t="inlineStr">
        <is>
          <t>R01341</t>
        </is>
      </c>
      <c r="B1342" s="2" t="inlineStr">
        <is>
          <t>S01:m063</t>
        </is>
      </c>
      <c r="C1342" s="2" t="inlineStr">
        <is>
          <t>detskiy-kvadrocikl</t>
        </is>
      </c>
      <c r="D1342" s="2" t="inlineStr">
        <is>
          <t>квадроцикл детский 11 лет</t>
        </is>
      </c>
      <c r="E1342" s="2" t="inlineStr">
        <is>
          <t>129</t>
        </is>
      </c>
      <c r="F1342" s="2" t="inlineStr">
        <is>
          <t>Q0217</t>
        </is>
      </c>
    </row>
    <row r="1343">
      <c r="A1343" s="2" t="inlineStr">
        <is>
          <t>R01342</t>
        </is>
      </c>
      <c r="B1343" s="2" t="inlineStr">
        <is>
          <t>S01:m063</t>
        </is>
      </c>
      <c r="C1343" s="2" t="inlineStr">
        <is>
          <t>detskiy-kvadrocikl</t>
        </is>
      </c>
      <c r="D1343" s="2" t="inlineStr">
        <is>
          <t>детский квадроцикл видео</t>
        </is>
      </c>
      <c r="E1343" s="2" t="inlineStr">
        <is>
          <t>127</t>
        </is>
      </c>
      <c r="F1343" s="2" t="inlineStr">
        <is>
          <t>Q0222</t>
        </is>
      </c>
    </row>
    <row r="1344">
      <c r="A1344" s="2" t="inlineStr">
        <is>
          <t>R01343</t>
        </is>
      </c>
      <c r="B1344" s="2" t="inlineStr">
        <is>
          <t>S01:m063</t>
        </is>
      </c>
      <c r="C1344" s="2" t="inlineStr">
        <is>
          <t>detskiy-kvadrocikl</t>
        </is>
      </c>
      <c r="D1344" s="2" t="inlineStr">
        <is>
          <t>где квадроциклы детские</t>
        </is>
      </c>
      <c r="E1344" s="2" t="inlineStr">
        <is>
          <t>114</t>
        </is>
      </c>
      <c r="F1344" s="2" t="inlineStr">
        <is>
          <t>Q0240</t>
        </is>
      </c>
    </row>
    <row r="1345">
      <c r="A1345" s="2" t="inlineStr">
        <is>
          <t>R01344</t>
        </is>
      </c>
      <c r="B1345" s="2" t="inlineStr">
        <is>
          <t>S01:m063</t>
        </is>
      </c>
      <c r="C1345" s="2" t="inlineStr">
        <is>
          <t>detskiy-kvadrocikl</t>
        </is>
      </c>
      <c r="D1345" s="2" t="inlineStr">
        <is>
          <t>детский квадроцикл от 3 лет</t>
        </is>
      </c>
      <c r="E1345" s="2" t="inlineStr">
        <is>
          <t>105</t>
        </is>
      </c>
      <c r="F1345" s="2" t="inlineStr">
        <is>
          <t>Q0258</t>
        </is>
      </c>
    </row>
    <row r="1346">
      <c r="A1346" s="2" t="inlineStr">
        <is>
          <t>R01345</t>
        </is>
      </c>
      <c r="B1346" s="2" t="inlineStr">
        <is>
          <t>S01:m063</t>
        </is>
      </c>
      <c r="C1346" s="2" t="inlineStr">
        <is>
          <t>detskiy-kvadrocikl</t>
        </is>
      </c>
      <c r="D1346" s="2" t="inlineStr">
        <is>
          <t>детский квадроцикл скорость</t>
        </is>
      </c>
      <c r="E1346" s="2" t="inlineStr">
        <is>
          <t>104</t>
        </is>
      </c>
      <c r="F1346" s="2" t="inlineStr">
        <is>
          <t>Q0261</t>
        </is>
      </c>
    </row>
    <row r="1347">
      <c r="A1347" s="2" t="inlineStr">
        <is>
          <t>R01346</t>
        </is>
      </c>
      <c r="B1347" s="2" t="inlineStr">
        <is>
          <t>S01:m063</t>
        </is>
      </c>
      <c r="C1347" s="2" t="inlineStr">
        <is>
          <t>detskiy-kvadrocikl</t>
        </is>
      </c>
      <c r="D1347" s="2" t="inlineStr">
        <is>
          <t>детский шлем для квадроцикла</t>
        </is>
      </c>
      <c r="E1347" s="2" t="inlineStr">
        <is>
          <t>139</t>
        </is>
      </c>
      <c r="F1347" s="2" t="inlineStr">
        <is>
          <t>Q0203</t>
        </is>
      </c>
    </row>
    <row r="1348">
      <c r="A1348" s="2" t="inlineStr">
        <is>
          <t>R01347</t>
        </is>
      </c>
      <c r="B1348" s="2" t="inlineStr">
        <is>
          <t>S01:m063</t>
        </is>
      </c>
      <c r="C1348" s="2" t="inlineStr">
        <is>
          <t>detskiy-kvadrocikl</t>
        </is>
      </c>
      <c r="D1348" s="2" t="inlineStr">
        <is>
          <t>детский квадроцикл права</t>
        </is>
      </c>
      <c r="E1348" s="2" t="inlineStr">
        <is>
          <t>81</t>
        </is>
      </c>
      <c r="F1348" s="2" t="inlineStr">
        <is>
          <t>Q0328</t>
        </is>
      </c>
    </row>
    <row r="1349">
      <c r="A1349" s="2" t="inlineStr">
        <is>
          <t>R01348</t>
        </is>
      </c>
      <c r="B1349" s="2" t="inlineStr">
        <is>
          <t>S01:m063</t>
        </is>
      </c>
      <c r="C1349" s="2" t="inlineStr">
        <is>
          <t>detskiy-kvadrocikl</t>
        </is>
      </c>
      <c r="D1349" s="2" t="inlineStr">
        <is>
          <t>управление детским квадроциклом</t>
        </is>
      </c>
      <c r="E1349" s="2" t="inlineStr">
        <is>
          <t>68</t>
        </is>
      </c>
      <c r="F1349" s="2" t="inlineStr">
        <is>
          <t>Q0381</t>
        </is>
      </c>
    </row>
    <row r="1350">
      <c r="A1350" s="2" t="inlineStr">
        <is>
          <t>R01349</t>
        </is>
      </c>
      <c r="B1350" s="2" t="inlineStr">
        <is>
          <t>S01:m063</t>
        </is>
      </c>
      <c r="C1350" s="2" t="inlineStr">
        <is>
          <t>detskiy-kvadrocikl</t>
        </is>
      </c>
      <c r="D1350" s="2" t="inlineStr">
        <is>
          <t>детский квадроцикл квадроцикл для детей</t>
        </is>
      </c>
      <c r="E1350" s="2" t="inlineStr">
        <is>
          <t>49</t>
        </is>
      </c>
      <c r="F1350" s="2" t="inlineStr">
        <is>
          <t>Q0479</t>
        </is>
      </c>
    </row>
    <row r="1351">
      <c r="A1351" s="2" t="inlineStr">
        <is>
          <t>R01350</t>
        </is>
      </c>
      <c r="B1351" s="2" t="inlineStr">
        <is>
          <t>S01:m064</t>
        </is>
      </c>
      <c r="C1351" s="2" t="inlineStr">
        <is>
          <t>glamping-podmoskove</t>
        </is>
      </c>
      <c r="D1351" s="2" t="inlineStr">
        <is>
          <t>глэмпинг подмосковье</t>
        </is>
      </c>
      <c r="E1351" s="2" t="inlineStr">
        <is>
          <t>13264</t>
        </is>
      </c>
      <c r="F1351" s="2" t="inlineStr">
        <is>
          <t>Q0003</t>
        </is>
      </c>
    </row>
    <row r="1352">
      <c r="A1352" s="2" t="inlineStr">
        <is>
          <t>R01351</t>
        </is>
      </c>
      <c r="B1352" s="2" t="inlineStr">
        <is>
          <t>S01:m064</t>
        </is>
      </c>
      <c r="C1352" s="2" t="inlineStr">
        <is>
          <t>glamping-podmoskove</t>
        </is>
      </c>
      <c r="D1352" s="2" t="inlineStr">
        <is>
          <t>глэмпинг в подмосковье с домиками</t>
        </is>
      </c>
      <c r="E1352" s="2" t="inlineStr">
        <is>
          <t>1298</t>
        </is>
      </c>
      <c r="F1352" s="2" t="inlineStr">
        <is>
          <t>Q0032</t>
        </is>
      </c>
    </row>
    <row r="1353">
      <c r="A1353" s="2" t="inlineStr">
        <is>
          <t>R01352</t>
        </is>
      </c>
      <c r="B1353" s="2" t="inlineStr">
        <is>
          <t>S01:m064</t>
        </is>
      </c>
      <c r="C1353" s="2" t="inlineStr">
        <is>
          <t>glamping-podmoskove</t>
        </is>
      </c>
      <c r="D1353" s="2" t="inlineStr">
        <is>
          <t>глэмпинг с чаном в подмосковье</t>
        </is>
      </c>
      <c r="E1353" s="2" t="inlineStr">
        <is>
          <t>564</t>
        </is>
      </c>
      <c r="F1353" s="2" t="inlineStr">
        <is>
          <t>Q0067</t>
        </is>
      </c>
    </row>
    <row r="1354">
      <c r="A1354" s="2" t="inlineStr">
        <is>
          <t>R01353</t>
        </is>
      </c>
      <c r="B1354" s="2" t="inlineStr">
        <is>
          <t>S01:m064</t>
        </is>
      </c>
      <c r="C1354" s="2" t="inlineStr">
        <is>
          <t>glamping-podmoskove</t>
        </is>
      </c>
      <c r="D1354" s="2" t="inlineStr">
        <is>
          <t>глэмпинг с баней в подмосковье</t>
        </is>
      </c>
      <c r="E1354" s="2" t="inlineStr">
        <is>
          <t>280</t>
        </is>
      </c>
      <c r="F1354" s="2" t="inlineStr">
        <is>
          <t>Q0117</t>
        </is>
      </c>
    </row>
    <row r="1355">
      <c r="A1355" s="2" t="inlineStr">
        <is>
          <t>R01354</t>
        </is>
      </c>
      <c r="B1355" s="2" t="inlineStr">
        <is>
          <t>S01:m064</t>
        </is>
      </c>
      <c r="C1355" s="2" t="inlineStr">
        <is>
          <t>glamping-podmoskove</t>
        </is>
      </c>
      <c r="D1355" s="2" t="inlineStr">
        <is>
          <t>лучшие глэмпинги подмосковья</t>
        </is>
      </c>
      <c r="E1355" s="2" t="inlineStr">
        <is>
          <t>269</t>
        </is>
      </c>
      <c r="F1355" s="2" t="inlineStr">
        <is>
          <t>Q0120</t>
        </is>
      </c>
    </row>
    <row r="1356">
      <c r="A1356" s="2" t="inlineStr">
        <is>
          <t>R01355</t>
        </is>
      </c>
      <c r="B1356" s="2" t="inlineStr">
        <is>
          <t>S01:m064</t>
        </is>
      </c>
      <c r="C1356" s="2" t="inlineStr">
        <is>
          <t>glamping-podmoskove</t>
        </is>
      </c>
      <c r="D1356" s="2" t="inlineStr">
        <is>
          <t>глэмпинг москва и подмосковье</t>
        </is>
      </c>
      <c r="E1356" s="2" t="inlineStr">
        <is>
          <t>259</t>
        </is>
      </c>
      <c r="F1356" s="2" t="inlineStr">
        <is>
          <t>Q0123</t>
        </is>
      </c>
    </row>
    <row r="1357">
      <c r="A1357" s="2" t="inlineStr">
        <is>
          <t>R01356</t>
        </is>
      </c>
      <c r="B1357" s="2" t="inlineStr">
        <is>
          <t>S01:m064</t>
        </is>
      </c>
      <c r="C1357" s="2" t="inlineStr">
        <is>
          <t>glamping-podmoskove</t>
        </is>
      </c>
      <c r="D1357" s="2" t="inlineStr">
        <is>
          <t>глэмпинг подмосковье рядом</t>
        </is>
      </c>
      <c r="E1357" s="2" t="inlineStr">
        <is>
          <t>168</t>
        </is>
      </c>
      <c r="F1357" s="2" t="inlineStr">
        <is>
          <t>Q0174</t>
        </is>
      </c>
    </row>
    <row r="1358">
      <c r="A1358" s="2" t="inlineStr">
        <is>
          <t>R01357</t>
        </is>
      </c>
      <c r="B1358" s="2" t="inlineStr">
        <is>
          <t>S01:m064</t>
        </is>
      </c>
      <c r="C1358" s="2" t="inlineStr">
        <is>
          <t>glamping-podmoskove</t>
        </is>
      </c>
      <c r="D1358" s="2" t="inlineStr">
        <is>
          <t>глэмпинг отдых в подмосковье</t>
        </is>
      </c>
      <c r="E1358" s="2" t="inlineStr">
        <is>
          <t>94</t>
        </is>
      </c>
      <c r="F1358" s="2" t="inlineStr">
        <is>
          <t>Q0286</t>
        </is>
      </c>
    </row>
    <row r="1359">
      <c r="A1359" s="2" t="inlineStr">
        <is>
          <t>R01358</t>
        </is>
      </c>
      <c r="B1359" s="2" t="inlineStr">
        <is>
          <t>S01:m064</t>
        </is>
      </c>
      <c r="C1359" s="2" t="inlineStr">
        <is>
          <t>glamping-podmoskove</t>
        </is>
      </c>
      <c r="D1359" s="2" t="inlineStr">
        <is>
          <t>глэмпинг подмосковье на выходные</t>
        </is>
      </c>
      <c r="E1359" s="2" t="inlineStr">
        <is>
          <t>81</t>
        </is>
      </c>
      <c r="F1359" s="2" t="inlineStr">
        <is>
          <t>Q0329</t>
        </is>
      </c>
    </row>
    <row r="1360">
      <c r="A1360" s="2" t="inlineStr">
        <is>
          <t>R01359</t>
        </is>
      </c>
      <c r="B1360" s="2" t="inlineStr">
        <is>
          <t>S01:m064</t>
        </is>
      </c>
      <c r="C1360" s="2" t="inlineStr">
        <is>
          <t>glamping-podmoskove</t>
        </is>
      </c>
      <c r="D1360" s="2" t="inlineStr">
        <is>
          <t>глэмпинг с квадроциклами подмосковье</t>
        </is>
      </c>
      <c r="E1360" s="2" t="inlineStr">
        <is>
          <t>28</t>
        </is>
      </c>
      <c r="F1360" s="2" t="inlineStr">
        <is>
          <t>Q0693</t>
        </is>
      </c>
    </row>
    <row r="1361">
      <c r="A1361" s="2" t="inlineStr">
        <is>
          <t>R01360</t>
        </is>
      </c>
      <c r="B1361" s="2" t="inlineStr">
        <is>
          <t>S01:m064</t>
        </is>
      </c>
      <c r="C1361" s="2" t="inlineStr">
        <is>
          <t>glamping-podmoskove</t>
        </is>
      </c>
      <c r="D1361" s="2" t="inlineStr">
        <is>
          <t>истра глэмпинг подмосковье</t>
        </is>
      </c>
      <c r="E1361" s="2" t="inlineStr">
        <is>
          <t>24</t>
        </is>
      </c>
      <c r="F1361" s="2" t="inlineStr">
        <is>
          <t>Q0783</t>
        </is>
      </c>
    </row>
    <row r="1362">
      <c r="A1362" s="2" t="inlineStr">
        <is>
          <t>R01361</t>
        </is>
      </c>
      <c r="B1362" s="2" t="inlineStr">
        <is>
          <t>S01:m064</t>
        </is>
      </c>
      <c r="C1362" s="2" t="inlineStr">
        <is>
          <t>glamping-podmoskove</t>
        </is>
      </c>
      <c r="D1362" s="2" t="inlineStr">
        <is>
          <t>глэмпинг с развлечениями в подмосковье</t>
        </is>
      </c>
      <c r="E1362" s="2" t="inlineStr">
        <is>
          <t>18</t>
        </is>
      </c>
      <c r="F1362" s="2" t="inlineStr">
        <is>
          <t>Q0937</t>
        </is>
      </c>
    </row>
    <row r="1363">
      <c r="A1363" s="2" t="inlineStr">
        <is>
          <t>R01362</t>
        </is>
      </c>
      <c r="B1363" s="2" t="inlineStr">
        <is>
          <t>S01:m064</t>
        </is>
      </c>
      <c r="C1363" s="2" t="inlineStr">
        <is>
          <t>glamping-podmoskove</t>
        </is>
      </c>
      <c r="D1363" s="2" t="inlineStr">
        <is>
          <t>глэмпинг для двоих в подмосковье</t>
        </is>
      </c>
      <c r="E1363" s="2" t="inlineStr">
        <is>
          <t>35</t>
        </is>
      </c>
      <c r="F1363" s="2" t="inlineStr">
        <is>
          <t>Q0592</t>
        </is>
      </c>
    </row>
    <row r="1364">
      <c r="A1364" s="2" t="inlineStr">
        <is>
          <t>R01363</t>
        </is>
      </c>
      <c r="B1364" s="2" t="inlineStr">
        <is>
          <t>S01:m064</t>
        </is>
      </c>
      <c r="C1364" s="2" t="inlineStr">
        <is>
          <t>glamping-podmoskove</t>
        </is>
      </c>
      <c r="D1364" s="2" t="inlineStr">
        <is>
          <t>глэмпинг с детьми в подмосковье</t>
        </is>
      </c>
      <c r="E1364" s="2" t="inlineStr">
        <is>
          <t>30</t>
        </is>
      </c>
      <c r="F1364" s="2" t="inlineStr">
        <is>
          <t>Q0668</t>
        </is>
      </c>
    </row>
    <row r="1365">
      <c r="A1365" s="2" t="inlineStr">
        <is>
          <t>R01364</t>
        </is>
      </c>
      <c r="B1365" s="2" t="inlineStr">
        <is>
          <t>S01:m064</t>
        </is>
      </c>
      <c r="C1365" s="2" t="inlineStr">
        <is>
          <t>glamping-podmoskove</t>
        </is>
      </c>
      <c r="D1365" s="2" t="inlineStr">
        <is>
          <t>глэмпинг зимой в подмосковье</t>
        </is>
      </c>
      <c r="E1365" s="2" t="inlineStr">
        <is>
          <t>29</t>
        </is>
      </c>
      <c r="F1365" s="2" t="inlineStr">
        <is>
          <t>Q0685</t>
        </is>
      </c>
    </row>
    <row r="1366">
      <c r="A1366" s="2" t="inlineStr">
        <is>
          <t>R01365</t>
        </is>
      </c>
      <c r="B1366" s="2" t="inlineStr">
        <is>
          <t>S01:m064</t>
        </is>
      </c>
      <c r="C1366" s="2" t="inlineStr">
        <is>
          <t>glamping-podmoskove</t>
        </is>
      </c>
      <c r="D1366" s="2" t="inlineStr">
        <is>
          <t>глэмпинг на новый год в подмосковье</t>
        </is>
      </c>
      <c r="E1366" s="2" t="inlineStr">
        <is>
          <t>28</t>
        </is>
      </c>
      <c r="F1366" s="2" t="inlineStr">
        <is>
          <t>Q0703</t>
        </is>
      </c>
    </row>
    <row r="1367">
      <c r="A1367" s="2" t="inlineStr">
        <is>
          <t>R01366</t>
        </is>
      </c>
      <c r="B1367" s="2" t="inlineStr">
        <is>
          <t>S01:m064</t>
        </is>
      </c>
      <c r="C1367" s="2" t="inlineStr">
        <is>
          <t>glamping-podmoskove</t>
        </is>
      </c>
      <c r="D1367" s="2" t="inlineStr">
        <is>
          <t>необычные глэмпинги подмосковья</t>
        </is>
      </c>
      <c r="E1367" s="2" t="inlineStr">
        <is>
          <t>28</t>
        </is>
      </c>
      <c r="F1367" s="2" t="inlineStr">
        <is>
          <t>Q0704</t>
        </is>
      </c>
    </row>
    <row r="1368">
      <c r="A1368" s="2" t="inlineStr">
        <is>
          <t>R01367</t>
        </is>
      </c>
      <c r="B1368" s="2" t="inlineStr">
        <is>
          <t>S01:m064</t>
        </is>
      </c>
      <c r="C1368" s="2" t="inlineStr">
        <is>
          <t>glamping-podmoskove</t>
        </is>
      </c>
      <c r="D1368" s="2" t="inlineStr">
        <is>
          <t>глэмпинг подмосковье на компанию</t>
        </is>
      </c>
      <c r="E1368" s="2" t="inlineStr">
        <is>
          <t>6</t>
        </is>
      </c>
      <c r="F1368" s="2" t="inlineStr">
        <is>
          <t>Q1513</t>
        </is>
      </c>
    </row>
    <row r="1369">
      <c r="A1369" s="2" t="inlineStr">
        <is>
          <t>R01368</t>
        </is>
      </c>
      <c r="B1369" s="2" t="inlineStr">
        <is>
          <t>S01:m064</t>
        </is>
      </c>
      <c r="C1369" s="2" t="inlineStr">
        <is>
          <t>glamping-podmoskove</t>
        </is>
      </c>
      <c r="D1369" s="2" t="inlineStr">
        <is>
          <t>сертификат на глэмпинг в подмосковье</t>
        </is>
      </c>
      <c r="E1369" s="2" t="inlineStr">
        <is>
          <t>9</t>
        </is>
      </c>
      <c r="F1369" s="2" t="inlineStr">
        <is>
          <t>Q1332</t>
        </is>
      </c>
    </row>
    <row r="1370">
      <c r="A1370" s="2" t="inlineStr">
        <is>
          <t>R01369</t>
        </is>
      </c>
      <c r="B1370" s="2" t="inlineStr">
        <is>
          <t>S01:m065</t>
        </is>
      </c>
      <c r="C1370" s="2" t="inlineStr">
        <is>
          <t>kvadrokvest</t>
        </is>
      </c>
      <c r="D1370" s="2" t="inlineStr">
        <is>
          <t>квадроквест</t>
        </is>
      </c>
      <c r="E1370" s="2" t="inlineStr">
        <is>
          <t>5</t>
        </is>
      </c>
      <c r="F1370" s="2" t="inlineStr">
        <is>
          <t>Q1577</t>
        </is>
      </c>
    </row>
    <row r="1371">
      <c r="A1371" s="2" t="inlineStr">
        <is>
          <t>R01370</t>
        </is>
      </c>
      <c r="B1371" s="2" t="inlineStr">
        <is>
          <t>S01:m066</t>
        </is>
      </c>
      <c r="C1371" s="2" t="inlineStr">
        <is>
          <t>kvadrocikly-istra</t>
        </is>
      </c>
      <c r="D1371" s="2" t="inlineStr">
        <is>
          <t>квадроциклы истра</t>
        </is>
      </c>
      <c r="E1371" s="2" t="inlineStr">
        <is>
          <t>296</t>
        </is>
      </c>
      <c r="F1371" s="2" t="inlineStr">
        <is>
          <t>Q0108</t>
        </is>
      </c>
    </row>
    <row r="1372">
      <c r="A1372" s="2" t="inlineStr">
        <is>
          <t>R01371</t>
        </is>
      </c>
      <c r="B1372" s="2" t="inlineStr">
        <is>
          <t>S01:m066</t>
        </is>
      </c>
      <c r="C1372" s="2" t="inlineStr">
        <is>
          <t>kvadrocikly-istra</t>
        </is>
      </c>
      <c r="D1372" s="2" t="inlineStr">
        <is>
          <t>квадроциклы в истре</t>
        </is>
      </c>
      <c r="E1372" s="2" t="inlineStr">
        <is>
          <t>105</t>
        </is>
      </c>
      <c r="F1372" s="2" t="inlineStr">
        <is>
          <t>Q0259</t>
        </is>
      </c>
    </row>
    <row r="1373">
      <c r="A1373" s="2" t="inlineStr">
        <is>
          <t>R01372</t>
        </is>
      </c>
      <c r="B1373" s="2" t="inlineStr">
        <is>
          <t>S01:m066</t>
        </is>
      </c>
      <c r="C1373" s="2" t="inlineStr">
        <is>
          <t>kvadrocikly-istra</t>
        </is>
      </c>
      <c r="D1373" s="2" t="inlineStr">
        <is>
          <t>прокат квадроциклов истра</t>
        </is>
      </c>
      <c r="E1373" s="2" t="inlineStr">
        <is>
          <t>50</t>
        </is>
      </c>
      <c r="F1373" s="2" t="inlineStr">
        <is>
          <t>Q0461</t>
        </is>
      </c>
    </row>
    <row r="1374">
      <c r="A1374" s="2" t="inlineStr">
        <is>
          <t>R01373</t>
        </is>
      </c>
      <c r="B1374" s="2" t="inlineStr">
        <is>
          <t>S01:m066</t>
        </is>
      </c>
      <c r="C1374" s="2" t="inlineStr">
        <is>
          <t>kvadrocikly-istra</t>
        </is>
      </c>
      <c r="D1374" s="2" t="inlineStr">
        <is>
          <t>аренда квадроциклов истра</t>
        </is>
      </c>
      <c r="E1374" s="2" t="inlineStr">
        <is>
          <t>24</t>
        </is>
      </c>
      <c r="F1374" s="2" t="inlineStr">
        <is>
          <t>Q0769</t>
        </is>
      </c>
    </row>
    <row r="1375">
      <c r="A1375" s="2" t="inlineStr">
        <is>
          <t>R01374</t>
        </is>
      </c>
      <c r="B1375" s="2" t="inlineStr">
        <is>
          <t>S01:m066</t>
        </is>
      </c>
      <c r="C1375" s="2" t="inlineStr">
        <is>
          <t>kvadrocikly-istra</t>
        </is>
      </c>
      <c r="D1375" s="2" t="inlineStr">
        <is>
          <t>катание на квадроциклах истра</t>
        </is>
      </c>
      <c r="E1375" s="2" t="inlineStr">
        <is>
          <t>19</t>
        </is>
      </c>
      <c r="F1375" s="2" t="inlineStr">
        <is>
          <t>Q0894</t>
        </is>
      </c>
    </row>
    <row r="1376">
      <c r="A1376" s="2" t="inlineStr">
        <is>
          <t>R01375</t>
        </is>
      </c>
      <c r="B1376" s="2" t="inlineStr">
        <is>
          <t>S01:m066</t>
        </is>
      </c>
      <c r="C1376" s="2" t="inlineStr">
        <is>
          <t>kvadrocikly-istra</t>
        </is>
      </c>
      <c r="D1376" s="2" t="inlineStr">
        <is>
          <t>покататься на квадроциклах истра</t>
        </is>
      </c>
      <c r="E1376" s="2" t="inlineStr">
        <is>
          <t>12</t>
        </is>
      </c>
      <c r="F1376" s="2" t="inlineStr">
        <is>
          <t>Q1156</t>
        </is>
      </c>
    </row>
    <row r="1377">
      <c r="A1377" s="2" t="inlineStr">
        <is>
          <t>R01376</t>
        </is>
      </c>
      <c r="B1377" s="2" t="inlineStr">
        <is>
          <t>S01:m066</t>
        </is>
      </c>
      <c r="C1377" s="2" t="inlineStr">
        <is>
          <t>kvadrocikly-istra</t>
        </is>
      </c>
      <c r="D1377" s="2" t="inlineStr">
        <is>
          <t>прокат квадроциклов истра для подростков</t>
        </is>
      </c>
      <c r="E1377" s="2" t="inlineStr">
        <is>
          <t>9</t>
        </is>
      </c>
      <c r="F1377" s="2" t="inlineStr">
        <is>
          <t>Q1293</t>
        </is>
      </c>
    </row>
    <row r="1378">
      <c r="A1378" s="2" t="inlineStr">
        <is>
          <t>R01377</t>
        </is>
      </c>
      <c r="B1378" s="2" t="inlineStr">
        <is>
          <t>S01:m066</t>
        </is>
      </c>
      <c r="C1378" s="2" t="inlineStr">
        <is>
          <t>kvadrocikly-istra</t>
        </is>
      </c>
      <c r="D1378" s="2" t="inlineStr">
        <is>
          <t>кататься на квадроциклах истра</t>
        </is>
      </c>
      <c r="E1378" s="2" t="inlineStr">
        <is>
          <t>5</t>
        </is>
      </c>
      <c r="F1378" s="2" t="inlineStr">
        <is>
          <t>Q1578</t>
        </is>
      </c>
    </row>
    <row r="1379">
      <c r="A1379" s="2" t="inlineStr">
        <is>
          <t>R01378</t>
        </is>
      </c>
      <c r="B1379" s="2" t="inlineStr">
        <is>
          <t>S01:m067</t>
        </is>
      </c>
      <c r="C1379" s="2" t="inlineStr">
        <is>
          <t>korporativnyy-otdyh</t>
        </is>
      </c>
      <c r="D1379" s="2" t="inlineStr">
        <is>
          <t>корпоративный отдых</t>
        </is>
      </c>
      <c r="E1379" s="2" t="inlineStr">
        <is>
          <t>190</t>
        </is>
      </c>
      <c r="F1379" s="2" t="inlineStr">
        <is>
          <t>Q0154</t>
        </is>
      </c>
    </row>
    <row r="1380">
      <c r="A1380" s="2" t="inlineStr">
        <is>
          <t>R01379</t>
        </is>
      </c>
      <c r="B1380" s="2" t="inlineStr">
        <is>
          <t>S01:m067</t>
        </is>
      </c>
      <c r="C1380" s="2" t="inlineStr">
        <is>
          <t>korporativnyy-otdyh</t>
        </is>
      </c>
      <c r="D1380" s="2" t="inlineStr">
        <is>
          <t>корпоративные базы отдыха</t>
        </is>
      </c>
      <c r="E1380" s="2" t="inlineStr">
        <is>
          <t>29</t>
        </is>
      </c>
      <c r="F1380" s="2" t="inlineStr">
        <is>
          <t>Q0686</t>
        </is>
      </c>
    </row>
    <row r="1381">
      <c r="A1381" s="2" t="inlineStr">
        <is>
          <t>R01380</t>
        </is>
      </c>
      <c r="B1381" s="2" t="inlineStr">
        <is>
          <t>S01:m067</t>
        </is>
      </c>
      <c r="C1381" s="2" t="inlineStr">
        <is>
          <t>korporativnyy-otdyh</t>
        </is>
      </c>
      <c r="D1381" s="2" t="inlineStr">
        <is>
          <t>корпоративные мероприятия корпоративный отдых</t>
        </is>
      </c>
      <c r="E1381" s="2" t="inlineStr">
        <is>
          <t>27</t>
        </is>
      </c>
      <c r="F1381" s="2" t="inlineStr">
        <is>
          <t>Q0717</t>
        </is>
      </c>
    </row>
    <row r="1382">
      <c r="A1382" s="2" t="inlineStr">
        <is>
          <t>R01381</t>
        </is>
      </c>
      <c r="B1382" s="2" t="inlineStr">
        <is>
          <t>S01:m067</t>
        </is>
      </c>
      <c r="C1382" s="2" t="inlineStr">
        <is>
          <t>korporativnyy-otdyh</t>
        </is>
      </c>
      <c r="D1382" s="2" t="inlineStr">
        <is>
          <t>корпоративный отдых на природе</t>
        </is>
      </c>
      <c r="E1382" s="2" t="inlineStr">
        <is>
          <t>23</t>
        </is>
      </c>
      <c r="F1382" s="2" t="inlineStr">
        <is>
          <t>Q0809</t>
        </is>
      </c>
    </row>
    <row r="1383">
      <c r="A1383" s="2" t="inlineStr">
        <is>
          <t>R01382</t>
        </is>
      </c>
      <c r="B1383" s="2" t="inlineStr">
        <is>
          <t>S01:m067</t>
        </is>
      </c>
      <c r="C1383" s="2" t="inlineStr">
        <is>
          <t>korporativnyy-otdyh</t>
        </is>
      </c>
      <c r="D1383" s="2" t="inlineStr">
        <is>
          <t>корпоративный отдых отель</t>
        </is>
      </c>
      <c r="E1383" s="2" t="inlineStr">
        <is>
          <t>17</t>
        </is>
      </c>
      <c r="F1383" s="2" t="inlineStr">
        <is>
          <t>Q0970</t>
        </is>
      </c>
    </row>
    <row r="1384">
      <c r="A1384" s="2" t="inlineStr">
        <is>
          <t>R01383</t>
        </is>
      </c>
      <c r="B1384" s="2" t="inlineStr">
        <is>
          <t>S01:m067</t>
        </is>
      </c>
      <c r="C1384" s="2" t="inlineStr">
        <is>
          <t>korporativnyy-otdyh</t>
        </is>
      </c>
      <c r="D1384" s="2" t="inlineStr">
        <is>
          <t>организации корпоративного отдыха</t>
        </is>
      </c>
      <c r="E1384" s="2" t="inlineStr">
        <is>
          <t>15</t>
        </is>
      </c>
      <c r="F1384" s="2" t="inlineStr">
        <is>
          <t>Q1037</t>
        </is>
      </c>
    </row>
    <row r="1385">
      <c r="A1385" s="2" t="inlineStr">
        <is>
          <t>R01384</t>
        </is>
      </c>
      <c r="B1385" s="2" t="inlineStr">
        <is>
          <t>S01:m067</t>
        </is>
      </c>
      <c r="C1385" s="2" t="inlineStr">
        <is>
          <t>korporativnyy-otdyh</t>
        </is>
      </c>
      <c r="D1385" s="2" t="inlineStr">
        <is>
          <t>корпоративный отдых подмосковье</t>
        </is>
      </c>
      <c r="E1385" s="2" t="inlineStr">
        <is>
          <t>15</t>
        </is>
      </c>
      <c r="F1385" s="2" t="inlineStr">
        <is>
          <t>Q1038</t>
        </is>
      </c>
    </row>
    <row r="1386">
      <c r="A1386" s="2" t="inlineStr">
        <is>
          <t>R01385</t>
        </is>
      </c>
      <c r="B1386" s="2" t="inlineStr">
        <is>
          <t>S01:m067</t>
        </is>
      </c>
      <c r="C1386" s="2" t="inlineStr">
        <is>
          <t>korporativnyy-otdyh</t>
        </is>
      </c>
      <c r="D1386" s="2" t="inlineStr">
        <is>
          <t>активный корпоративный отдых</t>
        </is>
      </c>
      <c r="E1386" s="2" t="inlineStr">
        <is>
          <t>11</t>
        </is>
      </c>
      <c r="F1386" s="2" t="inlineStr">
        <is>
          <t>Q1217</t>
        </is>
      </c>
    </row>
    <row r="1387">
      <c r="A1387" s="2" t="inlineStr">
        <is>
          <t>R01386</t>
        </is>
      </c>
      <c r="B1387" s="2" t="inlineStr">
        <is>
          <t>S01:m067</t>
        </is>
      </c>
      <c r="C1387" s="2" t="inlineStr">
        <is>
          <t>korporativnyy-otdyh</t>
        </is>
      </c>
      <c r="D1387" s="2" t="inlineStr">
        <is>
          <t>корпоративный отдых сотрудников</t>
        </is>
      </c>
      <c r="E1387" s="2" t="inlineStr">
        <is>
          <t>11</t>
        </is>
      </c>
      <c r="F1387" s="2" t="inlineStr">
        <is>
          <t>Q1218</t>
        </is>
      </c>
    </row>
    <row r="1388">
      <c r="A1388" s="2" t="inlineStr">
        <is>
          <t>R01387</t>
        </is>
      </c>
      <c r="B1388" s="2" t="inlineStr">
        <is>
          <t>S01:m067</t>
        </is>
      </c>
      <c r="C1388" s="2" t="inlineStr">
        <is>
          <t>korporativnyy-otdyh</t>
        </is>
      </c>
      <c r="D1388" s="2" t="inlineStr">
        <is>
          <t>проведение корпоративного отдыха</t>
        </is>
      </c>
      <c r="E1388" s="2" t="inlineStr">
        <is>
          <t>7</t>
        </is>
      </c>
      <c r="F1388" s="2" t="inlineStr">
        <is>
          <t>Q1447</t>
        </is>
      </c>
    </row>
    <row r="1389">
      <c r="A1389" s="2" t="inlineStr">
        <is>
          <t>R01388</t>
        </is>
      </c>
      <c r="B1389" s="2" t="inlineStr">
        <is>
          <t>S01:m067</t>
        </is>
      </c>
      <c r="C1389" s="2" t="inlineStr">
        <is>
          <t>korporativnyy-otdyh</t>
        </is>
      </c>
      <c r="D1389" s="2" t="inlineStr">
        <is>
          <t>базы отдыха для корпоративных мероприятий</t>
        </is>
      </c>
      <c r="E1389" s="2" t="inlineStr">
        <is>
          <t>7</t>
        </is>
      </c>
      <c r="F1389" s="2" t="inlineStr">
        <is>
          <t>Q1448</t>
        </is>
      </c>
    </row>
    <row r="1390">
      <c r="A1390" s="2" t="inlineStr">
        <is>
          <t>R01389</t>
        </is>
      </c>
      <c r="B1390" s="2" t="inlineStr">
        <is>
          <t>S01:m067</t>
        </is>
      </c>
      <c r="C1390" s="2" t="inlineStr">
        <is>
          <t>korporativnyy-otdyh</t>
        </is>
      </c>
      <c r="D1390" s="2" t="inlineStr">
        <is>
          <t>корпоративный отдых компании</t>
        </is>
      </c>
      <c r="E1390" s="2" t="inlineStr">
        <is>
          <t>6</t>
        </is>
      </c>
      <c r="F1390" s="2" t="inlineStr">
        <is>
          <t>Q1514</t>
        </is>
      </c>
    </row>
    <row r="1391">
      <c r="A1391" s="2" t="inlineStr">
        <is>
          <t>R01390</t>
        </is>
      </c>
      <c r="B1391" s="2" t="inlineStr">
        <is>
          <t>S01:m067</t>
        </is>
      </c>
      <c r="C1391" s="2" t="inlineStr">
        <is>
          <t>korporativnyy-otdyh</t>
        </is>
      </c>
      <c r="D1391" s="2" t="inlineStr">
        <is>
          <t>лучшие отели для небольшое корпоративного отдыха</t>
        </is>
      </c>
      <c r="E1391" s="2" t="inlineStr">
        <is>
          <t>5</t>
        </is>
      </c>
      <c r="F1391" s="2" t="inlineStr">
        <is>
          <t>Q1579</t>
        </is>
      </c>
    </row>
    <row r="1392">
      <c r="A1392" s="2" t="inlineStr">
        <is>
          <t>R01391</t>
        </is>
      </c>
      <c r="B1392" s="2" t="inlineStr">
        <is>
          <t>S01:m067</t>
        </is>
      </c>
      <c r="C1392" s="2" t="inlineStr">
        <is>
          <t>korporativnyy-otdyh</t>
        </is>
      </c>
      <c r="D1392" s="2" t="inlineStr">
        <is>
          <t>спортивный корпоративный отдых</t>
        </is>
      </c>
      <c r="E1392" s="2" t="inlineStr">
        <is>
          <t>4</t>
        </is>
      </c>
      <c r="F1392" s="2" t="inlineStr">
        <is>
          <t>Q1636</t>
        </is>
      </c>
    </row>
    <row r="1393">
      <c r="A1393" s="2" t="inlineStr">
        <is>
          <t>R01392</t>
        </is>
      </c>
      <c r="B1393" s="2" t="inlineStr">
        <is>
          <t>S01:m067</t>
        </is>
      </c>
      <c r="C1393" s="2" t="inlineStr">
        <is>
          <t>korporativnyy-otdyh</t>
        </is>
      </c>
      <c r="D1393" s="2" t="inlineStr">
        <is>
          <t>корпоративный отдых как называется</t>
        </is>
      </c>
      <c r="E1393" s="2" t="inlineStr">
        <is>
          <t>3</t>
        </is>
      </c>
      <c r="F1393" s="2" t="inlineStr">
        <is>
          <t>Q1713</t>
        </is>
      </c>
    </row>
    <row r="1394">
      <c r="A1394" s="2" t="inlineStr">
        <is>
          <t>R01393</t>
        </is>
      </c>
      <c r="B1394" s="2" t="inlineStr">
        <is>
          <t>S01:m067</t>
        </is>
      </c>
      <c r="C1394" s="2" t="inlineStr">
        <is>
          <t>korporativnyy-otdyh</t>
        </is>
      </c>
      <c r="D1394" s="2" t="inlineStr">
        <is>
          <t>корпоративный выезд на базу отдыха</t>
        </is>
      </c>
      <c r="E1394" s="2" t="inlineStr">
        <is>
          <t>2</t>
        </is>
      </c>
      <c r="F1394" s="2" t="inlineStr">
        <is>
          <t>Q1780</t>
        </is>
      </c>
    </row>
    <row r="1395">
      <c r="A1395" s="2" t="inlineStr">
        <is>
          <t>R01394</t>
        </is>
      </c>
      <c r="B1395" s="2" t="inlineStr">
        <is>
          <t>S01:m067</t>
        </is>
      </c>
      <c r="C1395" s="2" t="inlineStr">
        <is>
          <t>korporativnyy-otdyh</t>
        </is>
      </c>
      <c r="D1395" s="2" t="inlineStr">
        <is>
          <t>варианты корпоративного отдыха</t>
        </is>
      </c>
      <c r="E1395" s="2" t="inlineStr">
        <is>
          <t>2</t>
        </is>
      </c>
      <c r="F1395" s="2" t="inlineStr">
        <is>
          <t>Q1781</t>
        </is>
      </c>
    </row>
    <row r="1396">
      <c r="A1396" s="2" t="inlineStr">
        <is>
          <t>R01395</t>
        </is>
      </c>
      <c r="B1396" s="2" t="inlineStr">
        <is>
          <t>S01:m067</t>
        </is>
      </c>
      <c r="C1396" s="2" t="inlineStr">
        <is>
          <t>korporativnyy-otdyh</t>
        </is>
      </c>
      <c r="D1396" s="2" t="inlineStr">
        <is>
          <t>как называется корпоративный отдых для сплочения коллектива</t>
        </is>
      </c>
      <c r="E1396" s="2" t="inlineStr">
        <is>
          <t>1</t>
        </is>
      </c>
      <c r="F1396" s="2" t="inlineStr">
        <is>
          <t>Q1832</t>
        </is>
      </c>
    </row>
    <row r="1397">
      <c r="A1397" s="2" t="inlineStr">
        <is>
          <t>R01396</t>
        </is>
      </c>
      <c r="B1397" s="2" t="inlineStr">
        <is>
          <t>S01:m067</t>
        </is>
      </c>
      <c r="C1397" s="2" t="inlineStr">
        <is>
          <t>korporativnyy-otdyh</t>
        </is>
      </c>
      <c r="D1397" s="2" t="inlineStr">
        <is>
          <t>корпоративный семейный отдых</t>
        </is>
      </c>
      <c r="E1397" s="2" t="inlineStr">
        <is>
          <t>1</t>
        </is>
      </c>
      <c r="F1397" s="2" t="inlineStr">
        <is>
          <t>Q1833</t>
        </is>
      </c>
    </row>
    <row r="1398">
      <c r="A1398" s="2" t="inlineStr">
        <is>
          <t>R01397</t>
        </is>
      </c>
      <c r="B1398" s="2" t="inlineStr">
        <is>
          <t>S01:m067</t>
        </is>
      </c>
      <c r="C1398" s="2" t="inlineStr">
        <is>
          <t>korporativnyy-otdyh</t>
        </is>
      </c>
      <c r="D1398" s="2" t="inlineStr">
        <is>
          <t>виды корпоративного отдыха</t>
        </is>
      </c>
      <c r="E1398" s="2" t="inlineStr">
        <is>
          <t>1</t>
        </is>
      </c>
      <c r="F1398" s="2" t="inlineStr">
        <is>
          <t>Q1834</t>
        </is>
      </c>
    </row>
    <row r="1399">
      <c r="A1399" s="2" t="inlineStr">
        <is>
          <t>R01398</t>
        </is>
      </c>
      <c r="B1399" s="2" t="inlineStr">
        <is>
          <t>S01:m068</t>
        </is>
      </c>
      <c r="C1399" s="2" t="inlineStr">
        <is>
          <t>meropriyatie-dlya-sotrudnikov</t>
        </is>
      </c>
      <c r="D1399" s="2" t="inlineStr">
        <is>
          <t>мероприятия для сотрудников</t>
        </is>
      </c>
      <c r="E1399" s="2" t="inlineStr">
        <is>
          <t>881</t>
        </is>
      </c>
      <c r="F1399" s="2" t="inlineStr">
        <is>
          <t>Q0048</t>
        </is>
      </c>
    </row>
    <row r="1400">
      <c r="A1400" s="2" t="inlineStr">
        <is>
          <t>R01399</t>
        </is>
      </c>
      <c r="B1400" s="2" t="inlineStr">
        <is>
          <t>S01:m068</t>
        </is>
      </c>
      <c r="C1400" s="2" t="inlineStr">
        <is>
          <t>meropriyatie-dlya-sotrudnikov</t>
        </is>
      </c>
      <c r="D1400" s="2" t="inlineStr">
        <is>
          <t>какие мероприятия для сотрудников</t>
        </is>
      </c>
      <c r="E1400" s="2" t="inlineStr">
        <is>
          <t>139</t>
        </is>
      </c>
      <c r="F1400" s="2" t="inlineStr">
        <is>
          <t>Q0204</t>
        </is>
      </c>
    </row>
    <row r="1401">
      <c r="A1401" s="2" t="inlineStr">
        <is>
          <t>R01400</t>
        </is>
      </c>
      <c r="B1401" s="2" t="inlineStr">
        <is>
          <t>S01:m068</t>
        </is>
      </c>
      <c r="C1401" s="2" t="inlineStr">
        <is>
          <t>meropriyatie-dlya-sotrudnikov</t>
        </is>
      </c>
      <c r="D1401" s="2" t="inlineStr">
        <is>
          <t>корпоративные мероприятия для сотрудников</t>
        </is>
      </c>
      <c r="E1401" s="2" t="inlineStr">
        <is>
          <t>98</t>
        </is>
      </c>
      <c r="F1401" s="2" t="inlineStr">
        <is>
          <t>Q0276</t>
        </is>
      </c>
    </row>
    <row r="1402">
      <c r="A1402" s="2" t="inlineStr">
        <is>
          <t>R01401</t>
        </is>
      </c>
      <c r="B1402" s="2" t="inlineStr">
        <is>
          <t>S01:m068</t>
        </is>
      </c>
      <c r="C1402" s="2" t="inlineStr">
        <is>
          <t>meropriyatie-dlya-sotrudnikov</t>
        </is>
      </c>
      <c r="D1402" s="2" t="inlineStr">
        <is>
          <t>мероприятия для сотрудников компании</t>
        </is>
      </c>
      <c r="E1402" s="2" t="inlineStr">
        <is>
          <t>90</t>
        </is>
      </c>
      <c r="F1402" s="2" t="inlineStr">
        <is>
          <t>Q0299</t>
        </is>
      </c>
    </row>
    <row r="1403">
      <c r="A1403" s="2" t="inlineStr">
        <is>
          <t>R01402</t>
        </is>
      </c>
      <c r="B1403" s="2" t="inlineStr">
        <is>
          <t>S01:m068</t>
        </is>
      </c>
      <c r="C1403" s="2" t="inlineStr">
        <is>
          <t>meropriyatie-dlya-sotrudnikov</t>
        </is>
      </c>
      <c r="D1403" s="2" t="inlineStr">
        <is>
          <t>организация мероприятия для сотрудников</t>
        </is>
      </c>
      <c r="E1403" s="2" t="inlineStr">
        <is>
          <t>81</t>
        </is>
      </c>
      <c r="F1403" s="2" t="inlineStr">
        <is>
          <t>Q0330</t>
        </is>
      </c>
    </row>
    <row r="1404">
      <c r="A1404" s="2" t="inlineStr">
        <is>
          <t>R01403</t>
        </is>
      </c>
      <c r="B1404" s="2" t="inlineStr">
        <is>
          <t>S01:m068</t>
        </is>
      </c>
      <c r="C1404" s="2" t="inlineStr">
        <is>
          <t>meropriyatie-dlya-sotrudnikov</t>
        </is>
      </c>
      <c r="D1404" s="2" t="inlineStr">
        <is>
          <t>спортивное мероприятие для сотрудников</t>
        </is>
      </c>
      <c r="E1404" s="2" t="inlineStr">
        <is>
          <t>67</t>
        </is>
      </c>
      <c r="F1404" s="2" t="inlineStr">
        <is>
          <t>Q0384</t>
        </is>
      </c>
    </row>
    <row r="1405">
      <c r="A1405" s="2" t="inlineStr">
        <is>
          <t>R01404</t>
        </is>
      </c>
      <c r="B1405" s="2" t="inlineStr">
        <is>
          <t>S01:m068</t>
        </is>
      </c>
      <c r="C1405" s="2" t="inlineStr">
        <is>
          <t>meropriyatie-dlya-sotrudnikov</t>
        </is>
      </c>
      <c r="D1405" s="2" t="inlineStr">
        <is>
          <t>план мероприятий для сотрудников</t>
        </is>
      </c>
      <c r="E1405" s="2" t="inlineStr">
        <is>
          <t>50</t>
        </is>
      </c>
      <c r="F1405" s="2" t="inlineStr">
        <is>
          <t>Q0465</t>
        </is>
      </c>
    </row>
    <row r="1406">
      <c r="A1406" s="2" t="inlineStr">
        <is>
          <t>R01405</t>
        </is>
      </c>
      <c r="B1406" s="2" t="inlineStr">
        <is>
          <t>S01:m068</t>
        </is>
      </c>
      <c r="C1406" s="2" t="inlineStr">
        <is>
          <t>meropriyatie-dlya-sotrudnikov</t>
        </is>
      </c>
      <c r="D1406" s="2" t="inlineStr">
        <is>
          <t>мероприятие для детей сотрудников</t>
        </is>
      </c>
      <c r="E1406" s="2" t="inlineStr">
        <is>
          <t>45</t>
        </is>
      </c>
      <c r="F1406" s="2" t="inlineStr">
        <is>
          <t>Q0499</t>
        </is>
      </c>
    </row>
    <row r="1407">
      <c r="A1407" s="2" t="inlineStr">
        <is>
          <t>R01406</t>
        </is>
      </c>
      <c r="B1407" s="2" t="inlineStr">
        <is>
          <t>S01:m068</t>
        </is>
      </c>
      <c r="C1407" s="2" t="inlineStr">
        <is>
          <t>meropriyatie-dlya-sotrudnikov</t>
        </is>
      </c>
      <c r="D1407" s="2" t="inlineStr">
        <is>
          <t>программа мероприятия для сотрудников</t>
        </is>
      </c>
      <c r="E1407" s="2" t="inlineStr">
        <is>
          <t>33</t>
        </is>
      </c>
      <c r="F1407" s="2" t="inlineStr">
        <is>
          <t>Q0619</t>
        </is>
      </c>
    </row>
    <row r="1408">
      <c r="A1408" s="2" t="inlineStr">
        <is>
          <t>R01407</t>
        </is>
      </c>
      <c r="B1408" s="2" t="inlineStr">
        <is>
          <t>S01:m068</t>
        </is>
      </c>
      <c r="C1408" s="2" t="inlineStr">
        <is>
          <t>meropriyatie-dlya-sotrudnikov</t>
        </is>
      </c>
      <c r="D1408" s="2" t="inlineStr">
        <is>
          <t>внутренние мероприятия для сотрудников</t>
        </is>
      </c>
      <c r="E1408" s="2" t="inlineStr">
        <is>
          <t>31</t>
        </is>
      </c>
      <c r="F1408" s="2" t="inlineStr">
        <is>
          <t>Q0651</t>
        </is>
      </c>
    </row>
    <row r="1409">
      <c r="A1409" s="2" t="inlineStr">
        <is>
          <t>R01408</t>
        </is>
      </c>
      <c r="B1409" s="2" t="inlineStr">
        <is>
          <t>S01:m068</t>
        </is>
      </c>
      <c r="C1409" s="2" t="inlineStr">
        <is>
          <t>meropriyatie-dlya-sotrudnikov</t>
        </is>
      </c>
      <c r="D1409" s="2" t="inlineStr">
        <is>
          <t>мероприятия для сотрудников офиса</t>
        </is>
      </c>
      <c r="E1409" s="2" t="inlineStr">
        <is>
          <t>22</t>
        </is>
      </c>
      <c r="F1409" s="2" t="inlineStr">
        <is>
          <t>Q0832</t>
        </is>
      </c>
    </row>
    <row r="1410">
      <c r="A1410" s="2" t="inlineStr">
        <is>
          <t>R01409</t>
        </is>
      </c>
      <c r="B1410" s="2" t="inlineStr">
        <is>
          <t>S01:m068</t>
        </is>
      </c>
      <c r="C1410" s="2" t="inlineStr">
        <is>
          <t>meropriyatie-dlya-sotrudnikov</t>
        </is>
      </c>
      <c r="D1410" s="2" t="inlineStr">
        <is>
          <t>корпоративные мероприятия для сотрудников компании</t>
        </is>
      </c>
      <c r="E1410" s="2" t="inlineStr">
        <is>
          <t>20</t>
        </is>
      </c>
      <c r="F1410" s="2" t="inlineStr">
        <is>
          <t>Q0884</t>
        </is>
      </c>
    </row>
    <row r="1411">
      <c r="A1411" s="2" t="inlineStr">
        <is>
          <t>R01410</t>
        </is>
      </c>
      <c r="B1411" s="2" t="inlineStr">
        <is>
          <t>S01:m068</t>
        </is>
      </c>
      <c r="C1411" s="2" t="inlineStr">
        <is>
          <t>meropriyatie-dlya-sotrudnikov</t>
        </is>
      </c>
      <c r="D1411" s="2" t="inlineStr">
        <is>
          <t>виды мероприятий для сотрудников</t>
        </is>
      </c>
      <c r="E1411" s="2" t="inlineStr">
        <is>
          <t>18</t>
        </is>
      </c>
      <c r="F1411" s="2" t="inlineStr">
        <is>
          <t>Q0938</t>
        </is>
      </c>
    </row>
    <row r="1412">
      <c r="A1412" s="2" t="inlineStr">
        <is>
          <t>R01411</t>
        </is>
      </c>
      <c r="B1412" s="2" t="inlineStr">
        <is>
          <t>S01:m068</t>
        </is>
      </c>
      <c r="C1412" s="2" t="inlineStr">
        <is>
          <t>meropriyatie-dlya-sotrudnikov</t>
        </is>
      </c>
      <c r="D1412" s="2" t="inlineStr">
        <is>
          <t>выездное мероприятие для сотрудников</t>
        </is>
      </c>
      <c r="E1412" s="2" t="inlineStr">
        <is>
          <t>17</t>
        </is>
      </c>
      <c r="F1412" s="2" t="inlineStr">
        <is>
          <t>Q0971</t>
        </is>
      </c>
    </row>
    <row r="1413">
      <c r="A1413" s="2" t="inlineStr">
        <is>
          <t>R01412</t>
        </is>
      </c>
      <c r="B1413" s="2" t="inlineStr">
        <is>
          <t>S01:m068</t>
        </is>
      </c>
      <c r="C1413" s="2" t="inlineStr">
        <is>
          <t>meropriyatie-dlya-sotrudnikov</t>
        </is>
      </c>
      <c r="D1413" s="2" t="inlineStr">
        <is>
          <t>мероприятие для сотрудников для сплочения</t>
        </is>
      </c>
      <c r="E1413" s="2" t="inlineStr">
        <is>
          <t>15</t>
        </is>
      </c>
      <c r="F1413" s="2" t="inlineStr">
        <is>
          <t>Q1039</t>
        </is>
      </c>
    </row>
    <row r="1414">
      <c r="A1414" s="2" t="inlineStr">
        <is>
          <t>R01413</t>
        </is>
      </c>
      <c r="B1414" s="2" t="inlineStr">
        <is>
          <t>S01:m068</t>
        </is>
      </c>
      <c r="C1414" s="2" t="inlineStr">
        <is>
          <t>meropriyatie-dlya-sotrudnikov</t>
        </is>
      </c>
      <c r="D1414" s="2" t="inlineStr">
        <is>
          <t>корпоративные мероприятия для сотрудников организация</t>
        </is>
      </c>
      <c r="E1414" s="2" t="inlineStr">
        <is>
          <t>12</t>
        </is>
      </c>
      <c r="F1414" s="2" t="inlineStr">
        <is>
          <t>Q1174</t>
        </is>
      </c>
    </row>
    <row r="1415">
      <c r="A1415" s="2" t="inlineStr">
        <is>
          <t>R01414</t>
        </is>
      </c>
      <c r="B1415" s="2" t="inlineStr">
        <is>
          <t>S01:m068</t>
        </is>
      </c>
      <c r="C1415" s="2" t="inlineStr">
        <is>
          <t>meropriyatie-dlya-sotrudnikov</t>
        </is>
      </c>
      <c r="D1415" s="2" t="inlineStr">
        <is>
          <t>как называются мероприятия для сотрудников</t>
        </is>
      </c>
      <c r="E1415" s="2" t="inlineStr">
        <is>
          <t>11</t>
        </is>
      </c>
      <c r="F1415" s="2" t="inlineStr">
        <is>
          <t>Q1219</t>
        </is>
      </c>
    </row>
    <row r="1416">
      <c r="A1416" s="2" t="inlineStr">
        <is>
          <t>R01415</t>
        </is>
      </c>
      <c r="B1416" s="2" t="inlineStr">
        <is>
          <t>S01:m068</t>
        </is>
      </c>
      <c r="C1416" s="2" t="inlineStr">
        <is>
          <t>meropriyatie-dlya-sotrudnikov</t>
        </is>
      </c>
      <c r="D1416" s="2" t="inlineStr">
        <is>
          <t>мероприятия для вовлеченности сотрудников</t>
        </is>
      </c>
      <c r="E1416" s="2" t="inlineStr">
        <is>
          <t>11</t>
        </is>
      </c>
      <c r="F1416" s="2" t="inlineStr">
        <is>
          <t>Q1220</t>
        </is>
      </c>
    </row>
    <row r="1417">
      <c r="A1417" s="2" t="inlineStr">
        <is>
          <t>R01416</t>
        </is>
      </c>
      <c r="B1417" s="2" t="inlineStr">
        <is>
          <t>S01:m068</t>
        </is>
      </c>
      <c r="C1417" s="2" t="inlineStr">
        <is>
          <t>meropriyatie-dlya-sotrudnikov</t>
        </is>
      </c>
      <c r="D1417" s="2" t="inlineStr">
        <is>
          <t>мероприятие для мотивации сотрудников</t>
        </is>
      </c>
      <c r="E1417" s="2" t="inlineStr">
        <is>
          <t>11</t>
        </is>
      </c>
      <c r="F1417" s="2" t="inlineStr">
        <is>
          <t>Q1221</t>
        </is>
      </c>
    </row>
    <row r="1418">
      <c r="A1418" s="2" t="inlineStr">
        <is>
          <t>R01417</t>
        </is>
      </c>
      <c r="B1418" s="2" t="inlineStr">
        <is>
          <t>S01:m068</t>
        </is>
      </c>
      <c r="C1418" s="2" t="inlineStr">
        <is>
          <t>meropriyatie-dlya-sotrudnikov</t>
        </is>
      </c>
      <c r="D1418" s="2" t="inlineStr">
        <is>
          <t>корпоративные мероприятия для сотрудников для сплочения</t>
        </is>
      </c>
      <c r="E1418" s="2" t="inlineStr">
        <is>
          <t>10</t>
        </is>
      </c>
      <c r="F1418" s="2" t="inlineStr">
        <is>
          <t>Q1276</t>
        </is>
      </c>
    </row>
    <row r="1419">
      <c r="A1419" s="2" t="inlineStr">
        <is>
          <t>R01418</t>
        </is>
      </c>
      <c r="B1419" s="2" t="inlineStr">
        <is>
          <t>S01:m068</t>
        </is>
      </c>
      <c r="C1419" s="2" t="inlineStr">
        <is>
          <t>meropriyatie-dlya-sotrudnikov</t>
        </is>
      </c>
      <c r="D1419" s="2" t="inlineStr">
        <is>
          <t>командные мероприятия для сотрудников</t>
        </is>
      </c>
      <c r="E1419" s="2" t="inlineStr">
        <is>
          <t>9</t>
        </is>
      </c>
      <c r="F1419" s="2" t="inlineStr">
        <is>
          <t>Q1333</t>
        </is>
      </c>
    </row>
    <row r="1420">
      <c r="A1420" s="2" t="inlineStr">
        <is>
          <t>R01419</t>
        </is>
      </c>
      <c r="B1420" s="2" t="inlineStr">
        <is>
          <t>S01:m068</t>
        </is>
      </c>
      <c r="C1420" s="2" t="inlineStr">
        <is>
          <t>meropriyatie-dlya-sotrudnikov</t>
        </is>
      </c>
      <c r="D1420" s="2" t="inlineStr">
        <is>
          <t>корпоративные мероприятия для сотрудников для сплочения коллектива</t>
        </is>
      </c>
      <c r="E1420" s="2" t="inlineStr">
        <is>
          <t>9</t>
        </is>
      </c>
      <c r="F1420" s="2" t="inlineStr">
        <is>
          <t>Q1334</t>
        </is>
      </c>
    </row>
    <row r="1421">
      <c r="A1421" s="2" t="inlineStr">
        <is>
          <t>R01420</t>
        </is>
      </c>
      <c r="B1421" s="2" t="inlineStr">
        <is>
          <t>S01:m068</t>
        </is>
      </c>
      <c r="C1421" s="2" t="inlineStr">
        <is>
          <t>meropriyatie-dlya-sotrudnikov</t>
        </is>
      </c>
      <c r="D1421" s="2" t="inlineStr">
        <is>
          <t>мероприятия для сотрудников для сплочения коллектива</t>
        </is>
      </c>
      <c r="E1421" s="2" t="inlineStr">
        <is>
          <t>9</t>
        </is>
      </c>
      <c r="F1421" s="2" t="inlineStr">
        <is>
          <t>Q1335</t>
        </is>
      </c>
    </row>
    <row r="1422">
      <c r="A1422" s="2" t="inlineStr">
        <is>
          <t>R01421</t>
        </is>
      </c>
      <c r="B1422" s="2" t="inlineStr">
        <is>
          <t>S01:m068</t>
        </is>
      </c>
      <c r="C1422" s="2" t="inlineStr">
        <is>
          <t>meropriyatie-dlya-sotrudnikov</t>
        </is>
      </c>
      <c r="D1422" s="2" t="inlineStr">
        <is>
          <t>мероприятие на воде для сотрудников</t>
        </is>
      </c>
      <c r="E1422" s="2" t="inlineStr">
        <is>
          <t>8</t>
        </is>
      </c>
      <c r="F1422" s="2" t="inlineStr">
        <is>
          <t>Q1386</t>
        </is>
      </c>
    </row>
    <row r="1423">
      <c r="A1423" s="2" t="inlineStr">
        <is>
          <t>R01422</t>
        </is>
      </c>
      <c r="B1423" s="2" t="inlineStr">
        <is>
          <t>S01:m068</t>
        </is>
      </c>
      <c r="C1423" s="2" t="inlineStr">
        <is>
          <t>meropriyatie-dlya-sotrudnikov</t>
        </is>
      </c>
      <c r="D1423" s="2" t="inlineStr">
        <is>
          <t>развлекательные мероприятия для сотрудников</t>
        </is>
      </c>
      <c r="E1423" s="2" t="inlineStr">
        <is>
          <t>7</t>
        </is>
      </c>
      <c r="F1423" s="2" t="inlineStr">
        <is>
          <t>Q1449</t>
        </is>
      </c>
    </row>
    <row r="1424">
      <c r="A1424" s="2" t="inlineStr">
        <is>
          <t>R01423</t>
        </is>
      </c>
      <c r="B1424" s="2" t="inlineStr">
        <is>
          <t>S01:m068</t>
        </is>
      </c>
      <c r="C1424" s="2" t="inlineStr">
        <is>
          <t>meropriyatie-dlya-sotrudnikov</t>
        </is>
      </c>
      <c r="D1424" s="2" t="inlineStr">
        <is>
          <t>примеры мероприятий для сотрудников</t>
        </is>
      </c>
      <c r="E1424" s="2" t="inlineStr">
        <is>
          <t>7</t>
        </is>
      </c>
      <c r="F1424" s="2" t="inlineStr">
        <is>
          <t>Q1450</t>
        </is>
      </c>
    </row>
    <row r="1425">
      <c r="A1425" s="2" t="inlineStr">
        <is>
          <t>R01424</t>
        </is>
      </c>
      <c r="B1425" s="2" t="inlineStr">
        <is>
          <t>S01:m068</t>
        </is>
      </c>
      <c r="C1425" s="2" t="inlineStr">
        <is>
          <t>meropriyatie-dlya-sotrudnikov</t>
        </is>
      </c>
      <c r="D1425" s="2" t="inlineStr">
        <is>
          <t>тимбилдинг для сотрудников на вечернем мероприятии</t>
        </is>
      </c>
      <c r="E1425" s="2" t="inlineStr">
        <is>
          <t>7</t>
        </is>
      </c>
      <c r="F1425" s="2" t="inlineStr">
        <is>
          <t>Q1451</t>
        </is>
      </c>
    </row>
    <row r="1426">
      <c r="A1426" s="2" t="inlineStr">
        <is>
          <t>R01425</t>
        </is>
      </c>
      <c r="B1426" s="2" t="inlineStr">
        <is>
          <t>S01:m068</t>
        </is>
      </c>
      <c r="C1426" s="2" t="inlineStr">
        <is>
          <t>meropriyatie-dlya-sotrudnikov</t>
        </is>
      </c>
      <c r="D1426" s="2" t="inlineStr">
        <is>
          <t>мероприятия для повышения мотивации сотрудников</t>
        </is>
      </c>
      <c r="E1426" s="2" t="inlineStr">
        <is>
          <t>6</t>
        </is>
      </c>
      <c r="F1426" s="2" t="inlineStr">
        <is>
          <t>Q1515</t>
        </is>
      </c>
    </row>
    <row r="1427">
      <c r="A1427" s="2" t="inlineStr">
        <is>
          <t>R01426</t>
        </is>
      </c>
      <c r="B1427" s="2" t="inlineStr">
        <is>
          <t>S01:m068</t>
        </is>
      </c>
      <c r="C1427" s="2" t="inlineStr">
        <is>
          <t>meropriyatie-dlya-sotrudnikov</t>
        </is>
      </c>
      <c r="D1427" s="2" t="inlineStr">
        <is>
          <t>интересные мероприятия для сотрудников</t>
        </is>
      </c>
      <c r="E1427" s="2" t="inlineStr">
        <is>
          <t>5</t>
        </is>
      </c>
      <c r="F1427" s="2" t="inlineStr">
        <is>
          <t>Q1580</t>
        </is>
      </c>
    </row>
    <row r="1428">
      <c r="A1428" s="2" t="inlineStr">
        <is>
          <t>R01427</t>
        </is>
      </c>
      <c r="B1428" s="2" t="inlineStr">
        <is>
          <t>S01:m068</t>
        </is>
      </c>
      <c r="C1428" s="2" t="inlineStr">
        <is>
          <t>meropriyatie-dlya-sotrudnikov</t>
        </is>
      </c>
      <c r="D1428" s="2" t="inlineStr">
        <is>
          <t>сценарий мероприятия для сотрудников</t>
        </is>
      </c>
      <c r="E1428" s="2" t="inlineStr">
        <is>
          <t>4</t>
        </is>
      </c>
      <c r="F1428" s="2" t="inlineStr">
        <is>
          <t>Q1637</t>
        </is>
      </c>
    </row>
    <row r="1429">
      <c r="A1429" s="2" t="inlineStr">
        <is>
          <t>R01428</t>
        </is>
      </c>
      <c r="B1429" s="2" t="inlineStr">
        <is>
          <t>S01:m068</t>
        </is>
      </c>
      <c r="C1429" s="2" t="inlineStr">
        <is>
          <t>meropriyatie-dlya-sotrudnikov</t>
        </is>
      </c>
      <c r="D1429" s="2" t="inlineStr">
        <is>
          <t>мотивационное мероприятие для сотрудников</t>
        </is>
      </c>
      <c r="E1429" s="2" t="inlineStr">
        <is>
          <t>4</t>
        </is>
      </c>
      <c r="F1429" s="2" t="inlineStr">
        <is>
          <t>Q1638</t>
        </is>
      </c>
    </row>
    <row r="1430">
      <c r="A1430" s="2" t="inlineStr">
        <is>
          <t>R01429</t>
        </is>
      </c>
      <c r="B1430" s="2" t="inlineStr">
        <is>
          <t>S01:m068</t>
        </is>
      </c>
      <c r="C1430" s="2" t="inlineStr">
        <is>
          <t>meropriyatie-dlya-sotrudnikov</t>
        </is>
      </c>
      <c r="D1430" s="2" t="inlineStr">
        <is>
          <t>мероприятие для молодых сотрудников</t>
        </is>
      </c>
      <c r="E1430" s="2" t="inlineStr">
        <is>
          <t>4</t>
        </is>
      </c>
      <c r="F1430" s="2" t="inlineStr">
        <is>
          <t>Q1639</t>
        </is>
      </c>
    </row>
    <row r="1431">
      <c r="A1431" s="2" t="inlineStr">
        <is>
          <t>R01430</t>
        </is>
      </c>
      <c r="B1431" s="2" t="inlineStr">
        <is>
          <t>S01:m068</t>
        </is>
      </c>
      <c r="C1431" s="2" t="inlineStr">
        <is>
          <t>meropriyatie-dlya-sotrudnikov</t>
        </is>
      </c>
      <c r="D1431" s="2" t="inlineStr">
        <is>
          <t>корпоративные спортивные мероприятия для сотрудников</t>
        </is>
      </c>
      <c r="E1431" s="2" t="inlineStr">
        <is>
          <t>3</t>
        </is>
      </c>
      <c r="F1431" s="2" t="inlineStr">
        <is>
          <t>Q1714</t>
        </is>
      </c>
    </row>
    <row r="1432">
      <c r="A1432" s="2" t="inlineStr">
        <is>
          <t>R01431</t>
        </is>
      </c>
      <c r="B1432" s="2" t="inlineStr">
        <is>
          <t>S01:m068</t>
        </is>
      </c>
      <c r="C1432" s="2" t="inlineStr">
        <is>
          <t>meropriyatie-dlya-sotrudnikov</t>
        </is>
      </c>
      <c r="D1432" s="2" t="inlineStr">
        <is>
          <t>варианты корпоративных мероприятий для сотрудников</t>
        </is>
      </c>
      <c r="E1432" s="2" t="inlineStr">
        <is>
          <t>3</t>
        </is>
      </c>
      <c r="F1432" s="2" t="inlineStr">
        <is>
          <t>Q1715</t>
        </is>
      </c>
    </row>
    <row r="1433">
      <c r="A1433" s="2" t="inlineStr">
        <is>
          <t>R01432</t>
        </is>
      </c>
      <c r="B1433" s="2" t="inlineStr">
        <is>
          <t>S01:m068</t>
        </is>
      </c>
      <c r="C1433" s="2" t="inlineStr">
        <is>
          <t>meropriyatie-dlya-sotrudnikov</t>
        </is>
      </c>
      <c r="D1433" s="2" t="inlineStr">
        <is>
          <t>идеи мероприятий для сотрудников</t>
        </is>
      </c>
      <c r="E1433" s="2" t="inlineStr">
        <is>
          <t>2</t>
        </is>
      </c>
      <c r="F1433" s="2" t="inlineStr">
        <is>
          <t>Q1782</t>
        </is>
      </c>
    </row>
    <row r="1434">
      <c r="A1434" s="2" t="inlineStr">
        <is>
          <t>R01433</t>
        </is>
      </c>
      <c r="B1434" s="2" t="inlineStr">
        <is>
          <t>S01:m068</t>
        </is>
      </c>
      <c r="C1434" s="2" t="inlineStr">
        <is>
          <t>meropriyatie-dlya-sotrudnikov</t>
        </is>
      </c>
      <c r="D1434" s="2" t="inlineStr">
        <is>
          <t>сценарий корпоративного мероприятия для сотрудников</t>
        </is>
      </c>
      <c r="E1434" s="2" t="inlineStr">
        <is>
          <t>2</t>
        </is>
      </c>
      <c r="F1434" s="2" t="inlineStr">
        <is>
          <t>Q1783</t>
        </is>
      </c>
    </row>
    <row r="1435">
      <c r="A1435" s="2" t="inlineStr">
        <is>
          <t>R01434</t>
        </is>
      </c>
      <c r="B1435" s="2" t="inlineStr">
        <is>
          <t>S01:m068</t>
        </is>
      </c>
      <c r="C1435" s="2" t="inlineStr">
        <is>
          <t>meropriyatie-dlya-sotrudnikov</t>
        </is>
      </c>
      <c r="D1435" s="2" t="inlineStr">
        <is>
          <t>какие мероприятия можно провести для сотрудников</t>
        </is>
      </c>
      <c r="E1435" s="2" t="inlineStr">
        <is>
          <t>1</t>
        </is>
      </c>
      <c r="F1435" s="2" t="inlineStr">
        <is>
          <t>Q1835</t>
        </is>
      </c>
    </row>
    <row r="1436">
      <c r="A1436" s="2" t="inlineStr">
        <is>
          <t>R01435</t>
        </is>
      </c>
      <c r="B1436" s="2" t="inlineStr">
        <is>
          <t>S01:m069</t>
        </is>
      </c>
      <c r="C1436" s="2" t="inlineStr">
        <is>
          <t>kuda-shodit-s-kollegami</t>
        </is>
      </c>
      <c r="D1436" s="2" t="inlineStr">
        <is>
          <t>куда сходить с коллегами</t>
        </is>
      </c>
      <c r="E1436" s="2" t="inlineStr">
        <is>
          <t>203</t>
        </is>
      </c>
      <c r="F1436" s="2" t="inlineStr">
        <is>
          <t>Q0148</t>
        </is>
      </c>
    </row>
    <row r="1437">
      <c r="A1437" s="2" t="inlineStr">
        <is>
          <t>R01436</t>
        </is>
      </c>
      <c r="B1437" s="2" t="inlineStr">
        <is>
          <t>S01:m069</t>
        </is>
      </c>
      <c r="C1437" s="2" t="inlineStr">
        <is>
          <t>kuda-shodit-s-kollegami</t>
        </is>
      </c>
      <c r="D1437" s="2" t="inlineStr">
        <is>
          <t>куда сходить с коллегами в москве</t>
        </is>
      </c>
      <c r="E1437" s="2" t="inlineStr">
        <is>
          <t>97</t>
        </is>
      </c>
      <c r="F1437" s="2" t="inlineStr">
        <is>
          <t>Q0277</t>
        </is>
      </c>
    </row>
    <row r="1438">
      <c r="A1438" s="2" t="inlineStr">
        <is>
          <t>R01437</t>
        </is>
      </c>
      <c r="B1438" s="2" t="inlineStr">
        <is>
          <t>S01:m069</t>
        </is>
      </c>
      <c r="C1438" s="2" t="inlineStr">
        <is>
          <t>kuda-shodit-s-kollegami</t>
        </is>
      </c>
      <c r="D1438" s="2" t="inlineStr">
        <is>
          <t>куда можно сходить с коллегами</t>
        </is>
      </c>
      <c r="E1438" s="2" t="inlineStr">
        <is>
          <t>21</t>
        </is>
      </c>
      <c r="F1438" s="2" t="inlineStr">
        <is>
          <t>Q0856</t>
        </is>
      </c>
    </row>
    <row r="1439">
      <c r="A1439" s="2" t="inlineStr">
        <is>
          <t>R01438</t>
        </is>
      </c>
      <c r="B1439" s="2" t="inlineStr">
        <is>
          <t>S01:m069</t>
        </is>
      </c>
      <c r="C1439" s="2" t="inlineStr">
        <is>
          <t>kuda-shodit-s-kollegami</t>
        </is>
      </c>
      <c r="D1439" s="2" t="inlineStr">
        <is>
          <t>куда сходить с коллегами на корпоратив</t>
        </is>
      </c>
      <c r="E1439" s="2" t="inlineStr">
        <is>
          <t>19</t>
        </is>
      </c>
      <c r="F1439" s="2" t="inlineStr">
        <is>
          <t>Q0908</t>
        </is>
      </c>
    </row>
    <row r="1440">
      <c r="A1440" s="2" t="inlineStr">
        <is>
          <t>R01439</t>
        </is>
      </c>
      <c r="B1440" s="2" t="inlineStr">
        <is>
          <t>S01:m069</t>
        </is>
      </c>
      <c r="C1440" s="2" t="inlineStr">
        <is>
          <t>kuda-shodit-s-kollegami</t>
        </is>
      </c>
      <c r="D1440" s="2" t="inlineStr">
        <is>
          <t>тимбилдинг куда сходить с коллегами</t>
        </is>
      </c>
      <c r="E1440" s="2" t="inlineStr">
        <is>
          <t>13</t>
        </is>
      </c>
      <c r="F1440" s="2" t="inlineStr">
        <is>
          <t>Q1111</t>
        </is>
      </c>
    </row>
    <row r="1441">
      <c r="A1441" s="2" t="inlineStr">
        <is>
          <t>R01440</t>
        </is>
      </c>
      <c r="B1441" s="2" t="inlineStr">
        <is>
          <t>S01:m069</t>
        </is>
      </c>
      <c r="C1441" s="2" t="inlineStr">
        <is>
          <t>kuda-shodit-s-kollegami</t>
        </is>
      </c>
      <c r="D1441" s="2" t="inlineStr">
        <is>
          <t>куда сходить с коллегами в москве тимбилдинг</t>
        </is>
      </c>
      <c r="E1441" s="2" t="inlineStr">
        <is>
          <t>10</t>
        </is>
      </c>
      <c r="F1441" s="2" t="inlineStr">
        <is>
          <t>Q1249</t>
        </is>
      </c>
    </row>
    <row r="1442">
      <c r="A1442" s="2" t="inlineStr">
        <is>
          <t>R01441</t>
        </is>
      </c>
      <c r="B1442" s="2" t="inlineStr">
        <is>
          <t>S01:m069</t>
        </is>
      </c>
      <c r="C1442" s="2" t="inlineStr">
        <is>
          <t>kuda-shodit-s-kollegami</t>
        </is>
      </c>
      <c r="D1442" s="2" t="inlineStr">
        <is>
          <t>куда сходить с коллегами после работы</t>
        </is>
      </c>
      <c r="E1442" s="2" t="inlineStr">
        <is>
          <t>10</t>
        </is>
      </c>
      <c r="F1442" s="2" t="inlineStr">
        <is>
          <t>Q1277</t>
        </is>
      </c>
    </row>
    <row r="1443">
      <c r="A1443" s="2" t="inlineStr">
        <is>
          <t>R01442</t>
        </is>
      </c>
      <c r="B1443" s="2" t="inlineStr">
        <is>
          <t>S01:m069</t>
        </is>
      </c>
      <c r="C1443" s="2" t="inlineStr">
        <is>
          <t>kuda-shodit-s-kollegami</t>
        </is>
      </c>
      <c r="D1443" s="2" t="inlineStr">
        <is>
          <t>куда можно сходить с коллегами на корпоратив</t>
        </is>
      </c>
      <c r="E1443" s="2" t="inlineStr">
        <is>
          <t>7</t>
        </is>
      </c>
      <c r="F1443" s="2" t="inlineStr">
        <is>
          <t>Q1452</t>
        </is>
      </c>
    </row>
    <row r="1444">
      <c r="A1444" s="2" t="inlineStr">
        <is>
          <t>R01443</t>
        </is>
      </c>
      <c r="B1444" s="2" t="inlineStr">
        <is>
          <t>S01:m069</t>
        </is>
      </c>
      <c r="C1444" s="2" t="inlineStr">
        <is>
          <t>kuda-shodit-s-kollegami</t>
        </is>
      </c>
      <c r="D1444" s="2" t="inlineStr">
        <is>
          <t>куда сходить с коллегами по работе</t>
        </is>
      </c>
      <c r="E1444" s="2" t="inlineStr">
        <is>
          <t>5</t>
        </is>
      </c>
      <c r="F1444" s="2" t="inlineStr">
        <is>
          <t>Q1581</t>
        </is>
      </c>
    </row>
    <row r="1445">
      <c r="A1445" s="2" t="inlineStr">
        <is>
          <t>R01444</t>
        </is>
      </c>
      <c r="B1445" s="2" t="inlineStr">
        <is>
          <t>S01:m069</t>
        </is>
      </c>
      <c r="C1445" s="2" t="inlineStr">
        <is>
          <t>kuda-shodit-s-kollegami</t>
        </is>
      </c>
      <c r="D1445" s="2" t="inlineStr">
        <is>
          <t>куда сходить с коллегами отдохнуть</t>
        </is>
      </c>
      <c r="E1445" s="2" t="inlineStr">
        <is>
          <t>1</t>
        </is>
      </c>
      <c r="F1445" s="2" t="inlineStr">
        <is>
          <t>Q1836</t>
        </is>
      </c>
    </row>
    <row r="1446">
      <c r="A1446" s="2" t="inlineStr">
        <is>
          <t>R01445</t>
        </is>
      </c>
      <c r="B1446" s="2" t="inlineStr">
        <is>
          <t>S01:m070</t>
        </is>
      </c>
      <c r="C1446" s="2" t="inlineStr">
        <is>
          <t>zimnie-razvlecheniya</t>
        </is>
      </c>
      <c r="D1446" s="2" t="inlineStr">
        <is>
          <t>зимние развлечения</t>
        </is>
      </c>
      <c r="E1446" s="2" t="inlineStr">
        <is>
          <t>284</t>
        </is>
      </c>
      <c r="F1446" s="2" t="inlineStr">
        <is>
          <t>Q0114</t>
        </is>
      </c>
    </row>
    <row r="1447">
      <c r="A1447" s="2" t="inlineStr">
        <is>
          <t>R01446</t>
        </is>
      </c>
      <c r="B1447" s="2" t="inlineStr">
        <is>
          <t>S01:m070</t>
        </is>
      </c>
      <c r="C1447" s="2" t="inlineStr">
        <is>
          <t>zimnie-razvlecheniya</t>
        </is>
      </c>
      <c r="D1447" s="2" t="inlineStr">
        <is>
          <t>москва зимние развлечения</t>
        </is>
      </c>
      <c r="E1447" s="2" t="inlineStr">
        <is>
          <t>14</t>
        </is>
      </c>
      <c r="F1447" s="2" t="inlineStr">
        <is>
          <t>Q1083</t>
        </is>
      </c>
    </row>
    <row r="1448">
      <c r="A1448" s="2" t="inlineStr">
        <is>
          <t>R01447</t>
        </is>
      </c>
      <c r="B1448" s="2" t="inlineStr">
        <is>
          <t>S01:m070</t>
        </is>
      </c>
      <c r="C1448" s="2" t="inlineStr">
        <is>
          <t>zimnie-razvlecheniya</t>
        </is>
      </c>
      <c r="D1448" s="2" t="inlineStr">
        <is>
          <t>отдых с зимними развлечениями</t>
        </is>
      </c>
      <c r="E1448" s="2" t="inlineStr">
        <is>
          <t>13</t>
        </is>
      </c>
      <c r="F1448" s="2" t="inlineStr">
        <is>
          <t>Q1131</t>
        </is>
      </c>
    </row>
    <row r="1449">
      <c r="A1449" s="2" t="inlineStr">
        <is>
          <t>R01448</t>
        </is>
      </c>
      <c r="B1449" s="2" t="inlineStr">
        <is>
          <t>S01:m070</t>
        </is>
      </c>
      <c r="C1449" s="2" t="inlineStr">
        <is>
          <t>zimnie-razvlecheniya</t>
        </is>
      </c>
      <c r="D1449" s="2" t="inlineStr">
        <is>
          <t>зимние развлечения для детей</t>
        </is>
      </c>
      <c r="E1449" s="2" t="inlineStr">
        <is>
          <t>13</t>
        </is>
      </c>
      <c r="F1449" s="2" t="inlineStr">
        <is>
          <t>Q1132</t>
        </is>
      </c>
    </row>
    <row r="1450">
      <c r="A1450" s="2" t="inlineStr">
        <is>
          <t>R01449</t>
        </is>
      </c>
      <c r="B1450" s="2" t="inlineStr">
        <is>
          <t>S01:m070</t>
        </is>
      </c>
      <c r="C1450" s="2" t="inlineStr">
        <is>
          <t>zimnie-razvlecheniya</t>
        </is>
      </c>
      <c r="D1450" s="2" t="inlineStr">
        <is>
          <t>зимние виды развлечений</t>
        </is>
      </c>
      <c r="E1450" s="2" t="inlineStr">
        <is>
          <t>10</t>
        </is>
      </c>
      <c r="F1450" s="2" t="inlineStr">
        <is>
          <t>Q1278</t>
        </is>
      </c>
    </row>
    <row r="1451">
      <c r="A1451" s="2" t="inlineStr">
        <is>
          <t>R01450</t>
        </is>
      </c>
      <c r="B1451" s="2" t="inlineStr">
        <is>
          <t>S01:m070</t>
        </is>
      </c>
      <c r="C1451" s="2" t="inlineStr">
        <is>
          <t>zimnie-razvlecheniya</t>
        </is>
      </c>
      <c r="D1451" s="2" t="inlineStr">
        <is>
          <t>какие зимние развлечения</t>
        </is>
      </c>
      <c r="E1451" s="2" t="inlineStr">
        <is>
          <t>8</t>
        </is>
      </c>
      <c r="F1451" s="2" t="inlineStr">
        <is>
          <t>Q1387</t>
        </is>
      </c>
    </row>
    <row r="1452">
      <c r="A1452" s="2" t="inlineStr">
        <is>
          <t>R01451</t>
        </is>
      </c>
      <c r="B1452" s="2" t="inlineStr">
        <is>
          <t>S01:m070</t>
        </is>
      </c>
      <c r="C1452" s="2" t="inlineStr">
        <is>
          <t>zimnie-razvlecheniya</t>
        </is>
      </c>
      <c r="D1452" s="2" t="inlineStr">
        <is>
          <t>база отдыха с зимними развлечениями</t>
        </is>
      </c>
      <c r="E1452" s="2" t="inlineStr">
        <is>
          <t>8</t>
        </is>
      </c>
      <c r="F1452" s="2" t="inlineStr">
        <is>
          <t>Q1388</t>
        </is>
      </c>
    </row>
    <row r="1453">
      <c r="A1453" s="2" t="inlineStr">
        <is>
          <t>R01452</t>
        </is>
      </c>
      <c r="B1453" s="2" t="inlineStr">
        <is>
          <t>S01:m070</t>
        </is>
      </c>
      <c r="C1453" s="2" t="inlineStr">
        <is>
          <t>zimnie-razvlecheniya</t>
        </is>
      </c>
      <c r="D1453" s="2" t="inlineStr">
        <is>
          <t>зимнее спортивное развлечение</t>
        </is>
      </c>
      <c r="E1453" s="2" t="inlineStr">
        <is>
          <t>8</t>
        </is>
      </c>
      <c r="F1453" s="2" t="inlineStr">
        <is>
          <t>Q1389</t>
        </is>
      </c>
    </row>
    <row r="1454">
      <c r="A1454" s="2" t="inlineStr">
        <is>
          <t>R01453</t>
        </is>
      </c>
      <c r="B1454" s="2" t="inlineStr">
        <is>
          <t>S01:m070</t>
        </is>
      </c>
      <c r="C1454" s="2" t="inlineStr">
        <is>
          <t>zimnie-razvlecheniya</t>
        </is>
      </c>
      <c r="D1454" s="2" t="inlineStr">
        <is>
          <t>детские зимние развлечения</t>
        </is>
      </c>
      <c r="E1454" s="2" t="inlineStr">
        <is>
          <t>6</t>
        </is>
      </c>
      <c r="F1454" s="2" t="inlineStr">
        <is>
          <t>Q1516</t>
        </is>
      </c>
    </row>
    <row r="1455">
      <c r="A1455" s="2" t="inlineStr">
        <is>
          <t>R01454</t>
        </is>
      </c>
      <c r="B1455" s="2" t="inlineStr">
        <is>
          <t>S01:m070</t>
        </is>
      </c>
      <c r="C1455" s="2" t="inlineStr">
        <is>
          <t>zimnie-razvlecheniya</t>
        </is>
      </c>
      <c r="D1455" s="2" t="inlineStr">
        <is>
          <t>зимние игры развлечения</t>
        </is>
      </c>
      <c r="E1455" s="2" t="inlineStr">
        <is>
          <t>3</t>
        </is>
      </c>
      <c r="F1455" s="2" t="inlineStr">
        <is>
          <t>Q1716</t>
        </is>
      </c>
    </row>
    <row r="1456">
      <c r="A1456" s="2" t="inlineStr">
        <is>
          <t>R01455</t>
        </is>
      </c>
      <c r="B1456" s="2" t="inlineStr">
        <is>
          <t>S01:m070</t>
        </is>
      </c>
      <c r="C1456" s="2" t="inlineStr">
        <is>
          <t>zimnie-razvlecheniya</t>
        </is>
      </c>
      <c r="D1456" s="2" t="inlineStr">
        <is>
          <t>зимние забавы развлечения</t>
        </is>
      </c>
      <c r="E1456" s="2" t="inlineStr">
        <is>
          <t>3</t>
        </is>
      </c>
      <c r="F1456" s="2" t="inlineStr">
        <is>
          <t>Q1717</t>
        </is>
      </c>
    </row>
    <row r="1457">
      <c r="A1457" s="2" t="inlineStr">
        <is>
          <t>R01456</t>
        </is>
      </c>
      <c r="B1457" s="2" t="inlineStr">
        <is>
          <t>S01:m070</t>
        </is>
      </c>
      <c r="C1457" s="2" t="inlineStr">
        <is>
          <t>zimnie-razvlecheniya</t>
        </is>
      </c>
      <c r="D1457" s="2" t="inlineStr">
        <is>
          <t>зимнее развлечение на улице</t>
        </is>
      </c>
      <c r="E1457" s="2" t="inlineStr">
        <is>
          <t>1</t>
        </is>
      </c>
      <c r="F1457" s="2" t="inlineStr">
        <is>
          <t>Q1837</t>
        </is>
      </c>
    </row>
    <row r="1458">
      <c r="A1458" s="2" t="inlineStr">
        <is>
          <t>R01457</t>
        </is>
      </c>
      <c r="B1458" s="2" t="inlineStr">
        <is>
          <t>S01:m071</t>
        </is>
      </c>
      <c r="C1458" s="2" t="inlineStr">
        <is>
          <t>kvest-dlya-kompanii</t>
        </is>
      </c>
      <c r="D1458" s="2" t="inlineStr">
        <is>
          <t>квест для компании</t>
        </is>
      </c>
      <c r="E1458" s="2" t="inlineStr">
        <is>
          <t>517</t>
        </is>
      </c>
      <c r="F1458" s="2" t="inlineStr">
        <is>
          <t>Q0073</t>
        </is>
      </c>
    </row>
    <row r="1459">
      <c r="A1459" s="2" t="inlineStr">
        <is>
          <t>R01458</t>
        </is>
      </c>
      <c r="B1459" s="2" t="inlineStr">
        <is>
          <t>S01:m071</t>
        </is>
      </c>
      <c r="C1459" s="2" t="inlineStr">
        <is>
          <t>kvest-dlya-kompanii</t>
        </is>
      </c>
      <c r="D1459" s="2" t="inlineStr">
        <is>
          <t>москва квест для компании</t>
        </is>
      </c>
      <c r="E1459" s="2" t="inlineStr">
        <is>
          <t>216</t>
        </is>
      </c>
      <c r="F1459" s="2" t="inlineStr">
        <is>
          <t>Q0140</t>
        </is>
      </c>
    </row>
    <row r="1460">
      <c r="A1460" s="2" t="inlineStr">
        <is>
          <t>R01459</t>
        </is>
      </c>
      <c r="B1460" s="2" t="inlineStr">
        <is>
          <t>S01:m071</t>
        </is>
      </c>
      <c r="C1460" s="2" t="inlineStr">
        <is>
          <t>kvest-dlya-kompanii</t>
        </is>
      </c>
      <c r="D1460" s="2" t="inlineStr">
        <is>
          <t>квест для большой компании</t>
        </is>
      </c>
      <c r="E1460" s="2" t="inlineStr">
        <is>
          <t>165</t>
        </is>
      </c>
      <c r="F1460" s="2" t="inlineStr">
        <is>
          <t>Q0176</t>
        </is>
      </c>
    </row>
    <row r="1461">
      <c r="A1461" s="2" t="inlineStr">
        <is>
          <t>R01460</t>
        </is>
      </c>
      <c r="B1461" s="2" t="inlineStr">
        <is>
          <t>S01:m071</t>
        </is>
      </c>
      <c r="C1461" s="2" t="inlineStr">
        <is>
          <t>kvest-dlya-kompanii</t>
        </is>
      </c>
      <c r="D1461" s="2" t="inlineStr">
        <is>
          <t>квест для компании взрослых</t>
        </is>
      </c>
      <c r="E1461" s="2" t="inlineStr">
        <is>
          <t>107</t>
        </is>
      </c>
      <c r="F1461" s="2" t="inlineStr">
        <is>
          <t>Q0254</t>
        </is>
      </c>
    </row>
    <row r="1462">
      <c r="A1462" s="2" t="inlineStr">
        <is>
          <t>R01461</t>
        </is>
      </c>
      <c r="B1462" s="2" t="inlineStr">
        <is>
          <t>S01:m071</t>
        </is>
      </c>
      <c r="C1462" s="2" t="inlineStr">
        <is>
          <t>kvest-dlya-kompanii</t>
        </is>
      </c>
      <c r="D1462" s="2" t="inlineStr">
        <is>
          <t>квесты для большой компании в москве</t>
        </is>
      </c>
      <c r="E1462" s="2" t="inlineStr">
        <is>
          <t>79</t>
        </is>
      </c>
      <c r="F1462" s="2" t="inlineStr">
        <is>
          <t>Q0334</t>
        </is>
      </c>
    </row>
    <row r="1463">
      <c r="A1463" s="2" t="inlineStr">
        <is>
          <t>R01462</t>
        </is>
      </c>
      <c r="B1463" s="2" t="inlineStr">
        <is>
          <t>S01:m071</t>
        </is>
      </c>
      <c r="C1463" s="2" t="inlineStr">
        <is>
          <t>kvest-dlya-kompanii</t>
        </is>
      </c>
      <c r="D1463" s="2" t="inlineStr">
        <is>
          <t>квесты в москве для компании взрослых</t>
        </is>
      </c>
      <c r="E1463" s="2" t="inlineStr">
        <is>
          <t>49</t>
        </is>
      </c>
      <c r="F1463" s="2" t="inlineStr">
        <is>
          <t>Q0480</t>
        </is>
      </c>
    </row>
    <row r="1464">
      <c r="A1464" s="2" t="inlineStr">
        <is>
          <t>R01463</t>
        </is>
      </c>
      <c r="B1464" s="2" t="inlineStr">
        <is>
          <t>S01:m071</t>
        </is>
      </c>
      <c r="C1464" s="2" t="inlineStr">
        <is>
          <t>kvest-dlya-kompanii</t>
        </is>
      </c>
      <c r="D1464" s="2" t="inlineStr">
        <is>
          <t>игра квест для компании</t>
        </is>
      </c>
      <c r="E1464" s="2" t="inlineStr">
        <is>
          <t>36</t>
        </is>
      </c>
      <c r="F1464" s="2" t="inlineStr">
        <is>
          <t>Q0582</t>
        </is>
      </c>
    </row>
    <row r="1465">
      <c r="A1465" s="2" t="inlineStr">
        <is>
          <t>R01464</t>
        </is>
      </c>
      <c r="B1465" s="2" t="inlineStr">
        <is>
          <t>S01:m071</t>
        </is>
      </c>
      <c r="C1465" s="2" t="inlineStr">
        <is>
          <t>kvest-dlya-kompanii</t>
        </is>
      </c>
      <c r="D1465" s="2" t="inlineStr">
        <is>
          <t>квест для большой компании взрослых</t>
        </is>
      </c>
      <c r="E1465" s="2" t="inlineStr">
        <is>
          <t>27</t>
        </is>
      </c>
      <c r="F1465" s="2" t="inlineStr">
        <is>
          <t>Q0718</t>
        </is>
      </c>
    </row>
    <row r="1466">
      <c r="A1466" s="2" t="inlineStr">
        <is>
          <t>R01465</t>
        </is>
      </c>
      <c r="B1466" s="2" t="inlineStr">
        <is>
          <t>S01:m071</t>
        </is>
      </c>
      <c r="C1466" s="2" t="inlineStr">
        <is>
          <t>kvest-dlya-kompanii</t>
        </is>
      </c>
      <c r="D1466" s="2" t="inlineStr">
        <is>
          <t>лучшие квесты для компании</t>
        </is>
      </c>
      <c r="E1466" s="2" t="inlineStr">
        <is>
          <t>21</t>
        </is>
      </c>
      <c r="F1466" s="2" t="inlineStr">
        <is>
          <t>Q0857</t>
        </is>
      </c>
    </row>
    <row r="1467">
      <c r="A1467" s="2" t="inlineStr">
        <is>
          <t>R01466</t>
        </is>
      </c>
      <c r="B1467" s="2" t="inlineStr">
        <is>
          <t>S01:m071</t>
        </is>
      </c>
      <c r="C1467" s="2" t="inlineStr">
        <is>
          <t>kvest-dlya-kompanii</t>
        </is>
      </c>
      <c r="D1467" s="2" t="inlineStr">
        <is>
          <t>квест для большой компании в москве взрослых</t>
        </is>
      </c>
      <c r="E1467" s="2" t="inlineStr">
        <is>
          <t>20</t>
        </is>
      </c>
      <c r="F1467" s="2" t="inlineStr">
        <is>
          <t>Q0885</t>
        </is>
      </c>
    </row>
    <row r="1468">
      <c r="A1468" s="2" t="inlineStr">
        <is>
          <t>R01467</t>
        </is>
      </c>
      <c r="B1468" s="2" t="inlineStr">
        <is>
          <t>S01:m071</t>
        </is>
      </c>
      <c r="C1468" s="2" t="inlineStr">
        <is>
          <t>kvest-dlya-kompanii</t>
        </is>
      </c>
      <c r="D1468" s="2" t="inlineStr">
        <is>
          <t>квесты на день рождения для компании</t>
        </is>
      </c>
      <c r="E1468" s="2" t="inlineStr">
        <is>
          <t>12</t>
        </is>
      </c>
      <c r="F1468" s="2" t="inlineStr">
        <is>
          <t>Q1175</t>
        </is>
      </c>
    </row>
    <row r="1469">
      <c r="A1469" s="2" t="inlineStr">
        <is>
          <t>R01468</t>
        </is>
      </c>
      <c r="B1469" s="2" t="inlineStr">
        <is>
          <t>S01:m071</t>
        </is>
      </c>
      <c r="C1469" s="2" t="inlineStr">
        <is>
          <t>kvest-dlya-kompanii</t>
        </is>
      </c>
      <c r="D1469" s="2" t="inlineStr">
        <is>
          <t>интересные квесты для компании</t>
        </is>
      </c>
      <c r="E1469" s="2" t="inlineStr">
        <is>
          <t>12</t>
        </is>
      </c>
      <c r="F1469" s="2" t="inlineStr">
        <is>
          <t>Q1176</t>
        </is>
      </c>
    </row>
    <row r="1470">
      <c r="A1470" s="2" t="inlineStr">
        <is>
          <t>R01469</t>
        </is>
      </c>
      <c r="B1470" s="2" t="inlineStr">
        <is>
          <t>S01:m071</t>
        </is>
      </c>
      <c r="C1470" s="2" t="inlineStr">
        <is>
          <t>kvest-dlya-kompanii</t>
        </is>
      </c>
      <c r="D1470" s="2" t="inlineStr">
        <is>
          <t>квесты для подростков для компаний</t>
        </is>
      </c>
      <c r="E1470" s="2" t="inlineStr">
        <is>
          <t>9</t>
        </is>
      </c>
      <c r="F1470" s="2" t="inlineStr">
        <is>
          <t>Q1336</t>
        </is>
      </c>
    </row>
    <row r="1471">
      <c r="A1471" s="2" t="inlineStr">
        <is>
          <t>R01470</t>
        </is>
      </c>
      <c r="B1471" s="2" t="inlineStr">
        <is>
          <t>S01:m071</t>
        </is>
      </c>
      <c r="C1471" s="2" t="inlineStr">
        <is>
          <t>kvest-dlya-kompanii</t>
        </is>
      </c>
      <c r="D1471" s="2" t="inlineStr">
        <is>
          <t>квесты для компаний на природе</t>
        </is>
      </c>
      <c r="E1471" s="2" t="inlineStr">
        <is>
          <t>8</t>
        </is>
      </c>
      <c r="F1471" s="2" t="inlineStr">
        <is>
          <t>Q1390</t>
        </is>
      </c>
    </row>
    <row r="1472">
      <c r="A1472" s="2" t="inlineStr">
        <is>
          <t>R01471</t>
        </is>
      </c>
      <c r="B1472" s="2" t="inlineStr">
        <is>
          <t>S01:m071</t>
        </is>
      </c>
      <c r="C1472" s="2" t="inlineStr">
        <is>
          <t>kvest-dlya-kompanii</t>
        </is>
      </c>
      <c r="D1472" s="2" t="inlineStr">
        <is>
          <t>интересные квесты в москве для компании</t>
        </is>
      </c>
      <c r="E1472" s="2" t="inlineStr">
        <is>
          <t>8</t>
        </is>
      </c>
      <c r="F1472" s="2" t="inlineStr">
        <is>
          <t>Q1391</t>
        </is>
      </c>
    </row>
    <row r="1473">
      <c r="A1473" s="2" t="inlineStr">
        <is>
          <t>R01472</t>
        </is>
      </c>
      <c r="B1473" s="2" t="inlineStr">
        <is>
          <t>S01:m071</t>
        </is>
      </c>
      <c r="C1473" s="2" t="inlineStr">
        <is>
          <t>kvest-dlya-kompanii</t>
        </is>
      </c>
      <c r="D1473" s="2" t="inlineStr">
        <is>
          <t>квест для компании взрослых на день рождения</t>
        </is>
      </c>
      <c r="E1473" s="2" t="inlineStr">
        <is>
          <t>7</t>
        </is>
      </c>
      <c r="F1473" s="2" t="inlineStr">
        <is>
          <t>Q1453</t>
        </is>
      </c>
    </row>
    <row r="1474">
      <c r="A1474" s="2" t="inlineStr">
        <is>
          <t>R01473</t>
        </is>
      </c>
      <c r="B1474" s="2" t="inlineStr">
        <is>
          <t>S01:m071</t>
        </is>
      </c>
      <c r="C1474" s="2" t="inlineStr">
        <is>
          <t>kvest-dlya-kompanii</t>
        </is>
      </c>
      <c r="D1474" s="2" t="inlineStr">
        <is>
          <t>квест на природе для компании взрослых</t>
        </is>
      </c>
      <c r="E1474" s="2" t="inlineStr">
        <is>
          <t>7</t>
        </is>
      </c>
      <c r="F1474" s="2" t="inlineStr">
        <is>
          <t>Q1454</t>
        </is>
      </c>
    </row>
    <row r="1475">
      <c r="A1475" s="2" t="inlineStr">
        <is>
          <t>R01474</t>
        </is>
      </c>
      <c r="B1475" s="2" t="inlineStr">
        <is>
          <t>S01:m071</t>
        </is>
      </c>
      <c r="C1475" s="2" t="inlineStr">
        <is>
          <t>kvest-dlya-kompanii</t>
        </is>
      </c>
      <c r="D1475" s="2" t="inlineStr">
        <is>
          <t>сценарии квестов для компании</t>
        </is>
      </c>
      <c r="E1475" s="2" t="inlineStr">
        <is>
          <t>6</t>
        </is>
      </c>
      <c r="F1475" s="2" t="inlineStr">
        <is>
          <t>Q1517</t>
        </is>
      </c>
    </row>
    <row r="1476">
      <c r="A1476" s="2" t="inlineStr">
        <is>
          <t>R01475</t>
        </is>
      </c>
      <c r="B1476" s="2" t="inlineStr">
        <is>
          <t>S01:m071</t>
        </is>
      </c>
      <c r="C1476" s="2" t="inlineStr">
        <is>
          <t>kvest-dlya-kompanii</t>
        </is>
      </c>
      <c r="D1476" s="2" t="inlineStr">
        <is>
          <t>сценарий квеста для компании</t>
        </is>
      </c>
      <c r="E1476" s="2" t="inlineStr">
        <is>
          <t>6</t>
        </is>
      </c>
      <c r="F1476" s="2" t="inlineStr">
        <is>
          <t>Q1518</t>
        </is>
      </c>
    </row>
    <row r="1477">
      <c r="A1477" s="2" t="inlineStr">
        <is>
          <t>R01476</t>
        </is>
      </c>
      <c r="B1477" s="2" t="inlineStr">
        <is>
          <t>S01:m071</t>
        </is>
      </c>
      <c r="C1477" s="2" t="inlineStr">
        <is>
          <t>kvest-dlya-kompanii</t>
        </is>
      </c>
      <c r="D1477" s="2" t="inlineStr">
        <is>
          <t>веселый квест для компании</t>
        </is>
      </c>
      <c r="E1477" s="2" t="inlineStr">
        <is>
          <t>3</t>
        </is>
      </c>
      <c r="F1477" s="2" t="inlineStr">
        <is>
          <t>Q1718</t>
        </is>
      </c>
    </row>
    <row r="1478">
      <c r="A1478" s="2" t="inlineStr">
        <is>
          <t>R01477</t>
        </is>
      </c>
      <c r="B1478" s="2" t="inlineStr">
        <is>
          <t>S01:m071</t>
        </is>
      </c>
      <c r="C1478" s="2" t="inlineStr">
        <is>
          <t>kvest-dlya-kompanii</t>
        </is>
      </c>
      <c r="D1478" s="2" t="inlineStr">
        <is>
          <t>квесты для компании взрослых сценарии</t>
        </is>
      </c>
      <c r="E1478" s="2" t="inlineStr">
        <is>
          <t>2</t>
        </is>
      </c>
      <c r="F1478" s="2" t="inlineStr">
        <is>
          <t>Q1784</t>
        </is>
      </c>
    </row>
    <row r="1479">
      <c r="A1479" s="2" t="inlineStr">
        <is>
          <t>R01478</t>
        </is>
      </c>
      <c r="B1479" s="2" t="inlineStr">
        <is>
          <t>S01:m071</t>
        </is>
      </c>
      <c r="C1479" s="2" t="inlineStr">
        <is>
          <t>kvest-dlya-kompanii</t>
        </is>
      </c>
      <c r="D1479" s="2" t="inlineStr">
        <is>
          <t>сценарий квеста для компании взрослых</t>
        </is>
      </c>
      <c r="E1479" s="2" t="inlineStr">
        <is>
          <t>2</t>
        </is>
      </c>
      <c r="F1479" s="2" t="inlineStr">
        <is>
          <t>Q1785</t>
        </is>
      </c>
    </row>
    <row r="1480">
      <c r="A1480" s="2" t="inlineStr">
        <is>
          <t>R01479</t>
        </is>
      </c>
      <c r="B1480" s="2" t="inlineStr">
        <is>
          <t>S01:m071</t>
        </is>
      </c>
      <c r="C1480" s="2" t="inlineStr">
        <is>
          <t>kvest-dlya-kompanii</t>
        </is>
      </c>
      <c r="D1480" s="2" t="inlineStr">
        <is>
          <t>квест на природе для компании взрослых сценарий</t>
        </is>
      </c>
      <c r="E1480" s="2" t="inlineStr">
        <is>
          <t>1</t>
        </is>
      </c>
      <c r="F1480" s="2" t="inlineStr">
        <is>
          <t>Q1838</t>
        </is>
      </c>
    </row>
    <row r="1481">
      <c r="A1481" s="2" t="inlineStr">
        <is>
          <t>R01480</t>
        </is>
      </c>
      <c r="B1481" s="2" t="inlineStr">
        <is>
          <t>S01:m071</t>
        </is>
      </c>
      <c r="C1481" s="2" t="inlineStr">
        <is>
          <t>kvest-dlya-kompanii</t>
        </is>
      </c>
      <c r="D1481" s="2" t="inlineStr">
        <is>
          <t>идеи для квеста на компанию</t>
        </is>
      </c>
      <c r="E1481" s="2" t="inlineStr">
        <is>
          <t>1</t>
        </is>
      </c>
      <c r="F1481" s="2" t="inlineStr">
        <is>
          <t>Q1839</t>
        </is>
      </c>
    </row>
    <row r="1482">
      <c r="A1482" s="2" t="inlineStr">
        <is>
          <t>R01481</t>
        </is>
      </c>
      <c r="B1482" s="2" t="inlineStr">
        <is>
          <t>S01:m072</t>
        </is>
      </c>
      <c r="C1482" s="2" t="inlineStr">
        <is>
          <t>podarok-vpechatlenie</t>
        </is>
      </c>
      <c r="D1482" s="2" t="inlineStr">
        <is>
          <t>подарок впечатление</t>
        </is>
      </c>
      <c r="E1482" s="2" t="inlineStr">
        <is>
          <t>2768</t>
        </is>
      </c>
      <c r="F1482" s="2" t="inlineStr">
        <is>
          <t>Q0015</t>
        </is>
      </c>
    </row>
    <row r="1483">
      <c r="A1483" s="2" t="inlineStr">
        <is>
          <t>R01482</t>
        </is>
      </c>
      <c r="B1483" s="2" t="inlineStr">
        <is>
          <t>S01:m072</t>
        </is>
      </c>
      <c r="C1483" s="2" t="inlineStr">
        <is>
          <t>podarok-vpechatlenie</t>
        </is>
      </c>
      <c r="D1483" s="2" t="inlineStr">
        <is>
          <t>подарок впечатление москва</t>
        </is>
      </c>
      <c r="E1483" s="2" t="inlineStr">
        <is>
          <t>636</t>
        </is>
      </c>
      <c r="F1483" s="2" t="inlineStr">
        <is>
          <t>Q0061</t>
        </is>
      </c>
    </row>
    <row r="1484">
      <c r="A1484" s="2" t="inlineStr">
        <is>
          <t>R01483</t>
        </is>
      </c>
      <c r="B1484" s="2" t="inlineStr">
        <is>
          <t>S01:m072</t>
        </is>
      </c>
      <c r="C1484" s="2" t="inlineStr">
        <is>
          <t>podarok-vpechatlenie</t>
        </is>
      </c>
      <c r="D1484" s="2" t="inlineStr">
        <is>
          <t>подарок впечатление мужчине</t>
        </is>
      </c>
      <c r="E1484" s="2" t="inlineStr">
        <is>
          <t>343</t>
        </is>
      </c>
      <c r="F1484" s="2" t="inlineStr">
        <is>
          <t>Q0097</t>
        </is>
      </c>
    </row>
    <row r="1485">
      <c r="A1485" s="2" t="inlineStr">
        <is>
          <t>R01484</t>
        </is>
      </c>
      <c r="B1485" s="2" t="inlineStr">
        <is>
          <t>S01:m072</t>
        </is>
      </c>
      <c r="C1485" s="2" t="inlineStr">
        <is>
          <t>podarok-vpechatlenie</t>
        </is>
      </c>
      <c r="D1485" s="2" t="inlineStr">
        <is>
          <t>сертификат впечатление в подарок</t>
        </is>
      </c>
      <c r="E1485" s="2" t="inlineStr">
        <is>
          <t>155</t>
        </is>
      </c>
      <c r="F1485" s="2" t="inlineStr">
        <is>
          <t>Q0187</t>
        </is>
      </c>
    </row>
    <row r="1486">
      <c r="A1486" s="2" t="inlineStr">
        <is>
          <t>R01485</t>
        </is>
      </c>
      <c r="B1486" s="2" t="inlineStr">
        <is>
          <t>S01:m072</t>
        </is>
      </c>
      <c r="C1486" s="2" t="inlineStr">
        <is>
          <t>podarok-vpechatlenie</t>
        </is>
      </c>
      <c r="D1486" s="2" t="inlineStr">
        <is>
          <t>подарок впечатление на день рождения</t>
        </is>
      </c>
      <c r="E1486" s="2" t="inlineStr">
        <is>
          <t>144</t>
        </is>
      </c>
      <c r="F1486" s="2" t="inlineStr">
        <is>
          <t>Q0194</t>
        </is>
      </c>
    </row>
    <row r="1487">
      <c r="A1487" s="2" t="inlineStr">
        <is>
          <t>R01486</t>
        </is>
      </c>
      <c r="B1487" s="2" t="inlineStr">
        <is>
          <t>S01:m072</t>
        </is>
      </c>
      <c r="C1487" s="2" t="inlineStr">
        <is>
          <t>podarok-vpechatlenie</t>
        </is>
      </c>
      <c r="D1487" s="2" t="inlineStr">
        <is>
          <t>подарок мужчине впечатление москва</t>
        </is>
      </c>
      <c r="E1487" s="2" t="inlineStr">
        <is>
          <t>84</t>
        </is>
      </c>
      <c r="F1487" s="2" t="inlineStr">
        <is>
          <t>Q0322</t>
        </is>
      </c>
    </row>
    <row r="1488">
      <c r="A1488" s="2" t="inlineStr">
        <is>
          <t>R01487</t>
        </is>
      </c>
      <c r="B1488" s="2" t="inlineStr">
        <is>
          <t>S01:m072</t>
        </is>
      </c>
      <c r="C1488" s="2" t="inlineStr">
        <is>
          <t>podarok-vpechatlenie</t>
        </is>
      </c>
      <c r="D1488" s="2" t="inlineStr">
        <is>
          <t>купить подарок впечатление</t>
        </is>
      </c>
      <c r="E1488" s="2" t="inlineStr">
        <is>
          <t>79</t>
        </is>
      </c>
      <c r="F1488" s="2" t="inlineStr">
        <is>
          <t>Q0335</t>
        </is>
      </c>
    </row>
    <row r="1489">
      <c r="A1489" s="2" t="inlineStr">
        <is>
          <t>R01488</t>
        </is>
      </c>
      <c r="B1489" s="2" t="inlineStr">
        <is>
          <t>S01:m072</t>
        </is>
      </c>
      <c r="C1489" s="2" t="inlineStr">
        <is>
          <t>podarok-vpechatlenie</t>
        </is>
      </c>
      <c r="D1489" s="2" t="inlineStr">
        <is>
          <t>подарок впечатление для ребенка</t>
        </is>
      </c>
      <c r="E1489" s="2" t="inlineStr">
        <is>
          <t>74</t>
        </is>
      </c>
      <c r="F1489" s="2" t="inlineStr">
        <is>
          <t>Q0358</t>
        </is>
      </c>
    </row>
    <row r="1490">
      <c r="A1490" s="2" t="inlineStr">
        <is>
          <t>R01489</t>
        </is>
      </c>
      <c r="B1490" s="2" t="inlineStr">
        <is>
          <t>S01:m072</t>
        </is>
      </c>
      <c r="C1490" s="2" t="inlineStr">
        <is>
          <t>podarok-vpechatlenie</t>
        </is>
      </c>
      <c r="D1490" s="2" t="inlineStr">
        <is>
          <t>набор впечатлений в подарок</t>
        </is>
      </c>
      <c r="E1490" s="2" t="inlineStr">
        <is>
          <t>54</t>
        </is>
      </c>
      <c r="F1490" s="2" t="inlineStr">
        <is>
          <t>Q0443</t>
        </is>
      </c>
    </row>
    <row r="1491">
      <c r="A1491" s="2" t="inlineStr">
        <is>
          <t>R01490</t>
        </is>
      </c>
      <c r="B1491" s="2" t="inlineStr">
        <is>
          <t>S01:m072</t>
        </is>
      </c>
      <c r="C1491" s="2" t="inlineStr">
        <is>
          <t>podarok-vpechatlenie</t>
        </is>
      </c>
      <c r="D1491" s="2" t="inlineStr">
        <is>
          <t>подарок впечатление мужчине на день рождения</t>
        </is>
      </c>
      <c r="E1491" s="2" t="inlineStr">
        <is>
          <t>53</t>
        </is>
      </c>
      <c r="F1491" s="2" t="inlineStr">
        <is>
          <t>Q0447</t>
        </is>
      </c>
    </row>
    <row r="1492">
      <c r="A1492" s="2" t="inlineStr">
        <is>
          <t>R01491</t>
        </is>
      </c>
      <c r="B1492" s="2" t="inlineStr">
        <is>
          <t>S01:m072</t>
        </is>
      </c>
      <c r="C1492" s="2" t="inlineStr">
        <is>
          <t>podarok-vpechatlenie</t>
        </is>
      </c>
      <c r="D1492" s="2" t="inlineStr">
        <is>
          <t>подарок впечатление для женщины</t>
        </is>
      </c>
      <c r="E1492" s="2" t="inlineStr">
        <is>
          <t>50</t>
        </is>
      </c>
      <c r="F1492" s="2" t="inlineStr">
        <is>
          <t>Q0466</t>
        </is>
      </c>
    </row>
    <row r="1493">
      <c r="A1493" s="2" t="inlineStr">
        <is>
          <t>R01492</t>
        </is>
      </c>
      <c r="B1493" s="2" t="inlineStr">
        <is>
          <t>S01:m072</t>
        </is>
      </c>
      <c r="C1493" s="2" t="inlineStr">
        <is>
          <t>podarok-vpechatlenie</t>
        </is>
      </c>
      <c r="D1493" s="2" t="inlineStr">
        <is>
          <t>подарок впечатление для двоих</t>
        </is>
      </c>
      <c r="E1493" s="2" t="inlineStr">
        <is>
          <t>48</t>
        </is>
      </c>
      <c r="F1493" s="2" t="inlineStr">
        <is>
          <t>Q0484</t>
        </is>
      </c>
    </row>
    <row r="1494">
      <c r="A1494" s="2" t="inlineStr">
        <is>
          <t>R01493</t>
        </is>
      </c>
      <c r="B1494" s="2" t="inlineStr">
        <is>
          <t>S01:m072</t>
        </is>
      </c>
      <c r="C1494" s="2" t="inlineStr">
        <is>
          <t>podarok-vpechatlenie</t>
        </is>
      </c>
      <c r="D1494" s="2" t="inlineStr">
        <is>
          <t>подарок впечатление идеи</t>
        </is>
      </c>
      <c r="E1494" s="2" t="inlineStr">
        <is>
          <t>46</t>
        </is>
      </c>
      <c r="F1494" s="2" t="inlineStr">
        <is>
          <t>Q0495</t>
        </is>
      </c>
    </row>
    <row r="1495">
      <c r="A1495" s="2" t="inlineStr">
        <is>
          <t>R01494</t>
        </is>
      </c>
      <c r="B1495" s="2" t="inlineStr">
        <is>
          <t>S01:m072</t>
        </is>
      </c>
      <c r="C1495" s="2" t="inlineStr">
        <is>
          <t>podarok-vpechatlenie</t>
        </is>
      </c>
      <c r="D1495" s="2" t="inlineStr">
        <is>
          <t>сертификат впечатлений в подарок москва</t>
        </is>
      </c>
      <c r="E1495" s="2" t="inlineStr">
        <is>
          <t>43</t>
        </is>
      </c>
      <c r="F1495" s="2" t="inlineStr">
        <is>
          <t>Q0521</t>
        </is>
      </c>
    </row>
    <row r="1496">
      <c r="A1496" s="2" t="inlineStr">
        <is>
          <t>R01495</t>
        </is>
      </c>
      <c r="B1496" s="2" t="inlineStr">
        <is>
          <t>S01:m072</t>
        </is>
      </c>
      <c r="C1496" s="2" t="inlineStr">
        <is>
          <t>podarok-vpechatlenie</t>
        </is>
      </c>
      <c r="D1496" s="2" t="inlineStr">
        <is>
          <t>подарить подарок впечатление</t>
        </is>
      </c>
      <c r="E1496" s="2" t="inlineStr">
        <is>
          <t>38</t>
        </is>
      </c>
      <c r="F1496" s="2" t="inlineStr">
        <is>
          <t>Q0561</t>
        </is>
      </c>
    </row>
    <row r="1497">
      <c r="A1497" s="2" t="inlineStr">
        <is>
          <t>R01496</t>
        </is>
      </c>
      <c r="B1497" s="2" t="inlineStr">
        <is>
          <t>S01:m072</t>
        </is>
      </c>
      <c r="C1497" s="2" t="inlineStr">
        <is>
          <t>podarok-vpechatlenie</t>
        </is>
      </c>
      <c r="D1497" s="2" t="inlineStr">
        <is>
          <t>подарок эмоции впечатления</t>
        </is>
      </c>
      <c r="E1497" s="2" t="inlineStr">
        <is>
          <t>30</t>
        </is>
      </c>
      <c r="F1497" s="2" t="inlineStr">
        <is>
          <t>Q0669</t>
        </is>
      </c>
    </row>
    <row r="1498">
      <c r="A1498" s="2" t="inlineStr">
        <is>
          <t>R01497</t>
        </is>
      </c>
      <c r="B1498" s="2" t="inlineStr">
        <is>
          <t>S01:m072</t>
        </is>
      </c>
      <c r="C1498" s="2" t="inlineStr">
        <is>
          <t>podarok-vpechatlenie</t>
        </is>
      </c>
      <c r="D1498" s="2" t="inlineStr">
        <is>
          <t>подарок впечатление девушке</t>
        </is>
      </c>
      <c r="E1498" s="2" t="inlineStr">
        <is>
          <t>30</t>
        </is>
      </c>
      <c r="F1498" s="2" t="inlineStr">
        <is>
          <t>Q0670</t>
        </is>
      </c>
    </row>
    <row r="1499">
      <c r="A1499" s="2" t="inlineStr">
        <is>
          <t>R01498</t>
        </is>
      </c>
      <c r="B1499" s="2" t="inlineStr">
        <is>
          <t>S01:m072</t>
        </is>
      </c>
      <c r="C1499" s="2" t="inlineStr">
        <is>
          <t>podarok-vpechatlenie</t>
        </is>
      </c>
      <c r="D1499" s="2" t="inlineStr">
        <is>
          <t>подарок впечатления отзывы</t>
        </is>
      </c>
      <c r="E1499" s="2" t="inlineStr">
        <is>
          <t>30</t>
        </is>
      </c>
      <c r="F1499" s="2" t="inlineStr">
        <is>
          <t>Q0671</t>
        </is>
      </c>
    </row>
    <row r="1500">
      <c r="A1500" s="2" t="inlineStr">
        <is>
          <t>R01499</t>
        </is>
      </c>
      <c r="B1500" s="2" t="inlineStr">
        <is>
          <t>S01:m072</t>
        </is>
      </c>
      <c r="C1500" s="2" t="inlineStr">
        <is>
          <t>podarok-vpechatlenie</t>
        </is>
      </c>
      <c r="D1500" s="2" t="inlineStr">
        <is>
          <t>подарок впечатление любимому</t>
        </is>
      </c>
      <c r="E1500" s="2" t="inlineStr">
        <is>
          <t>24</t>
        </is>
      </c>
      <c r="F1500" s="2" t="inlineStr">
        <is>
          <t>Q0784</t>
        </is>
      </c>
    </row>
    <row r="1501">
      <c r="A1501" s="2" t="inlineStr">
        <is>
          <t>R01500</t>
        </is>
      </c>
      <c r="B1501" s="2" t="inlineStr">
        <is>
          <t>S01:m072</t>
        </is>
      </c>
      <c r="C1501" s="2" t="inlineStr">
        <is>
          <t>podarok-vpechatlenie</t>
        </is>
      </c>
      <c r="D1501" s="2" t="inlineStr">
        <is>
          <t>подарок впечатление для мальчика</t>
        </is>
      </c>
      <c r="E1501" s="2" t="inlineStr">
        <is>
          <t>23</t>
        </is>
      </c>
      <c r="F1501" s="2" t="inlineStr">
        <is>
          <t>Q0810</t>
        </is>
      </c>
    </row>
    <row r="1502">
      <c r="A1502" s="2" t="inlineStr">
        <is>
          <t>R01501</t>
        </is>
      </c>
      <c r="B1502" s="2" t="inlineStr">
        <is>
          <t>S01:m072</t>
        </is>
      </c>
      <c r="C1502" s="2" t="inlineStr">
        <is>
          <t>podarok-vpechatlenie</t>
        </is>
      </c>
      <c r="D1502" s="2" t="inlineStr">
        <is>
          <t>подарок впечатление на свадьбу</t>
        </is>
      </c>
      <c r="E1502" s="2" t="inlineStr">
        <is>
          <t>23</t>
        </is>
      </c>
      <c r="F1502" s="2" t="inlineStr">
        <is>
          <t>Q0811</t>
        </is>
      </c>
    </row>
    <row r="1503">
      <c r="A1503" s="2" t="inlineStr">
        <is>
          <t>R01502</t>
        </is>
      </c>
      <c r="B1503" s="2" t="inlineStr">
        <is>
          <t>S01:m072</t>
        </is>
      </c>
      <c r="C1503" s="2" t="inlineStr">
        <is>
          <t>podarok-vpechatlenie</t>
        </is>
      </c>
      <c r="D1503" s="2" t="inlineStr">
        <is>
          <t>подарки для пар впечатления</t>
        </is>
      </c>
      <c r="E1503" s="2" t="inlineStr">
        <is>
          <t>22</t>
        </is>
      </c>
      <c r="F1503" s="2" t="inlineStr">
        <is>
          <t>Q0833</t>
        </is>
      </c>
    </row>
    <row r="1504">
      <c r="A1504" s="2" t="inlineStr">
        <is>
          <t>R01503</t>
        </is>
      </c>
      <c r="B1504" s="2" t="inlineStr">
        <is>
          <t>S01:m072</t>
        </is>
      </c>
      <c r="C1504" s="2" t="inlineStr">
        <is>
          <t>podarok-vpechatlenie</t>
        </is>
      </c>
      <c r="D1504" s="2" t="inlineStr">
        <is>
          <t>подарок впечатление для пары</t>
        </is>
      </c>
      <c r="E1504" s="2" t="inlineStr">
        <is>
          <t>22</t>
        </is>
      </c>
      <c r="F1504" s="2" t="inlineStr">
        <is>
          <t>Q0834</t>
        </is>
      </c>
    </row>
    <row r="1505">
      <c r="A1505" s="2" t="inlineStr">
        <is>
          <t>R01504</t>
        </is>
      </c>
      <c r="B1505" s="2" t="inlineStr">
        <is>
          <t>S01:m072</t>
        </is>
      </c>
      <c r="C1505" s="2" t="inlineStr">
        <is>
          <t>podarok-vpechatlenie</t>
        </is>
      </c>
      <c r="D1505" s="2" t="inlineStr">
        <is>
          <t>яркие впечатления подарок</t>
        </is>
      </c>
      <c r="E1505" s="2" t="inlineStr">
        <is>
          <t>19</t>
        </is>
      </c>
      <c r="F1505" s="2" t="inlineStr">
        <is>
          <t>Q0909</t>
        </is>
      </c>
    </row>
    <row r="1506">
      <c r="A1506" s="2" t="inlineStr">
        <is>
          <t>R01505</t>
        </is>
      </c>
      <c r="B1506" s="2" t="inlineStr">
        <is>
          <t>S01:m072</t>
        </is>
      </c>
      <c r="C1506" s="2" t="inlineStr">
        <is>
          <t>podarok-vpechatlenie</t>
        </is>
      </c>
      <c r="D1506" s="2" t="inlineStr">
        <is>
          <t>впечатления в подарок москва для двоих</t>
        </is>
      </c>
      <c r="E1506" s="2" t="inlineStr">
        <is>
          <t>19</t>
        </is>
      </c>
      <c r="F1506" s="2" t="inlineStr">
        <is>
          <t>Q0910</t>
        </is>
      </c>
    </row>
    <row r="1507">
      <c r="A1507" s="2" t="inlineStr">
        <is>
          <t>R01506</t>
        </is>
      </c>
      <c r="B1507" s="2" t="inlineStr">
        <is>
          <t>S01:m072</t>
        </is>
      </c>
      <c r="C1507" s="2" t="inlineStr">
        <is>
          <t>podarok-vpechatlenie</t>
        </is>
      </c>
      <c r="D1507" s="2" t="inlineStr">
        <is>
          <t>подарок впечатление премиум</t>
        </is>
      </c>
      <c r="E1507" s="2" t="inlineStr">
        <is>
          <t>15</t>
        </is>
      </c>
      <c r="F1507" s="2" t="inlineStr">
        <is>
          <t>Q1040</t>
        </is>
      </c>
    </row>
    <row r="1508">
      <c r="A1508" s="2" t="inlineStr">
        <is>
          <t>R01507</t>
        </is>
      </c>
      <c r="B1508" s="2" t="inlineStr">
        <is>
          <t>S01:m072</t>
        </is>
      </c>
      <c r="C1508" s="2" t="inlineStr">
        <is>
          <t>podarok-vpechatlenie</t>
        </is>
      </c>
      <c r="D1508" s="2" t="inlineStr">
        <is>
          <t>необычные подарки впечатления</t>
        </is>
      </c>
      <c r="E1508" s="2" t="inlineStr">
        <is>
          <t>15</t>
        </is>
      </c>
      <c r="F1508" s="2" t="inlineStr">
        <is>
          <t>Q1041</t>
        </is>
      </c>
    </row>
    <row r="1509">
      <c r="A1509" s="2" t="inlineStr">
        <is>
          <t>R01508</t>
        </is>
      </c>
      <c r="B1509" s="2" t="inlineStr">
        <is>
          <t>S01:m072</t>
        </is>
      </c>
      <c r="C1509" s="2" t="inlineStr">
        <is>
          <t>podarok-vpechatlenie</t>
        </is>
      </c>
      <c r="D1509" s="2" t="inlineStr">
        <is>
          <t>купить впечатления в подарок в москве</t>
        </is>
      </c>
      <c r="E1509" s="2" t="inlineStr">
        <is>
          <t>14</t>
        </is>
      </c>
      <c r="F1509" s="2" t="inlineStr">
        <is>
          <t>Q1084</t>
        </is>
      </c>
    </row>
    <row r="1510">
      <c r="A1510" s="2" t="inlineStr">
        <is>
          <t>R01509</t>
        </is>
      </c>
      <c r="B1510" s="2" t="inlineStr">
        <is>
          <t>S01:m072</t>
        </is>
      </c>
      <c r="C1510" s="2" t="inlineStr">
        <is>
          <t>podarok-vpechatlenie</t>
        </is>
      </c>
      <c r="D1510" s="2" t="inlineStr">
        <is>
          <t>подарок впечатление другу</t>
        </is>
      </c>
      <c r="E1510" s="2" t="inlineStr">
        <is>
          <t>13</t>
        </is>
      </c>
      <c r="F1510" s="2" t="inlineStr">
        <is>
          <t>Q1133</t>
        </is>
      </c>
    </row>
    <row r="1511">
      <c r="A1511" s="2" t="inlineStr">
        <is>
          <t>R01510</t>
        </is>
      </c>
      <c r="B1511" s="2" t="inlineStr">
        <is>
          <t>S01:m072</t>
        </is>
      </c>
      <c r="C1511" s="2" t="inlineStr">
        <is>
          <t>podarok-vpechatlenie</t>
        </is>
      </c>
      <c r="D1511" s="2" t="inlineStr">
        <is>
          <t>незабываемое впечатление подарок</t>
        </is>
      </c>
      <c r="E1511" s="2" t="inlineStr">
        <is>
          <t>13</t>
        </is>
      </c>
      <c r="F1511" s="2" t="inlineStr">
        <is>
          <t>Q1134</t>
        </is>
      </c>
    </row>
    <row r="1512">
      <c r="A1512" s="2" t="inlineStr">
        <is>
          <t>R01511</t>
        </is>
      </c>
      <c r="B1512" s="2" t="inlineStr">
        <is>
          <t>S01:m072</t>
        </is>
      </c>
      <c r="C1512" s="2" t="inlineStr">
        <is>
          <t>podarok-vpechatlenie</t>
        </is>
      </c>
      <c r="D1512" s="2" t="inlineStr">
        <is>
          <t>набор впечатлений в подарок мужчине</t>
        </is>
      </c>
      <c r="E1512" s="2" t="inlineStr">
        <is>
          <t>13</t>
        </is>
      </c>
      <c r="F1512" s="2" t="inlineStr">
        <is>
          <t>Q1135</t>
        </is>
      </c>
    </row>
    <row r="1513">
      <c r="A1513" s="2" t="inlineStr">
        <is>
          <t>R01512</t>
        </is>
      </c>
      <c r="B1513" s="2" t="inlineStr">
        <is>
          <t>S01:m072</t>
        </is>
      </c>
      <c r="C1513" s="2" t="inlineStr">
        <is>
          <t>podarok-vpechatlenie</t>
        </is>
      </c>
      <c r="D1513" s="2" t="inlineStr">
        <is>
          <t>впечатление в подарок женщине на день рождения</t>
        </is>
      </c>
      <c r="E1513" s="2" t="inlineStr">
        <is>
          <t>12</t>
        </is>
      </c>
      <c r="F1513" s="2" t="inlineStr">
        <is>
          <t>Q1177</t>
        </is>
      </c>
    </row>
    <row r="1514">
      <c r="A1514" s="2" t="inlineStr">
        <is>
          <t>R01513</t>
        </is>
      </c>
      <c r="B1514" s="2" t="inlineStr">
        <is>
          <t>S01:m072</t>
        </is>
      </c>
      <c r="C1514" s="2" t="inlineStr">
        <is>
          <t>podarok-vpechatlenie</t>
        </is>
      </c>
      <c r="D1514" s="2" t="inlineStr">
        <is>
          <t>подарок парню впечатление</t>
        </is>
      </c>
      <c r="E1514" s="2" t="inlineStr">
        <is>
          <t>12</t>
        </is>
      </c>
      <c r="F1514" s="2" t="inlineStr">
        <is>
          <t>Q1178</t>
        </is>
      </c>
    </row>
    <row r="1515">
      <c r="A1515" s="2" t="inlineStr">
        <is>
          <t>R01514</t>
        </is>
      </c>
      <c r="B1515" s="2" t="inlineStr">
        <is>
          <t>S01:m072</t>
        </is>
      </c>
      <c r="C1515" s="2" t="inlineStr">
        <is>
          <t>podarok-vpechatlenie</t>
        </is>
      </c>
      <c r="D1515" s="2" t="inlineStr">
        <is>
          <t>подарок впечатление москва для девушек</t>
        </is>
      </c>
      <c r="E1515" s="2" t="inlineStr">
        <is>
          <t>11</t>
        </is>
      </c>
      <c r="F1515" s="2" t="inlineStr">
        <is>
          <t>Q1222</t>
        </is>
      </c>
    </row>
    <row r="1516">
      <c r="A1516" s="2" t="inlineStr">
        <is>
          <t>R01515</t>
        </is>
      </c>
      <c r="B1516" s="2" t="inlineStr">
        <is>
          <t>S01:m072</t>
        </is>
      </c>
      <c r="C1516" s="2" t="inlineStr">
        <is>
          <t>podarok-vpechatlenie</t>
        </is>
      </c>
      <c r="D1516" s="2" t="inlineStr">
        <is>
          <t>подарок впечатление на годовщину свадьбы</t>
        </is>
      </c>
      <c r="E1516" s="2" t="inlineStr">
        <is>
          <t>10</t>
        </is>
      </c>
      <c r="F1516" s="2" t="inlineStr">
        <is>
          <t>Q1279</t>
        </is>
      </c>
    </row>
    <row r="1517">
      <c r="A1517" s="2" t="inlineStr">
        <is>
          <t>R01516</t>
        </is>
      </c>
      <c r="B1517" s="2" t="inlineStr">
        <is>
          <t>S01:m072</t>
        </is>
      </c>
      <c r="C1517" s="2" t="inlineStr">
        <is>
          <t>podarok-vpechatlenie</t>
        </is>
      </c>
      <c r="D1517" s="2" t="inlineStr">
        <is>
          <t>лучший подарок впечатление</t>
        </is>
      </c>
      <c r="E1517" s="2" t="inlineStr">
        <is>
          <t>9</t>
        </is>
      </c>
      <c r="F1517" s="2" t="inlineStr">
        <is>
          <t>Q1337</t>
        </is>
      </c>
    </row>
    <row r="1518">
      <c r="A1518" s="2" t="inlineStr">
        <is>
          <t>R01517</t>
        </is>
      </c>
      <c r="B1518" s="2" t="inlineStr">
        <is>
          <t>S01:m072</t>
        </is>
      </c>
      <c r="C1518" s="2" t="inlineStr">
        <is>
          <t>podarok-vpechatlenie</t>
        </is>
      </c>
      <c r="D1518" s="2" t="inlineStr">
        <is>
          <t>подарок впечатление на выбор</t>
        </is>
      </c>
      <c r="E1518" s="2" t="inlineStr">
        <is>
          <t>9</t>
        </is>
      </c>
      <c r="F1518" s="2" t="inlineStr">
        <is>
          <t>Q1338</t>
        </is>
      </c>
    </row>
    <row r="1519">
      <c r="A1519" s="2" t="inlineStr">
        <is>
          <t>R01518</t>
        </is>
      </c>
      <c r="B1519" s="2" t="inlineStr">
        <is>
          <t>S01:m072</t>
        </is>
      </c>
      <c r="C1519" s="2" t="inlineStr">
        <is>
          <t>podarok-vpechatlenie</t>
        </is>
      </c>
      <c r="D1519" s="2" t="inlineStr">
        <is>
          <t>подарок впечатление мужу на день рождения</t>
        </is>
      </c>
      <c r="E1519" s="2" t="inlineStr">
        <is>
          <t>8</t>
        </is>
      </c>
      <c r="F1519" s="2" t="inlineStr">
        <is>
          <t>Q1392</t>
        </is>
      </c>
    </row>
    <row r="1520">
      <c r="A1520" s="2" t="inlineStr">
        <is>
          <t>R01519</t>
        </is>
      </c>
      <c r="B1520" s="2" t="inlineStr">
        <is>
          <t>S01:m072</t>
        </is>
      </c>
      <c r="C1520" s="2" t="inlineStr">
        <is>
          <t>podarok-vpechatlenie</t>
        </is>
      </c>
      <c r="D1520" s="2" t="inlineStr">
        <is>
          <t>интересные подарки впечатления</t>
        </is>
      </c>
      <c r="E1520" s="2" t="inlineStr">
        <is>
          <t>8</t>
        </is>
      </c>
      <c r="F1520" s="2" t="inlineStr">
        <is>
          <t>Q1393</t>
        </is>
      </c>
    </row>
    <row r="1521">
      <c r="A1521" s="2" t="inlineStr">
        <is>
          <t>R01520</t>
        </is>
      </c>
      <c r="B1521" s="2" t="inlineStr">
        <is>
          <t>S01:m072</t>
        </is>
      </c>
      <c r="C1521" s="2" t="inlineStr">
        <is>
          <t>podarok-vpechatlenie</t>
        </is>
      </c>
      <c r="D1521" s="2" t="inlineStr">
        <is>
          <t>подарок впечатления для женщины в москве</t>
        </is>
      </c>
      <c r="E1521" s="2" t="inlineStr">
        <is>
          <t>7</t>
        </is>
      </c>
      <c r="F1521" s="2" t="inlineStr">
        <is>
          <t>Q1455</t>
        </is>
      </c>
    </row>
    <row r="1522">
      <c r="A1522" s="2" t="inlineStr">
        <is>
          <t>R01521</t>
        </is>
      </c>
      <c r="B1522" s="2" t="inlineStr">
        <is>
          <t>S01:m072</t>
        </is>
      </c>
      <c r="C1522" s="2" t="inlineStr">
        <is>
          <t>podarok-vpechatlenie</t>
        </is>
      </c>
      <c r="D1522" s="2" t="inlineStr">
        <is>
          <t>впечатление в подарок для девочки</t>
        </is>
      </c>
      <c r="E1522" s="2" t="inlineStr">
        <is>
          <t>7</t>
        </is>
      </c>
      <c r="F1522" s="2" t="inlineStr">
        <is>
          <t>Q1456</t>
        </is>
      </c>
    </row>
    <row r="1523">
      <c r="A1523" s="2" t="inlineStr">
        <is>
          <t>R01522</t>
        </is>
      </c>
      <c r="B1523" s="2" t="inlineStr">
        <is>
          <t>S01:m072</t>
        </is>
      </c>
      <c r="C1523" s="2" t="inlineStr">
        <is>
          <t>podarok-vpechatlenie</t>
        </is>
      </c>
      <c r="D1523" s="2" t="inlineStr">
        <is>
          <t>подарок впечатление подруге на день рождения</t>
        </is>
      </c>
      <c r="E1523" s="2" t="inlineStr">
        <is>
          <t>6</t>
        </is>
      </c>
      <c r="F1523" s="2" t="inlineStr">
        <is>
          <t>Q1519</t>
        </is>
      </c>
    </row>
    <row r="1524">
      <c r="A1524" s="2" t="inlineStr">
        <is>
          <t>R01523</t>
        </is>
      </c>
      <c r="B1524" s="2" t="inlineStr">
        <is>
          <t>S01:m072</t>
        </is>
      </c>
      <c r="C1524" s="2" t="inlineStr">
        <is>
          <t>podarok-vpechatlenie</t>
        </is>
      </c>
      <c r="D1524" s="2" t="inlineStr">
        <is>
          <t>набор впечатлений в подарок ребенку</t>
        </is>
      </c>
      <c r="E1524" s="2" t="inlineStr">
        <is>
          <t>6</t>
        </is>
      </c>
      <c r="F1524" s="2" t="inlineStr">
        <is>
          <t>Q1520</t>
        </is>
      </c>
    </row>
    <row r="1525">
      <c r="A1525" s="2" t="inlineStr">
        <is>
          <t>R01524</t>
        </is>
      </c>
      <c r="B1525" s="2" t="inlineStr">
        <is>
          <t>S01:m072</t>
        </is>
      </c>
      <c r="C1525" s="2" t="inlineStr">
        <is>
          <t>podarok-vpechatlenie</t>
        </is>
      </c>
      <c r="D1525" s="2" t="inlineStr">
        <is>
          <t>оригинальные подарки впечатления</t>
        </is>
      </c>
      <c r="E1525" s="2" t="inlineStr">
        <is>
          <t>6</t>
        </is>
      </c>
      <c r="F1525" s="2" t="inlineStr">
        <is>
          <t>Q1521</t>
        </is>
      </c>
    </row>
    <row r="1526">
      <c r="A1526" s="2" t="inlineStr">
        <is>
          <t>R01525</t>
        </is>
      </c>
      <c r="B1526" s="2" t="inlineStr">
        <is>
          <t>S01:m072</t>
        </is>
      </c>
      <c r="C1526" s="2" t="inlineStr">
        <is>
          <t>podarok-vpechatlenie</t>
        </is>
      </c>
      <c r="D1526" s="2" t="inlineStr">
        <is>
          <t>впечатления в подарок детский</t>
        </is>
      </c>
      <c r="E1526" s="2" t="inlineStr">
        <is>
          <t>6</t>
        </is>
      </c>
      <c r="F1526" s="2" t="inlineStr">
        <is>
          <t>Q1522</t>
        </is>
      </c>
    </row>
    <row r="1527">
      <c r="A1527" s="2" t="inlineStr">
        <is>
          <t>R01526</t>
        </is>
      </c>
      <c r="B1527" s="2" t="inlineStr">
        <is>
          <t>S01:m072</t>
        </is>
      </c>
      <c r="C1527" s="2" t="inlineStr">
        <is>
          <t>podarok-vpechatlenie</t>
        </is>
      </c>
      <c r="D1527" s="2" t="inlineStr">
        <is>
          <t>впечатление в подарок мужчине на день</t>
        </is>
      </c>
      <c r="E1527" s="2" t="inlineStr">
        <is>
          <t>6</t>
        </is>
      </c>
      <c r="F1527" s="2" t="inlineStr">
        <is>
          <t>Q1523</t>
        </is>
      </c>
    </row>
    <row r="1528">
      <c r="A1528" s="2" t="inlineStr">
        <is>
          <t>R01527</t>
        </is>
      </c>
      <c r="B1528" s="2" t="inlineStr">
        <is>
          <t>S01:m072</t>
        </is>
      </c>
      <c r="C1528" s="2" t="inlineStr">
        <is>
          <t>podarok-vpechatlenie</t>
        </is>
      </c>
      <c r="D1528" s="2" t="inlineStr">
        <is>
          <t>бокс впечатление в подарок</t>
        </is>
      </c>
      <c r="E1528" s="2" t="inlineStr">
        <is>
          <t>6</t>
        </is>
      </c>
      <c r="F1528" s="2" t="inlineStr">
        <is>
          <t>Q1524</t>
        </is>
      </c>
    </row>
    <row r="1529">
      <c r="A1529" s="2" t="inlineStr">
        <is>
          <t>R01528</t>
        </is>
      </c>
      <c r="B1529" s="2" t="inlineStr">
        <is>
          <t>S01:m072</t>
        </is>
      </c>
      <c r="C1529" s="2" t="inlineStr">
        <is>
          <t>podarok-vpechatlenie</t>
        </is>
      </c>
      <c r="D1529" s="2" t="inlineStr">
        <is>
          <t>подарок впечатление родителям</t>
        </is>
      </c>
      <c r="E1529" s="2" t="inlineStr">
        <is>
          <t>5</t>
        </is>
      </c>
      <c r="F1529" s="2" t="inlineStr">
        <is>
          <t>Q1582</t>
        </is>
      </c>
    </row>
    <row r="1530">
      <c r="A1530" s="2" t="inlineStr">
        <is>
          <t>R01529</t>
        </is>
      </c>
      <c r="B1530" s="2" t="inlineStr">
        <is>
          <t>S01:m072</t>
        </is>
      </c>
      <c r="C1530" s="2" t="inlineStr">
        <is>
          <t>podarok-vpechatlenie</t>
        </is>
      </c>
      <c r="D1530" s="2" t="inlineStr">
        <is>
          <t>впечатления в подарок богатому мужчине</t>
        </is>
      </c>
      <c r="E1530" s="2" t="inlineStr">
        <is>
          <t>5</t>
        </is>
      </c>
      <c r="F1530" s="2" t="inlineStr">
        <is>
          <t>Q1583</t>
        </is>
      </c>
    </row>
    <row r="1531">
      <c r="A1531" s="2" t="inlineStr">
        <is>
          <t>R01530</t>
        </is>
      </c>
      <c r="B1531" s="2" t="inlineStr">
        <is>
          <t>S01:m072</t>
        </is>
      </c>
      <c r="C1531" s="2" t="inlineStr">
        <is>
          <t>podarok-vpechatlenie</t>
        </is>
      </c>
      <c r="D1531" s="2" t="inlineStr">
        <is>
          <t>подарок мужчине эмоции впечатления</t>
        </is>
      </c>
      <c r="E1531" s="2" t="inlineStr">
        <is>
          <t>5</t>
        </is>
      </c>
      <c r="F1531" s="2" t="inlineStr">
        <is>
          <t>Q1584</t>
        </is>
      </c>
    </row>
    <row r="1532">
      <c r="A1532" s="2" t="inlineStr">
        <is>
          <t>R01531</t>
        </is>
      </c>
      <c r="B1532" s="2" t="inlineStr">
        <is>
          <t>S01:m072</t>
        </is>
      </c>
      <c r="C1532" s="2" t="inlineStr">
        <is>
          <t>podarok-vpechatlenie</t>
        </is>
      </c>
      <c r="D1532" s="2" t="inlineStr">
        <is>
          <t>подарки впечатления варианты</t>
        </is>
      </c>
      <c r="E1532" s="2" t="inlineStr">
        <is>
          <t>5</t>
        </is>
      </c>
      <c r="F1532" s="2" t="inlineStr">
        <is>
          <t>Q1585</t>
        </is>
      </c>
    </row>
    <row r="1533">
      <c r="A1533" s="2" t="inlineStr">
        <is>
          <t>R01532</t>
        </is>
      </c>
      <c r="B1533" s="2" t="inlineStr">
        <is>
          <t>S01:m072</t>
        </is>
      </c>
      <c r="C1533" s="2" t="inlineStr">
        <is>
          <t>podarok-vpechatlenie</t>
        </is>
      </c>
      <c r="D1533" s="2" t="inlineStr">
        <is>
          <t>подарок впечатление для подростка</t>
        </is>
      </c>
      <c r="E1533" s="2" t="inlineStr">
        <is>
          <t>4</t>
        </is>
      </c>
      <c r="F1533" s="2" t="inlineStr">
        <is>
          <t>Q1640</t>
        </is>
      </c>
    </row>
    <row r="1534">
      <c r="A1534" s="2" t="inlineStr">
        <is>
          <t>R01533</t>
        </is>
      </c>
      <c r="B1534" s="2" t="inlineStr">
        <is>
          <t>S01:m072</t>
        </is>
      </c>
      <c r="C1534" s="2" t="inlineStr">
        <is>
          <t>podarok-vpechatlenie</t>
        </is>
      </c>
      <c r="D1534" s="2" t="inlineStr">
        <is>
          <t>подарок в виде впечатления</t>
        </is>
      </c>
      <c r="E1534" s="2" t="inlineStr">
        <is>
          <t>3</t>
        </is>
      </c>
      <c r="F1534" s="2" t="inlineStr">
        <is>
          <t>Q1719</t>
        </is>
      </c>
    </row>
    <row r="1535">
      <c r="A1535" s="2" t="inlineStr">
        <is>
          <t>R01534</t>
        </is>
      </c>
      <c r="B1535" s="2" t="inlineStr">
        <is>
          <t>S01:m072</t>
        </is>
      </c>
      <c r="C1535" s="2" t="inlineStr">
        <is>
          <t>podarok-vpechatlenie</t>
        </is>
      </c>
      <c r="D1535" s="2" t="inlineStr">
        <is>
          <t>подарок впечатление для мужа</t>
        </is>
      </c>
      <c r="E1535" s="2" t="inlineStr">
        <is>
          <t>3</t>
        </is>
      </c>
      <c r="F1535" s="2" t="inlineStr">
        <is>
          <t>Q1720</t>
        </is>
      </c>
    </row>
    <row r="1536">
      <c r="A1536" s="2" t="inlineStr">
        <is>
          <t>R01535</t>
        </is>
      </c>
      <c r="B1536" s="2" t="inlineStr">
        <is>
          <t>S01:m072</t>
        </is>
      </c>
      <c r="C1536" s="2" t="inlineStr">
        <is>
          <t>podarok-vpechatlenie</t>
        </is>
      </c>
      <c r="D1536" s="2" t="inlineStr">
        <is>
          <t>топ подарков впечатления</t>
        </is>
      </c>
      <c r="E1536" s="2" t="inlineStr">
        <is>
          <t>3</t>
        </is>
      </c>
      <c r="F1536" s="2" t="inlineStr">
        <is>
          <t>Q1721</t>
        </is>
      </c>
    </row>
    <row r="1537">
      <c r="A1537" s="2" t="inlineStr">
        <is>
          <t>R01536</t>
        </is>
      </c>
      <c r="B1537" s="2" t="inlineStr">
        <is>
          <t>S01:m072</t>
        </is>
      </c>
      <c r="C1537" s="2" t="inlineStr">
        <is>
          <t>podarok-vpechatlenie</t>
        </is>
      </c>
      <c r="D1537" s="2" t="inlineStr">
        <is>
          <t>подарок впечатление экстрим</t>
        </is>
      </c>
      <c r="E1537" s="2" t="inlineStr">
        <is>
          <t>2</t>
        </is>
      </c>
      <c r="F1537" s="2" t="inlineStr">
        <is>
          <t>Q1786</t>
        </is>
      </c>
    </row>
    <row r="1538">
      <c r="A1538" s="2" t="inlineStr">
        <is>
          <t>R01537</t>
        </is>
      </c>
      <c r="B1538" s="2" t="inlineStr">
        <is>
          <t>S01:m072</t>
        </is>
      </c>
      <c r="C1538" s="2" t="inlineStr">
        <is>
          <t>podarok-vpechatlenie</t>
        </is>
      </c>
      <c r="D1538" s="2" t="inlineStr">
        <is>
          <t>подарок впечатления на др</t>
        </is>
      </c>
      <c r="E1538" s="2" t="inlineStr">
        <is>
          <t>1</t>
        </is>
      </c>
      <c r="F1538" s="2" t="inlineStr">
        <is>
          <t>Q1840</t>
        </is>
      </c>
    </row>
    <row r="1539">
      <c r="A1539" s="2" t="inlineStr">
        <is>
          <t>R01538</t>
        </is>
      </c>
      <c r="B1539" s="2" t="inlineStr">
        <is>
          <t>S01:m072</t>
        </is>
      </c>
      <c r="C1539" s="2" t="inlineStr">
        <is>
          <t>podarok-vpechatlenie</t>
        </is>
      </c>
      <c r="D1539" s="2" t="inlineStr">
        <is>
          <t>подарок дорогое впечатление</t>
        </is>
      </c>
      <c r="E1539" s="2" t="inlineStr">
        <is>
          <t>1</t>
        </is>
      </c>
      <c r="F1539" s="2" t="inlineStr">
        <is>
          <t>Q1841</t>
        </is>
      </c>
    </row>
    <row r="1540">
      <c r="A1540" s="2" t="inlineStr">
        <is>
          <t>R01539</t>
        </is>
      </c>
      <c r="B1540" s="2" t="inlineStr">
        <is>
          <t>S01:m073</t>
        </is>
      </c>
      <c r="C1540" s="2" t="inlineStr">
        <is>
          <t>razvlecheniya-v-podmoskove</t>
        </is>
      </c>
      <c r="D1540" s="2" t="inlineStr">
        <is>
          <t>развлечения в подмосковье</t>
        </is>
      </c>
      <c r="E1540" s="2" t="inlineStr">
        <is>
          <t>711</t>
        </is>
      </c>
      <c r="F1540" s="2" t="inlineStr">
        <is>
          <t>Q0055</t>
        </is>
      </c>
    </row>
    <row r="1541">
      <c r="A1541" s="2" t="inlineStr">
        <is>
          <t>R01540</t>
        </is>
      </c>
      <c r="B1541" s="2" t="inlineStr">
        <is>
          <t>S01:m073</t>
        </is>
      </c>
      <c r="C1541" s="2" t="inlineStr">
        <is>
          <t>razvlecheniya-v-podmoskove</t>
        </is>
      </c>
      <c r="D1541" s="2" t="inlineStr">
        <is>
          <t>развлечения для детей в подмосковье</t>
        </is>
      </c>
      <c r="E1541" s="2" t="inlineStr">
        <is>
          <t>182</t>
        </is>
      </c>
      <c r="F1541" s="2" t="inlineStr">
        <is>
          <t>Q0157</t>
        </is>
      </c>
    </row>
    <row r="1542">
      <c r="A1542" s="2" t="inlineStr">
        <is>
          <t>R01541</t>
        </is>
      </c>
      <c r="B1542" s="2" t="inlineStr">
        <is>
          <t>S01:m073</t>
        </is>
      </c>
      <c r="C1542" s="2" t="inlineStr">
        <is>
          <t>razvlecheniya-v-podmoskove</t>
        </is>
      </c>
      <c r="D1542" s="2" t="inlineStr">
        <is>
          <t>парк развлечений в подмосковье</t>
        </is>
      </c>
      <c r="E1542" s="2" t="inlineStr">
        <is>
          <t>108</t>
        </is>
      </c>
      <c r="F1542" s="2" t="inlineStr">
        <is>
          <t>Q0252</t>
        </is>
      </c>
    </row>
    <row r="1543">
      <c r="A1543" s="2" t="inlineStr">
        <is>
          <t>R01542</t>
        </is>
      </c>
      <c r="B1543" s="2" t="inlineStr">
        <is>
          <t>S01:m073</t>
        </is>
      </c>
      <c r="C1543" s="2" t="inlineStr">
        <is>
          <t>razvlecheniya-v-podmoskove</t>
        </is>
      </c>
      <c r="D1543" s="2" t="inlineStr">
        <is>
          <t>развлечения в москве и подмосковье</t>
        </is>
      </c>
      <c r="E1543" s="2" t="inlineStr">
        <is>
          <t>96</t>
        </is>
      </c>
      <c r="F1543" s="2" t="inlineStr">
        <is>
          <t>Q0281</t>
        </is>
      </c>
    </row>
    <row r="1544">
      <c r="A1544" s="2" t="inlineStr">
        <is>
          <t>R01543</t>
        </is>
      </c>
      <c r="B1544" s="2" t="inlineStr">
        <is>
          <t>S01:m073</t>
        </is>
      </c>
      <c r="C1544" s="2" t="inlineStr">
        <is>
          <t>razvlecheniya-v-podmoskove</t>
        </is>
      </c>
      <c r="D1544" s="2" t="inlineStr">
        <is>
          <t>отдых развлечения в подмосковье</t>
        </is>
      </c>
      <c r="E1544" s="2" t="inlineStr">
        <is>
          <t>91</t>
        </is>
      </c>
      <c r="F1544" s="2" t="inlineStr">
        <is>
          <t>Q0294</t>
        </is>
      </c>
    </row>
    <row r="1545">
      <c r="A1545" s="2" t="inlineStr">
        <is>
          <t>R01544</t>
        </is>
      </c>
      <c r="B1545" s="2" t="inlineStr">
        <is>
          <t>S01:m073</t>
        </is>
      </c>
      <c r="C1545" s="2" t="inlineStr">
        <is>
          <t>razvlecheniya-v-podmoskove</t>
        </is>
      </c>
      <c r="D1545" s="2" t="inlineStr">
        <is>
          <t>отели с развлечениями в подмосковье</t>
        </is>
      </c>
      <c r="E1545" s="2" t="inlineStr">
        <is>
          <t>87</t>
        </is>
      </c>
      <c r="F1545" s="2" t="inlineStr">
        <is>
          <t>Q0309</t>
        </is>
      </c>
    </row>
    <row r="1546">
      <c r="A1546" s="2" t="inlineStr">
        <is>
          <t>R01545</t>
        </is>
      </c>
      <c r="B1546" s="2" t="inlineStr">
        <is>
          <t>S01:m073</t>
        </is>
      </c>
      <c r="C1546" s="2" t="inlineStr">
        <is>
          <t>razvlecheniya-v-podmoskove</t>
        </is>
      </c>
      <c r="D1546" s="2" t="inlineStr">
        <is>
          <t>детские развлечения в подмосковье</t>
        </is>
      </c>
      <c r="E1546" s="2" t="inlineStr">
        <is>
          <t>58</t>
        </is>
      </c>
      <c r="F1546" s="2" t="inlineStr">
        <is>
          <t>Q0423</t>
        </is>
      </c>
    </row>
    <row r="1547">
      <c r="A1547" s="2" t="inlineStr">
        <is>
          <t>R01546</t>
        </is>
      </c>
      <c r="B1547" s="2" t="inlineStr">
        <is>
          <t>S01:m073</t>
        </is>
      </c>
      <c r="C1547" s="2" t="inlineStr">
        <is>
          <t>razvlecheniya-v-podmoskove</t>
        </is>
      </c>
      <c r="D1547" s="2" t="inlineStr">
        <is>
          <t>развлечения в подмосковье для взрослых</t>
        </is>
      </c>
      <c r="E1547" s="2" t="inlineStr">
        <is>
          <t>42</t>
        </is>
      </c>
      <c r="F1547" s="2" t="inlineStr">
        <is>
          <t>Q0529</t>
        </is>
      </c>
    </row>
    <row r="1548">
      <c r="A1548" s="2" t="inlineStr">
        <is>
          <t>R01547</t>
        </is>
      </c>
      <c r="B1548" s="2" t="inlineStr">
        <is>
          <t>S01:m073</t>
        </is>
      </c>
      <c r="C1548" s="2" t="inlineStr">
        <is>
          <t>razvlecheniya-v-podmoskove</t>
        </is>
      </c>
      <c r="D1548" s="2" t="inlineStr">
        <is>
          <t>отель с развлечениями для детей в подмосковье</t>
        </is>
      </c>
      <c r="E1548" s="2" t="inlineStr">
        <is>
          <t>34</t>
        </is>
      </c>
      <c r="F1548" s="2" t="inlineStr">
        <is>
          <t>Q0602</t>
        </is>
      </c>
    </row>
    <row r="1549">
      <c r="A1549" s="2" t="inlineStr">
        <is>
          <t>R01548</t>
        </is>
      </c>
      <c r="B1549" s="2" t="inlineStr">
        <is>
          <t>S01:m073</t>
        </is>
      </c>
      <c r="C1549" s="2" t="inlineStr">
        <is>
          <t>razvlecheniya-v-podmoskove</t>
        </is>
      </c>
      <c r="D1549" s="2" t="inlineStr">
        <is>
          <t>база отдыха с развлечениями в подмосковье</t>
        </is>
      </c>
      <c r="E1549" s="2" t="inlineStr">
        <is>
          <t>30</t>
        </is>
      </c>
      <c r="F1549" s="2" t="inlineStr">
        <is>
          <t>Q0663</t>
        </is>
      </c>
    </row>
    <row r="1550">
      <c r="A1550" s="2" t="inlineStr">
        <is>
          <t>R01549</t>
        </is>
      </c>
      <c r="B1550" s="2" t="inlineStr">
        <is>
          <t>S01:m073</t>
        </is>
      </c>
      <c r="C1550" s="2" t="inlineStr">
        <is>
          <t>razvlecheniya-v-podmoskove</t>
        </is>
      </c>
      <c r="D1550" s="2" t="inlineStr">
        <is>
          <t>дом отдыха с развлечениями в подмосковье</t>
        </is>
      </c>
      <c r="E1550" s="2" t="inlineStr">
        <is>
          <t>29</t>
        </is>
      </c>
      <c r="F1550" s="2" t="inlineStr">
        <is>
          <t>Q0687</t>
        </is>
      </c>
    </row>
    <row r="1551">
      <c r="A1551" s="2" t="inlineStr">
        <is>
          <t>R01550</t>
        </is>
      </c>
      <c r="B1551" s="2" t="inlineStr">
        <is>
          <t>S01:m073</t>
        </is>
      </c>
      <c r="C1551" s="2" t="inlineStr">
        <is>
          <t>razvlecheniya-v-podmoskove</t>
        </is>
      </c>
      <c r="D1551" s="2" t="inlineStr">
        <is>
          <t>развлечения для детей в москве и подмосковье</t>
        </is>
      </c>
      <c r="E1551" s="2" t="inlineStr">
        <is>
          <t>28</t>
        </is>
      </c>
      <c r="F1551" s="2" t="inlineStr">
        <is>
          <t>Q0705</t>
        </is>
      </c>
    </row>
    <row r="1552">
      <c r="A1552" s="2" t="inlineStr">
        <is>
          <t>R01551</t>
        </is>
      </c>
      <c r="B1552" s="2" t="inlineStr">
        <is>
          <t>S01:m073</t>
        </is>
      </c>
      <c r="C1552" s="2" t="inlineStr">
        <is>
          <t>razvlecheniya-v-podmoskove</t>
        </is>
      </c>
      <c r="D1552" s="2" t="inlineStr">
        <is>
          <t>активные развлечения в подмосковье</t>
        </is>
      </c>
      <c r="E1552" s="2" t="inlineStr">
        <is>
          <t>24</t>
        </is>
      </c>
      <c r="F1552" s="2" t="inlineStr">
        <is>
          <t>Q0785</t>
        </is>
      </c>
    </row>
    <row r="1553">
      <c r="A1553" s="2" t="inlineStr">
        <is>
          <t>R01552</t>
        </is>
      </c>
      <c r="B1553" s="2" t="inlineStr">
        <is>
          <t>S01:m073</t>
        </is>
      </c>
      <c r="C1553" s="2" t="inlineStr">
        <is>
          <t>razvlecheniya-v-podmoskove</t>
        </is>
      </c>
      <c r="D1553" s="2" t="inlineStr">
        <is>
          <t>развлечения необычные в подмосковье</t>
        </is>
      </c>
      <c r="E1553" s="2" t="inlineStr">
        <is>
          <t>18</t>
        </is>
      </c>
      <c r="F1553" s="2" t="inlineStr">
        <is>
          <t>Q0939</t>
        </is>
      </c>
    </row>
    <row r="1554">
      <c r="A1554" s="2" t="inlineStr">
        <is>
          <t>R01553</t>
        </is>
      </c>
      <c r="B1554" s="2" t="inlineStr">
        <is>
          <t>S01:m073</t>
        </is>
      </c>
      <c r="C1554" s="2" t="inlineStr">
        <is>
          <t>razvlecheniya-v-podmoskove</t>
        </is>
      </c>
      <c r="D1554" s="2" t="inlineStr">
        <is>
          <t>глэмпинг с развлечениями в подмосковье</t>
        </is>
      </c>
      <c r="E1554" s="2" t="inlineStr">
        <is>
          <t>18</t>
        </is>
      </c>
      <c r="F1554" s="2" t="inlineStr">
        <is>
          <t>Q0937</t>
        </is>
      </c>
    </row>
    <row r="1555">
      <c r="A1555" s="2" t="inlineStr">
        <is>
          <t>R01554</t>
        </is>
      </c>
      <c r="B1555" s="2" t="inlineStr">
        <is>
          <t>S01:m073</t>
        </is>
      </c>
      <c r="C1555" s="2" t="inlineStr">
        <is>
          <t>razvlecheniya-v-podmoskove</t>
        </is>
      </c>
      <c r="D1555" s="2" t="inlineStr">
        <is>
          <t>экстремальные развлечения в подмосковье</t>
        </is>
      </c>
      <c r="E1555" s="2" t="inlineStr">
        <is>
          <t>16</t>
        </is>
      </c>
      <c r="F1555" s="2" t="inlineStr">
        <is>
          <t>Q0991</t>
        </is>
      </c>
    </row>
    <row r="1556">
      <c r="A1556" s="2" t="inlineStr">
        <is>
          <t>R01555</t>
        </is>
      </c>
      <c r="B1556" s="2" t="inlineStr">
        <is>
          <t>S01:m073</t>
        </is>
      </c>
      <c r="C1556" s="2" t="inlineStr">
        <is>
          <t>razvlecheniya-v-podmoskove</t>
        </is>
      </c>
      <c r="D1556" s="2" t="inlineStr">
        <is>
          <t>корпоратив в подмосковье с развлечениями</t>
        </is>
      </c>
      <c r="E1556" s="2" t="inlineStr">
        <is>
          <t>14</t>
        </is>
      </c>
      <c r="F1556" s="2" t="inlineStr">
        <is>
          <t>Q1062</t>
        </is>
      </c>
    </row>
    <row r="1557">
      <c r="A1557" s="2" t="inlineStr">
        <is>
          <t>R01556</t>
        </is>
      </c>
      <c r="B1557" s="2" t="inlineStr">
        <is>
          <t>S01:m073</t>
        </is>
      </c>
      <c r="C1557" s="2" t="inlineStr">
        <is>
          <t>razvlecheniya-v-podmoskove</t>
        </is>
      </c>
      <c r="D1557" s="2" t="inlineStr">
        <is>
          <t>экстремальные развлечения в москве и подмосковье</t>
        </is>
      </c>
      <c r="E1557" s="2" t="inlineStr">
        <is>
          <t>10</t>
        </is>
      </c>
      <c r="F1557" s="2" t="inlineStr">
        <is>
          <t>Q1268</t>
        </is>
      </c>
    </row>
    <row r="1558">
      <c r="A1558" s="2" t="inlineStr">
        <is>
          <t>R01557</t>
        </is>
      </c>
      <c r="B1558" s="2" t="inlineStr">
        <is>
          <t>S01:m073</t>
        </is>
      </c>
      <c r="C1558" s="2" t="inlineStr">
        <is>
          <t>razvlecheniya-v-podmoskove</t>
        </is>
      </c>
      <c r="D1558" s="2" t="inlineStr">
        <is>
          <t>развлечения в подмосковье на выходные</t>
        </is>
      </c>
      <c r="E1558" s="2" t="inlineStr">
        <is>
          <t>8</t>
        </is>
      </c>
      <c r="F1558" s="2" t="inlineStr">
        <is>
          <t>Q1394</t>
        </is>
      </c>
    </row>
    <row r="1559">
      <c r="A1559" s="2" t="inlineStr">
        <is>
          <t>R01558</t>
        </is>
      </c>
      <c r="B1559" s="2" t="inlineStr">
        <is>
          <t>S01:m073</t>
        </is>
      </c>
      <c r="C1559" s="2" t="inlineStr">
        <is>
          <t>razvlecheniya-v-podmoskove</t>
        </is>
      </c>
      <c r="D1559" s="2" t="inlineStr">
        <is>
          <t>развлечения в ближайшем подмосковье</t>
        </is>
      </c>
      <c r="E1559" s="2" t="inlineStr">
        <is>
          <t>8</t>
        </is>
      </c>
      <c r="F1559" s="2" t="inlineStr">
        <is>
          <t>Q1395</t>
        </is>
      </c>
    </row>
    <row r="1560">
      <c r="A1560" s="2" t="inlineStr">
        <is>
          <t>R01559</t>
        </is>
      </c>
      <c r="B1560" s="2" t="inlineStr">
        <is>
          <t>S01:m073</t>
        </is>
      </c>
      <c r="C1560" s="2" t="inlineStr">
        <is>
          <t>razvlecheniya-v-podmoskove</t>
        </is>
      </c>
      <c r="D1560" s="2" t="inlineStr">
        <is>
          <t>какие развлечения есть в подмосковье</t>
        </is>
      </c>
      <c r="E1560" s="2" t="inlineStr">
        <is>
          <t>5</t>
        </is>
      </c>
      <c r="F1560" s="2" t="inlineStr">
        <is>
          <t>Q1586</t>
        </is>
      </c>
    </row>
    <row r="1561">
      <c r="A1561" s="2" t="inlineStr">
        <is>
          <t>R01560</t>
        </is>
      </c>
      <c r="B1561" s="2" t="inlineStr">
        <is>
          <t>S01:m073</t>
        </is>
      </c>
      <c r="C1561" s="2" t="inlineStr">
        <is>
          <t>razvlecheniya-v-podmoskove</t>
        </is>
      </c>
      <c r="D1561" s="2" t="inlineStr">
        <is>
          <t>водные развлечения в подмосковье</t>
        </is>
      </c>
      <c r="E1561" s="2" t="inlineStr">
        <is>
          <t>3</t>
        </is>
      </c>
      <c r="F1561" s="2" t="inlineStr">
        <is>
          <t>Q1722</t>
        </is>
      </c>
    </row>
    <row r="1562">
      <c r="A1562" s="2" t="inlineStr">
        <is>
          <t>R01561</t>
        </is>
      </c>
      <c r="B1562" s="2" t="inlineStr">
        <is>
          <t>S01:m074</t>
        </is>
      </c>
      <c r="C1562" s="2" t="inlineStr">
        <is>
          <t>semeynyy-otdyh-podmoskove</t>
        </is>
      </c>
      <c r="D1562" s="2" t="inlineStr">
        <is>
          <t>семейный отдых в подмосковье</t>
        </is>
      </c>
      <c r="E1562" s="2" t="inlineStr">
        <is>
          <t>368</t>
        </is>
      </c>
      <c r="F1562" s="2" t="inlineStr">
        <is>
          <t>Q0091</t>
        </is>
      </c>
    </row>
    <row r="1563">
      <c r="A1563" s="2" t="inlineStr">
        <is>
          <t>R01562</t>
        </is>
      </c>
      <c r="B1563" s="2" t="inlineStr">
        <is>
          <t>S01:m074</t>
        </is>
      </c>
      <c r="C1563" s="2" t="inlineStr">
        <is>
          <t>semeynyy-otdyh-podmoskove</t>
        </is>
      </c>
      <c r="D1563" s="2" t="inlineStr">
        <is>
          <t>семейный отдых в подмосковье с детьми</t>
        </is>
      </c>
      <c r="E1563" s="2" t="inlineStr">
        <is>
          <t>103</t>
        </is>
      </c>
      <c r="F1563" s="2" t="inlineStr">
        <is>
          <t>Q0263</t>
        </is>
      </c>
    </row>
    <row r="1564">
      <c r="A1564" s="2" t="inlineStr">
        <is>
          <t>R01563</t>
        </is>
      </c>
      <c r="B1564" s="2" t="inlineStr">
        <is>
          <t>S01:m074</t>
        </is>
      </c>
      <c r="C1564" s="2" t="inlineStr">
        <is>
          <t>semeynyy-otdyh-podmoskove</t>
        </is>
      </c>
      <c r="D1564" s="2" t="inlineStr">
        <is>
          <t>отели подмосковья семейный отдых</t>
        </is>
      </c>
      <c r="E1564" s="2" t="inlineStr">
        <is>
          <t>88</t>
        </is>
      </c>
      <c r="F1564" s="2" t="inlineStr">
        <is>
          <t>Q0305</t>
        </is>
      </c>
    </row>
    <row r="1565">
      <c r="A1565" s="2" t="inlineStr">
        <is>
          <t>R01564</t>
        </is>
      </c>
      <c r="B1565" s="2" t="inlineStr">
        <is>
          <t>S01:m074</t>
        </is>
      </c>
      <c r="C1565" s="2" t="inlineStr">
        <is>
          <t>semeynyy-otdyh-podmoskove</t>
        </is>
      </c>
      <c r="D1565" s="2" t="inlineStr">
        <is>
          <t>семейный отдых в подмосковье с бассейном</t>
        </is>
      </c>
      <c r="E1565" s="2" t="inlineStr">
        <is>
          <t>58</t>
        </is>
      </c>
      <c r="F1565" s="2" t="inlineStr">
        <is>
          <t>Q0424</t>
        </is>
      </c>
    </row>
    <row r="1566">
      <c r="A1566" s="2" t="inlineStr">
        <is>
          <t>R01565</t>
        </is>
      </c>
      <c r="B1566" s="2" t="inlineStr">
        <is>
          <t>S01:m074</t>
        </is>
      </c>
      <c r="C1566" s="2" t="inlineStr">
        <is>
          <t>semeynyy-otdyh-podmoskove</t>
        </is>
      </c>
      <c r="D1566" s="2" t="inlineStr">
        <is>
          <t>семейный отдых в подмосковье все включено</t>
        </is>
      </c>
      <c r="E1566" s="2" t="inlineStr">
        <is>
          <t>39</t>
        </is>
      </c>
      <c r="F1566" s="2" t="inlineStr">
        <is>
          <t>Q0553</t>
        </is>
      </c>
    </row>
    <row r="1567">
      <c r="A1567" s="2" t="inlineStr">
        <is>
          <t>R01566</t>
        </is>
      </c>
      <c r="B1567" s="2" t="inlineStr">
        <is>
          <t>S01:m074</t>
        </is>
      </c>
      <c r="C1567" s="2" t="inlineStr">
        <is>
          <t>semeynyy-otdyh-podmoskove</t>
        </is>
      </c>
      <c r="D1567" s="2" t="inlineStr">
        <is>
          <t>семейный дом отдыха подмосковье</t>
        </is>
      </c>
      <c r="E1567" s="2" t="inlineStr">
        <is>
          <t>36</t>
        </is>
      </c>
      <c r="F1567" s="2" t="inlineStr">
        <is>
          <t>Q0583</t>
        </is>
      </c>
    </row>
    <row r="1568">
      <c r="A1568" s="2" t="inlineStr">
        <is>
          <t>R01567</t>
        </is>
      </c>
      <c r="B1568" s="2" t="inlineStr">
        <is>
          <t>S01:m074</t>
        </is>
      </c>
      <c r="C1568" s="2" t="inlineStr">
        <is>
          <t>semeynyy-otdyh-podmoskove</t>
        </is>
      </c>
      <c r="D1568" s="2" t="inlineStr">
        <is>
          <t>семейный отдых в подмосковье недорого</t>
        </is>
      </c>
      <c r="E1568" s="2" t="inlineStr">
        <is>
          <t>30</t>
        </is>
      </c>
      <c r="F1568" s="2" t="inlineStr">
        <is>
          <t>Q0672</t>
        </is>
      </c>
    </row>
    <row r="1569">
      <c r="A1569" s="2" t="inlineStr">
        <is>
          <t>R01568</t>
        </is>
      </c>
      <c r="B1569" s="2" t="inlineStr">
        <is>
          <t>S01:m074</t>
        </is>
      </c>
      <c r="C1569" s="2" t="inlineStr">
        <is>
          <t>semeynyy-otdyh-podmoskove</t>
        </is>
      </c>
      <c r="D1569" s="2" t="inlineStr">
        <is>
          <t>семейный отдых в подмосковье с детьми недорого</t>
        </is>
      </c>
      <c r="E1569" s="2" t="inlineStr">
        <is>
          <t>25</t>
        </is>
      </c>
      <c r="F1569" s="2" t="inlineStr">
        <is>
          <t>Q0761</t>
        </is>
      </c>
    </row>
    <row r="1570">
      <c r="A1570" s="2" t="inlineStr">
        <is>
          <t>R01569</t>
        </is>
      </c>
      <c r="B1570" s="2" t="inlineStr">
        <is>
          <t>S01:m074</t>
        </is>
      </c>
      <c r="C1570" s="2" t="inlineStr">
        <is>
          <t>semeynyy-otdyh-podmoskove</t>
        </is>
      </c>
      <c r="D1570" s="2" t="inlineStr">
        <is>
          <t>семейная база отдыха в подмосковье</t>
        </is>
      </c>
      <c r="E1570" s="2" t="inlineStr">
        <is>
          <t>23</t>
        </is>
      </c>
      <c r="F1570" s="2" t="inlineStr">
        <is>
          <t>Q0799</t>
        </is>
      </c>
    </row>
    <row r="1571">
      <c r="A1571" s="2" t="inlineStr">
        <is>
          <t>R01570</t>
        </is>
      </c>
      <c r="B1571" s="2" t="inlineStr">
        <is>
          <t>S01:m074</t>
        </is>
      </c>
      <c r="C1571" s="2" t="inlineStr">
        <is>
          <t>semeynyy-otdyh-podmoskove</t>
        </is>
      </c>
      <c r="D1571" s="2" t="inlineStr">
        <is>
          <t>семейный отдых с рыбалкой в подмосковье</t>
        </is>
      </c>
      <c r="E1571" s="2" t="inlineStr">
        <is>
          <t>11</t>
        </is>
      </c>
      <c r="F1571" s="2" t="inlineStr">
        <is>
          <t>Q1223</t>
        </is>
      </c>
    </row>
    <row r="1572">
      <c r="A1572" s="2" t="inlineStr">
        <is>
          <t>R01571</t>
        </is>
      </c>
      <c r="B1572" s="2" t="inlineStr">
        <is>
          <t>S01:m074</t>
        </is>
      </c>
      <c r="C1572" s="2" t="inlineStr">
        <is>
          <t>semeynyy-otdyh-podmoskove</t>
        </is>
      </c>
      <c r="D1572" s="2" t="inlineStr">
        <is>
          <t>семейный отдых в подмосковье в домиках</t>
        </is>
      </c>
      <c r="E1572" s="2" t="inlineStr">
        <is>
          <t>9</t>
        </is>
      </c>
      <c r="F1572" s="2" t="inlineStr">
        <is>
          <t>Q1339</t>
        </is>
      </c>
    </row>
    <row r="1573">
      <c r="A1573" s="2" t="inlineStr">
        <is>
          <t>R01572</t>
        </is>
      </c>
      <c r="B1573" s="2" t="inlineStr">
        <is>
          <t>S01:m074</t>
        </is>
      </c>
      <c r="C1573" s="2" t="inlineStr">
        <is>
          <t>semeynyy-otdyh-podmoskove</t>
        </is>
      </c>
      <c r="D1573" s="2" t="inlineStr">
        <is>
          <t>активный семейный отдых в подмосковье</t>
        </is>
      </c>
      <c r="E1573" s="2" t="inlineStr">
        <is>
          <t>5</t>
        </is>
      </c>
      <c r="F1573" s="2" t="inlineStr">
        <is>
          <t>Q1573</t>
        </is>
      </c>
    </row>
    <row r="1574">
      <c r="A1574" s="2" t="inlineStr">
        <is>
          <t>R01573</t>
        </is>
      </c>
      <c r="B1574" s="2" t="inlineStr">
        <is>
          <t>S01:m075</t>
        </is>
      </c>
      <c r="C1574" s="2" t="inlineStr">
        <is>
          <t>poezdka-na-kvadrociklah</t>
        </is>
      </c>
      <c r="D1574" s="2" t="inlineStr">
        <is>
          <t>поездка на квадроциклах</t>
        </is>
      </c>
      <c r="E1574" s="2" t="inlineStr">
        <is>
          <t>728</t>
        </is>
      </c>
      <c r="F1574" s="2" t="inlineStr">
        <is>
          <t>Q0053</t>
        </is>
      </c>
    </row>
    <row r="1575">
      <c r="A1575" s="2" t="inlineStr">
        <is>
          <t>R01574</t>
        </is>
      </c>
      <c r="B1575" s="2" t="inlineStr">
        <is>
          <t>S01:m075</t>
        </is>
      </c>
      <c r="C1575" s="2" t="inlineStr">
        <is>
          <t>poezdka-na-kvadrociklah</t>
        </is>
      </c>
      <c r="D1575" s="2" t="inlineStr">
        <is>
          <t>поездка на квадроциклах в подмосковье</t>
        </is>
      </c>
      <c r="E1575" s="2" t="inlineStr">
        <is>
          <t>153</t>
        </is>
      </c>
      <c r="F1575" s="2" t="inlineStr">
        <is>
          <t>Q0188</t>
        </is>
      </c>
    </row>
    <row r="1576">
      <c r="A1576" s="2" t="inlineStr">
        <is>
          <t>R01575</t>
        </is>
      </c>
      <c r="B1576" s="2" t="inlineStr">
        <is>
          <t>S01:m075</t>
        </is>
      </c>
      <c r="C1576" s="2" t="inlineStr">
        <is>
          <t>poezdka-na-kvadrociklah</t>
        </is>
      </c>
      <c r="D1576" s="2" t="inlineStr">
        <is>
          <t>поездка на квадроциклах москва</t>
        </is>
      </c>
      <c r="E1576" s="2" t="inlineStr">
        <is>
          <t>75</t>
        </is>
      </c>
      <c r="F1576" s="2" t="inlineStr">
        <is>
          <t>Q0349</t>
        </is>
      </c>
    </row>
    <row r="1577">
      <c r="A1577" s="2" t="inlineStr">
        <is>
          <t>R01576</t>
        </is>
      </c>
      <c r="B1577" s="2" t="inlineStr">
        <is>
          <t>S01:m075</t>
        </is>
      </c>
      <c r="C1577" s="2" t="inlineStr">
        <is>
          <t>poezdka-na-kvadrociklah</t>
        </is>
      </c>
      <c r="D1577" s="2" t="inlineStr">
        <is>
          <t>поездка на квадроцикле в подарок</t>
        </is>
      </c>
      <c r="E1577" s="2" t="inlineStr">
        <is>
          <t>31</t>
        </is>
      </c>
      <c r="F1577" s="2" t="inlineStr">
        <is>
          <t>Q0652</t>
        </is>
      </c>
    </row>
    <row r="1578">
      <c r="A1578" s="2" t="inlineStr">
        <is>
          <t>R01577</t>
        </is>
      </c>
      <c r="B1578" s="2" t="inlineStr">
        <is>
          <t>S01:m075</t>
        </is>
      </c>
      <c r="C1578" s="2" t="inlineStr">
        <is>
          <t>poezdka-na-kvadrociklah</t>
        </is>
      </c>
      <c r="D1578" s="2" t="inlineStr">
        <is>
          <t>поездка на квадроциклах на двоих</t>
        </is>
      </c>
      <c r="E1578" s="2" t="inlineStr">
        <is>
          <t>20</t>
        </is>
      </c>
      <c r="F1578" s="2" t="inlineStr">
        <is>
          <t>Q0886</t>
        </is>
      </c>
    </row>
    <row r="1579">
      <c r="A1579" s="2" t="inlineStr">
        <is>
          <t>R01578</t>
        </is>
      </c>
      <c r="B1579" s="2" t="inlineStr">
        <is>
          <t>S01:m075</t>
        </is>
      </c>
      <c r="C1579" s="2" t="inlineStr">
        <is>
          <t>poezdka-na-kvadrociklah</t>
        </is>
      </c>
      <c r="D1579" s="2" t="inlineStr">
        <is>
          <t>поездка на квадроциклах в подмосковье на двоих</t>
        </is>
      </c>
      <c r="E1579" s="2" t="inlineStr">
        <is>
          <t>16</t>
        </is>
      </c>
      <c r="F1579" s="2" t="inlineStr">
        <is>
          <t>Q0983</t>
        </is>
      </c>
    </row>
    <row r="1580">
      <c r="A1580" s="2" t="inlineStr">
        <is>
          <t>R01579</t>
        </is>
      </c>
      <c r="B1580" s="2" t="inlineStr">
        <is>
          <t>S01:m075</t>
        </is>
      </c>
      <c r="C1580" s="2" t="inlineStr">
        <is>
          <t>poezdka-na-kvadrociklah</t>
        </is>
      </c>
      <c r="D1580" s="2" t="inlineStr">
        <is>
          <t>сертификат на поездку на квадроцикле</t>
        </is>
      </c>
      <c r="E1580" s="2" t="inlineStr">
        <is>
          <t>13</t>
        </is>
      </c>
      <c r="F1580" s="2" t="inlineStr">
        <is>
          <t>Q1136</t>
        </is>
      </c>
    </row>
    <row r="1581">
      <c r="A1581" s="2" t="inlineStr">
        <is>
          <t>R01580</t>
        </is>
      </c>
      <c r="B1581" s="2" t="inlineStr">
        <is>
          <t>S01:m075</t>
        </is>
      </c>
      <c r="C1581" s="2" t="inlineStr">
        <is>
          <t>poezdka-na-kvadrociklah</t>
        </is>
      </c>
      <c r="D1581" s="2" t="inlineStr">
        <is>
          <t>поездка на квадроциклах видео</t>
        </is>
      </c>
      <c r="E1581" s="2" t="inlineStr">
        <is>
          <t>13</t>
        </is>
      </c>
      <c r="F1581" s="2" t="inlineStr">
        <is>
          <t>Q1137</t>
        </is>
      </c>
    </row>
    <row r="1582">
      <c r="A1582" s="2" t="inlineStr">
        <is>
          <t>R01581</t>
        </is>
      </c>
      <c r="B1582" s="2" t="inlineStr">
        <is>
          <t>S01:m075</t>
        </is>
      </c>
      <c r="C1582" s="2" t="inlineStr">
        <is>
          <t>poezdka-na-kvadrociklah</t>
        </is>
      </c>
      <c r="D1582" s="2" t="inlineStr">
        <is>
          <t>поездка на квадроциклах купить</t>
        </is>
      </c>
      <c r="E1582" s="2" t="inlineStr">
        <is>
          <t>9</t>
        </is>
      </c>
      <c r="F1582" s="2" t="inlineStr">
        <is>
          <t>Q1340</t>
        </is>
      </c>
    </row>
    <row r="1583">
      <c r="A1583" s="2" t="inlineStr">
        <is>
          <t>R01582</t>
        </is>
      </c>
      <c r="B1583" s="2" t="inlineStr">
        <is>
          <t>S01:m075</t>
        </is>
      </c>
      <c r="C1583" s="2" t="inlineStr">
        <is>
          <t>poezdka-na-kvadrociklah</t>
        </is>
      </c>
      <c r="D1583" s="2" t="inlineStr">
        <is>
          <t>поездки на квадроциклах от первого лица</t>
        </is>
      </c>
      <c r="E1583" s="2" t="inlineStr">
        <is>
          <t>8</t>
        </is>
      </c>
      <c r="F1583" s="2" t="inlineStr">
        <is>
          <t>Q1396</t>
        </is>
      </c>
    </row>
    <row r="1584">
      <c r="A1584" s="2" t="inlineStr">
        <is>
          <t>R01583</t>
        </is>
      </c>
      <c r="B1584" s="2" t="inlineStr">
        <is>
          <t>S01:m075</t>
        </is>
      </c>
      <c r="C1584" s="2" t="inlineStr">
        <is>
          <t>poezdka-na-kvadrociklah</t>
        </is>
      </c>
      <c r="D1584" s="2" t="inlineStr">
        <is>
          <t>экстрим поездка на квадроциклах</t>
        </is>
      </c>
      <c r="E1584" s="2" t="inlineStr">
        <is>
          <t>8</t>
        </is>
      </c>
      <c r="F1584" s="2" t="inlineStr">
        <is>
          <t>Q1397</t>
        </is>
      </c>
    </row>
    <row r="1585">
      <c r="A1585" s="2" t="inlineStr">
        <is>
          <t>R01584</t>
        </is>
      </c>
      <c r="B1585" s="2" t="inlineStr">
        <is>
          <t>S01:m075</t>
        </is>
      </c>
      <c r="C1585" s="2" t="inlineStr">
        <is>
          <t>poezdka-na-kvadrociklah</t>
        </is>
      </c>
      <c r="D1585" s="2" t="inlineStr">
        <is>
          <t>поездка на квадроциклах с детьми</t>
        </is>
      </c>
      <c r="E1585" s="2" t="inlineStr">
        <is>
          <t>8</t>
        </is>
      </c>
      <c r="F1585" s="2" t="inlineStr">
        <is>
          <t>Q1398</t>
        </is>
      </c>
    </row>
    <row r="1586">
      <c r="A1586" s="2" t="inlineStr">
        <is>
          <t>R01585</t>
        </is>
      </c>
      <c r="B1586" s="2" t="inlineStr">
        <is>
          <t>S01:m075</t>
        </is>
      </c>
      <c r="C1586" s="2" t="inlineStr">
        <is>
          <t>poezdka-na-kvadrociklah</t>
        </is>
      </c>
      <c r="D1586" s="2" t="inlineStr">
        <is>
          <t>сколько стоит поездка на квадроциклах</t>
        </is>
      </c>
      <c r="E1586" s="2" t="inlineStr">
        <is>
          <t>5</t>
        </is>
      </c>
      <c r="F1586" s="2" t="inlineStr">
        <is>
          <t>Q1587</t>
        </is>
      </c>
    </row>
    <row r="1587">
      <c r="A1587" s="2" t="inlineStr">
        <is>
          <t>R01586</t>
        </is>
      </c>
      <c r="B1587" s="2" t="inlineStr">
        <is>
          <t>S01:m075</t>
        </is>
      </c>
      <c r="C1587" s="2" t="inlineStr">
        <is>
          <t>poezdka-na-kvadrociklah</t>
        </is>
      </c>
      <c r="D1587" s="2" t="inlineStr">
        <is>
          <t>обувь для поездки на квадроцикле</t>
        </is>
      </c>
      <c r="E1587" s="2" t="inlineStr">
        <is>
          <t>4</t>
        </is>
      </c>
      <c r="F1587" s="2" t="inlineStr">
        <is>
          <t>Q1641</t>
        </is>
      </c>
    </row>
    <row r="1588">
      <c r="A1588" s="2" t="inlineStr">
        <is>
          <t>R01587</t>
        </is>
      </c>
      <c r="B1588" s="2" t="inlineStr">
        <is>
          <t>S01:m075</t>
        </is>
      </c>
      <c r="C1588" s="2" t="inlineStr">
        <is>
          <t>poezdka-na-kvadrociklah</t>
        </is>
      </c>
      <c r="D1588" s="2" t="inlineStr">
        <is>
          <t>камера для поездок на квадроцикле</t>
        </is>
      </c>
      <c r="E1588" s="2" t="inlineStr">
        <is>
          <t>3</t>
        </is>
      </c>
      <c r="F1588" s="2" t="inlineStr">
        <is>
          <t>Q1723</t>
        </is>
      </c>
    </row>
    <row r="1589">
      <c r="A1589" s="2" t="inlineStr">
        <is>
          <t>R01588</t>
        </is>
      </c>
      <c r="B1589" s="2" t="inlineStr">
        <is>
          <t>S01:m075</t>
        </is>
      </c>
      <c r="C1589" s="2" t="inlineStr">
        <is>
          <t>poezdka-na-kvadrociklah</t>
        </is>
      </c>
      <c r="D1589" s="2" t="inlineStr">
        <is>
          <t>одежда для поездки на квадроцикле</t>
        </is>
      </c>
      <c r="E1589" s="2" t="inlineStr">
        <is>
          <t>2</t>
        </is>
      </c>
      <c r="F1589" s="2" t="inlineStr">
        <is>
          <t>Q1787</t>
        </is>
      </c>
    </row>
    <row r="1590">
      <c r="A1590" s="2" t="inlineStr">
        <is>
          <t>R01589</t>
        </is>
      </c>
      <c r="B1590" s="2" t="inlineStr">
        <is>
          <t>S01:m075</t>
        </is>
      </c>
      <c r="C1590" s="2" t="inlineStr">
        <is>
          <t>poezdka-na-kvadrociklah</t>
        </is>
      </c>
      <c r="D1590" s="2" t="inlineStr">
        <is>
          <t>поездка на квадроциклах по бездорожью</t>
        </is>
      </c>
      <c r="E1590" s="2" t="inlineStr">
        <is>
          <t>2</t>
        </is>
      </c>
      <c r="F1590" s="2" t="inlineStr">
        <is>
          <t>Q1788</t>
        </is>
      </c>
    </row>
    <row r="1591">
      <c r="A1591" s="2" t="inlineStr">
        <is>
          <t>R01590</t>
        </is>
      </c>
      <c r="B1591" s="2" t="inlineStr">
        <is>
          <t>S01:m075</t>
        </is>
      </c>
      <c r="C1591" s="2" t="inlineStr">
        <is>
          <t>poezdka-na-kvadrociklah</t>
        </is>
      </c>
      <c r="D1591" s="2" t="inlineStr">
        <is>
          <t>поездка по лесу на квадроцикле</t>
        </is>
      </c>
      <c r="E1591" s="2" t="inlineStr">
        <is>
          <t>1</t>
        </is>
      </c>
      <c r="F1591" s="2" t="inlineStr">
        <is>
          <t>Q1842</t>
        </is>
      </c>
    </row>
    <row r="1592">
      <c r="A1592" s="2" t="inlineStr">
        <is>
          <t>R01591</t>
        </is>
      </c>
      <c r="B1592" s="2" t="inlineStr">
        <is>
          <t>S01:m076</t>
        </is>
      </c>
      <c r="C1592" s="2" t="inlineStr">
        <is>
          <t>igry-na-timbilding</t>
        </is>
      </c>
      <c r="D1592" s="2" t="inlineStr">
        <is>
          <t>игры на тимбилдинг</t>
        </is>
      </c>
      <c r="E1592" s="2" t="inlineStr">
        <is>
          <t>72</t>
        </is>
      </c>
      <c r="F1592" s="2" t="inlineStr">
        <is>
          <t>Q0370</t>
        </is>
      </c>
    </row>
    <row r="1593">
      <c r="A1593" s="2" t="inlineStr">
        <is>
          <t>R01592</t>
        </is>
      </c>
      <c r="B1593" s="2" t="inlineStr">
        <is>
          <t>S01:m076</t>
        </is>
      </c>
      <c r="C1593" s="2" t="inlineStr">
        <is>
          <t>igry-na-timbilding</t>
        </is>
      </c>
      <c r="D1593" s="2" t="inlineStr">
        <is>
          <t>игры для тимбилдинга на природе</t>
        </is>
      </c>
      <c r="E1593" s="2" t="inlineStr">
        <is>
          <t>5</t>
        </is>
      </c>
      <c r="F1593" s="2" t="inlineStr">
        <is>
          <t>Q1588</t>
        </is>
      </c>
    </row>
    <row r="1594">
      <c r="A1594" s="2" t="inlineStr">
        <is>
          <t>R01593</t>
        </is>
      </c>
      <c r="B1594" s="2" t="inlineStr">
        <is>
          <t>S01:m076</t>
        </is>
      </c>
      <c r="C1594" s="2" t="inlineStr">
        <is>
          <t>igry-na-timbilding</t>
        </is>
      </c>
      <c r="D1594" s="2" t="inlineStr">
        <is>
          <t>тимбилдинг игры на сплочение</t>
        </is>
      </c>
      <c r="E1594" s="2" t="inlineStr">
        <is>
          <t>2</t>
        </is>
      </c>
      <c r="F1594" s="2" t="inlineStr">
        <is>
          <t>Q1789</t>
        </is>
      </c>
    </row>
    <row r="1595">
      <c r="A1595" s="2" t="inlineStr">
        <is>
          <t>R01594</t>
        </is>
      </c>
      <c r="B1595" s="2" t="inlineStr">
        <is>
          <t>S01:m076</t>
        </is>
      </c>
      <c r="C1595" s="2" t="inlineStr">
        <is>
          <t>igry-na-timbilding</t>
        </is>
      </c>
      <c r="D1595" s="2" t="inlineStr">
        <is>
          <t>тимбилдинг игры на сплочение коллектива</t>
        </is>
      </c>
      <c r="E1595" s="2" t="inlineStr">
        <is>
          <t>2</t>
        </is>
      </c>
      <c r="F1595" s="2" t="inlineStr">
        <is>
          <t>Q1790</t>
        </is>
      </c>
    </row>
    <row r="1596">
      <c r="A1596" s="2" t="inlineStr">
        <is>
          <t>R01595</t>
        </is>
      </c>
      <c r="B1596" s="2" t="inlineStr">
        <is>
          <t>S01:m077</t>
        </is>
      </c>
      <c r="C1596" s="2" t="inlineStr">
        <is>
          <t>scenariy-korporativa</t>
        </is>
      </c>
      <c r="D1596" s="2" t="inlineStr">
        <is>
          <t>сценарий корпоратива</t>
        </is>
      </c>
      <c r="E1596" s="2" t="inlineStr">
        <is>
          <t>390</t>
        </is>
      </c>
      <c r="F1596" s="2" t="inlineStr">
        <is>
          <t>Q0087</t>
        </is>
      </c>
    </row>
    <row r="1597">
      <c r="A1597" s="2" t="inlineStr">
        <is>
          <t>R01596</t>
        </is>
      </c>
      <c r="B1597" s="2" t="inlineStr">
        <is>
          <t>S01:m077</t>
        </is>
      </c>
      <c r="C1597" s="2" t="inlineStr">
        <is>
          <t>scenariy-korporativa</t>
        </is>
      </c>
      <c r="D1597" s="2" t="inlineStr">
        <is>
          <t>сценарий новогоднего корпоратива</t>
        </is>
      </c>
      <c r="E1597" s="2" t="inlineStr">
        <is>
          <t>82</t>
        </is>
      </c>
      <c r="F1597" s="2" t="inlineStr">
        <is>
          <t>Q0325</t>
        </is>
      </c>
    </row>
    <row r="1598">
      <c r="A1598" s="2" t="inlineStr">
        <is>
          <t>R01597</t>
        </is>
      </c>
      <c r="B1598" s="2" t="inlineStr">
        <is>
          <t>S01:m077</t>
        </is>
      </c>
      <c r="C1598" s="2" t="inlineStr">
        <is>
          <t>scenariy-korporativa</t>
        </is>
      </c>
      <c r="D1598" s="2" t="inlineStr">
        <is>
          <t>сценарий дня корпоратива</t>
        </is>
      </c>
      <c r="E1598" s="2" t="inlineStr">
        <is>
          <t>74</t>
        </is>
      </c>
      <c r="F1598" s="2" t="inlineStr">
        <is>
          <t>Q0359</t>
        </is>
      </c>
    </row>
    <row r="1599">
      <c r="A1599" s="2" t="inlineStr">
        <is>
          <t>R01598</t>
        </is>
      </c>
      <c r="B1599" s="2" t="inlineStr">
        <is>
          <t>S01:m077</t>
        </is>
      </c>
      <c r="C1599" s="2" t="inlineStr">
        <is>
          <t>scenariy-korporativa</t>
        </is>
      </c>
      <c r="D1599" s="2" t="inlineStr">
        <is>
          <t>новые сценарии корпоративов</t>
        </is>
      </c>
      <c r="E1599" s="2" t="inlineStr">
        <is>
          <t>45</t>
        </is>
      </c>
      <c r="F1599" s="2" t="inlineStr">
        <is>
          <t>Q0500</t>
        </is>
      </c>
    </row>
    <row r="1600">
      <c r="A1600" s="2" t="inlineStr">
        <is>
          <t>R01599</t>
        </is>
      </c>
      <c r="B1600" s="2" t="inlineStr">
        <is>
          <t>S01:m077</t>
        </is>
      </c>
      <c r="C1600" s="2" t="inlineStr">
        <is>
          <t>scenariy-korporativa</t>
        </is>
      </c>
      <c r="D1600" s="2" t="inlineStr">
        <is>
          <t>сценарий корпоратива на новый год</t>
        </is>
      </c>
      <c r="E1600" s="2" t="inlineStr">
        <is>
          <t>37</t>
        </is>
      </c>
      <c r="F1600" s="2" t="inlineStr">
        <is>
          <t>Q0567</t>
        </is>
      </c>
    </row>
    <row r="1601">
      <c r="A1601" s="2" t="inlineStr">
        <is>
          <t>R01600</t>
        </is>
      </c>
      <c r="B1601" s="2" t="inlineStr">
        <is>
          <t>S01:m077</t>
        </is>
      </c>
      <c r="C1601" s="2" t="inlineStr">
        <is>
          <t>scenariy-korporativa</t>
        </is>
      </c>
      <c r="D1601" s="2" t="inlineStr">
        <is>
          <t>сценарии взрослых корпоративов</t>
        </is>
      </c>
      <c r="E1601" s="2" t="inlineStr">
        <is>
          <t>27</t>
        </is>
      </c>
      <c r="F1601" s="2" t="inlineStr">
        <is>
          <t>Q0719</t>
        </is>
      </c>
    </row>
    <row r="1602">
      <c r="A1602" s="2" t="inlineStr">
        <is>
          <t>R01601</t>
        </is>
      </c>
      <c r="B1602" s="2" t="inlineStr">
        <is>
          <t>S01:m077</t>
        </is>
      </c>
      <c r="C1602" s="2" t="inlineStr">
        <is>
          <t>scenariy-korporativa</t>
        </is>
      </c>
      <c r="D1602" s="2" t="inlineStr">
        <is>
          <t>ведущие корпоративов сценарии</t>
        </is>
      </c>
      <c r="E1602" s="2" t="inlineStr">
        <is>
          <t>22</t>
        </is>
      </c>
      <c r="F1602" s="2" t="inlineStr">
        <is>
          <t>Q0835</t>
        </is>
      </c>
    </row>
    <row r="1603">
      <c r="A1603" s="2" t="inlineStr">
        <is>
          <t>R01602</t>
        </is>
      </c>
      <c r="B1603" s="2" t="inlineStr">
        <is>
          <t>S01:m077</t>
        </is>
      </c>
      <c r="C1603" s="2" t="inlineStr">
        <is>
          <t>scenariy-korporativa</t>
        </is>
      </c>
      <c r="D1603" s="2" t="inlineStr">
        <is>
          <t>сценарий корпоратива для коллег</t>
        </is>
      </c>
      <c r="E1603" s="2" t="inlineStr">
        <is>
          <t>22</t>
        </is>
      </c>
      <c r="F1603" s="2" t="inlineStr">
        <is>
          <t>Q0836</t>
        </is>
      </c>
    </row>
    <row r="1604">
      <c r="A1604" s="2" t="inlineStr">
        <is>
          <t>R01603</t>
        </is>
      </c>
      <c r="B1604" s="2" t="inlineStr">
        <is>
          <t>S01:m077</t>
        </is>
      </c>
      <c r="C1604" s="2" t="inlineStr">
        <is>
          <t>scenariy-korporativa</t>
        </is>
      </c>
      <c r="D1604" s="2" t="inlineStr">
        <is>
          <t>готовый сценарий корпоратива</t>
        </is>
      </c>
      <c r="E1604" s="2" t="inlineStr">
        <is>
          <t>14</t>
        </is>
      </c>
      <c r="F1604" s="2" t="inlineStr">
        <is>
          <t>Q1085</t>
        </is>
      </c>
    </row>
    <row r="1605">
      <c r="A1605" s="2" t="inlineStr">
        <is>
          <t>R01604</t>
        </is>
      </c>
      <c r="B1605" s="2" t="inlineStr">
        <is>
          <t>S01:m077</t>
        </is>
      </c>
      <c r="C1605" s="2" t="inlineStr">
        <is>
          <t>scenariy-korporativa</t>
        </is>
      </c>
      <c r="D1605" s="2" t="inlineStr">
        <is>
          <t>сценарий праздника корпоратив</t>
        </is>
      </c>
      <c r="E1605" s="2" t="inlineStr">
        <is>
          <t>11</t>
        </is>
      </c>
      <c r="F1605" s="2" t="inlineStr">
        <is>
          <t>Q1224</t>
        </is>
      </c>
    </row>
    <row r="1606">
      <c r="A1606" s="2" t="inlineStr">
        <is>
          <t>R01605</t>
        </is>
      </c>
      <c r="B1606" s="2" t="inlineStr">
        <is>
          <t>S01:m077</t>
        </is>
      </c>
      <c r="C1606" s="2" t="inlineStr">
        <is>
          <t>scenariy-korporativa</t>
        </is>
      </c>
      <c r="D1606" s="2" t="inlineStr">
        <is>
          <t>сценарий корпоратива для сотрудников</t>
        </is>
      </c>
      <c r="E1606" s="2" t="inlineStr">
        <is>
          <t>7</t>
        </is>
      </c>
      <c r="F1606" s="2" t="inlineStr">
        <is>
          <t>Q1457</t>
        </is>
      </c>
    </row>
    <row r="1607">
      <c r="A1607" s="2" t="inlineStr">
        <is>
          <t>R01606</t>
        </is>
      </c>
      <c r="B1607" s="2" t="inlineStr">
        <is>
          <t>S01:m077</t>
        </is>
      </c>
      <c r="C1607" s="2" t="inlineStr">
        <is>
          <t>scenariy-korporativa</t>
        </is>
      </c>
      <c r="D1607" s="2" t="inlineStr">
        <is>
          <t>корпоратив компании сценарий</t>
        </is>
      </c>
      <c r="E1607" s="2" t="inlineStr">
        <is>
          <t>6</t>
        </is>
      </c>
      <c r="F1607" s="2" t="inlineStr">
        <is>
          <t>Q1525</t>
        </is>
      </c>
    </row>
    <row r="1608">
      <c r="A1608" s="2" t="inlineStr">
        <is>
          <t>R01607</t>
        </is>
      </c>
      <c r="B1608" s="2" t="inlineStr">
        <is>
          <t>S01:m077</t>
        </is>
      </c>
      <c r="C1608" s="2" t="inlineStr">
        <is>
          <t>scenariy-korporativa</t>
        </is>
      </c>
      <c r="D1608" s="2" t="inlineStr">
        <is>
          <t>начало корпоратива сценарий</t>
        </is>
      </c>
      <c r="E1608" s="2" t="inlineStr">
        <is>
          <t>6</t>
        </is>
      </c>
      <c r="F1608" s="2" t="inlineStr">
        <is>
          <t>Q1526</t>
        </is>
      </c>
    </row>
    <row r="1609">
      <c r="A1609" s="2" t="inlineStr">
        <is>
          <t>R01608</t>
        </is>
      </c>
      <c r="B1609" s="2" t="inlineStr">
        <is>
          <t>S01:m077</t>
        </is>
      </c>
      <c r="C1609" s="2" t="inlineStr">
        <is>
          <t>scenariy-korporativa</t>
        </is>
      </c>
      <c r="D1609" s="2" t="inlineStr">
        <is>
          <t>программа на корпоратив с коллегами сценарий</t>
        </is>
      </c>
      <c r="E1609" s="2" t="inlineStr">
        <is>
          <t>4</t>
        </is>
      </c>
      <c r="F1609" s="2" t="inlineStr">
        <is>
          <t>Q1642</t>
        </is>
      </c>
    </row>
    <row r="1610">
      <c r="A1610" s="2" t="inlineStr">
        <is>
          <t>R01609</t>
        </is>
      </c>
      <c r="B1610" s="2" t="inlineStr">
        <is>
          <t>S01:m077</t>
        </is>
      </c>
      <c r="C1610" s="2" t="inlineStr">
        <is>
          <t>scenariy-korporativa</t>
        </is>
      </c>
      <c r="D1610" s="2" t="inlineStr">
        <is>
          <t>сценарий корпоратива на природе</t>
        </is>
      </c>
      <c r="E1610" s="2" t="inlineStr">
        <is>
          <t>4</t>
        </is>
      </c>
      <c r="F1610" s="2" t="inlineStr">
        <is>
          <t>Q1623</t>
        </is>
      </c>
    </row>
    <row r="1611">
      <c r="A1611" s="2" t="inlineStr">
        <is>
          <t>R01610</t>
        </is>
      </c>
      <c r="B1611" s="2" t="inlineStr">
        <is>
          <t>S01:m077</t>
        </is>
      </c>
      <c r="C1611" s="2" t="inlineStr">
        <is>
          <t>scenariy-korporativa</t>
        </is>
      </c>
      <c r="D1611" s="2" t="inlineStr">
        <is>
          <t>интересные сценарии корпоратива</t>
        </is>
      </c>
      <c r="E1611" s="2" t="inlineStr">
        <is>
          <t>3</t>
        </is>
      </c>
      <c r="F1611" s="2" t="inlineStr">
        <is>
          <t>Q1724</t>
        </is>
      </c>
    </row>
    <row r="1612">
      <c r="A1612" s="2" t="inlineStr">
        <is>
          <t>R01611</t>
        </is>
      </c>
      <c r="B1612" s="2" t="inlineStr">
        <is>
          <t>S01:m077</t>
        </is>
      </c>
      <c r="C1612" s="2" t="inlineStr">
        <is>
          <t>scenariy-korporativa</t>
        </is>
      </c>
      <c r="D1612" s="2" t="inlineStr">
        <is>
          <t>программа для корпоратива сценарий</t>
        </is>
      </c>
      <c r="E1612" s="2" t="inlineStr">
        <is>
          <t>3</t>
        </is>
      </c>
      <c r="F1612" s="2" t="inlineStr">
        <is>
          <t>Q1725</t>
        </is>
      </c>
    </row>
    <row r="1613">
      <c r="A1613" s="2" t="inlineStr">
        <is>
          <t>R01612</t>
        </is>
      </c>
      <c r="B1613" s="2" t="inlineStr">
        <is>
          <t>S01:m077</t>
        </is>
      </c>
      <c r="C1613" s="2" t="inlineStr">
        <is>
          <t>scenariy-korporativa</t>
        </is>
      </c>
      <c r="D1613" s="2" t="inlineStr">
        <is>
          <t>сценарий корпоратив коллектив</t>
        </is>
      </c>
      <c r="E1613" s="2" t="inlineStr">
        <is>
          <t>3</t>
        </is>
      </c>
      <c r="F1613" s="2" t="inlineStr">
        <is>
          <t>Q1726</t>
        </is>
      </c>
    </row>
    <row r="1614">
      <c r="A1614" s="2" t="inlineStr">
        <is>
          <t>R01613</t>
        </is>
      </c>
      <c r="B1614" s="2" t="inlineStr">
        <is>
          <t>S01:m077</t>
        </is>
      </c>
      <c r="C1614" s="2" t="inlineStr">
        <is>
          <t>scenariy-korporativa</t>
        </is>
      </c>
      <c r="D1614" s="2" t="inlineStr">
        <is>
          <t>корпоратив сценарии проведения</t>
        </is>
      </c>
      <c r="E1614" s="2" t="inlineStr">
        <is>
          <t>2</t>
        </is>
      </c>
      <c r="F1614" s="2" t="inlineStr">
        <is>
          <t>Q1791</t>
        </is>
      </c>
    </row>
    <row r="1615">
      <c r="A1615" s="2" t="inlineStr">
        <is>
          <t>R01614</t>
        </is>
      </c>
      <c r="B1615" s="2" t="inlineStr">
        <is>
          <t>S01:m077</t>
        </is>
      </c>
      <c r="C1615" s="2" t="inlineStr">
        <is>
          <t>scenariy-korporativa</t>
        </is>
      </c>
      <c r="D1615" s="2" t="inlineStr">
        <is>
          <t>сценарий мероприятия корпоратива</t>
        </is>
      </c>
      <c r="E1615" s="2" t="inlineStr">
        <is>
          <t>1</t>
        </is>
      </c>
      <c r="F1615" s="2" t="inlineStr">
        <is>
          <t>Q1843</t>
        </is>
      </c>
    </row>
    <row r="1616">
      <c r="A1616" s="2" t="inlineStr">
        <is>
          <t>R01615</t>
        </is>
      </c>
      <c r="B1616" s="2" t="inlineStr">
        <is>
          <t>S01:m077</t>
        </is>
      </c>
      <c r="C1616" s="2" t="inlineStr">
        <is>
          <t>scenariy-korporativa</t>
        </is>
      </c>
      <c r="D1616" s="2" t="inlineStr">
        <is>
          <t>прикольный сценарий корпоратива на природе</t>
        </is>
      </c>
      <c r="E1616" s="2" t="inlineStr">
        <is>
          <t>1</t>
        </is>
      </c>
      <c r="F1616" s="2" t="inlineStr">
        <is>
          <t>Q1817</t>
        </is>
      </c>
    </row>
    <row r="1617">
      <c r="A1617" s="2" t="inlineStr">
        <is>
          <t>R01616</t>
        </is>
      </c>
      <c r="B1617" s="2" t="inlineStr">
        <is>
          <t>S01:m077</t>
        </is>
      </c>
      <c r="C1617" s="2" t="inlineStr">
        <is>
          <t>scenariy-korporativa</t>
        </is>
      </c>
      <c r="D1617" s="2" t="inlineStr">
        <is>
          <t>сценарий корпоратива летом</t>
        </is>
      </c>
      <c r="E1617" s="2" t="inlineStr">
        <is>
          <t>1</t>
        </is>
      </c>
      <c r="F1617" s="2" t="inlineStr">
        <is>
          <t>Q1844</t>
        </is>
      </c>
    </row>
    <row r="1618">
      <c r="A1618" s="2" t="inlineStr">
        <is>
          <t>R01617</t>
        </is>
      </c>
      <c r="B1618" s="2" t="inlineStr">
        <is>
          <t>S01:m077</t>
        </is>
      </c>
      <c r="C1618" s="2" t="inlineStr">
        <is>
          <t>scenariy-korporativa</t>
        </is>
      </c>
      <c r="D1618" s="2" t="inlineStr">
        <is>
          <t>корпоратив на день рождения компании сценарий</t>
        </is>
      </c>
      <c r="E1618" s="2" t="inlineStr">
        <is>
          <t>1</t>
        </is>
      </c>
      <c r="F1618" s="2" t="inlineStr">
        <is>
          <t>Q1845</t>
        </is>
      </c>
    </row>
    <row r="1619">
      <c r="A1619" s="2" t="inlineStr">
        <is>
          <t>R01618</t>
        </is>
      </c>
      <c r="B1619" s="2" t="inlineStr">
        <is>
          <t>S01:m078</t>
        </is>
      </c>
      <c r="C1619" s="2" t="inlineStr">
        <is>
          <t>pokatatsya-na-baggi</t>
        </is>
      </c>
      <c r="D1619" s="2" t="inlineStr">
        <is>
          <t>покататься на багги</t>
        </is>
      </c>
      <c r="E1619" s="2" t="inlineStr">
        <is>
          <t>209</t>
        </is>
      </c>
      <c r="F1619" s="2" t="inlineStr">
        <is>
          <t>Q0143</t>
        </is>
      </c>
    </row>
    <row r="1620">
      <c r="A1620" s="2" t="inlineStr">
        <is>
          <t>R01619</t>
        </is>
      </c>
      <c r="B1620" s="2" t="inlineStr">
        <is>
          <t>S01:m078</t>
        </is>
      </c>
      <c r="C1620" s="2" t="inlineStr">
        <is>
          <t>pokatatsya-na-baggi</t>
        </is>
      </c>
      <c r="D1620" s="2" t="inlineStr">
        <is>
          <t>покататься на багги в москве</t>
        </is>
      </c>
      <c r="E1620" s="2" t="inlineStr">
        <is>
          <t>63</t>
        </is>
      </c>
      <c r="F1620" s="2" t="inlineStr">
        <is>
          <t>Q0397</t>
        </is>
      </c>
    </row>
    <row r="1621">
      <c r="A1621" s="2" t="inlineStr">
        <is>
          <t>R01620</t>
        </is>
      </c>
      <c r="B1621" s="2" t="inlineStr">
        <is>
          <t>S01:m078</t>
        </is>
      </c>
      <c r="C1621" s="2" t="inlineStr">
        <is>
          <t>pokatatsya-na-baggi</t>
        </is>
      </c>
      <c r="D1621" s="2" t="inlineStr">
        <is>
          <t>покататься на багги в подмосковье</t>
        </is>
      </c>
      <c r="E1621" s="2" t="inlineStr">
        <is>
          <t>61</t>
        </is>
      </c>
      <c r="F1621" s="2" t="inlineStr">
        <is>
          <t>Q0409</t>
        </is>
      </c>
    </row>
    <row r="1622">
      <c r="A1622" s="2" t="inlineStr">
        <is>
          <t>R01621</t>
        </is>
      </c>
      <c r="B1622" s="2" t="inlineStr">
        <is>
          <t>S01:m078</t>
        </is>
      </c>
      <c r="C1622" s="2" t="inlineStr">
        <is>
          <t>pokatatsya-na-baggi</t>
        </is>
      </c>
      <c r="D1622" s="2" t="inlineStr">
        <is>
          <t>где покататься на багги</t>
        </is>
      </c>
      <c r="E1622" s="2" t="inlineStr">
        <is>
          <t>35</t>
        </is>
      </c>
      <c r="F1622" s="2" t="inlineStr">
        <is>
          <t>Q0593</t>
        </is>
      </c>
    </row>
    <row r="1623">
      <c r="A1623" s="2" t="inlineStr">
        <is>
          <t>R01622</t>
        </is>
      </c>
      <c r="B1623" s="2" t="inlineStr">
        <is>
          <t>S01:m078</t>
        </is>
      </c>
      <c r="C1623" s="2" t="inlineStr">
        <is>
          <t>pokatatsya-na-baggi</t>
        </is>
      </c>
      <c r="D1623" s="2" t="inlineStr">
        <is>
          <t>где можно покататься на багги</t>
        </is>
      </c>
      <c r="E1623" s="2" t="inlineStr">
        <is>
          <t>21</t>
        </is>
      </c>
      <c r="F1623" s="2" t="inlineStr">
        <is>
          <t>Q0858</t>
        </is>
      </c>
    </row>
    <row r="1624">
      <c r="A1624" s="2" t="inlineStr">
        <is>
          <t>R01623</t>
        </is>
      </c>
      <c r="B1624" s="2" t="inlineStr">
        <is>
          <t>S01:m078</t>
        </is>
      </c>
      <c r="C1624" s="2" t="inlineStr">
        <is>
          <t>pokatatsya-na-baggi</t>
        </is>
      </c>
      <c r="D1624" s="2" t="inlineStr">
        <is>
          <t>покататься на багги в москве и подмосковье</t>
        </is>
      </c>
      <c r="E1624" s="2" t="inlineStr">
        <is>
          <t>10</t>
        </is>
      </c>
      <c r="F1624" s="2" t="inlineStr">
        <is>
          <t>Q1273</t>
        </is>
      </c>
    </row>
    <row r="1625">
      <c r="A1625" s="2" t="inlineStr">
        <is>
          <t>R01624</t>
        </is>
      </c>
      <c r="B1625" s="2" t="inlineStr">
        <is>
          <t>S01:m078</t>
        </is>
      </c>
      <c r="C1625" s="2" t="inlineStr">
        <is>
          <t>pokatatsya-na-baggi</t>
        </is>
      </c>
      <c r="D1625" s="2" t="inlineStr">
        <is>
          <t>покататься на баггах</t>
        </is>
      </c>
      <c r="E1625" s="2" t="inlineStr">
        <is>
          <t>4</t>
        </is>
      </c>
      <c r="F1625" s="2" t="inlineStr">
        <is>
          <t>Q1643</t>
        </is>
      </c>
    </row>
    <row r="1626">
      <c r="A1626" s="2" t="inlineStr">
        <is>
          <t>R01625</t>
        </is>
      </c>
      <c r="B1626" s="2" t="inlineStr">
        <is>
          <t>S01:m079</t>
        </is>
      </c>
      <c r="C1626" s="2" t="inlineStr">
        <is>
          <t>motovezdehod</t>
        </is>
      </c>
      <c r="D1626" s="2" t="inlineStr">
        <is>
          <t>мотовездеход</t>
        </is>
      </c>
      <c r="E1626" s="2" t="inlineStr">
        <is>
          <t>2430</t>
        </is>
      </c>
      <c r="F1626" s="2" t="inlineStr">
        <is>
          <t>Q0019</t>
        </is>
      </c>
    </row>
    <row r="1627">
      <c r="A1627" s="2" t="inlineStr">
        <is>
          <t>R01626</t>
        </is>
      </c>
      <c r="B1627" s="2" t="inlineStr">
        <is>
          <t>S01:m079</t>
        </is>
      </c>
      <c r="C1627" s="2" t="inlineStr">
        <is>
          <t>motovezdehod</t>
        </is>
      </c>
      <c r="D1627" s="2" t="inlineStr">
        <is>
          <t>мотовездеход квадроцикл</t>
        </is>
      </c>
      <c r="E1627" s="2" t="inlineStr">
        <is>
          <t>52</t>
        </is>
      </c>
      <c r="F1627" s="2" t="inlineStr">
        <is>
          <t>Q0452</t>
        </is>
      </c>
    </row>
    <row r="1628">
      <c r="A1628" s="2" t="inlineStr">
        <is>
          <t>R01627</t>
        </is>
      </c>
      <c r="B1628" s="2" t="inlineStr">
        <is>
          <t>S01:m079</t>
        </is>
      </c>
      <c r="C1628" s="2" t="inlineStr">
        <is>
          <t>motovezdehod</t>
        </is>
      </c>
      <c r="D1628" s="2" t="inlineStr">
        <is>
          <t>мотовездеход права</t>
        </is>
      </c>
      <c r="E1628" s="2" t="inlineStr">
        <is>
          <t>33</t>
        </is>
      </c>
      <c r="F1628" s="2" t="inlineStr">
        <is>
          <t>Q0620</t>
        </is>
      </c>
    </row>
    <row r="1629">
      <c r="A1629" s="2" t="inlineStr">
        <is>
          <t>R01628</t>
        </is>
      </c>
      <c r="B1629" s="2" t="inlineStr">
        <is>
          <t>S01:m079</t>
        </is>
      </c>
      <c r="C1629" s="2" t="inlineStr">
        <is>
          <t>motovezdehod</t>
        </is>
      </c>
      <c r="D1629" s="2" t="inlineStr">
        <is>
          <t>мотовездеход категория</t>
        </is>
      </c>
      <c r="E1629" s="2" t="inlineStr">
        <is>
          <t>12</t>
        </is>
      </c>
      <c r="F1629" s="2" t="inlineStr">
        <is>
          <t>Q1179</t>
        </is>
      </c>
    </row>
    <row r="1630">
      <c r="A1630" s="2" t="inlineStr">
        <is>
          <t>R01629</t>
        </is>
      </c>
      <c r="B1630" s="2" t="inlineStr">
        <is>
          <t>S01:m079</t>
        </is>
      </c>
      <c r="C1630" s="2" t="inlineStr">
        <is>
          <t>motovezdehod</t>
        </is>
      </c>
      <c r="D1630" s="2" t="inlineStr">
        <is>
          <t>мотовездеходы какие права</t>
        </is>
      </c>
      <c r="E1630" s="2" t="inlineStr">
        <is>
          <t>10</t>
        </is>
      </c>
      <c r="F1630" s="2" t="inlineStr">
        <is>
          <t>Q1280</t>
        </is>
      </c>
    </row>
    <row r="1631">
      <c r="A1631" s="2" t="inlineStr">
        <is>
          <t>R01630</t>
        </is>
      </c>
      <c r="B1631" s="2" t="inlineStr">
        <is>
          <t>S01:m079</t>
        </is>
      </c>
      <c r="C1631" s="2" t="inlineStr">
        <is>
          <t>motovezdehod</t>
        </is>
      </c>
      <c r="D1631" s="2" t="inlineStr">
        <is>
          <t>регистрация мотовездехода</t>
        </is>
      </c>
      <c r="E1631" s="2" t="inlineStr">
        <is>
          <t>10</t>
        </is>
      </c>
      <c r="F1631" s="2" t="inlineStr">
        <is>
          <t>Q1281</t>
        </is>
      </c>
    </row>
    <row r="1632">
      <c r="A1632" s="2" t="inlineStr">
        <is>
          <t>R01631</t>
        </is>
      </c>
      <c r="B1632" s="2" t="inlineStr">
        <is>
          <t>S01:m079</t>
        </is>
      </c>
      <c r="C1632" s="2" t="inlineStr">
        <is>
          <t>motovezdehod</t>
        </is>
      </c>
      <c r="D1632" s="2" t="inlineStr">
        <is>
          <t>мотовездеход какая категория</t>
        </is>
      </c>
      <c r="E1632" s="2" t="inlineStr">
        <is>
          <t>9</t>
        </is>
      </c>
      <c r="F1632" s="2" t="inlineStr">
        <is>
          <t>Q1341</t>
        </is>
      </c>
    </row>
    <row r="1633">
      <c r="A1633" s="2" t="inlineStr">
        <is>
          <t>R01632</t>
        </is>
      </c>
      <c r="B1633" s="2" t="inlineStr">
        <is>
          <t>S01:m079</t>
        </is>
      </c>
      <c r="C1633" s="2" t="inlineStr">
        <is>
          <t>motovezdehod</t>
        </is>
      </c>
      <c r="D1633" s="2" t="inlineStr">
        <is>
          <t>мотовездеход нужны права</t>
        </is>
      </c>
      <c r="E1633" s="2" t="inlineStr">
        <is>
          <t>13</t>
        </is>
      </c>
      <c r="F1633" s="2" t="inlineStr">
        <is>
          <t>Q1138</t>
        </is>
      </c>
    </row>
    <row r="1634">
      <c r="A1634" s="2" t="inlineStr">
        <is>
          <t>R01633</t>
        </is>
      </c>
      <c r="B1634" s="2" t="inlineStr">
        <is>
          <t>S01:m079</t>
        </is>
      </c>
      <c r="C1634" s="2" t="inlineStr">
        <is>
          <t>motovezdehod</t>
        </is>
      </c>
      <c r="D1634" s="2" t="inlineStr">
        <is>
          <t>мотовездеход багги</t>
        </is>
      </c>
      <c r="E1634" s="2" t="inlineStr">
        <is>
          <t>43</t>
        </is>
      </c>
      <c r="F1634" s="2" t="inlineStr">
        <is>
          <t>Q0522</t>
        </is>
      </c>
    </row>
    <row r="1635">
      <c r="A1635" s="2" t="inlineStr">
        <is>
          <t>R01634</t>
        </is>
      </c>
      <c r="B1635" s="2" t="inlineStr">
        <is>
          <t>S01:m079</t>
        </is>
      </c>
      <c r="C1635" s="2" t="inlineStr">
        <is>
          <t>motovezdehod</t>
        </is>
      </c>
      <c r="D1635" s="2" t="inlineStr">
        <is>
          <t>utv мотовездеход</t>
        </is>
      </c>
      <c r="E1635" s="2" t="inlineStr">
        <is>
          <t>48</t>
        </is>
      </c>
      <c r="F1635" s="2" t="inlineStr">
        <is>
          <t>Q0485</t>
        </is>
      </c>
    </row>
    <row r="1636">
      <c r="A1636" s="2" t="inlineStr">
        <is>
          <t>R01635</t>
        </is>
      </c>
      <c r="B1636" s="2" t="inlineStr">
        <is>
          <t>S01:m079</t>
        </is>
      </c>
      <c r="C1636" s="2" t="inlineStr">
        <is>
          <t>motovezdehod</t>
        </is>
      </c>
      <c r="D1636" s="2" t="inlineStr">
        <is>
          <t>мотовездеход atv</t>
        </is>
      </c>
      <c r="E1636" s="2" t="inlineStr">
        <is>
          <t>44</t>
        </is>
      </c>
      <c r="F1636" s="2" t="inlineStr">
        <is>
          <t>Q0509</t>
        </is>
      </c>
    </row>
    <row r="1637">
      <c r="A1637" s="2" t="inlineStr">
        <is>
          <t>R01636</t>
        </is>
      </c>
      <c r="B1637" s="2" t="inlineStr">
        <is>
          <t>S01:m079</t>
        </is>
      </c>
      <c r="C1637" s="2" t="inlineStr">
        <is>
          <t>motovezdehod</t>
        </is>
      </c>
      <c r="D1637" s="2" t="inlineStr">
        <is>
          <t>атв мотовездеход</t>
        </is>
      </c>
      <c r="E1637" s="2" t="inlineStr">
        <is>
          <t>16</t>
        </is>
      </c>
      <c r="F1637" s="2" t="inlineStr">
        <is>
          <t>Q0995</t>
        </is>
      </c>
    </row>
    <row r="1638">
      <c r="A1638" s="2" t="inlineStr">
        <is>
          <t>R01637</t>
        </is>
      </c>
      <c r="B1638" s="2" t="inlineStr">
        <is>
          <t>S01:m079</t>
        </is>
      </c>
      <c r="C1638" s="2" t="inlineStr">
        <is>
          <t>motovezdehod</t>
        </is>
      </c>
      <c r="D1638" s="2" t="inlineStr">
        <is>
          <t>типы мотовездеходов</t>
        </is>
      </c>
      <c r="E1638" s="2" t="inlineStr">
        <is>
          <t>8</t>
        </is>
      </c>
      <c r="F1638" s="2" t="inlineStr">
        <is>
          <t>Q1399</t>
        </is>
      </c>
    </row>
    <row r="1639">
      <c r="A1639" s="2" t="inlineStr">
        <is>
          <t>R01638</t>
        </is>
      </c>
      <c r="B1639" s="2" t="inlineStr">
        <is>
          <t>S01:m079</t>
        </is>
      </c>
      <c r="C1639" s="2" t="inlineStr">
        <is>
          <t>motovezdehod</t>
        </is>
      </c>
      <c r="D1639" s="2" t="inlineStr">
        <is>
          <t>снегоход мотовездеход</t>
        </is>
      </c>
      <c r="E1639" s="2" t="inlineStr">
        <is>
          <t>8</t>
        </is>
      </c>
      <c r="F1639" s="2" t="inlineStr">
        <is>
          <t>Q1400</t>
        </is>
      </c>
    </row>
    <row r="1640">
      <c r="A1640" s="2" t="inlineStr">
        <is>
          <t>R01639</t>
        </is>
      </c>
      <c r="B1640" s="2" t="inlineStr">
        <is>
          <t>S01:m079</t>
        </is>
      </c>
      <c r="C1640" s="2" t="inlineStr">
        <is>
          <t>motovezdehod</t>
        </is>
      </c>
      <c r="D1640" s="2" t="inlineStr">
        <is>
          <t>мотовездеход cfmoto</t>
        </is>
      </c>
      <c r="E1640" s="2" t="inlineStr">
        <is>
          <t>9</t>
        </is>
      </c>
      <c r="F1640" s="2" t="inlineStr">
        <is>
          <t>Q1342</t>
        </is>
      </c>
    </row>
    <row r="1641">
      <c r="A1641" s="2" t="inlineStr">
        <is>
          <t>R01640</t>
        </is>
      </c>
      <c r="B1641" s="2" t="inlineStr">
        <is>
          <t>S01:m079</t>
        </is>
      </c>
      <c r="C1641" s="2" t="inlineStr">
        <is>
          <t>motovezdehod</t>
        </is>
      </c>
      <c r="D1641" s="2" t="inlineStr">
        <is>
          <t>мотовездеход cf moto</t>
        </is>
      </c>
      <c r="E1641" s="2" t="inlineStr">
        <is>
          <t>7</t>
        </is>
      </c>
      <c r="F1641" s="2" t="inlineStr">
        <is>
          <t>Q1458</t>
        </is>
      </c>
    </row>
    <row r="1642">
      <c r="A1642" s="2" t="inlineStr">
        <is>
          <t>R01641</t>
        </is>
      </c>
      <c r="B1642" s="2" t="inlineStr">
        <is>
          <t>S01:m079</t>
        </is>
      </c>
      <c r="C1642" s="2" t="inlineStr">
        <is>
          <t>motovezdehod</t>
        </is>
      </c>
      <c r="D1642" s="2" t="inlineStr">
        <is>
          <t>гусеничный мотовездеход</t>
        </is>
      </c>
      <c r="E1642" s="2" t="inlineStr">
        <is>
          <t>19</t>
        </is>
      </c>
      <c r="F1642" s="2" t="inlineStr">
        <is>
          <t>Q0911</t>
        </is>
      </c>
    </row>
    <row r="1643">
      <c r="A1643" s="2" t="inlineStr">
        <is>
          <t>R01642</t>
        </is>
      </c>
      <c r="B1643" s="2" t="inlineStr">
        <is>
          <t>S01:m079</t>
        </is>
      </c>
      <c r="C1643" s="2" t="inlineStr">
        <is>
          <t>motovezdehod</t>
        </is>
      </c>
      <c r="D1643" s="2" t="inlineStr">
        <is>
          <t>полноприводный мотовездеход</t>
        </is>
      </c>
      <c r="E1643" s="2" t="inlineStr">
        <is>
          <t>14</t>
        </is>
      </c>
      <c r="F1643" s="2" t="inlineStr">
        <is>
          <t>Q1086</t>
        </is>
      </c>
    </row>
    <row r="1644">
      <c r="A1644" s="2" t="inlineStr">
        <is>
          <t>R01643</t>
        </is>
      </c>
      <c r="B1644" s="2" t="inlineStr">
        <is>
          <t>S01:m079</t>
        </is>
      </c>
      <c r="C1644" s="2" t="inlineStr">
        <is>
          <t>motovezdehod</t>
        </is>
      </c>
      <c r="D1644" s="2" t="inlineStr">
        <is>
          <t>внедорожный мотовездеход</t>
        </is>
      </c>
      <c r="E1644" s="2" t="inlineStr">
        <is>
          <t>9</t>
        </is>
      </c>
      <c r="F1644" s="2" t="inlineStr">
        <is>
          <t>Q1343</t>
        </is>
      </c>
    </row>
    <row r="1645">
      <c r="A1645" s="2" t="inlineStr">
        <is>
          <t>R01644</t>
        </is>
      </c>
      <c r="B1645" s="2" t="inlineStr">
        <is>
          <t>S01:m079</t>
        </is>
      </c>
      <c r="C1645" s="2" t="inlineStr">
        <is>
          <t>motovezdehod</t>
        </is>
      </c>
      <c r="D1645" s="2" t="inlineStr">
        <is>
          <t>мотовездеход снегоболотоход</t>
        </is>
      </c>
      <c r="E1645" s="2" t="inlineStr">
        <is>
          <t>9</t>
        </is>
      </c>
      <c r="F1645" s="2" t="inlineStr">
        <is>
          <t>Q1344</t>
        </is>
      </c>
    </row>
    <row r="1646">
      <c r="A1646" s="2" t="inlineStr">
        <is>
          <t>R01645</t>
        </is>
      </c>
      <c r="B1646" s="2" t="inlineStr">
        <is>
          <t>S01:m079</t>
        </is>
      </c>
      <c r="C1646" s="2" t="inlineStr">
        <is>
          <t>motovezdehod</t>
        </is>
      </c>
      <c r="D1646" s="2" t="inlineStr">
        <is>
          <t>выбираем мотовездеход</t>
        </is>
      </c>
      <c r="E1646" s="2" t="inlineStr">
        <is>
          <t>14</t>
        </is>
      </c>
      <c r="F1646" s="2" t="inlineStr">
        <is>
          <t>Q1087</t>
        </is>
      </c>
    </row>
    <row r="1647">
      <c r="A1647" s="2" t="inlineStr">
        <is>
          <t>R01646</t>
        </is>
      </c>
      <c r="B1647" s="2" t="inlineStr">
        <is>
          <t>S01:m079</t>
        </is>
      </c>
      <c r="C1647" s="2" t="inlineStr">
        <is>
          <t>motovezdehod</t>
        </is>
      </c>
      <c r="D1647" s="2" t="inlineStr">
        <is>
          <t>какие мотовездеходы</t>
        </is>
      </c>
      <c r="E1647" s="2" t="inlineStr">
        <is>
          <t>109</t>
        </is>
      </c>
      <c r="F1647" s="2" t="inlineStr">
        <is>
          <t>Q0249</t>
        </is>
      </c>
    </row>
    <row r="1648">
      <c r="A1648" s="2" t="inlineStr">
        <is>
          <t>R01647</t>
        </is>
      </c>
      <c r="B1648" s="2" t="inlineStr">
        <is>
          <t>S01:m079</t>
        </is>
      </c>
      <c r="C1648" s="2" t="inlineStr">
        <is>
          <t>motovezdehod</t>
        </is>
      </c>
      <c r="D1648" s="2" t="inlineStr">
        <is>
          <t>лучший мотовездеход</t>
        </is>
      </c>
      <c r="E1648" s="2" t="inlineStr">
        <is>
          <t>26</t>
        </is>
      </c>
      <c r="F1648" s="2" t="inlineStr">
        <is>
          <t>Q0739</t>
        </is>
      </c>
    </row>
    <row r="1649">
      <c r="A1649" s="2" t="inlineStr">
        <is>
          <t>R01648</t>
        </is>
      </c>
      <c r="B1649" s="2" t="inlineStr">
        <is>
          <t>S01:m080</t>
        </is>
      </c>
      <c r="C1649" s="2" t="inlineStr">
        <is>
          <t>aktivnyy-otdyh-dlya-kompanii</t>
        </is>
      </c>
      <c r="D1649" s="2" t="inlineStr">
        <is>
          <t>активный отдых для компании</t>
        </is>
      </c>
      <c r="E1649" s="2" t="inlineStr">
        <is>
          <t>29</t>
        </is>
      </c>
      <c r="F1649" s="2" t="inlineStr">
        <is>
          <t>Q0688</t>
        </is>
      </c>
    </row>
    <row r="1650">
      <c r="A1650" s="2" t="inlineStr">
        <is>
          <t>R01649</t>
        </is>
      </c>
      <c r="B1650" s="2" t="inlineStr">
        <is>
          <t>S01:m080</t>
        </is>
      </c>
      <c r="C1650" s="2" t="inlineStr">
        <is>
          <t>aktivnyy-otdyh-dlya-kompanii</t>
        </is>
      </c>
      <c r="D1650" s="2" t="inlineStr">
        <is>
          <t>активный отдых для компании взрослых</t>
        </is>
      </c>
      <c r="E1650" s="2" t="inlineStr">
        <is>
          <t>7</t>
        </is>
      </c>
      <c r="F1650" s="2" t="inlineStr">
        <is>
          <t>Q1459</t>
        </is>
      </c>
    </row>
    <row r="1651">
      <c r="A1651" s="2" t="inlineStr">
        <is>
          <t>R01650</t>
        </is>
      </c>
      <c r="B1651" s="2" t="inlineStr">
        <is>
          <t>S01:m080</t>
        </is>
      </c>
      <c r="C1651" s="2" t="inlineStr">
        <is>
          <t>aktivnyy-otdyh-dlya-kompanii</t>
        </is>
      </c>
      <c r="D1651" s="2" t="inlineStr">
        <is>
          <t>активный отдых для большой компании</t>
        </is>
      </c>
      <c r="E1651" s="2" t="inlineStr">
        <is>
          <t>5</t>
        </is>
      </c>
      <c r="F1651" s="2" t="inlineStr">
        <is>
          <t>Q1589</t>
        </is>
      </c>
    </row>
    <row r="1652">
      <c r="A1652" s="2" t="inlineStr">
        <is>
          <t>R01651</t>
        </is>
      </c>
      <c r="B1652" s="2" t="inlineStr">
        <is>
          <t>S01:m080</t>
        </is>
      </c>
      <c r="C1652" s="2" t="inlineStr">
        <is>
          <t>aktivnyy-otdyh-dlya-kompanii</t>
        </is>
      </c>
      <c r="D1652" s="2" t="inlineStr">
        <is>
          <t>экстрим в подмосковье</t>
        </is>
      </c>
      <c r="E1652" s="2" t="inlineStr">
        <is>
          <t>25</t>
        </is>
      </c>
      <c r="F1652" s="2" t="inlineStr">
        <is>
          <t>Q0762</t>
        </is>
      </c>
    </row>
    <row r="1653">
      <c r="A1653" s="2" t="inlineStr">
        <is>
          <t>R01652</t>
        </is>
      </c>
      <c r="B1653" s="2" t="inlineStr">
        <is>
          <t>S01:m081</t>
        </is>
      </c>
      <c r="C1653" s="2" t="inlineStr">
        <is>
          <t>pokatushki-na-kvadrociklah</t>
        </is>
      </c>
      <c r="D1653" s="2" t="inlineStr">
        <is>
          <t>покатушки на квадроциклах</t>
        </is>
      </c>
      <c r="E1653" s="2" t="inlineStr">
        <is>
          <t>1139</t>
        </is>
      </c>
      <c r="F1653" s="2" t="inlineStr">
        <is>
          <t>Q0038</t>
        </is>
      </c>
    </row>
    <row r="1654">
      <c r="A1654" s="2" t="inlineStr">
        <is>
          <t>R01653</t>
        </is>
      </c>
      <c r="B1654" s="2" t="inlineStr">
        <is>
          <t>S01:m081</t>
        </is>
      </c>
      <c r="C1654" s="2" t="inlineStr">
        <is>
          <t>pokatushki-na-kvadrociklah</t>
        </is>
      </c>
      <c r="D1654" s="2" t="inlineStr">
        <is>
          <t>покатушки на квадроцикле по грязи</t>
        </is>
      </c>
      <c r="E1654" s="2" t="inlineStr">
        <is>
          <t>50</t>
        </is>
      </c>
      <c r="F1654" s="2" t="inlineStr">
        <is>
          <t>Q0467</t>
        </is>
      </c>
    </row>
    <row r="1655">
      <c r="A1655" s="2" t="inlineStr">
        <is>
          <t>R01654</t>
        </is>
      </c>
      <c r="B1655" s="2" t="inlineStr">
        <is>
          <t>S01:m081</t>
        </is>
      </c>
      <c r="C1655" s="2" t="inlineStr">
        <is>
          <t>pokatushki-na-kvadrociklah</t>
        </is>
      </c>
      <c r="D1655" s="2" t="inlineStr">
        <is>
          <t>покатушки на квадроциклах в подмосковье</t>
        </is>
      </c>
      <c r="E1655" s="2" t="inlineStr">
        <is>
          <t>18</t>
        </is>
      </c>
      <c r="F1655" s="2" t="inlineStr">
        <is>
          <t>Q0923</t>
        </is>
      </c>
    </row>
    <row r="1656">
      <c r="A1656" s="2" t="inlineStr">
        <is>
          <t>R01655</t>
        </is>
      </c>
      <c r="B1656" s="2" t="inlineStr">
        <is>
          <t>S01:m081</t>
        </is>
      </c>
      <c r="C1656" s="2" t="inlineStr">
        <is>
          <t>pokatushki-na-kvadrociklah</t>
        </is>
      </c>
      <c r="D1656" s="2" t="inlineStr">
        <is>
          <t>жесткие покатушки на квадроциклах</t>
        </is>
      </c>
      <c r="E1656" s="2" t="inlineStr">
        <is>
          <t>15</t>
        </is>
      </c>
      <c r="F1656" s="2" t="inlineStr">
        <is>
          <t>Q1042</t>
        </is>
      </c>
    </row>
    <row r="1657">
      <c r="A1657" s="2" t="inlineStr">
        <is>
          <t>R01656</t>
        </is>
      </c>
      <c r="B1657" s="2" t="inlineStr">
        <is>
          <t>S01:m081</t>
        </is>
      </c>
      <c r="C1657" s="2" t="inlineStr">
        <is>
          <t>pokatushki-na-kvadrociklah</t>
        </is>
      </c>
      <c r="D1657" s="2" t="inlineStr">
        <is>
          <t>одежда для покатушек на квадроцикле</t>
        </is>
      </c>
      <c r="E1657" s="2" t="inlineStr">
        <is>
          <t>12</t>
        </is>
      </c>
      <c r="F1657" s="2" t="inlineStr">
        <is>
          <t>Q1180</t>
        </is>
      </c>
    </row>
    <row r="1658">
      <c r="A1658" s="2" t="inlineStr">
        <is>
          <t>R01657</t>
        </is>
      </c>
      <c r="B1658" s="2" t="inlineStr">
        <is>
          <t>S01:m081</t>
        </is>
      </c>
      <c r="C1658" s="2" t="inlineStr">
        <is>
          <t>pokatushki-na-kvadrociklah</t>
        </is>
      </c>
      <c r="D1658" s="2" t="inlineStr">
        <is>
          <t>костюм для покатушек на квадроцикле</t>
        </is>
      </c>
      <c r="E1658" s="2" t="inlineStr">
        <is>
          <t>9</t>
        </is>
      </c>
      <c r="F1658" s="2" t="inlineStr">
        <is>
          <t>Q1345</t>
        </is>
      </c>
    </row>
    <row r="1659">
      <c r="A1659" s="2" t="inlineStr">
        <is>
          <t>R01658</t>
        </is>
      </c>
      <c r="B1659" s="2" t="inlineStr">
        <is>
          <t>S01:m081</t>
        </is>
      </c>
      <c r="C1659" s="2" t="inlineStr">
        <is>
          <t>pokatushki-na-kvadrociklah</t>
        </is>
      </c>
      <c r="D1659" s="2" t="inlineStr">
        <is>
          <t>покатушки на квадроциклах зимой</t>
        </is>
      </c>
      <c r="E1659" s="2" t="inlineStr">
        <is>
          <t>8</t>
        </is>
      </c>
      <c r="F1659" s="2" t="inlineStr">
        <is>
          <t>Q1384</t>
        </is>
      </c>
    </row>
    <row r="1660">
      <c r="A1660" s="2" t="inlineStr">
        <is>
          <t>R01659</t>
        </is>
      </c>
      <c r="B1660" s="2" t="inlineStr">
        <is>
          <t>S01:m081</t>
        </is>
      </c>
      <c r="C1660" s="2" t="inlineStr">
        <is>
          <t>pokatushki-na-kvadrociklah</t>
        </is>
      </c>
      <c r="D1660" s="2" t="inlineStr">
        <is>
          <t>покатушки на квадроциклах по бездорожью</t>
        </is>
      </c>
      <c r="E1660" s="2" t="inlineStr">
        <is>
          <t>8</t>
        </is>
      </c>
      <c r="F1660" s="2" t="inlineStr">
        <is>
          <t>Q1401</t>
        </is>
      </c>
    </row>
    <row r="1661">
      <c r="A1661" s="2" t="inlineStr">
        <is>
          <t>R01660</t>
        </is>
      </c>
      <c r="B1661" s="2" t="inlineStr">
        <is>
          <t>S01:m081</t>
        </is>
      </c>
      <c r="C1661" s="2" t="inlineStr">
        <is>
          <t>pokatushki-na-kvadrociklah</t>
        </is>
      </c>
      <c r="D1661" s="2" t="inlineStr">
        <is>
          <t>зимние покатушки на квадроциклах</t>
        </is>
      </c>
      <c r="E1661" s="2" t="inlineStr">
        <is>
          <t>7</t>
        </is>
      </c>
      <c r="F1661" s="2" t="inlineStr">
        <is>
          <t>Q1460</t>
        </is>
      </c>
    </row>
    <row r="1662">
      <c r="A1662" s="2" t="inlineStr">
        <is>
          <t>R01661</t>
        </is>
      </c>
      <c r="B1662" s="2" t="inlineStr">
        <is>
          <t>S01:m081</t>
        </is>
      </c>
      <c r="C1662" s="2" t="inlineStr">
        <is>
          <t>pokatushki-na-kvadrociklah</t>
        </is>
      </c>
      <c r="D1662" s="2" t="inlineStr">
        <is>
          <t>женская одежда для покатушек на квадроцикле</t>
        </is>
      </c>
      <c r="E1662" s="2" t="inlineStr">
        <is>
          <t>5</t>
        </is>
      </c>
      <c r="F1662" s="2" t="inlineStr">
        <is>
          <t>Q1590</t>
        </is>
      </c>
    </row>
    <row r="1663">
      <c r="A1663" s="2" t="inlineStr">
        <is>
          <t>R01662</t>
        </is>
      </c>
      <c r="B1663" s="2" t="inlineStr">
        <is>
          <t>S01:m081</t>
        </is>
      </c>
      <c r="C1663" s="2" t="inlineStr">
        <is>
          <t>pokatushki-na-kvadrociklah</t>
        </is>
      </c>
      <c r="D1663" s="2" t="inlineStr">
        <is>
          <t>на квадроцикле покатушки детям</t>
        </is>
      </c>
      <c r="E1663" s="2" t="inlineStr">
        <is>
          <t>5</t>
        </is>
      </c>
      <c r="F1663" s="2" t="inlineStr">
        <is>
          <t>Q1591</t>
        </is>
      </c>
    </row>
    <row r="1664">
      <c r="A1664" s="2" t="inlineStr">
        <is>
          <t>R01663</t>
        </is>
      </c>
      <c r="B1664" s="2" t="inlineStr">
        <is>
          <t>S01:m081</t>
        </is>
      </c>
      <c r="C1664" s="2" t="inlineStr">
        <is>
          <t>pokatushki-na-kvadrociklah</t>
        </is>
      </c>
      <c r="D1664" s="2" t="inlineStr">
        <is>
          <t>грязевые покатушки на квадроциклах</t>
        </is>
      </c>
      <c r="E1664" s="2" t="inlineStr">
        <is>
          <t>4</t>
        </is>
      </c>
      <c r="F1664" s="2" t="inlineStr">
        <is>
          <t>Q1644</t>
        </is>
      </c>
    </row>
    <row r="1665">
      <c r="A1665" s="2" t="inlineStr">
        <is>
          <t>R01664</t>
        </is>
      </c>
      <c r="B1665" s="2" t="inlineStr">
        <is>
          <t>S01:m081</t>
        </is>
      </c>
      <c r="C1665" s="2" t="inlineStr">
        <is>
          <t>pokatushki-na-kvadrociklah</t>
        </is>
      </c>
      <c r="D1665" s="2" t="inlineStr">
        <is>
          <t>покатушки на квадроциклах в лесу</t>
        </is>
      </c>
      <c r="E1665" s="2" t="inlineStr">
        <is>
          <t>2</t>
        </is>
      </c>
      <c r="F1665" s="2" t="inlineStr">
        <is>
          <t>Q1792</t>
        </is>
      </c>
    </row>
    <row r="1666">
      <c r="A1666" s="2" t="inlineStr">
        <is>
          <t>R01665</t>
        </is>
      </c>
      <c r="B1666" s="2" t="inlineStr">
        <is>
          <t>S01:m081</t>
        </is>
      </c>
      <c r="C1666" s="2" t="inlineStr">
        <is>
          <t>pokatushki-na-kvadrociklah</t>
        </is>
      </c>
      <c r="D1666" s="2" t="inlineStr">
        <is>
          <t>покатушки на квадроциклах в москве</t>
        </is>
      </c>
      <c r="E1666" s="2" t="inlineStr">
        <is>
          <t>2</t>
        </is>
      </c>
      <c r="F1666" s="2" t="inlineStr">
        <is>
          <t>Q1793</t>
        </is>
      </c>
    </row>
    <row r="1667">
      <c r="A1667" s="2" t="inlineStr">
        <is>
          <t>R01666</t>
        </is>
      </c>
      <c r="B1667" s="2" t="inlineStr">
        <is>
          <t>S01:m081</t>
        </is>
      </c>
      <c r="C1667" s="2" t="inlineStr">
        <is>
          <t>pokatushki-na-kvadrociklah</t>
        </is>
      </c>
      <c r="D1667" s="2" t="inlineStr">
        <is>
          <t>покатушки на детском квадроцикле</t>
        </is>
      </c>
      <c r="E1667" s="2" t="inlineStr">
        <is>
          <t>2</t>
        </is>
      </c>
      <c r="F1667" s="2" t="inlineStr">
        <is>
          <t>Q1794</t>
        </is>
      </c>
    </row>
    <row r="1668">
      <c r="A1668" s="2" t="inlineStr">
        <is>
          <t>R01667</t>
        </is>
      </c>
      <c r="B1668" s="2" t="inlineStr">
        <is>
          <t>S01:m081</t>
        </is>
      </c>
      <c r="C1668" s="2" t="inlineStr">
        <is>
          <t>pokatushki-na-kvadrociklah</t>
        </is>
      </c>
      <c r="D1668" s="2" t="inlineStr">
        <is>
          <t>покатушки на квадроцикле по снегу</t>
        </is>
      </c>
      <c r="E1668" s="2" t="inlineStr">
        <is>
          <t>1</t>
        </is>
      </c>
      <c r="F1668" s="2" t="inlineStr">
        <is>
          <t>Q1846</t>
        </is>
      </c>
    </row>
    <row r="1669">
      <c r="A1669" s="2" t="inlineStr">
        <is>
          <t>R01668</t>
        </is>
      </c>
      <c r="B1669" s="2" t="inlineStr">
        <is>
          <t>S01:m082</t>
        </is>
      </c>
      <c r="C1669" s="2" t="inlineStr">
        <is>
          <t>dzhipping-podmoskove</t>
        </is>
      </c>
      <c r="D1669" s="2" t="inlineStr">
        <is>
          <t>джиппинг в подмосковье</t>
        </is>
      </c>
      <c r="E1669" s="2" t="inlineStr">
        <is>
          <t>40</t>
        </is>
      </c>
      <c r="F1669" s="2" t="inlineStr">
        <is>
          <t>Q0542</t>
        </is>
      </c>
    </row>
    <row r="1670">
      <c r="A1670" s="2" t="inlineStr">
        <is>
          <t>R01669</t>
        </is>
      </c>
      <c r="B1670" s="2" t="inlineStr">
        <is>
          <t>S01:m082</t>
        </is>
      </c>
      <c r="C1670" s="2" t="inlineStr">
        <is>
          <t>dzhipping-podmoskove</t>
        </is>
      </c>
      <c r="D1670" s="2" t="inlineStr">
        <is>
          <t>джиппинг в москве и подмосковье</t>
        </is>
      </c>
      <c r="E1670" s="2" t="inlineStr">
        <is>
          <t>17</t>
        </is>
      </c>
      <c r="F1670" s="2" t="inlineStr">
        <is>
          <t>Q0972</t>
        </is>
      </c>
    </row>
    <row r="1671">
      <c r="A1671" s="2" t="inlineStr">
        <is>
          <t>R01670</t>
        </is>
      </c>
      <c r="B1671" s="2" t="inlineStr">
        <is>
          <t>S01:m083</t>
        </is>
      </c>
      <c r="C1671" s="2" t="inlineStr">
        <is>
          <t>ekskursii-po-podmoskovyu</t>
        </is>
      </c>
      <c r="D1671" s="2" t="inlineStr">
        <is>
          <t>экскурсии по подмосковью</t>
        </is>
      </c>
      <c r="E1671" s="2" t="inlineStr">
        <is>
          <t>632</t>
        </is>
      </c>
      <c r="F1671" s="2" t="inlineStr">
        <is>
          <t>Q0063</t>
        </is>
      </c>
    </row>
    <row r="1672">
      <c r="A1672" s="2" t="inlineStr">
        <is>
          <t>R01671</t>
        </is>
      </c>
      <c r="B1672" s="2" t="inlineStr">
        <is>
          <t>S01:m083</t>
        </is>
      </c>
      <c r="C1672" s="2" t="inlineStr">
        <is>
          <t>ekskursii-po-podmoskovyu</t>
        </is>
      </c>
      <c r="D1672" s="2" t="inlineStr">
        <is>
          <t>экскурсии по подмосковью из москвы</t>
        </is>
      </c>
      <c r="E1672" s="2" t="inlineStr">
        <is>
          <t>128</t>
        </is>
      </c>
      <c r="F1672" s="2" t="inlineStr">
        <is>
          <t>Q0220</t>
        </is>
      </c>
    </row>
    <row r="1673">
      <c r="A1673" s="2" t="inlineStr">
        <is>
          <t>R01672</t>
        </is>
      </c>
      <c r="B1673" s="2" t="inlineStr">
        <is>
          <t>S01:m083</t>
        </is>
      </c>
      <c r="C1673" s="2" t="inlineStr">
        <is>
          <t>ekskursii-po-podmoskovyu</t>
        </is>
      </c>
      <c r="D1673" s="2" t="inlineStr">
        <is>
          <t>однодневные экскурсии по подмосковью</t>
        </is>
      </c>
      <c r="E1673" s="2" t="inlineStr">
        <is>
          <t>100</t>
        </is>
      </c>
      <c r="F1673" s="2" t="inlineStr">
        <is>
          <t>Q0271</t>
        </is>
      </c>
    </row>
    <row r="1674">
      <c r="A1674" s="2" t="inlineStr">
        <is>
          <t>R01673</t>
        </is>
      </c>
      <c r="B1674" s="2" t="inlineStr">
        <is>
          <t>S01:m083</t>
        </is>
      </c>
      <c r="C1674" s="2" t="inlineStr">
        <is>
          <t>ekskursii-po-podmoskovyu</t>
        </is>
      </c>
      <c r="D1674" s="2" t="inlineStr">
        <is>
          <t>экскурсии по подмосковью на 1 день</t>
        </is>
      </c>
      <c r="E1674" s="2" t="inlineStr">
        <is>
          <t>97</t>
        </is>
      </c>
      <c r="F1674" s="2" t="inlineStr">
        <is>
          <t>Q0278</t>
        </is>
      </c>
    </row>
    <row r="1675">
      <c r="A1675" s="2" t="inlineStr">
        <is>
          <t>R01674</t>
        </is>
      </c>
      <c r="B1675" s="2" t="inlineStr">
        <is>
          <t>S01:m083</t>
        </is>
      </c>
      <c r="C1675" s="2" t="inlineStr">
        <is>
          <t>ekskursii-po-podmoskovyu</t>
        </is>
      </c>
      <c r="D1675" s="2" t="inlineStr">
        <is>
          <t>экскурсии по ближайшему подмосковью</t>
        </is>
      </c>
      <c r="E1675" s="2" t="inlineStr">
        <is>
          <t>14</t>
        </is>
      </c>
      <c r="F1675" s="2" t="inlineStr">
        <is>
          <t>Q1088</t>
        </is>
      </c>
    </row>
    <row r="1676">
      <c r="A1676" s="2" t="inlineStr">
        <is>
          <t>R01675</t>
        </is>
      </c>
      <c r="B1676" s="2" t="inlineStr">
        <is>
          <t>S01:m083</t>
        </is>
      </c>
      <c r="C1676" s="2" t="inlineStr">
        <is>
          <t>ekskursii-po-podmoskovyu</t>
        </is>
      </c>
      <c r="D1676" s="2" t="inlineStr">
        <is>
          <t>интересные экскурсии по подмосковью</t>
        </is>
      </c>
      <c r="E1676" s="2" t="inlineStr">
        <is>
          <t>11</t>
        </is>
      </c>
      <c r="F1676" s="2" t="inlineStr">
        <is>
          <t>Q1225</t>
        </is>
      </c>
    </row>
    <row r="1677">
      <c r="A1677" s="2" t="inlineStr">
        <is>
          <t>R01676</t>
        </is>
      </c>
      <c r="B1677" s="2" t="inlineStr">
        <is>
          <t>S01:m083</t>
        </is>
      </c>
      <c r="C1677" s="2" t="inlineStr">
        <is>
          <t>ekskursii-po-podmoskovyu</t>
        </is>
      </c>
      <c r="D1677" s="2" t="inlineStr">
        <is>
          <t>экскурсии по подмосковью на выходные</t>
        </is>
      </c>
      <c r="E1677" s="2" t="inlineStr">
        <is>
          <t>6</t>
        </is>
      </c>
      <c r="F1677" s="2" t="inlineStr">
        <is>
          <t>Q1527</t>
        </is>
      </c>
    </row>
    <row r="1678">
      <c r="A1678" s="2" t="inlineStr">
        <is>
          <t>R01677</t>
        </is>
      </c>
      <c r="B1678" s="2" t="inlineStr">
        <is>
          <t>S01:m084</t>
        </is>
      </c>
      <c r="C1678" s="2" t="inlineStr">
        <is>
          <t>korporativnye-meropriyatiya</t>
        </is>
      </c>
      <c r="D1678" s="2" t="inlineStr">
        <is>
          <t>корпоративные мероприятия</t>
        </is>
      </c>
      <c r="E1678" s="2" t="inlineStr">
        <is>
          <t>2311</t>
        </is>
      </c>
      <c r="F1678" s="2" t="inlineStr">
        <is>
          <t>Q0021</t>
        </is>
      </c>
    </row>
    <row r="1679">
      <c r="A1679" s="2" t="inlineStr">
        <is>
          <t>R01678</t>
        </is>
      </c>
      <c r="B1679" s="2" t="inlineStr">
        <is>
          <t>S01:m084</t>
        </is>
      </c>
      <c r="C1679" s="2" t="inlineStr">
        <is>
          <t>korporativnye-meropriyatiya</t>
        </is>
      </c>
      <c r="D1679" s="2" t="inlineStr">
        <is>
          <t>организация корпоративных мероприятий</t>
        </is>
      </c>
      <c r="E1679" s="2" t="inlineStr">
        <is>
          <t>363</t>
        </is>
      </c>
      <c r="F1679" s="2" t="inlineStr">
        <is>
          <t>Q0094</t>
        </is>
      </c>
    </row>
    <row r="1680">
      <c r="A1680" s="2" t="inlineStr">
        <is>
          <t>R01679</t>
        </is>
      </c>
      <c r="B1680" s="2" t="inlineStr">
        <is>
          <t>S01:m084</t>
        </is>
      </c>
      <c r="C1680" s="2" t="inlineStr">
        <is>
          <t>korporativnye-meropriyatiya</t>
        </is>
      </c>
      <c r="D1680" s="2" t="inlineStr">
        <is>
          <t>проведение корпоративных мероприятий</t>
        </is>
      </c>
      <c r="E1680" s="2" t="inlineStr">
        <is>
          <t>252</t>
        </is>
      </c>
      <c r="F1680" s="2" t="inlineStr">
        <is>
          <t>Q0125</t>
        </is>
      </c>
    </row>
    <row r="1681">
      <c r="A1681" s="2" t="inlineStr">
        <is>
          <t>R01680</t>
        </is>
      </c>
      <c r="B1681" s="2" t="inlineStr">
        <is>
          <t>S01:m084</t>
        </is>
      </c>
      <c r="C1681" s="2" t="inlineStr">
        <is>
          <t>korporativnye-meropriyatiya</t>
        </is>
      </c>
      <c r="D1681" s="2" t="inlineStr">
        <is>
          <t>какое корпоративное мероприятие</t>
        </is>
      </c>
      <c r="E1681" s="2" t="inlineStr">
        <is>
          <t>182</t>
        </is>
      </c>
      <c r="F1681" s="2" t="inlineStr">
        <is>
          <t>Q0158</t>
        </is>
      </c>
    </row>
    <row r="1682">
      <c r="A1682" s="2" t="inlineStr">
        <is>
          <t>R01681</t>
        </is>
      </c>
      <c r="B1682" s="2" t="inlineStr">
        <is>
          <t>S01:m084</t>
        </is>
      </c>
      <c r="C1682" s="2" t="inlineStr">
        <is>
          <t>korporativnye-meropriyatiya</t>
        </is>
      </c>
      <c r="D1682" s="2" t="inlineStr">
        <is>
          <t>корпоративные мероприятия компаний</t>
        </is>
      </c>
      <c r="E1682" s="2" t="inlineStr">
        <is>
          <t>135</t>
        </is>
      </c>
      <c r="F1682" s="2" t="inlineStr">
        <is>
          <t>Q0210</t>
        </is>
      </c>
    </row>
    <row r="1683">
      <c r="A1683" s="2" t="inlineStr">
        <is>
          <t>R01682</t>
        </is>
      </c>
      <c r="B1683" s="2" t="inlineStr">
        <is>
          <t>S01:m084</t>
        </is>
      </c>
      <c r="C1683" s="2" t="inlineStr">
        <is>
          <t>korporativnye-meropriyatiya</t>
        </is>
      </c>
      <c r="D1683" s="2" t="inlineStr">
        <is>
          <t>корпоративные мероприятия в москве</t>
        </is>
      </c>
      <c r="E1683" s="2" t="inlineStr">
        <is>
          <t>118</t>
        </is>
      </c>
      <c r="F1683" s="2" t="inlineStr">
        <is>
          <t>Q0233</t>
        </is>
      </c>
    </row>
    <row r="1684">
      <c r="A1684" s="2" t="inlineStr">
        <is>
          <t>R01683</t>
        </is>
      </c>
      <c r="B1684" s="2" t="inlineStr">
        <is>
          <t>S01:m084</t>
        </is>
      </c>
      <c r="C1684" s="2" t="inlineStr">
        <is>
          <t>korporativnye-meropriyatiya</t>
        </is>
      </c>
      <c r="D1684" s="2" t="inlineStr">
        <is>
          <t>спортивные корпоративные мероприятия</t>
        </is>
      </c>
      <c r="E1684" s="2" t="inlineStr">
        <is>
          <t>99</t>
        </is>
      </c>
      <c r="F1684" s="2" t="inlineStr">
        <is>
          <t>Q0275</t>
        </is>
      </c>
    </row>
    <row r="1685">
      <c r="A1685" s="2" t="inlineStr">
        <is>
          <t>R01684</t>
        </is>
      </c>
      <c r="B1685" s="2" t="inlineStr">
        <is>
          <t>S01:m084</t>
        </is>
      </c>
      <c r="C1685" s="2" t="inlineStr">
        <is>
          <t>korporativnye-meropriyatiya</t>
        </is>
      </c>
      <c r="D1685" s="2" t="inlineStr">
        <is>
          <t>корпоративные мероприятия для сотрудников</t>
        </is>
      </c>
      <c r="E1685" s="2" t="inlineStr">
        <is>
          <t>98</t>
        </is>
      </c>
      <c r="F1685" s="2" t="inlineStr">
        <is>
          <t>Q0276</t>
        </is>
      </c>
    </row>
    <row r="1686">
      <c r="A1686" s="2" t="inlineStr">
        <is>
          <t>R01685</t>
        </is>
      </c>
      <c r="B1686" s="2" t="inlineStr">
        <is>
          <t>S01:m084</t>
        </is>
      </c>
      <c r="C1686" s="2" t="inlineStr">
        <is>
          <t>korporativnye-meropriyatiya</t>
        </is>
      </c>
      <c r="D1686" s="2" t="inlineStr">
        <is>
          <t>провести корпоративное мероприятие</t>
        </is>
      </c>
      <c r="E1686" s="2" t="inlineStr">
        <is>
          <t>92</t>
        </is>
      </c>
      <c r="F1686" s="2" t="inlineStr">
        <is>
          <t>Q0291</t>
        </is>
      </c>
    </row>
    <row r="1687">
      <c r="A1687" s="2" t="inlineStr">
        <is>
          <t>R01686</t>
        </is>
      </c>
      <c r="B1687" s="2" t="inlineStr">
        <is>
          <t>S01:m084</t>
        </is>
      </c>
      <c r="C1687" s="2" t="inlineStr">
        <is>
          <t>korporativnye-meropriyatiya</t>
        </is>
      </c>
      <c r="D1687" s="2" t="inlineStr">
        <is>
          <t>корпоративные мероприятия суть</t>
        </is>
      </c>
      <c r="E1687" s="2" t="inlineStr">
        <is>
          <t>85</t>
        </is>
      </c>
      <c r="F1687" s="2" t="inlineStr">
        <is>
          <t>Q0317</t>
        </is>
      </c>
    </row>
    <row r="1688">
      <c r="A1688" s="2" t="inlineStr">
        <is>
          <t>R01687</t>
        </is>
      </c>
      <c r="B1688" s="2" t="inlineStr">
        <is>
          <t>S01:m084</t>
        </is>
      </c>
      <c r="C1688" s="2" t="inlineStr">
        <is>
          <t>korporativnye-meropriyatiya</t>
        </is>
      </c>
      <c r="D1688" s="2" t="inlineStr">
        <is>
          <t>корпоративная культура мероприятия</t>
        </is>
      </c>
      <c r="E1688" s="2" t="inlineStr">
        <is>
          <t>65</t>
        </is>
      </c>
      <c r="F1688" s="2" t="inlineStr">
        <is>
          <t>Q0393</t>
        </is>
      </c>
    </row>
    <row r="1689">
      <c r="A1689" s="2" t="inlineStr">
        <is>
          <t>R01688</t>
        </is>
      </c>
      <c r="B1689" s="2" t="inlineStr">
        <is>
          <t>S01:m084</t>
        </is>
      </c>
      <c r="C1689" s="2" t="inlineStr">
        <is>
          <t>korporativnye-meropriyatiya</t>
        </is>
      </c>
      <c r="D1689" s="2" t="inlineStr">
        <is>
          <t>программа корпоративного мероприятия</t>
        </is>
      </c>
      <c r="E1689" s="2" t="inlineStr">
        <is>
          <t>61</t>
        </is>
      </c>
      <c r="F1689" s="2" t="inlineStr">
        <is>
          <t>Q0410</t>
        </is>
      </c>
    </row>
    <row r="1690">
      <c r="A1690" s="2" t="inlineStr">
        <is>
          <t>R01689</t>
        </is>
      </c>
      <c r="B1690" s="2" t="inlineStr">
        <is>
          <t>S01:m084</t>
        </is>
      </c>
      <c r="C1690" s="2" t="inlineStr">
        <is>
          <t>korporativnye-meropriyatiya</t>
        </is>
      </c>
      <c r="D1690" s="2" t="inlineStr">
        <is>
          <t>организация и проведение корпоративных мероприятий</t>
        </is>
      </c>
      <c r="E1690" s="2" t="inlineStr">
        <is>
          <t>61</t>
        </is>
      </c>
      <c r="F1690" s="2" t="inlineStr">
        <is>
          <t>Q0411</t>
        </is>
      </c>
    </row>
    <row r="1691">
      <c r="A1691" s="2" t="inlineStr">
        <is>
          <t>R01690</t>
        </is>
      </c>
      <c r="B1691" s="2" t="inlineStr">
        <is>
          <t>S01:m084</t>
        </is>
      </c>
      <c r="C1691" s="2" t="inlineStr">
        <is>
          <t>korporativnye-meropriyatiya</t>
        </is>
      </c>
      <c r="D1691" s="2" t="inlineStr">
        <is>
          <t>корпоративные мероприятия для бизнеса</t>
        </is>
      </c>
      <c r="E1691" s="2" t="inlineStr">
        <is>
          <t>55</t>
        </is>
      </c>
      <c r="F1691" s="2" t="inlineStr">
        <is>
          <t>Q0439</t>
        </is>
      </c>
    </row>
    <row r="1692">
      <c r="A1692" s="2" t="inlineStr">
        <is>
          <t>R01691</t>
        </is>
      </c>
      <c r="B1692" s="2" t="inlineStr">
        <is>
          <t>S01:m084</t>
        </is>
      </c>
      <c r="C1692" s="2" t="inlineStr">
        <is>
          <t>korporativnye-meropriyatiya</t>
        </is>
      </c>
      <c r="D1692" s="2" t="inlineStr">
        <is>
          <t>деловые корпоративные мероприятия</t>
        </is>
      </c>
      <c r="E1692" s="2" t="inlineStr">
        <is>
          <t>52</t>
        </is>
      </c>
      <c r="F1692" s="2" t="inlineStr">
        <is>
          <t>Q0453</t>
        </is>
      </c>
    </row>
    <row r="1693">
      <c r="A1693" s="2" t="inlineStr">
        <is>
          <t>R01692</t>
        </is>
      </c>
      <c r="B1693" s="2" t="inlineStr">
        <is>
          <t>S01:m084</t>
        </is>
      </c>
      <c r="C1693" s="2" t="inlineStr">
        <is>
          <t>korporativnye-meropriyatiya</t>
        </is>
      </c>
      <c r="D1693" s="2" t="inlineStr">
        <is>
          <t>агентство корпоративных мероприятий</t>
        </is>
      </c>
      <c r="E1693" s="2" t="inlineStr">
        <is>
          <t>50</t>
        </is>
      </c>
      <c r="F1693" s="2" t="inlineStr">
        <is>
          <t>Q0468</t>
        </is>
      </c>
    </row>
    <row r="1694">
      <c r="A1694" s="2" t="inlineStr">
        <is>
          <t>R01693</t>
        </is>
      </c>
      <c r="B1694" s="2" t="inlineStr">
        <is>
          <t>S01:m084</t>
        </is>
      </c>
      <c r="C1694" s="2" t="inlineStr">
        <is>
          <t>korporativnye-meropriyatiya</t>
        </is>
      </c>
      <c r="D1694" s="2" t="inlineStr">
        <is>
          <t>корпоративные мероприятия для бизнеса москва</t>
        </is>
      </c>
      <c r="E1694" s="2" t="inlineStr">
        <is>
          <t>50</t>
        </is>
      </c>
      <c r="F1694" s="2" t="inlineStr">
        <is>
          <t>Q0469</t>
        </is>
      </c>
    </row>
    <row r="1695">
      <c r="A1695" s="2" t="inlineStr">
        <is>
          <t>R01694</t>
        </is>
      </c>
      <c r="B1695" s="2" t="inlineStr">
        <is>
          <t>S01:m084</t>
        </is>
      </c>
      <c r="C1695" s="2" t="inlineStr">
        <is>
          <t>korporativnye-meropriyatiya</t>
        </is>
      </c>
      <c r="D1695" s="2" t="inlineStr">
        <is>
          <t>корпоративное мероприятие варианты</t>
        </is>
      </c>
      <c r="E1695" s="2" t="inlineStr">
        <is>
          <t>50</t>
        </is>
      </c>
      <c r="F1695" s="2" t="inlineStr">
        <is>
          <t>Q0470</t>
        </is>
      </c>
    </row>
    <row r="1696">
      <c r="A1696" s="2" t="inlineStr">
        <is>
          <t>R01695</t>
        </is>
      </c>
      <c r="B1696" s="2" t="inlineStr">
        <is>
          <t>S01:m084</t>
        </is>
      </c>
      <c r="C1696" s="2" t="inlineStr">
        <is>
          <t>korporativnye-meropriyatiya</t>
        </is>
      </c>
      <c r="D1696" s="2" t="inlineStr">
        <is>
          <t>лучшие корпоративные мероприятия</t>
        </is>
      </c>
      <c r="E1696" s="2" t="inlineStr">
        <is>
          <t>47</t>
        </is>
      </c>
      <c r="F1696" s="2" t="inlineStr">
        <is>
          <t>Q0488</t>
        </is>
      </c>
    </row>
    <row r="1697">
      <c r="A1697" s="2" t="inlineStr">
        <is>
          <t>R01696</t>
        </is>
      </c>
      <c r="B1697" s="2" t="inlineStr">
        <is>
          <t>S01:m084</t>
        </is>
      </c>
      <c r="C1697" s="2" t="inlineStr">
        <is>
          <t>korporativnye-meropriyatiya</t>
        </is>
      </c>
      <c r="D1697" s="2" t="inlineStr">
        <is>
          <t>организуем корпоративное мероприятие</t>
        </is>
      </c>
      <c r="E1697" s="2" t="inlineStr">
        <is>
          <t>43</t>
        </is>
      </c>
      <c r="F1697" s="2" t="inlineStr">
        <is>
          <t>Q0523</t>
        </is>
      </c>
    </row>
    <row r="1698">
      <c r="A1698" s="2" t="inlineStr">
        <is>
          <t>R01697</t>
        </is>
      </c>
      <c r="B1698" s="2" t="inlineStr">
        <is>
          <t>S01:m084</t>
        </is>
      </c>
      <c r="C1698" s="2" t="inlineStr">
        <is>
          <t>korporativnye-meropriyatiya</t>
        </is>
      </c>
      <c r="D1698" s="2" t="inlineStr">
        <is>
          <t>корпоративные мероприятия на год</t>
        </is>
      </c>
      <c r="E1698" s="2" t="inlineStr">
        <is>
          <t>39</t>
        </is>
      </c>
      <c r="F1698" s="2" t="inlineStr">
        <is>
          <t>Q0554</t>
        </is>
      </c>
    </row>
    <row r="1699">
      <c r="A1699" s="2" t="inlineStr">
        <is>
          <t>R01698</t>
        </is>
      </c>
      <c r="B1699" s="2" t="inlineStr">
        <is>
          <t>S01:m084</t>
        </is>
      </c>
      <c r="C1699" s="2" t="inlineStr">
        <is>
          <t>korporativnye-meropriyatiya</t>
        </is>
      </c>
      <c r="D1699" s="2" t="inlineStr">
        <is>
          <t>форматы корпоративных мероприятий</t>
        </is>
      </c>
      <c r="E1699" s="2" t="inlineStr">
        <is>
          <t>39</t>
        </is>
      </c>
      <c r="F1699" s="2" t="inlineStr">
        <is>
          <t>Q0555</t>
        </is>
      </c>
    </row>
    <row r="1700">
      <c r="A1700" s="2" t="inlineStr">
        <is>
          <t>R01699</t>
        </is>
      </c>
      <c r="B1700" s="2" t="inlineStr">
        <is>
          <t>S01:m084</t>
        </is>
      </c>
      <c r="C1700" s="2" t="inlineStr">
        <is>
          <t>korporativnye-meropriyatiya</t>
        </is>
      </c>
      <c r="D1700" s="2" t="inlineStr">
        <is>
          <t>расходы на корпоративные мероприятия</t>
        </is>
      </c>
      <c r="E1700" s="2" t="inlineStr">
        <is>
          <t>38</t>
        </is>
      </c>
      <c r="F1700" s="2" t="inlineStr">
        <is>
          <t>Q0562</t>
        </is>
      </c>
    </row>
    <row r="1701">
      <c r="A1701" s="2" t="inlineStr">
        <is>
          <t>R01700</t>
        </is>
      </c>
      <c r="B1701" s="2" t="inlineStr">
        <is>
          <t>S01:m084</t>
        </is>
      </c>
      <c r="C1701" s="2" t="inlineStr">
        <is>
          <t>korporativnye-meropriyatiya</t>
        </is>
      </c>
      <c r="D1701" s="2" t="inlineStr">
        <is>
          <t>организация корпоративных мероприятий в москве</t>
        </is>
      </c>
      <c r="E1701" s="2" t="inlineStr">
        <is>
          <t>34</t>
        </is>
      </c>
      <c r="F1701" s="2" t="inlineStr">
        <is>
          <t>Q0603</t>
        </is>
      </c>
    </row>
    <row r="1702">
      <c r="A1702" s="2" t="inlineStr">
        <is>
          <t>R01701</t>
        </is>
      </c>
      <c r="B1702" s="2" t="inlineStr">
        <is>
          <t>S01:m084</t>
        </is>
      </c>
      <c r="C1702" s="2" t="inlineStr">
        <is>
          <t>korporativnye-meropriyatiya</t>
        </is>
      </c>
      <c r="D1702" s="2" t="inlineStr">
        <is>
          <t>корпоративные мероприятия цель</t>
        </is>
      </c>
      <c r="E1702" s="2" t="inlineStr">
        <is>
          <t>34</t>
        </is>
      </c>
      <c r="F1702" s="2" t="inlineStr">
        <is>
          <t>Q0604</t>
        </is>
      </c>
    </row>
    <row r="1703">
      <c r="A1703" s="2" t="inlineStr">
        <is>
          <t>R01702</t>
        </is>
      </c>
      <c r="B1703" s="2" t="inlineStr">
        <is>
          <t>S01:m084</t>
        </is>
      </c>
      <c r="C1703" s="2" t="inlineStr">
        <is>
          <t>korporativnye-meropriyatiya</t>
        </is>
      </c>
      <c r="D1703" s="2" t="inlineStr">
        <is>
          <t>центр корпоративных мероприятий</t>
        </is>
      </c>
      <c r="E1703" s="2" t="inlineStr">
        <is>
          <t>33</t>
        </is>
      </c>
      <c r="F1703" s="2" t="inlineStr">
        <is>
          <t>Q0621</t>
        </is>
      </c>
    </row>
    <row r="1704">
      <c r="A1704" s="2" t="inlineStr">
        <is>
          <t>R01703</t>
        </is>
      </c>
      <c r="B1704" s="2" t="inlineStr">
        <is>
          <t>S01:m084</t>
        </is>
      </c>
      <c r="C1704" s="2" t="inlineStr">
        <is>
          <t>korporativnye-meropriyatiya</t>
        </is>
      </c>
      <c r="D1704" s="2" t="inlineStr">
        <is>
          <t>подготовка корпоративных мероприятий</t>
        </is>
      </c>
      <c r="E1704" s="2" t="inlineStr">
        <is>
          <t>32</t>
        </is>
      </c>
      <c r="F1704" s="2" t="inlineStr">
        <is>
          <t>Q0637</t>
        </is>
      </c>
    </row>
    <row r="1705">
      <c r="A1705" s="2" t="inlineStr">
        <is>
          <t>R01704</t>
        </is>
      </c>
      <c r="B1705" s="2" t="inlineStr">
        <is>
          <t>S01:m084</t>
        </is>
      </c>
      <c r="C1705" s="2" t="inlineStr">
        <is>
          <t>korporativnye-meropriyatiya</t>
        </is>
      </c>
      <c r="D1705" s="2" t="inlineStr">
        <is>
          <t>корпоративные семейные мероприятия</t>
        </is>
      </c>
      <c r="E1705" s="2" t="inlineStr">
        <is>
          <t>30</t>
        </is>
      </c>
      <c r="F1705" s="2" t="inlineStr">
        <is>
          <t>Q0673</t>
        </is>
      </c>
    </row>
    <row r="1706">
      <c r="A1706" s="2" t="inlineStr">
        <is>
          <t>R01705</t>
        </is>
      </c>
      <c r="B1706" s="2" t="inlineStr">
        <is>
          <t>S01:m084</t>
        </is>
      </c>
      <c r="C1706" s="2" t="inlineStr">
        <is>
          <t>korporativnye-meropriyatiya</t>
        </is>
      </c>
      <c r="D1706" s="2" t="inlineStr">
        <is>
          <t>договор корпоративного мероприятия</t>
        </is>
      </c>
      <c r="E1706" s="2" t="inlineStr">
        <is>
          <t>29</t>
        </is>
      </c>
      <c r="F1706" s="2" t="inlineStr">
        <is>
          <t>Q0689</t>
        </is>
      </c>
    </row>
    <row r="1707">
      <c r="A1707" s="2" t="inlineStr">
        <is>
          <t>R01706</t>
        </is>
      </c>
      <c r="B1707" s="2" t="inlineStr">
        <is>
          <t>S01:m084</t>
        </is>
      </c>
      <c r="C1707" s="2" t="inlineStr">
        <is>
          <t>korporativnye-meropriyatiya</t>
        </is>
      </c>
      <c r="D1707" s="2" t="inlineStr">
        <is>
          <t>внутренние корпоративные мероприятия</t>
        </is>
      </c>
      <c r="E1707" s="2" t="inlineStr">
        <is>
          <t>28</t>
        </is>
      </c>
      <c r="F1707" s="2" t="inlineStr">
        <is>
          <t>Q0706</t>
        </is>
      </c>
    </row>
    <row r="1708">
      <c r="A1708" s="2" t="inlineStr">
        <is>
          <t>R01707</t>
        </is>
      </c>
      <c r="B1708" s="2" t="inlineStr">
        <is>
          <t>S01:m084</t>
        </is>
      </c>
      <c r="C1708" s="2" t="inlineStr">
        <is>
          <t>korporativnye-meropriyatiya</t>
        </is>
      </c>
      <c r="D1708" s="2" t="inlineStr">
        <is>
          <t>площадки для корпоративных мероприятий</t>
        </is>
      </c>
      <c r="E1708" s="2" t="inlineStr">
        <is>
          <t>27</t>
        </is>
      </c>
      <c r="F1708" s="2" t="inlineStr">
        <is>
          <t>Q0720</t>
        </is>
      </c>
    </row>
    <row r="1709">
      <c r="A1709" s="2" t="inlineStr">
        <is>
          <t>R01708</t>
        </is>
      </c>
      <c r="B1709" s="2" t="inlineStr">
        <is>
          <t>S01:m084</t>
        </is>
      </c>
      <c r="C1709" s="2" t="inlineStr">
        <is>
          <t>korporativnye-meropriyatiya</t>
        </is>
      </c>
      <c r="D1709" s="2" t="inlineStr">
        <is>
          <t>виды корпоративных мероприятий</t>
        </is>
      </c>
      <c r="E1709" s="2" t="inlineStr">
        <is>
          <t>27</t>
        </is>
      </c>
      <c r="F1709" s="2" t="inlineStr">
        <is>
          <t>Q0721</t>
        </is>
      </c>
    </row>
    <row r="1710">
      <c r="A1710" s="2" t="inlineStr">
        <is>
          <t>R01709</t>
        </is>
      </c>
      <c r="B1710" s="2" t="inlineStr">
        <is>
          <t>S01:m084</t>
        </is>
      </c>
      <c r="C1710" s="2" t="inlineStr">
        <is>
          <t>korporativnye-meropriyatiya</t>
        </is>
      </c>
      <c r="D1710" s="2" t="inlineStr">
        <is>
          <t>новогодние корпоративные мероприятия</t>
        </is>
      </c>
      <c r="E1710" s="2" t="inlineStr">
        <is>
          <t>27</t>
        </is>
      </c>
      <c r="F1710" s="2" t="inlineStr">
        <is>
          <t>Q0722</t>
        </is>
      </c>
    </row>
    <row r="1711">
      <c r="A1711" s="2" t="inlineStr">
        <is>
          <t>R01710</t>
        </is>
      </c>
      <c r="B1711" s="2" t="inlineStr">
        <is>
          <t>S01:m084</t>
        </is>
      </c>
      <c r="C1711" s="2" t="inlineStr">
        <is>
          <t>korporativnye-meropriyatiya</t>
        </is>
      </c>
      <c r="D1711" s="2" t="inlineStr">
        <is>
          <t>задачи корпоративных мероприятий</t>
        </is>
      </c>
      <c r="E1711" s="2" t="inlineStr">
        <is>
          <t>27</t>
        </is>
      </c>
      <c r="F1711" s="2" t="inlineStr">
        <is>
          <t>Q0723</t>
        </is>
      </c>
    </row>
    <row r="1712">
      <c r="A1712" s="2" t="inlineStr">
        <is>
          <t>R01711</t>
        </is>
      </c>
      <c r="B1712" s="2" t="inlineStr">
        <is>
          <t>S01:m084</t>
        </is>
      </c>
      <c r="C1712" s="2" t="inlineStr">
        <is>
          <t>korporativnye-meropriyatiya</t>
        </is>
      </c>
      <c r="D1712" s="2" t="inlineStr">
        <is>
          <t>услуги проведению корпоративных мероприятий</t>
        </is>
      </c>
      <c r="E1712" s="2" t="inlineStr">
        <is>
          <t>27</t>
        </is>
      </c>
      <c r="F1712" s="2" t="inlineStr">
        <is>
          <t>Q0724</t>
        </is>
      </c>
    </row>
    <row r="1713">
      <c r="A1713" s="2" t="inlineStr">
        <is>
          <t>R01712</t>
        </is>
      </c>
      <c r="B1713" s="2" t="inlineStr">
        <is>
          <t>S01:m084</t>
        </is>
      </c>
      <c r="C1713" s="2" t="inlineStr">
        <is>
          <t>korporativnye-meropriyatiya</t>
        </is>
      </c>
      <c r="D1713" s="2" t="inlineStr">
        <is>
          <t>план корпоративного мероприятия</t>
        </is>
      </c>
      <c r="E1713" s="2" t="inlineStr">
        <is>
          <t>26</t>
        </is>
      </c>
      <c r="F1713" s="2" t="inlineStr">
        <is>
          <t>Q0740</t>
        </is>
      </c>
    </row>
    <row r="1714">
      <c r="A1714" s="2" t="inlineStr">
        <is>
          <t>R01713</t>
        </is>
      </c>
      <c r="B1714" s="2" t="inlineStr">
        <is>
          <t>S01:m084</t>
        </is>
      </c>
      <c r="C1714" s="2" t="inlineStr">
        <is>
          <t>korporativnye-meropriyatiya</t>
        </is>
      </c>
      <c r="D1714" s="2" t="inlineStr">
        <is>
          <t>корпоративные мероприятия hr</t>
        </is>
      </c>
      <c r="E1714" s="2" t="inlineStr">
        <is>
          <t>26</t>
        </is>
      </c>
      <c r="F1714" s="2" t="inlineStr">
        <is>
          <t>Q0741</t>
        </is>
      </c>
    </row>
    <row r="1715">
      <c r="A1715" s="2" t="inlineStr">
        <is>
          <t>R01714</t>
        </is>
      </c>
      <c r="B1715" s="2" t="inlineStr">
        <is>
          <t>S01:m084</t>
        </is>
      </c>
      <c r="C1715" s="2" t="inlineStr">
        <is>
          <t>korporativnye-meropriyatiya</t>
        </is>
      </c>
      <c r="D1715" s="2" t="inlineStr">
        <is>
          <t>корпоративные мероприятия праздники</t>
        </is>
      </c>
      <c r="E1715" s="2" t="inlineStr">
        <is>
          <t>26</t>
        </is>
      </c>
      <c r="F1715" s="2" t="inlineStr">
        <is>
          <t>Q0742</t>
        </is>
      </c>
    </row>
    <row r="1716">
      <c r="A1716" s="2" t="inlineStr">
        <is>
          <t>R01715</t>
        </is>
      </c>
      <c r="B1716" s="2" t="inlineStr">
        <is>
          <t>S01:m084</t>
        </is>
      </c>
      <c r="C1716" s="2" t="inlineStr">
        <is>
          <t>korporativnye-meropriyatiya</t>
        </is>
      </c>
      <c r="D1716" s="2" t="inlineStr">
        <is>
          <t>услуги организации корпоративных мероприятий</t>
        </is>
      </c>
      <c r="E1716" s="2" t="inlineStr">
        <is>
          <t>24</t>
        </is>
      </c>
      <c r="F1716" s="2" t="inlineStr">
        <is>
          <t>Q0786</t>
        </is>
      </c>
    </row>
    <row r="1717">
      <c r="A1717" s="2" t="inlineStr">
        <is>
          <t>R01716</t>
        </is>
      </c>
      <c r="B1717" s="2" t="inlineStr">
        <is>
          <t>S01:m084</t>
        </is>
      </c>
      <c r="C1717" s="2" t="inlineStr">
        <is>
          <t>korporativnye-meropriyatiya</t>
        </is>
      </c>
      <c r="D1717" s="2" t="inlineStr">
        <is>
          <t>тимбилдинг корпоративные мероприятия</t>
        </is>
      </c>
      <c r="E1717" s="2" t="inlineStr">
        <is>
          <t>24</t>
        </is>
      </c>
      <c r="F1717" s="2" t="inlineStr">
        <is>
          <t>Q0773</t>
        </is>
      </c>
    </row>
    <row r="1718">
      <c r="A1718" s="2" t="inlineStr">
        <is>
          <t>R01717</t>
        </is>
      </c>
      <c r="B1718" s="2" t="inlineStr">
        <is>
          <t>S01:m084</t>
        </is>
      </c>
      <c r="C1718" s="2" t="inlineStr">
        <is>
          <t>korporativnye-meropriyatiya</t>
        </is>
      </c>
      <c r="D1718" s="2" t="inlineStr">
        <is>
          <t>корпоративные развлекательные мероприятия</t>
        </is>
      </c>
      <c r="E1718" s="2" t="inlineStr">
        <is>
          <t>24</t>
        </is>
      </c>
      <c r="F1718" s="2" t="inlineStr">
        <is>
          <t>Q0787</t>
        </is>
      </c>
    </row>
    <row r="1719">
      <c r="A1719" s="2" t="inlineStr">
        <is>
          <t>R01718</t>
        </is>
      </c>
      <c r="B1719" s="2" t="inlineStr">
        <is>
          <t>S01:m084</t>
        </is>
      </c>
      <c r="C1719" s="2" t="inlineStr">
        <is>
          <t>korporativnye-meropriyatiya</t>
        </is>
      </c>
      <c r="D1719" s="2" t="inlineStr">
        <is>
          <t>корпоративные мероприятия для коллективов</t>
        </is>
      </c>
      <c r="E1719" s="2" t="inlineStr">
        <is>
          <t>23</t>
        </is>
      </c>
      <c r="F1719" s="2" t="inlineStr">
        <is>
          <t>Q0812</t>
        </is>
      </c>
    </row>
    <row r="1720">
      <c r="A1720" s="2" t="inlineStr">
        <is>
          <t>R01719</t>
        </is>
      </c>
      <c r="B1720" s="2" t="inlineStr">
        <is>
          <t>S01:m084</t>
        </is>
      </c>
      <c r="C1720" s="2" t="inlineStr">
        <is>
          <t>korporativnye-meropriyatiya</t>
        </is>
      </c>
      <c r="D1720" s="2" t="inlineStr">
        <is>
          <t>корпоративные клиенты для мероприятий</t>
        </is>
      </c>
      <c r="E1720" s="2" t="inlineStr">
        <is>
          <t>22</t>
        </is>
      </c>
      <c r="F1720" s="2" t="inlineStr">
        <is>
          <t>Q0837</t>
        </is>
      </c>
    </row>
    <row r="1721">
      <c r="A1721" s="2" t="inlineStr">
        <is>
          <t>R01720</t>
        </is>
      </c>
      <c r="B1721" s="2" t="inlineStr">
        <is>
          <t>S01:m084</t>
        </is>
      </c>
      <c r="C1721" s="2" t="inlineStr">
        <is>
          <t>korporativnye-meropriyatiya</t>
        </is>
      </c>
      <c r="D1721" s="2" t="inlineStr">
        <is>
          <t>корпоративные мероприятия область</t>
        </is>
      </c>
      <c r="E1721" s="2" t="inlineStr">
        <is>
          <t>22</t>
        </is>
      </c>
      <c r="F1721" s="2" t="inlineStr">
        <is>
          <t>Q0838</t>
        </is>
      </c>
    </row>
    <row r="1722">
      <c r="A1722" s="2" t="inlineStr">
        <is>
          <t>R01721</t>
        </is>
      </c>
      <c r="B1722" s="2" t="inlineStr">
        <is>
          <t>S01:m084</t>
        </is>
      </c>
      <c r="C1722" s="2" t="inlineStr">
        <is>
          <t>korporativnye-meropriyatiya</t>
        </is>
      </c>
      <c r="D1722" s="2" t="inlineStr">
        <is>
          <t>корпоративное мероприятие юбилей</t>
        </is>
      </c>
      <c r="E1722" s="2" t="inlineStr">
        <is>
          <t>22</t>
        </is>
      </c>
      <c r="F1722" s="2" t="inlineStr">
        <is>
          <t>Q0839</t>
        </is>
      </c>
    </row>
    <row r="1723">
      <c r="A1723" s="2" t="inlineStr">
        <is>
          <t>R01722</t>
        </is>
      </c>
      <c r="B1723" s="2" t="inlineStr">
        <is>
          <t>S01:m084</t>
        </is>
      </c>
      <c r="C1723" s="2" t="inlineStr">
        <is>
          <t>korporativnye-meropriyatiya</t>
        </is>
      </c>
      <c r="D1723" s="2" t="inlineStr">
        <is>
          <t>10 корпоративных мероприятий</t>
        </is>
      </c>
      <c r="E1723" s="2" t="inlineStr">
        <is>
          <t>22</t>
        </is>
      </c>
      <c r="F1723" s="2" t="inlineStr">
        <is>
          <t>Q0840</t>
        </is>
      </c>
    </row>
    <row r="1724">
      <c r="A1724" s="2" t="inlineStr">
        <is>
          <t>R01723</t>
        </is>
      </c>
      <c r="B1724" s="2" t="inlineStr">
        <is>
          <t>S01:m084</t>
        </is>
      </c>
      <c r="C1724" s="2" t="inlineStr">
        <is>
          <t>korporativnye-meropriyatiya</t>
        </is>
      </c>
      <c r="D1724" s="2" t="inlineStr">
        <is>
          <t>интересные корпоративные мероприятия</t>
        </is>
      </c>
      <c r="E1724" s="2" t="inlineStr">
        <is>
          <t>22</t>
        </is>
      </c>
      <c r="F1724" s="2" t="inlineStr">
        <is>
          <t>Q0841</t>
        </is>
      </c>
    </row>
    <row r="1725">
      <c r="A1725" s="2" t="inlineStr">
        <is>
          <t>R01724</t>
        </is>
      </c>
      <c r="B1725" s="2" t="inlineStr">
        <is>
          <t>S01:m084</t>
        </is>
      </c>
      <c r="C1725" s="2" t="inlineStr">
        <is>
          <t>korporativnye-meropriyatiya</t>
        </is>
      </c>
      <c r="D1725" s="2" t="inlineStr">
        <is>
          <t>выездное корпоративное мероприятие</t>
        </is>
      </c>
      <c r="E1725" s="2" t="inlineStr">
        <is>
          <t>21</t>
        </is>
      </c>
      <c r="F1725" s="2" t="inlineStr">
        <is>
          <t>Q0859</t>
        </is>
      </c>
    </row>
    <row r="1726">
      <c r="A1726" s="2" t="inlineStr">
        <is>
          <t>R01725</t>
        </is>
      </c>
      <c r="B1726" s="2" t="inlineStr">
        <is>
          <t>S01:m084</t>
        </is>
      </c>
      <c r="C1726" s="2" t="inlineStr">
        <is>
          <t>korporativnye-meropriyatiya</t>
        </is>
      </c>
      <c r="D1726" s="2" t="inlineStr">
        <is>
          <t>корпоративное мероприятие где</t>
        </is>
      </c>
      <c r="E1726" s="2" t="inlineStr">
        <is>
          <t>21</t>
        </is>
      </c>
      <c r="F1726" s="2" t="inlineStr">
        <is>
          <t>Q0860</t>
        </is>
      </c>
    </row>
    <row r="1727">
      <c r="A1727" s="2" t="inlineStr">
        <is>
          <t>R01726</t>
        </is>
      </c>
      <c r="B1727" s="2" t="inlineStr">
        <is>
          <t>S01:m084</t>
        </is>
      </c>
      <c r="C1727" s="2" t="inlineStr">
        <is>
          <t>korporativnye-meropriyatiya</t>
        </is>
      </c>
      <c r="D1727" s="2" t="inlineStr">
        <is>
          <t>агентство организации корпоративных мероприятий</t>
        </is>
      </c>
      <c r="E1727" s="2" t="inlineStr">
        <is>
          <t>21</t>
        </is>
      </c>
      <c r="F1727" s="2" t="inlineStr">
        <is>
          <t>Q0861</t>
        </is>
      </c>
    </row>
    <row r="1728">
      <c r="A1728" s="2" t="inlineStr">
        <is>
          <t>R01727</t>
        </is>
      </c>
      <c r="B1728" s="2" t="inlineStr">
        <is>
          <t>S01:m084</t>
        </is>
      </c>
      <c r="C1728" s="2" t="inlineStr">
        <is>
          <t>korporativnye-meropriyatiya</t>
        </is>
      </c>
      <c r="D1728" s="2" t="inlineStr">
        <is>
          <t>корпоративные мероприятия идеи</t>
        </is>
      </c>
      <c r="E1728" s="2" t="inlineStr">
        <is>
          <t>21</t>
        </is>
      </c>
      <c r="F1728" s="2" t="inlineStr">
        <is>
          <t>Q0862</t>
        </is>
      </c>
    </row>
    <row r="1729">
      <c r="A1729" s="2" t="inlineStr">
        <is>
          <t>R01728</t>
        </is>
      </c>
      <c r="B1729" s="2" t="inlineStr">
        <is>
          <t>S01:m084</t>
        </is>
      </c>
      <c r="C1729" s="2" t="inlineStr">
        <is>
          <t>korporativnye-meropriyatiya</t>
        </is>
      </c>
      <c r="D1729" s="2" t="inlineStr">
        <is>
          <t>компании организация корпоративных мероприятий</t>
        </is>
      </c>
      <c r="E1729" s="2" t="inlineStr">
        <is>
          <t>21</t>
        </is>
      </c>
      <c r="F1729" s="2" t="inlineStr">
        <is>
          <t>Q0863</t>
        </is>
      </c>
    </row>
    <row r="1730">
      <c r="A1730" s="2" t="inlineStr">
        <is>
          <t>R01729</t>
        </is>
      </c>
      <c r="B1730" s="2" t="inlineStr">
        <is>
          <t>S01:m084</t>
        </is>
      </c>
      <c r="C1730" s="2" t="inlineStr">
        <is>
          <t>korporativnye-meropriyatiya</t>
        </is>
      </c>
      <c r="D1730" s="2" t="inlineStr">
        <is>
          <t>организаторы корпоративных мероприятий</t>
        </is>
      </c>
      <c r="E1730" s="2" t="inlineStr">
        <is>
          <t>20</t>
        </is>
      </c>
      <c r="F1730" s="2" t="inlineStr">
        <is>
          <t>Q0887</t>
        </is>
      </c>
    </row>
    <row r="1731">
      <c r="A1731" s="2" t="inlineStr">
        <is>
          <t>R01730</t>
        </is>
      </c>
      <c r="B1731" s="2" t="inlineStr">
        <is>
          <t>S01:m084</t>
        </is>
      </c>
      <c r="C1731" s="2" t="inlineStr">
        <is>
          <t>korporativnye-meropriyatiya</t>
        </is>
      </c>
      <c r="D1731" s="2" t="inlineStr">
        <is>
          <t>корпоративные мероприятия для сотрудников компании</t>
        </is>
      </c>
      <c r="E1731" s="2" t="inlineStr">
        <is>
          <t>20</t>
        </is>
      </c>
      <c r="F1731" s="2" t="inlineStr">
        <is>
          <t>Q0884</t>
        </is>
      </c>
    </row>
    <row r="1732">
      <c r="A1732" s="2" t="inlineStr">
        <is>
          <t>R01731</t>
        </is>
      </c>
      <c r="B1732" s="2" t="inlineStr">
        <is>
          <t>S01:m084</t>
        </is>
      </c>
      <c r="C1732" s="2" t="inlineStr">
        <is>
          <t>korporativnye-meropriyatiya</t>
        </is>
      </c>
      <c r="D1732" s="2" t="inlineStr">
        <is>
          <t>корпоративные мероприятия примеры</t>
        </is>
      </c>
      <c r="E1732" s="2" t="inlineStr">
        <is>
          <t>20</t>
        </is>
      </c>
      <c r="F1732" s="2" t="inlineStr">
        <is>
          <t>Q0888</t>
        </is>
      </c>
    </row>
    <row r="1733">
      <c r="A1733" s="2" t="inlineStr">
        <is>
          <t>R01732</t>
        </is>
      </c>
      <c r="B1733" s="2" t="inlineStr">
        <is>
          <t>S01:m084</t>
        </is>
      </c>
      <c r="C1733" s="2" t="inlineStr">
        <is>
          <t>korporativnye-meropriyatiya</t>
        </is>
      </c>
      <c r="D1733" s="2" t="inlineStr">
        <is>
          <t>отель для корпоративного мероприятия</t>
        </is>
      </c>
      <c r="E1733" s="2" t="inlineStr">
        <is>
          <t>19</t>
        </is>
      </c>
      <c r="F1733" s="2" t="inlineStr">
        <is>
          <t>Q0912</t>
        </is>
      </c>
    </row>
    <row r="1734">
      <c r="A1734" s="2" t="inlineStr">
        <is>
          <t>R01733</t>
        </is>
      </c>
      <c r="B1734" s="2" t="inlineStr">
        <is>
          <t>S01:m084</t>
        </is>
      </c>
      <c r="C1734" s="2" t="inlineStr">
        <is>
          <t>korporativnye-meropriyatiya</t>
        </is>
      </c>
      <c r="D1734" s="2" t="inlineStr">
        <is>
          <t>тема корпоративного мероприятия</t>
        </is>
      </c>
      <c r="E1734" s="2" t="inlineStr">
        <is>
          <t>18</t>
        </is>
      </c>
      <c r="F1734" s="2" t="inlineStr">
        <is>
          <t>Q0940</t>
        </is>
      </c>
    </row>
    <row r="1735">
      <c r="A1735" s="2" t="inlineStr">
        <is>
          <t>R01734</t>
        </is>
      </c>
      <c r="B1735" s="2" t="inlineStr">
        <is>
          <t>S01:m084</t>
        </is>
      </c>
      <c r="C1735" s="2" t="inlineStr">
        <is>
          <t>korporativnye-meropriyatiya</t>
        </is>
      </c>
      <c r="D1735" s="2" t="inlineStr">
        <is>
          <t>формы корпоративных мероприятий</t>
        </is>
      </c>
      <c r="E1735" s="2" t="inlineStr">
        <is>
          <t>18</t>
        </is>
      </c>
      <c r="F1735" s="2" t="inlineStr">
        <is>
          <t>Q0941</t>
        </is>
      </c>
    </row>
    <row r="1736">
      <c r="A1736" s="2" t="inlineStr">
        <is>
          <t>R01735</t>
        </is>
      </c>
      <c r="B1736" s="2" t="inlineStr">
        <is>
          <t>S01:m084</t>
        </is>
      </c>
      <c r="C1736" s="2" t="inlineStr">
        <is>
          <t>korporativnye-meropriyatiya</t>
        </is>
      </c>
      <c r="D1736" s="2" t="inlineStr">
        <is>
          <t>бюджет корпоративного мероприятия</t>
        </is>
      </c>
      <c r="E1736" s="2" t="inlineStr">
        <is>
          <t>18</t>
        </is>
      </c>
      <c r="F1736" s="2" t="inlineStr">
        <is>
          <t>Q0942</t>
        </is>
      </c>
    </row>
    <row r="1737">
      <c r="A1737" s="2" t="inlineStr">
        <is>
          <t>R01736</t>
        </is>
      </c>
      <c r="B1737" s="2" t="inlineStr">
        <is>
          <t>S01:m084</t>
        </is>
      </c>
      <c r="C1737" s="2" t="inlineStr">
        <is>
          <t>korporativnye-meropriyatiya</t>
        </is>
      </c>
      <c r="D1737" s="2" t="inlineStr">
        <is>
          <t>игры для корпоративных мероприятий</t>
        </is>
      </c>
      <c r="E1737" s="2" t="inlineStr">
        <is>
          <t>18</t>
        </is>
      </c>
      <c r="F1737" s="2" t="inlineStr">
        <is>
          <t>Q0943</t>
        </is>
      </c>
    </row>
    <row r="1738">
      <c r="A1738" s="2" t="inlineStr">
        <is>
          <t>R01737</t>
        </is>
      </c>
      <c r="B1738" s="2" t="inlineStr">
        <is>
          <t>S01:m084</t>
        </is>
      </c>
      <c r="C1738" s="2" t="inlineStr">
        <is>
          <t>korporativnye-meropriyatiya</t>
        </is>
      </c>
      <c r="D1738" s="2" t="inlineStr">
        <is>
          <t>корпоративное мероприятие новый год</t>
        </is>
      </c>
      <c r="E1738" s="2" t="inlineStr">
        <is>
          <t>18</t>
        </is>
      </c>
      <c r="F1738" s="2" t="inlineStr">
        <is>
          <t>Q0944</t>
        </is>
      </c>
    </row>
    <row r="1739">
      <c r="A1739" s="2" t="inlineStr">
        <is>
          <t>R01738</t>
        </is>
      </c>
      <c r="B1739" s="2" t="inlineStr">
        <is>
          <t>S01:m084</t>
        </is>
      </c>
      <c r="C1739" s="2" t="inlineStr">
        <is>
          <t>korporativnye-meropriyatiya</t>
        </is>
      </c>
      <c r="D1739" s="2" t="inlineStr">
        <is>
          <t>корпоративные мероприятия список</t>
        </is>
      </c>
      <c r="E1739" s="2" t="inlineStr">
        <is>
          <t>18</t>
        </is>
      </c>
      <c r="F1739" s="2" t="inlineStr">
        <is>
          <t>Q0945</t>
        </is>
      </c>
    </row>
    <row r="1740">
      <c r="A1740" s="2" t="inlineStr">
        <is>
          <t>R01739</t>
        </is>
      </c>
      <c r="B1740" s="2" t="inlineStr">
        <is>
          <t>S01:m084</t>
        </is>
      </c>
      <c r="C1740" s="2" t="inlineStr">
        <is>
          <t>korporativnye-meropriyatiya</t>
        </is>
      </c>
      <c r="D1740" s="2" t="inlineStr">
        <is>
          <t>ведущий корпоративных мероприятий</t>
        </is>
      </c>
      <c r="E1740" s="2" t="inlineStr">
        <is>
          <t>17</t>
        </is>
      </c>
      <c r="F1740" s="2" t="inlineStr">
        <is>
          <t>Q0973</t>
        </is>
      </c>
    </row>
    <row r="1741">
      <c r="A1741" s="2" t="inlineStr">
        <is>
          <t>R01740</t>
        </is>
      </c>
      <c r="B1741" s="2" t="inlineStr">
        <is>
          <t>S01:m084</t>
        </is>
      </c>
      <c r="C1741" s="2" t="inlineStr">
        <is>
          <t>korporativnye-meropriyatiya</t>
        </is>
      </c>
      <c r="D1741" s="2" t="inlineStr">
        <is>
          <t>корпоративные event мероприятия</t>
        </is>
      </c>
      <c r="E1741" s="2" t="inlineStr">
        <is>
          <t>16</t>
        </is>
      </c>
      <c r="F1741" s="2" t="inlineStr">
        <is>
          <t>Q0996</t>
        </is>
      </c>
    </row>
    <row r="1742">
      <c r="A1742" s="2" t="inlineStr">
        <is>
          <t>R01741</t>
        </is>
      </c>
      <c r="B1742" s="2" t="inlineStr">
        <is>
          <t>S01:m084</t>
        </is>
      </c>
      <c r="C1742" s="2" t="inlineStr">
        <is>
          <t>korporativnye-meropriyatiya</t>
        </is>
      </c>
      <c r="D1742" s="2" t="inlineStr">
        <is>
          <t>корпоративные мероприятия москва агентство</t>
        </is>
      </c>
      <c r="E1742" s="2" t="inlineStr">
        <is>
          <t>16</t>
        </is>
      </c>
      <c r="F1742" s="2" t="inlineStr">
        <is>
          <t>Q0997</t>
        </is>
      </c>
    </row>
    <row r="1743">
      <c r="A1743" s="2" t="inlineStr">
        <is>
          <t>R01742</t>
        </is>
      </c>
      <c r="B1743" s="2" t="inlineStr">
        <is>
          <t>S01:m084</t>
        </is>
      </c>
      <c r="C1743" s="2" t="inlineStr">
        <is>
          <t>korporativnye-meropriyatiya</t>
        </is>
      </c>
      <c r="D1743" s="2" t="inlineStr">
        <is>
          <t>совместные корпоративные мероприятия</t>
        </is>
      </c>
      <c r="E1743" s="2" t="inlineStr">
        <is>
          <t>15</t>
        </is>
      </c>
      <c r="F1743" s="2" t="inlineStr">
        <is>
          <t>Q1043</t>
        </is>
      </c>
    </row>
    <row r="1744">
      <c r="A1744" s="2" t="inlineStr">
        <is>
          <t>R01743</t>
        </is>
      </c>
      <c r="B1744" s="2" t="inlineStr">
        <is>
          <t>S01:m084</t>
        </is>
      </c>
      <c r="C1744" s="2" t="inlineStr">
        <is>
          <t>korporativnye-meropriyatiya</t>
        </is>
      </c>
      <c r="D1744" s="2" t="inlineStr">
        <is>
          <t>корпоративное мероприятие под ключ</t>
        </is>
      </c>
      <c r="E1744" s="2" t="inlineStr">
        <is>
          <t>14</t>
        </is>
      </c>
      <c r="F1744" s="2" t="inlineStr">
        <is>
          <t>Q1089</t>
        </is>
      </c>
    </row>
    <row r="1745">
      <c r="A1745" s="2" t="inlineStr">
        <is>
          <t>R01744</t>
        </is>
      </c>
      <c r="B1745" s="2" t="inlineStr">
        <is>
          <t>S01:m084</t>
        </is>
      </c>
      <c r="C1745" s="2" t="inlineStr">
        <is>
          <t>korporativnye-meropriyatiya</t>
        </is>
      </c>
      <c r="D1745" s="2" t="inlineStr">
        <is>
          <t>активности на корпоративные мероприятия</t>
        </is>
      </c>
      <c r="E1745" s="2" t="inlineStr">
        <is>
          <t>13</t>
        </is>
      </c>
      <c r="F1745" s="2" t="inlineStr">
        <is>
          <t>Q1139</t>
        </is>
      </c>
    </row>
    <row r="1746">
      <c r="A1746" s="2" t="inlineStr">
        <is>
          <t>R01745</t>
        </is>
      </c>
      <c r="B1746" s="2" t="inlineStr">
        <is>
          <t>S01:m084</t>
        </is>
      </c>
      <c r="C1746" s="2" t="inlineStr">
        <is>
          <t>korporativnye-meropriyatiya</t>
        </is>
      </c>
      <c r="D1746" s="2" t="inlineStr">
        <is>
          <t>организация корпоративных деловых мероприятий</t>
        </is>
      </c>
      <c r="E1746" s="2" t="inlineStr">
        <is>
          <t>13</t>
        </is>
      </c>
      <c r="F1746" s="2" t="inlineStr">
        <is>
          <t>Q1140</t>
        </is>
      </c>
    </row>
    <row r="1747">
      <c r="A1747" s="2" t="inlineStr">
        <is>
          <t>R01746</t>
        </is>
      </c>
      <c r="B1747" s="2" t="inlineStr">
        <is>
          <t>S01:m084</t>
        </is>
      </c>
      <c r="C1747" s="2" t="inlineStr">
        <is>
          <t>korporativnye-meropriyatiya</t>
        </is>
      </c>
      <c r="D1747" s="2" t="inlineStr">
        <is>
          <t>массовые корпоративные мероприятия</t>
        </is>
      </c>
      <c r="E1747" s="2" t="inlineStr">
        <is>
          <t>13</t>
        </is>
      </c>
      <c r="F1747" s="2" t="inlineStr">
        <is>
          <t>Q1141</t>
        </is>
      </c>
    </row>
    <row r="1748">
      <c r="A1748" s="2" t="inlineStr">
        <is>
          <t>R01747</t>
        </is>
      </c>
      <c r="B1748" s="2" t="inlineStr">
        <is>
          <t>S01:m084</t>
        </is>
      </c>
      <c r="C1748" s="2" t="inlineStr">
        <is>
          <t>korporativnye-meropriyatiya</t>
        </is>
      </c>
      <c r="D1748" s="2" t="inlineStr">
        <is>
          <t>организация корпоративного спортивного мероприятия</t>
        </is>
      </c>
      <c r="E1748" s="2" t="inlineStr">
        <is>
          <t>13</t>
        </is>
      </c>
      <c r="F1748" s="2" t="inlineStr">
        <is>
          <t>Q1142</t>
        </is>
      </c>
    </row>
    <row r="1749">
      <c r="A1749" s="2" t="inlineStr">
        <is>
          <t>R01748</t>
        </is>
      </c>
      <c r="B1749" s="2" t="inlineStr">
        <is>
          <t>S01:m084</t>
        </is>
      </c>
      <c r="C1749" s="2" t="inlineStr">
        <is>
          <t>korporativnye-meropriyatiya</t>
        </is>
      </c>
      <c r="D1749" s="2" t="inlineStr">
        <is>
          <t>эффективность корпоративных мероприятий</t>
        </is>
      </c>
      <c r="E1749" s="2" t="inlineStr">
        <is>
          <t>12</t>
        </is>
      </c>
      <c r="F1749" s="2" t="inlineStr">
        <is>
          <t>Q1181</t>
        </is>
      </c>
    </row>
    <row r="1750">
      <c r="A1750" s="2" t="inlineStr">
        <is>
          <t>R01749</t>
        </is>
      </c>
      <c r="B1750" s="2" t="inlineStr">
        <is>
          <t>S01:m084</t>
        </is>
      </c>
      <c r="C1750" s="2" t="inlineStr">
        <is>
          <t>korporativnye-meropriyatiya</t>
        </is>
      </c>
      <c r="D1750" s="2" t="inlineStr">
        <is>
          <t>корпоративные мероприятия для сплочения</t>
        </is>
      </c>
      <c r="E1750" s="2" t="inlineStr">
        <is>
          <t>12</t>
        </is>
      </c>
      <c r="F1750" s="2" t="inlineStr">
        <is>
          <t>Q1182</t>
        </is>
      </c>
    </row>
    <row r="1751">
      <c r="A1751" s="2" t="inlineStr">
        <is>
          <t>R01750</t>
        </is>
      </c>
      <c r="B1751" s="2" t="inlineStr">
        <is>
          <t>S01:m084</t>
        </is>
      </c>
      <c r="C1751" s="2" t="inlineStr">
        <is>
          <t>korporativnye-meropriyatiya</t>
        </is>
      </c>
      <c r="D1751" s="2" t="inlineStr">
        <is>
          <t>концепция корпоративного мероприятия</t>
        </is>
      </c>
      <c r="E1751" s="2" t="inlineStr">
        <is>
          <t>11</t>
        </is>
      </c>
      <c r="F1751" s="2" t="inlineStr">
        <is>
          <t>Q1226</t>
        </is>
      </c>
    </row>
    <row r="1752">
      <c r="A1752" s="2" t="inlineStr">
        <is>
          <t>R01751</t>
        </is>
      </c>
      <c r="B1752" s="2" t="inlineStr">
        <is>
          <t>S01:m084</t>
        </is>
      </c>
      <c r="C1752" s="2" t="inlineStr">
        <is>
          <t>korporativnye-meropriyatiya</t>
        </is>
      </c>
      <c r="D1752" s="2" t="inlineStr">
        <is>
          <t>типы корпоративных мероприятий</t>
        </is>
      </c>
      <c r="E1752" s="2" t="inlineStr">
        <is>
          <t>11</t>
        </is>
      </c>
      <c r="F1752" s="2" t="inlineStr">
        <is>
          <t>Q1227</t>
        </is>
      </c>
    </row>
    <row r="1753">
      <c r="A1753" s="2" t="inlineStr">
        <is>
          <t>R01752</t>
        </is>
      </c>
      <c r="B1753" s="2" t="inlineStr">
        <is>
          <t>S01:m084</t>
        </is>
      </c>
      <c r="C1753" s="2" t="inlineStr">
        <is>
          <t>korporativnye-meropriyatiya</t>
        </is>
      </c>
      <c r="D1753" s="2" t="inlineStr">
        <is>
          <t>планирование корпоративных мероприятий</t>
        </is>
      </c>
      <c r="E1753" s="2" t="inlineStr">
        <is>
          <t>10</t>
        </is>
      </c>
      <c r="F1753" s="2" t="inlineStr">
        <is>
          <t>Q1282</t>
        </is>
      </c>
    </row>
    <row r="1754">
      <c r="A1754" s="2" t="inlineStr">
        <is>
          <t>R01753</t>
        </is>
      </c>
      <c r="B1754" s="2" t="inlineStr">
        <is>
          <t>S01:m084</t>
        </is>
      </c>
      <c r="C1754" s="2" t="inlineStr">
        <is>
          <t>korporativnye-meropriyatiya</t>
        </is>
      </c>
      <c r="D1754" s="2" t="inlineStr">
        <is>
          <t>мастер классы для корпоративных мероприятий</t>
        </is>
      </c>
      <c r="E1754" s="2" t="inlineStr">
        <is>
          <t>10</t>
        </is>
      </c>
      <c r="F1754" s="2" t="inlineStr">
        <is>
          <t>Q1283</t>
        </is>
      </c>
    </row>
    <row r="1755">
      <c r="A1755" s="2" t="inlineStr">
        <is>
          <t>R01754</t>
        </is>
      </c>
      <c r="B1755" s="2" t="inlineStr">
        <is>
          <t>S01:m084</t>
        </is>
      </c>
      <c r="C1755" s="2" t="inlineStr">
        <is>
          <t>korporativnye-meropriyatiya</t>
        </is>
      </c>
      <c r="D1755" s="2" t="inlineStr">
        <is>
          <t>корпоративные мероприятия для сплочения коллектива</t>
        </is>
      </c>
      <c r="E1755" s="2" t="inlineStr">
        <is>
          <t>10</t>
        </is>
      </c>
      <c r="F1755" s="2" t="inlineStr">
        <is>
          <t>Q1284</t>
        </is>
      </c>
    </row>
    <row r="1756">
      <c r="A1756" s="2" t="inlineStr">
        <is>
          <t>R01755</t>
        </is>
      </c>
      <c r="B1756" s="2" t="inlineStr">
        <is>
          <t>S01:m084</t>
        </is>
      </c>
      <c r="C1756" s="2" t="inlineStr">
        <is>
          <t>korporativnye-meropriyatiya</t>
        </is>
      </c>
      <c r="D1756" s="2" t="inlineStr">
        <is>
          <t>банкеты корпоративные мероприятия</t>
        </is>
      </c>
      <c r="E1756" s="2" t="inlineStr">
        <is>
          <t>9</t>
        </is>
      </c>
      <c r="F1756" s="2" t="inlineStr">
        <is>
          <t>Q1346</t>
        </is>
      </c>
    </row>
    <row r="1757">
      <c r="A1757" s="2" t="inlineStr">
        <is>
          <t>R01756</t>
        </is>
      </c>
      <c r="B1757" s="2" t="inlineStr">
        <is>
          <t>S01:m084</t>
        </is>
      </c>
      <c r="C1757" s="2" t="inlineStr">
        <is>
          <t>korporativnye-meropriyatiya</t>
        </is>
      </c>
      <c r="D1757" s="2" t="inlineStr">
        <is>
          <t>организация выездных мероприятий корпоративных</t>
        </is>
      </c>
      <c r="E1757" s="2" t="inlineStr">
        <is>
          <t>8</t>
        </is>
      </c>
      <c r="F1757" s="2" t="inlineStr">
        <is>
          <t>Q1402</t>
        </is>
      </c>
    </row>
    <row r="1758">
      <c r="A1758" s="2" t="inlineStr">
        <is>
          <t>R01757</t>
        </is>
      </c>
      <c r="B1758" s="2" t="inlineStr">
        <is>
          <t>S01:m084</t>
        </is>
      </c>
      <c r="C1758" s="2" t="inlineStr">
        <is>
          <t>korporativnye-meropriyatiya</t>
        </is>
      </c>
      <c r="D1758" s="2" t="inlineStr">
        <is>
          <t>как назвать корпоративное мероприятие</t>
        </is>
      </c>
      <c r="E1758" s="2" t="inlineStr">
        <is>
          <t>8</t>
        </is>
      </c>
      <c r="F1758" s="2" t="inlineStr">
        <is>
          <t>Q1403</t>
        </is>
      </c>
    </row>
    <row r="1759">
      <c r="A1759" s="2" t="inlineStr">
        <is>
          <t>R01758</t>
        </is>
      </c>
      <c r="B1759" s="2" t="inlineStr">
        <is>
          <t>S01:m084</t>
        </is>
      </c>
      <c r="C1759" s="2" t="inlineStr">
        <is>
          <t>korporativnye-meropriyatiya</t>
        </is>
      </c>
      <c r="D1759" s="2" t="inlineStr">
        <is>
          <t>смета корпоративного мероприятия</t>
        </is>
      </c>
      <c r="E1759" s="2" t="inlineStr">
        <is>
          <t>8</t>
        </is>
      </c>
      <c r="F1759" s="2" t="inlineStr">
        <is>
          <t>Q1404</t>
        </is>
      </c>
    </row>
    <row r="1760">
      <c r="A1760" s="2" t="inlineStr">
        <is>
          <t>R01759</t>
        </is>
      </c>
      <c r="B1760" s="2" t="inlineStr">
        <is>
          <t>S01:m084</t>
        </is>
      </c>
      <c r="C1760" s="2" t="inlineStr">
        <is>
          <t>korporativnye-meropriyatiya</t>
        </is>
      </c>
      <c r="D1760" s="2" t="inlineStr">
        <is>
          <t>кейтеринг на корпоративное мероприятие</t>
        </is>
      </c>
      <c r="E1760" s="2" t="inlineStr">
        <is>
          <t>7</t>
        </is>
      </c>
      <c r="F1760" s="2" t="inlineStr">
        <is>
          <t>Q1461</t>
        </is>
      </c>
    </row>
    <row r="1761">
      <c r="A1761" s="2" t="inlineStr">
        <is>
          <t>R01760</t>
        </is>
      </c>
      <c r="B1761" s="2" t="inlineStr">
        <is>
          <t>S01:m084</t>
        </is>
      </c>
      <c r="C1761" s="2" t="inlineStr">
        <is>
          <t>korporativnye-meropriyatiya</t>
        </is>
      </c>
      <c r="D1761" s="2" t="inlineStr">
        <is>
          <t>активный корпоративные мероприятия</t>
        </is>
      </c>
      <c r="E1761" s="2" t="inlineStr">
        <is>
          <t>7</t>
        </is>
      </c>
      <c r="F1761" s="2" t="inlineStr">
        <is>
          <t>Q1462</t>
        </is>
      </c>
    </row>
    <row r="1762">
      <c r="A1762" s="2" t="inlineStr">
        <is>
          <t>R01761</t>
        </is>
      </c>
      <c r="B1762" s="2" t="inlineStr">
        <is>
          <t>S01:m084</t>
        </is>
      </c>
      <c r="C1762" s="2" t="inlineStr">
        <is>
          <t>korporativnye-meropriyatiya</t>
        </is>
      </c>
      <c r="D1762" s="2" t="inlineStr">
        <is>
          <t>договор организация корпоративного мероприятия</t>
        </is>
      </c>
      <c r="E1762" s="2" t="inlineStr">
        <is>
          <t>7</t>
        </is>
      </c>
      <c r="F1762" s="2" t="inlineStr">
        <is>
          <t>Q1463</t>
        </is>
      </c>
    </row>
    <row r="1763">
      <c r="A1763" s="2" t="inlineStr">
        <is>
          <t>R01762</t>
        </is>
      </c>
      <c r="B1763" s="2" t="inlineStr">
        <is>
          <t>S01:m084</t>
        </is>
      </c>
      <c r="C1763" s="2" t="inlineStr">
        <is>
          <t>korporativnye-meropriyatiya</t>
        </is>
      </c>
      <c r="D1763" s="2" t="inlineStr">
        <is>
          <t>затраты на корпоративные мероприятия</t>
        </is>
      </c>
      <c r="E1763" s="2" t="inlineStr">
        <is>
          <t>7</t>
        </is>
      </c>
      <c r="F1763" s="2" t="inlineStr">
        <is>
          <t>Q1464</t>
        </is>
      </c>
    </row>
    <row r="1764">
      <c r="A1764" s="2" t="inlineStr">
        <is>
          <t>R01763</t>
        </is>
      </c>
      <c r="B1764" s="2" t="inlineStr">
        <is>
          <t>S01:m084</t>
        </is>
      </c>
      <c r="C1764" s="2" t="inlineStr">
        <is>
          <t>korporativnye-meropriyatiya</t>
        </is>
      </c>
      <c r="D1764" s="2" t="inlineStr">
        <is>
          <t>отель загородом корпоративное мероприятие</t>
        </is>
      </c>
      <c r="E1764" s="2" t="inlineStr">
        <is>
          <t>7</t>
        </is>
      </c>
      <c r="F1764" s="2" t="inlineStr">
        <is>
          <t>Q1465</t>
        </is>
      </c>
    </row>
    <row r="1765">
      <c r="A1765" s="2" t="inlineStr">
        <is>
          <t>R01764</t>
        </is>
      </c>
      <c r="B1765" s="2" t="inlineStr">
        <is>
          <t>S01:m084</t>
        </is>
      </c>
      <c r="C1765" s="2" t="inlineStr">
        <is>
          <t>korporativnye-meropriyatiya</t>
        </is>
      </c>
      <c r="D1765" s="2" t="inlineStr">
        <is>
          <t>базы отдыха для корпоративных мероприятий</t>
        </is>
      </c>
      <c r="E1765" s="2" t="inlineStr">
        <is>
          <t>7</t>
        </is>
      </c>
      <c r="F1765" s="2" t="inlineStr">
        <is>
          <t>Q1448</t>
        </is>
      </c>
    </row>
    <row r="1766">
      <c r="A1766" s="2" t="inlineStr">
        <is>
          <t>R01765</t>
        </is>
      </c>
      <c r="B1766" s="2" t="inlineStr">
        <is>
          <t>S01:m084</t>
        </is>
      </c>
      <c r="C1766" s="2" t="inlineStr">
        <is>
          <t>korporativnye-meropriyatiya</t>
        </is>
      </c>
      <c r="D1766" s="2" t="inlineStr">
        <is>
          <t>мероприятия для развития корпоративной культуры</t>
        </is>
      </c>
      <c r="E1766" s="2" t="inlineStr">
        <is>
          <t>7</t>
        </is>
      </c>
      <c r="F1766" s="2" t="inlineStr">
        <is>
          <t>Q1466</t>
        </is>
      </c>
    </row>
    <row r="1767">
      <c r="A1767" s="2" t="inlineStr">
        <is>
          <t>R01766</t>
        </is>
      </c>
      <c r="B1767" s="2" t="inlineStr">
        <is>
          <t>S01:m084</t>
        </is>
      </c>
      <c r="C1767" s="2" t="inlineStr">
        <is>
          <t>korporativnye-meropriyatiya</t>
        </is>
      </c>
      <c r="D1767" s="2" t="inlineStr">
        <is>
          <t>календарь корпоративных мероприятий</t>
        </is>
      </c>
      <c r="E1767" s="2" t="inlineStr">
        <is>
          <t>3</t>
        </is>
      </c>
      <c r="F1767" s="2" t="inlineStr">
        <is>
          <t>Q1727</t>
        </is>
      </c>
    </row>
    <row r="1768">
      <c r="A1768" s="2" t="inlineStr">
        <is>
          <t>R01767</t>
        </is>
      </c>
      <c r="B1768" s="2" t="inlineStr">
        <is>
          <t>S01:m084</t>
        </is>
      </c>
      <c r="C1768" s="2" t="inlineStr">
        <is>
          <t>korporativnye-meropriyatiya</t>
        </is>
      </c>
      <c r="D1768" s="2" t="inlineStr">
        <is>
          <t>организация корпоративных мероприятий под ключ</t>
        </is>
      </c>
      <c r="E1768" s="2" t="inlineStr">
        <is>
          <t>4</t>
        </is>
      </c>
      <c r="F1768" s="2" t="inlineStr">
        <is>
          <t>Q1645</t>
        </is>
      </c>
    </row>
    <row r="1769">
      <c r="A1769" s="2" t="inlineStr">
        <is>
          <t>R01768</t>
        </is>
      </c>
      <c r="B1769" s="2" t="inlineStr">
        <is>
          <t>S01:m084</t>
        </is>
      </c>
      <c r="C1769" s="2" t="inlineStr">
        <is>
          <t>korporativnye-meropriyatiya</t>
        </is>
      </c>
      <c r="D1769" s="2" t="inlineStr">
        <is>
          <t>корпоративные мероприятия план на год</t>
        </is>
      </c>
      <c r="E1769" s="2" t="inlineStr">
        <is>
          <t>4</t>
        </is>
      </c>
      <c r="F1769" s="2" t="inlineStr">
        <is>
          <t>Q1646</t>
        </is>
      </c>
    </row>
    <row r="1770">
      <c r="A1770" s="2" t="inlineStr">
        <is>
          <t>R01769</t>
        </is>
      </c>
      <c r="B1770" s="2" t="inlineStr">
        <is>
          <t>S01:m084</t>
        </is>
      </c>
      <c r="C1770" s="2" t="inlineStr">
        <is>
          <t>korporativnye-meropriyatiya</t>
        </is>
      </c>
      <c r="D1770" s="2" t="inlineStr">
        <is>
          <t>тематические корпоративные мероприятия</t>
        </is>
      </c>
      <c r="E1770" s="2" t="inlineStr">
        <is>
          <t>4</t>
        </is>
      </c>
      <c r="F1770" s="2" t="inlineStr">
        <is>
          <t>Q1647</t>
        </is>
      </c>
    </row>
    <row r="1771">
      <c r="A1771" s="2" t="inlineStr">
        <is>
          <t>R01770</t>
        </is>
      </c>
      <c r="B1771" s="2" t="inlineStr">
        <is>
          <t>S01:m085</t>
        </is>
      </c>
      <c r="C1771" s="2" t="inlineStr">
        <is>
          <t>letniy-korporativ</t>
        </is>
      </c>
      <c r="D1771" s="2" t="inlineStr">
        <is>
          <t>летний корпоратив</t>
        </is>
      </c>
      <c r="E1771" s="2" t="inlineStr">
        <is>
          <t>148</t>
        </is>
      </c>
      <c r="F1771" s="2" t="inlineStr">
        <is>
          <t>Q0192</t>
        </is>
      </c>
    </row>
    <row r="1772">
      <c r="A1772" s="2" t="inlineStr">
        <is>
          <t>R01771</t>
        </is>
      </c>
      <c r="B1772" s="2" t="inlineStr">
        <is>
          <t>S01:m085</t>
        </is>
      </c>
      <c r="C1772" s="2" t="inlineStr">
        <is>
          <t>letniy-korporativ</t>
        </is>
      </c>
      <c r="D1772" s="2" t="inlineStr">
        <is>
          <t>летний корпоратив 2026</t>
        </is>
      </c>
      <c r="E1772" s="2" t="inlineStr">
        <is>
          <t>12</t>
        </is>
      </c>
      <c r="F1772" s="2" t="inlineStr">
        <is>
          <t>Q1183</t>
        </is>
      </c>
    </row>
    <row r="1773">
      <c r="A1773" s="2" t="inlineStr">
        <is>
          <t>R01772</t>
        </is>
      </c>
      <c r="B1773" s="2" t="inlineStr">
        <is>
          <t>S01:m085</t>
        </is>
      </c>
      <c r="C1773" s="2" t="inlineStr">
        <is>
          <t>letniy-korporativ</t>
        </is>
      </c>
      <c r="D1773" s="2" t="inlineStr">
        <is>
          <t>корпоративы в москве летние</t>
        </is>
      </c>
      <c r="E1773" s="2" t="inlineStr">
        <is>
          <t>9</t>
        </is>
      </c>
      <c r="F1773" s="2" t="inlineStr">
        <is>
          <t>Q1347</t>
        </is>
      </c>
    </row>
    <row r="1774">
      <c r="A1774" s="2" t="inlineStr">
        <is>
          <t>R01773</t>
        </is>
      </c>
      <c r="B1774" s="2" t="inlineStr">
        <is>
          <t>S01:m085</t>
        </is>
      </c>
      <c r="C1774" s="2" t="inlineStr">
        <is>
          <t>letniy-korporativ</t>
        </is>
      </c>
      <c r="D1774" s="2" t="inlineStr">
        <is>
          <t>летний корпоратив идеи</t>
        </is>
      </c>
      <c r="E1774" s="2" t="inlineStr">
        <is>
          <t>3</t>
        </is>
      </c>
      <c r="F1774" s="2" t="inlineStr">
        <is>
          <t>Q1728</t>
        </is>
      </c>
    </row>
    <row r="1775">
      <c r="A1775" s="2" t="inlineStr">
        <is>
          <t>R01774</t>
        </is>
      </c>
      <c r="B1775" s="2" t="inlineStr">
        <is>
          <t>S01:m085</t>
        </is>
      </c>
      <c r="C1775" s="2" t="inlineStr">
        <is>
          <t>letniy-korporativ</t>
        </is>
      </c>
      <c r="D1775" s="2" t="inlineStr">
        <is>
          <t>летний корпоратив на природе</t>
        </is>
      </c>
      <c r="E1775" s="2" t="inlineStr">
        <is>
          <t>3</t>
        </is>
      </c>
      <c r="F1775" s="2" t="inlineStr">
        <is>
          <t>Q1697</t>
        </is>
      </c>
    </row>
    <row r="1776">
      <c r="A1776" s="2" t="inlineStr">
        <is>
          <t>R01775</t>
        </is>
      </c>
      <c r="B1776" s="2" t="inlineStr">
        <is>
          <t>S01:m085</t>
        </is>
      </c>
      <c r="C1776" s="2" t="inlineStr">
        <is>
          <t>letniy-korporativ</t>
        </is>
      </c>
      <c r="D1776" s="2" t="inlineStr">
        <is>
          <t>где провести летний корпоратив</t>
        </is>
      </c>
      <c r="E1776" s="2" t="inlineStr">
        <is>
          <t>2</t>
        </is>
      </c>
      <c r="F1776" s="2" t="inlineStr">
        <is>
          <t>Q1795</t>
        </is>
      </c>
    </row>
    <row r="1777">
      <c r="A1777" s="2" t="inlineStr">
        <is>
          <t>R01776</t>
        </is>
      </c>
      <c r="B1777" s="2" t="inlineStr">
        <is>
          <t>S01:m085</t>
        </is>
      </c>
      <c r="C1777" s="2" t="inlineStr">
        <is>
          <t>letniy-korporativ</t>
        </is>
      </c>
      <c r="D1777" s="2" t="inlineStr">
        <is>
          <t>конкурсы на летний корпоратив</t>
        </is>
      </c>
      <c r="E1777" s="2" t="inlineStr">
        <is>
          <t>2</t>
        </is>
      </c>
      <c r="F1777" s="2" t="inlineStr">
        <is>
          <t>Q1796</t>
        </is>
      </c>
    </row>
    <row r="1778">
      <c r="A1778" s="2" t="inlineStr">
        <is>
          <t>R01777</t>
        </is>
      </c>
      <c r="B1778" s="2" t="inlineStr">
        <is>
          <t>S01:m086</t>
        </is>
      </c>
      <c r="C1778" s="2" t="inlineStr">
        <is>
          <t>splochenie-kollektiva</t>
        </is>
      </c>
      <c r="D1778" s="2" t="inlineStr">
        <is>
          <t>сплочение коллектива</t>
        </is>
      </c>
      <c r="E1778" s="2" t="inlineStr">
        <is>
          <t>1451</t>
        </is>
      </c>
      <c r="F1778" s="2" t="inlineStr">
        <is>
          <t>Q0031</t>
        </is>
      </c>
    </row>
    <row r="1779">
      <c r="A1779" s="2" t="inlineStr">
        <is>
          <t>R01778</t>
        </is>
      </c>
      <c r="B1779" s="2" t="inlineStr">
        <is>
          <t>S01:m086</t>
        </is>
      </c>
      <c r="C1779" s="2" t="inlineStr">
        <is>
          <t>splochenie-kollektiva</t>
        </is>
      </c>
      <c r="D1779" s="2" t="inlineStr">
        <is>
          <t>тренинг на сплочение коллектива</t>
        </is>
      </c>
      <c r="E1779" s="2" t="inlineStr">
        <is>
          <t>70</t>
        </is>
      </c>
      <c r="F1779" s="2" t="inlineStr">
        <is>
          <t>Q0378</t>
        </is>
      </c>
    </row>
    <row r="1780">
      <c r="A1780" s="2" t="inlineStr">
        <is>
          <t>R01779</t>
        </is>
      </c>
      <c r="B1780" s="2" t="inlineStr">
        <is>
          <t>S01:m086</t>
        </is>
      </c>
      <c r="C1780" s="2" t="inlineStr">
        <is>
          <t>splochenie-kollektiva</t>
        </is>
      </c>
      <c r="D1780" s="2" t="inlineStr">
        <is>
          <t>мероприятия на сплочение коллектива</t>
        </is>
      </c>
      <c r="E1780" s="2" t="inlineStr">
        <is>
          <t>41</t>
        </is>
      </c>
      <c r="F1780" s="2" t="inlineStr">
        <is>
          <t>Q0536</t>
        </is>
      </c>
    </row>
    <row r="1781">
      <c r="A1781" s="2" t="inlineStr">
        <is>
          <t>R01780</t>
        </is>
      </c>
      <c r="B1781" s="2" t="inlineStr">
        <is>
          <t>S01:m086</t>
        </is>
      </c>
      <c r="C1781" s="2" t="inlineStr">
        <is>
          <t>splochenie-kollektiva</t>
        </is>
      </c>
      <c r="D1781" s="2" t="inlineStr">
        <is>
          <t>сплочение коллектива организации</t>
        </is>
      </c>
      <c r="E1781" s="2" t="inlineStr">
        <is>
          <t>31</t>
        </is>
      </c>
      <c r="F1781" s="2" t="inlineStr">
        <is>
          <t>Q0653</t>
        </is>
      </c>
    </row>
    <row r="1782">
      <c r="A1782" s="2" t="inlineStr">
        <is>
          <t>R01781</t>
        </is>
      </c>
      <c r="B1782" s="2" t="inlineStr">
        <is>
          <t>S01:m086</t>
        </is>
      </c>
      <c r="C1782" s="2" t="inlineStr">
        <is>
          <t>splochenie-kollektiva</t>
        </is>
      </c>
      <c r="D1782" s="2" t="inlineStr">
        <is>
          <t>корпоративное сплочение коллектива</t>
        </is>
      </c>
      <c r="E1782" s="2" t="inlineStr">
        <is>
          <t>22</t>
        </is>
      </c>
      <c r="F1782" s="2" t="inlineStr">
        <is>
          <t>Q0842</t>
        </is>
      </c>
    </row>
    <row r="1783">
      <c r="A1783" s="2" t="inlineStr">
        <is>
          <t>R01782</t>
        </is>
      </c>
      <c r="B1783" s="2" t="inlineStr">
        <is>
          <t>S01:m086</t>
        </is>
      </c>
      <c r="C1783" s="2" t="inlineStr">
        <is>
          <t>splochenie-kollektiva</t>
        </is>
      </c>
      <c r="D1783" s="2" t="inlineStr">
        <is>
          <t>сплочение нового коллектива</t>
        </is>
      </c>
      <c r="E1783" s="2" t="inlineStr">
        <is>
          <t>22</t>
        </is>
      </c>
      <c r="F1783" s="2" t="inlineStr">
        <is>
          <t>Q0843</t>
        </is>
      </c>
    </row>
    <row r="1784">
      <c r="A1784" s="2" t="inlineStr">
        <is>
          <t>R01783</t>
        </is>
      </c>
      <c r="B1784" s="2" t="inlineStr">
        <is>
          <t>S01:m086</t>
        </is>
      </c>
      <c r="C1784" s="2" t="inlineStr">
        <is>
          <t>splochenie-kollektiva</t>
        </is>
      </c>
      <c r="D1784" s="2" t="inlineStr">
        <is>
          <t>сплочение коллектива на работе</t>
        </is>
      </c>
      <c r="E1784" s="2" t="inlineStr">
        <is>
          <t>22</t>
        </is>
      </c>
      <c r="F1784" s="2" t="inlineStr">
        <is>
          <t>Q0844</t>
        </is>
      </c>
    </row>
    <row r="1785">
      <c r="A1785" s="2" t="inlineStr">
        <is>
          <t>R01784</t>
        </is>
      </c>
      <c r="B1785" s="2" t="inlineStr">
        <is>
          <t>S01:m086</t>
        </is>
      </c>
      <c r="C1785" s="2" t="inlineStr">
        <is>
          <t>splochenie-kollektiva</t>
        </is>
      </c>
      <c r="D1785" s="2" t="inlineStr">
        <is>
          <t>формирование и сплочение коллектива</t>
        </is>
      </c>
      <c r="E1785" s="2" t="inlineStr">
        <is>
          <t>21</t>
        </is>
      </c>
      <c r="F1785" s="2" t="inlineStr">
        <is>
          <t>Q0864</t>
        </is>
      </c>
    </row>
    <row r="1786">
      <c r="A1786" s="2" t="inlineStr">
        <is>
          <t>R01785</t>
        </is>
      </c>
      <c r="B1786" s="2" t="inlineStr">
        <is>
          <t>S01:m086</t>
        </is>
      </c>
      <c r="C1786" s="2" t="inlineStr">
        <is>
          <t>splochenie-kollektiva</t>
        </is>
      </c>
      <c r="D1786" s="2" t="inlineStr">
        <is>
          <t>как называются мероприятия для сплочения коллектива</t>
        </is>
      </c>
      <c r="E1786" s="2" t="inlineStr">
        <is>
          <t>16</t>
        </is>
      </c>
      <c r="F1786" s="2" t="inlineStr">
        <is>
          <t>Q0998</t>
        </is>
      </c>
    </row>
    <row r="1787">
      <c r="A1787" s="2" t="inlineStr">
        <is>
          <t>R01786</t>
        </is>
      </c>
      <c r="B1787" s="2" t="inlineStr">
        <is>
          <t>S01:m086</t>
        </is>
      </c>
      <c r="C1787" s="2" t="inlineStr">
        <is>
          <t>splochenie-kollektiva</t>
        </is>
      </c>
      <c r="D1787" s="2" t="inlineStr">
        <is>
          <t>мероприятие направленное на сплочение коллектива</t>
        </is>
      </c>
      <c r="E1787" s="2" t="inlineStr">
        <is>
          <t>15</t>
        </is>
      </c>
      <c r="F1787" s="2" t="inlineStr">
        <is>
          <t>Q1044</t>
        </is>
      </c>
    </row>
    <row r="1788">
      <c r="A1788" s="2" t="inlineStr">
        <is>
          <t>R01787</t>
        </is>
      </c>
      <c r="B1788" s="2" t="inlineStr">
        <is>
          <t>S01:m086</t>
        </is>
      </c>
      <c r="C1788" s="2" t="inlineStr">
        <is>
          <t>splochenie-kollektiva</t>
        </is>
      </c>
      <c r="D1788" s="2" t="inlineStr">
        <is>
          <t>день сплочения коллектива</t>
        </is>
      </c>
      <c r="E1788" s="2" t="inlineStr">
        <is>
          <t>15</t>
        </is>
      </c>
      <c r="F1788" s="2" t="inlineStr">
        <is>
          <t>Q1045</t>
        </is>
      </c>
    </row>
    <row r="1789">
      <c r="A1789" s="2" t="inlineStr">
        <is>
          <t>R01788</t>
        </is>
      </c>
      <c r="B1789" s="2" t="inlineStr">
        <is>
          <t>S01:m086</t>
        </is>
      </c>
      <c r="C1789" s="2" t="inlineStr">
        <is>
          <t>splochenie-kollektiva</t>
        </is>
      </c>
      <c r="D1789" s="2" t="inlineStr">
        <is>
          <t>тимбилдинг на сплочение коллектива</t>
        </is>
      </c>
      <c r="E1789" s="2" t="inlineStr">
        <is>
          <t>13</t>
        </is>
      </c>
      <c r="F1789" s="2" t="inlineStr">
        <is>
          <t>Q1109</t>
        </is>
      </c>
    </row>
    <row r="1790">
      <c r="A1790" s="2" t="inlineStr">
        <is>
          <t>R01789</t>
        </is>
      </c>
      <c r="B1790" s="2" t="inlineStr">
        <is>
          <t>S01:m086</t>
        </is>
      </c>
      <c r="C1790" s="2" t="inlineStr">
        <is>
          <t>splochenie-kollektiva</t>
        </is>
      </c>
      <c r="D1790" s="2" t="inlineStr">
        <is>
          <t>сплочение взрослого коллектива</t>
        </is>
      </c>
      <c r="E1790" s="2" t="inlineStr">
        <is>
          <t>13</t>
        </is>
      </c>
      <c r="F1790" s="2" t="inlineStr">
        <is>
          <t>Q1143</t>
        </is>
      </c>
    </row>
    <row r="1791">
      <c r="A1791" s="2" t="inlineStr">
        <is>
          <t>R01790</t>
        </is>
      </c>
      <c r="B1791" s="2" t="inlineStr">
        <is>
          <t>S01:m086</t>
        </is>
      </c>
      <c r="C1791" s="2" t="inlineStr">
        <is>
          <t>splochenie-kollektiva</t>
        </is>
      </c>
      <c r="D1791" s="2" t="inlineStr">
        <is>
          <t>квест на сплочение коллектива</t>
        </is>
      </c>
      <c r="E1791" s="2" t="inlineStr">
        <is>
          <t>12</t>
        </is>
      </c>
      <c r="F1791" s="2" t="inlineStr">
        <is>
          <t>Q1184</t>
        </is>
      </c>
    </row>
    <row r="1792">
      <c r="A1792" s="2" t="inlineStr">
        <is>
          <t>R01791</t>
        </is>
      </c>
      <c r="B1792" s="2" t="inlineStr">
        <is>
          <t>S01:m086</t>
        </is>
      </c>
      <c r="C1792" s="2" t="inlineStr">
        <is>
          <t>splochenie-kollektiva</t>
        </is>
      </c>
      <c r="D1792" s="2" t="inlineStr">
        <is>
          <t>корпоративные мероприятия для сплочения коллектива</t>
        </is>
      </c>
      <c r="E1792" s="2" t="inlineStr">
        <is>
          <t>10</t>
        </is>
      </c>
      <c r="F1792" s="2" t="inlineStr">
        <is>
          <t>Q1284</t>
        </is>
      </c>
    </row>
    <row r="1793">
      <c r="A1793" s="2" t="inlineStr">
        <is>
          <t>R01792</t>
        </is>
      </c>
      <c r="B1793" s="2" t="inlineStr">
        <is>
          <t>S01:m086</t>
        </is>
      </c>
      <c r="C1793" s="2" t="inlineStr">
        <is>
          <t>splochenie-kollektiva</t>
        </is>
      </c>
      <c r="D1793" s="2" t="inlineStr">
        <is>
          <t>командообразование сплочение коллектива</t>
        </is>
      </c>
      <c r="E1793" s="2" t="inlineStr">
        <is>
          <t>9</t>
        </is>
      </c>
      <c r="F1793" s="2" t="inlineStr">
        <is>
          <t>Q1323</t>
        </is>
      </c>
    </row>
    <row r="1794">
      <c r="A1794" s="2" t="inlineStr">
        <is>
          <t>R01793</t>
        </is>
      </c>
      <c r="B1794" s="2" t="inlineStr">
        <is>
          <t>S01:m086</t>
        </is>
      </c>
      <c r="C1794" s="2" t="inlineStr">
        <is>
          <t>splochenie-kollektiva</t>
        </is>
      </c>
      <c r="D1794" s="2" t="inlineStr">
        <is>
          <t>командные игры на сплочение коллектива</t>
        </is>
      </c>
      <c r="E1794" s="2" t="inlineStr">
        <is>
          <t>9</t>
        </is>
      </c>
      <c r="F1794" s="2" t="inlineStr">
        <is>
          <t>Q1348</t>
        </is>
      </c>
    </row>
    <row r="1795">
      <c r="A1795" s="2" t="inlineStr">
        <is>
          <t>R01794</t>
        </is>
      </c>
      <c r="B1795" s="2" t="inlineStr">
        <is>
          <t>S01:m086</t>
        </is>
      </c>
      <c r="C1795" s="2" t="inlineStr">
        <is>
          <t>splochenie-kollektiva</t>
        </is>
      </c>
      <c r="D1795" s="2" t="inlineStr">
        <is>
          <t>мероприятия для сотрудников для сплочения коллектива</t>
        </is>
      </c>
      <c r="E1795" s="2" t="inlineStr">
        <is>
          <t>9</t>
        </is>
      </c>
      <c r="F1795" s="2" t="inlineStr">
        <is>
          <t>Q1335</t>
        </is>
      </c>
    </row>
    <row r="1796">
      <c r="A1796" s="2" t="inlineStr">
        <is>
          <t>R01795</t>
        </is>
      </c>
      <c r="B1796" s="2" t="inlineStr">
        <is>
          <t>S01:m086</t>
        </is>
      </c>
      <c r="C1796" s="2" t="inlineStr">
        <is>
          <t>splochenie-kollektiva</t>
        </is>
      </c>
      <c r="D1796" s="2" t="inlineStr">
        <is>
          <t>мероприятия для сплочения коллектива в организации</t>
        </is>
      </c>
      <c r="E1796" s="2" t="inlineStr">
        <is>
          <t>7</t>
        </is>
      </c>
      <c r="F1796" s="2" t="inlineStr">
        <is>
          <t>Q1467</t>
        </is>
      </c>
    </row>
    <row r="1797">
      <c r="A1797" s="2" t="inlineStr">
        <is>
          <t>R01796</t>
        </is>
      </c>
      <c r="B1797" s="2" t="inlineStr">
        <is>
          <t>S01:m086</t>
        </is>
      </c>
      <c r="C1797" s="2" t="inlineStr">
        <is>
          <t>splochenie-kollektiva</t>
        </is>
      </c>
      <c r="D1797" s="2" t="inlineStr">
        <is>
          <t>игры на сплочение коллектива взрослых</t>
        </is>
      </c>
      <c r="E1797" s="2" t="inlineStr">
        <is>
          <t>7</t>
        </is>
      </c>
      <c r="F1797" s="2" t="inlineStr">
        <is>
          <t>Q1468</t>
        </is>
      </c>
    </row>
    <row r="1798">
      <c r="A1798" s="2" t="inlineStr">
        <is>
          <t>R01797</t>
        </is>
      </c>
      <c r="B1798" s="2" t="inlineStr">
        <is>
          <t>S01:m086</t>
        </is>
      </c>
      <c r="C1798" s="2" t="inlineStr">
        <is>
          <t>splochenie-kollektiva</t>
        </is>
      </c>
      <c r="D1798" s="2" t="inlineStr">
        <is>
          <t>тренинг на командообразование и сплочение коллектива</t>
        </is>
      </c>
      <c r="E1798" s="2" t="inlineStr">
        <is>
          <t>7</t>
        </is>
      </c>
      <c r="F1798" s="2" t="inlineStr">
        <is>
          <t>Q1469</t>
        </is>
      </c>
    </row>
    <row r="1799">
      <c r="A1799" s="2" t="inlineStr">
        <is>
          <t>R01798</t>
        </is>
      </c>
      <c r="B1799" s="2" t="inlineStr">
        <is>
          <t>S01:m086</t>
        </is>
      </c>
      <c r="C1799" s="2" t="inlineStr">
        <is>
          <t>splochenie-kollektiva</t>
        </is>
      </c>
      <c r="D1799" s="2" t="inlineStr">
        <is>
          <t>сплочение коллектива в офисе</t>
        </is>
      </c>
      <c r="E1799" s="2" t="inlineStr">
        <is>
          <t>4</t>
        </is>
      </c>
      <c r="F1799" s="2" t="inlineStr">
        <is>
          <t>Q1648</t>
        </is>
      </c>
    </row>
    <row r="1800">
      <c r="A1800" s="2" t="inlineStr">
        <is>
          <t>R01799</t>
        </is>
      </c>
      <c r="B1800" s="2" t="inlineStr">
        <is>
          <t>S01:m086</t>
        </is>
      </c>
      <c r="C1800" s="2" t="inlineStr">
        <is>
          <t>splochenie-kollektiva</t>
        </is>
      </c>
      <c r="D1800" s="2" t="inlineStr">
        <is>
          <t>эффективное сплочение коллектива</t>
        </is>
      </c>
      <c r="E1800" s="2" t="inlineStr">
        <is>
          <t>4</t>
        </is>
      </c>
      <c r="F1800" s="2" t="inlineStr">
        <is>
          <t>Q1649</t>
        </is>
      </c>
    </row>
    <row r="1801">
      <c r="A1801" s="2" t="inlineStr">
        <is>
          <t>R01800</t>
        </is>
      </c>
      <c r="B1801" s="2" t="inlineStr">
        <is>
          <t>S01:m086</t>
        </is>
      </c>
      <c r="C1801" s="2" t="inlineStr">
        <is>
          <t>splochenie-kollektiva</t>
        </is>
      </c>
      <c r="D1801" s="2" t="inlineStr">
        <is>
          <t>конкурсы на сплочение коллектива на корпоративе</t>
        </is>
      </c>
      <c r="E1801" s="2" t="inlineStr">
        <is>
          <t>3</t>
        </is>
      </c>
      <c r="F1801" s="2" t="inlineStr">
        <is>
          <t>Q1729</t>
        </is>
      </c>
    </row>
    <row r="1802">
      <c r="A1802" s="2" t="inlineStr">
        <is>
          <t>R01801</t>
        </is>
      </c>
      <c r="B1802" s="2" t="inlineStr">
        <is>
          <t>S01:m086</t>
        </is>
      </c>
      <c r="C1802" s="2" t="inlineStr">
        <is>
          <t>splochenie-kollektiva</t>
        </is>
      </c>
      <c r="D1802" s="2" t="inlineStr">
        <is>
          <t>корпоратив сплочение коллектива</t>
        </is>
      </c>
      <c r="E1802" s="2" t="inlineStr">
        <is>
          <t>6</t>
        </is>
      </c>
      <c r="F1802" s="2" t="inlineStr">
        <is>
          <t>Q1528</t>
        </is>
      </c>
    </row>
    <row r="1803">
      <c r="A1803" s="2" t="inlineStr">
        <is>
          <t>R01802</t>
        </is>
      </c>
      <c r="B1803" s="2" t="inlineStr">
        <is>
          <t>S01:m087</t>
        </is>
      </c>
      <c r="C1803" s="2" t="inlineStr">
        <is>
          <t>ploshchadka-dlya-korporativa</t>
        </is>
      </c>
      <c r="D1803" s="2" t="inlineStr">
        <is>
          <t>площадка для корпоратива</t>
        </is>
      </c>
      <c r="E1803" s="2" t="inlineStr">
        <is>
          <t>354</t>
        </is>
      </c>
      <c r="F1803" s="2" t="inlineStr">
        <is>
          <t>Q0095</t>
        </is>
      </c>
    </row>
    <row r="1804">
      <c r="A1804" s="2" t="inlineStr">
        <is>
          <t>R01803</t>
        </is>
      </c>
      <c r="B1804" s="2" t="inlineStr">
        <is>
          <t>S01:m087</t>
        </is>
      </c>
      <c r="C1804" s="2" t="inlineStr">
        <is>
          <t>ploshchadka-dlya-korporativa</t>
        </is>
      </c>
      <c r="D1804" s="2" t="inlineStr">
        <is>
          <t>площадка для корпоратива москва</t>
        </is>
      </c>
      <c r="E1804" s="2" t="inlineStr">
        <is>
          <t>118</t>
        </is>
      </c>
      <c r="F1804" s="2" t="inlineStr">
        <is>
          <t>Q0234</t>
        </is>
      </c>
    </row>
    <row r="1805">
      <c r="A1805" s="2" t="inlineStr">
        <is>
          <t>R01804</t>
        </is>
      </c>
      <c r="B1805" s="2" t="inlineStr">
        <is>
          <t>S01:m087</t>
        </is>
      </c>
      <c r="C1805" s="2" t="inlineStr">
        <is>
          <t>ploshchadka-dlya-korporativa</t>
        </is>
      </c>
      <c r="D1805" s="2" t="inlineStr">
        <is>
          <t>площадка для проведения корпоратива</t>
        </is>
      </c>
      <c r="E1805" s="2" t="inlineStr">
        <is>
          <t>59</t>
        </is>
      </c>
      <c r="F1805" s="2" t="inlineStr">
        <is>
          <t>Q0419</t>
        </is>
      </c>
    </row>
    <row r="1806">
      <c r="A1806" s="2" t="inlineStr">
        <is>
          <t>R01805</t>
        </is>
      </c>
      <c r="B1806" s="2" t="inlineStr">
        <is>
          <t>S01:m087</t>
        </is>
      </c>
      <c r="C1806" s="2" t="inlineStr">
        <is>
          <t>ploshchadka-dlya-korporativa</t>
        </is>
      </c>
      <c r="D1806" s="2" t="inlineStr">
        <is>
          <t>площадки для новогоднего корпоратива</t>
        </is>
      </c>
      <c r="E1806" s="2" t="inlineStr">
        <is>
          <t>59</t>
        </is>
      </c>
      <c r="F1806" s="2" t="inlineStr">
        <is>
          <t>Q0415</t>
        </is>
      </c>
    </row>
    <row r="1807">
      <c r="A1807" s="2" t="inlineStr">
        <is>
          <t>R01806</t>
        </is>
      </c>
      <c r="B1807" s="2" t="inlineStr">
        <is>
          <t>S01:m087</t>
        </is>
      </c>
      <c r="C1807" s="2" t="inlineStr">
        <is>
          <t>ploshchadka-dlya-korporativa</t>
        </is>
      </c>
      <c r="D1807" s="2" t="inlineStr">
        <is>
          <t>аренда площадки для корпоратива</t>
        </is>
      </c>
      <c r="E1807" s="2" t="inlineStr">
        <is>
          <t>36</t>
        </is>
      </c>
      <c r="F1807" s="2" t="inlineStr">
        <is>
          <t>Q0584</t>
        </is>
      </c>
    </row>
    <row r="1808">
      <c r="A1808" s="2" t="inlineStr">
        <is>
          <t>R01807</t>
        </is>
      </c>
      <c r="B1808" s="2" t="inlineStr">
        <is>
          <t>S01:m087</t>
        </is>
      </c>
      <c r="C1808" s="2" t="inlineStr">
        <is>
          <t>ploshchadka-dlya-korporativa</t>
        </is>
      </c>
      <c r="D1808" s="2" t="inlineStr">
        <is>
          <t>площадка для корпоратива на природе</t>
        </is>
      </c>
      <c r="E1808" s="2" t="inlineStr">
        <is>
          <t>17</t>
        </is>
      </c>
      <c r="F1808" s="2" t="inlineStr">
        <is>
          <t>Q0956</t>
        </is>
      </c>
    </row>
    <row r="1809">
      <c r="A1809" s="2" t="inlineStr">
        <is>
          <t>R01808</t>
        </is>
      </c>
      <c r="B1809" s="2" t="inlineStr">
        <is>
          <t>S01:m087</t>
        </is>
      </c>
      <c r="C1809" s="2" t="inlineStr">
        <is>
          <t>ploshchadka-dlya-korporativa</t>
        </is>
      </c>
      <c r="D1809" s="2" t="inlineStr">
        <is>
          <t>загородные площадки для корпоратива</t>
        </is>
      </c>
      <c r="E1809" s="2" t="inlineStr">
        <is>
          <t>17</t>
        </is>
      </c>
      <c r="F1809" s="2" t="inlineStr">
        <is>
          <t>Q0974</t>
        </is>
      </c>
    </row>
    <row r="1810">
      <c r="A1810" s="2" t="inlineStr">
        <is>
          <t>R01809</t>
        </is>
      </c>
      <c r="B1810" s="2" t="inlineStr">
        <is>
          <t>S01:m087</t>
        </is>
      </c>
      <c r="C1810" s="2" t="inlineStr">
        <is>
          <t>ploshchadka-dlya-korporativa</t>
        </is>
      </c>
      <c r="D1810" s="2" t="inlineStr">
        <is>
          <t>площадки для корпоратива подмосковье</t>
        </is>
      </c>
      <c r="E1810" s="2" t="inlineStr">
        <is>
          <t>9</t>
        </is>
      </c>
      <c r="F1810" s="2" t="inlineStr">
        <is>
          <t>Q1309</t>
        </is>
      </c>
    </row>
    <row r="1811">
      <c r="A1811" s="2" t="inlineStr">
        <is>
          <t>R01810</t>
        </is>
      </c>
      <c r="B1811" s="2" t="inlineStr">
        <is>
          <t>S01:m088</t>
        </is>
      </c>
      <c r="C1811" s="2" t="inlineStr">
        <is>
          <t>korporativ-moskva</t>
        </is>
      </c>
      <c r="D1811" s="2" t="inlineStr">
        <is>
          <t>корпоратив в москве</t>
        </is>
      </c>
      <c r="E1811" s="2" t="inlineStr">
        <is>
          <t>1954</t>
        </is>
      </c>
      <c r="F1811" s="2" t="inlineStr">
        <is>
          <t>Q0024</t>
        </is>
      </c>
    </row>
    <row r="1812">
      <c r="A1812" s="2" t="inlineStr">
        <is>
          <t>R01811</t>
        </is>
      </c>
      <c r="B1812" s="2" t="inlineStr">
        <is>
          <t>S01:m088</t>
        </is>
      </c>
      <c r="C1812" s="2" t="inlineStr">
        <is>
          <t>korporativ-moskva</t>
        </is>
      </c>
      <c r="D1812" s="2" t="inlineStr">
        <is>
          <t>провести корпоратив москва</t>
        </is>
      </c>
      <c r="E1812" s="2" t="inlineStr">
        <is>
          <t>182</t>
        </is>
      </c>
      <c r="F1812" s="2" t="inlineStr">
        <is>
          <t>Q0159</t>
        </is>
      </c>
    </row>
    <row r="1813">
      <c r="A1813" s="2" t="inlineStr">
        <is>
          <t>R01812</t>
        </is>
      </c>
      <c r="B1813" s="2" t="inlineStr">
        <is>
          <t>S01:m088</t>
        </is>
      </c>
      <c r="C1813" s="2" t="inlineStr">
        <is>
          <t>korporativ-moskva</t>
        </is>
      </c>
      <c r="D1813" s="2" t="inlineStr">
        <is>
          <t>где провести корпоратив в москве</t>
        </is>
      </c>
      <c r="E1813" s="2" t="inlineStr">
        <is>
          <t>113</t>
        </is>
      </c>
      <c r="F1813" s="2" t="inlineStr">
        <is>
          <t>Q0241</t>
        </is>
      </c>
    </row>
    <row r="1814">
      <c r="A1814" s="2" t="inlineStr">
        <is>
          <t>R01813</t>
        </is>
      </c>
      <c r="B1814" s="2" t="inlineStr">
        <is>
          <t>S01:m088</t>
        </is>
      </c>
      <c r="C1814" s="2" t="inlineStr">
        <is>
          <t>korporativ-moskva</t>
        </is>
      </c>
      <c r="D1814" s="2" t="inlineStr">
        <is>
          <t>отметить корпоратив в москве</t>
        </is>
      </c>
      <c r="E1814" s="2" t="inlineStr">
        <is>
          <t>110</t>
        </is>
      </c>
      <c r="F1814" s="2" t="inlineStr">
        <is>
          <t>Q0246</t>
        </is>
      </c>
    </row>
    <row r="1815">
      <c r="A1815" s="2" t="inlineStr">
        <is>
          <t>R01814</t>
        </is>
      </c>
      <c r="B1815" s="2" t="inlineStr">
        <is>
          <t>S01:m088</t>
        </is>
      </c>
      <c r="C1815" s="2" t="inlineStr">
        <is>
          <t>korporativ-moskva</t>
        </is>
      </c>
      <c r="D1815" s="2" t="inlineStr">
        <is>
          <t>проведение корпоративов москва</t>
        </is>
      </c>
      <c r="E1815" s="2" t="inlineStr">
        <is>
          <t>93</t>
        </is>
      </c>
      <c r="F1815" s="2" t="inlineStr">
        <is>
          <t>Q0287</t>
        </is>
      </c>
    </row>
    <row r="1816">
      <c r="A1816" s="2" t="inlineStr">
        <is>
          <t>R01815</t>
        </is>
      </c>
      <c r="B1816" s="2" t="inlineStr">
        <is>
          <t>S01:m088</t>
        </is>
      </c>
      <c r="C1816" s="2" t="inlineStr">
        <is>
          <t>korporativ-moskva</t>
        </is>
      </c>
      <c r="D1816" s="2" t="inlineStr">
        <is>
          <t>сборный корпоратив москва</t>
        </is>
      </c>
      <c r="E1816" s="2" t="inlineStr">
        <is>
          <t>91</t>
        </is>
      </c>
      <c r="F1816" s="2" t="inlineStr">
        <is>
          <t>Q0295</t>
        </is>
      </c>
    </row>
    <row r="1817">
      <c r="A1817" s="2" t="inlineStr">
        <is>
          <t>R01816</t>
        </is>
      </c>
      <c r="B1817" s="2" t="inlineStr">
        <is>
          <t>S01:m088</t>
        </is>
      </c>
      <c r="C1817" s="2" t="inlineStr">
        <is>
          <t>korporativ-moskva</t>
        </is>
      </c>
      <c r="D1817" s="2" t="inlineStr">
        <is>
          <t>корпоратив 2026 москва</t>
        </is>
      </c>
      <c r="E1817" s="2" t="inlineStr">
        <is>
          <t>89</t>
        </is>
      </c>
      <c r="F1817" s="2" t="inlineStr">
        <is>
          <t>Q0303</t>
        </is>
      </c>
    </row>
    <row r="1818">
      <c r="A1818" s="2" t="inlineStr">
        <is>
          <t>R01817</t>
        </is>
      </c>
      <c r="B1818" s="2" t="inlineStr">
        <is>
          <t>S01:m088</t>
        </is>
      </c>
      <c r="C1818" s="2" t="inlineStr">
        <is>
          <t>korporativ-moskva</t>
        </is>
      </c>
      <c r="D1818" s="2" t="inlineStr">
        <is>
          <t>где отметить корпоратив в москве</t>
        </is>
      </c>
      <c r="E1818" s="2" t="inlineStr">
        <is>
          <t>85</t>
        </is>
      </c>
      <c r="F1818" s="2" t="inlineStr">
        <is>
          <t>Q0318</t>
        </is>
      </c>
    </row>
    <row r="1819">
      <c r="A1819" s="2" t="inlineStr">
        <is>
          <t>R01818</t>
        </is>
      </c>
      <c r="B1819" s="2" t="inlineStr">
        <is>
          <t>S01:m088</t>
        </is>
      </c>
      <c r="C1819" s="2" t="inlineStr">
        <is>
          <t>korporativ-moskva</t>
        </is>
      </c>
      <c r="D1819" s="2" t="inlineStr">
        <is>
          <t>организация корпоративов в москве</t>
        </is>
      </c>
      <c r="E1819" s="2" t="inlineStr">
        <is>
          <t>83</t>
        </is>
      </c>
      <c r="F1819" s="2" t="inlineStr">
        <is>
          <t>Q0323</t>
        </is>
      </c>
    </row>
    <row r="1820">
      <c r="A1820" s="2" t="inlineStr">
        <is>
          <t>R01819</t>
        </is>
      </c>
      <c r="B1820" s="2" t="inlineStr">
        <is>
          <t>S01:m088</t>
        </is>
      </c>
      <c r="C1820" s="2" t="inlineStr">
        <is>
          <t>korporativ-moskva</t>
        </is>
      </c>
      <c r="D1820" s="2" t="inlineStr">
        <is>
          <t>корпоратив в новой москве</t>
        </is>
      </c>
      <c r="E1820" s="2" t="inlineStr">
        <is>
          <t>75</t>
        </is>
      </c>
      <c r="F1820" s="2" t="inlineStr">
        <is>
          <t>Q0355</t>
        </is>
      </c>
    </row>
    <row r="1821">
      <c r="A1821" s="2" t="inlineStr">
        <is>
          <t>R01820</t>
        </is>
      </c>
      <c r="B1821" s="2" t="inlineStr">
        <is>
          <t>S01:m088</t>
        </is>
      </c>
      <c r="C1821" s="2" t="inlineStr">
        <is>
          <t>korporativ-moskva</t>
        </is>
      </c>
      <c r="D1821" s="2" t="inlineStr">
        <is>
          <t>корпоратив под ключ москва</t>
        </is>
      </c>
      <c r="E1821" s="2" t="inlineStr">
        <is>
          <t>68</t>
        </is>
      </c>
      <c r="F1821" s="2" t="inlineStr">
        <is>
          <t>Q0382</t>
        </is>
      </c>
    </row>
    <row r="1822">
      <c r="A1822" s="2" t="inlineStr">
        <is>
          <t>R01821</t>
        </is>
      </c>
      <c r="B1822" s="2" t="inlineStr">
        <is>
          <t>S01:m088</t>
        </is>
      </c>
      <c r="C1822" s="2" t="inlineStr">
        <is>
          <t>korporativ-moskva</t>
        </is>
      </c>
      <c r="D1822" s="2" t="inlineStr">
        <is>
          <t>аренда для корпоратива москва</t>
        </is>
      </c>
      <c r="E1822" s="2" t="inlineStr">
        <is>
          <t>68</t>
        </is>
      </c>
      <c r="F1822" s="2" t="inlineStr">
        <is>
          <t>Q0383</t>
        </is>
      </c>
    </row>
    <row r="1823">
      <c r="A1823" s="2" t="inlineStr">
        <is>
          <t>R01822</t>
        </is>
      </c>
      <c r="B1823" s="2" t="inlineStr">
        <is>
          <t>S01:m088</t>
        </is>
      </c>
      <c r="C1823" s="2" t="inlineStr">
        <is>
          <t>korporativ-moskva</t>
        </is>
      </c>
      <c r="D1823" s="2" t="inlineStr">
        <is>
          <t>лучший корпоратив москва</t>
        </is>
      </c>
      <c r="E1823" s="2" t="inlineStr">
        <is>
          <t>58</t>
        </is>
      </c>
      <c r="F1823" s="2" t="inlineStr">
        <is>
          <t>Q0425</t>
        </is>
      </c>
    </row>
    <row r="1824">
      <c r="A1824" s="2" t="inlineStr">
        <is>
          <t>R01823</t>
        </is>
      </c>
      <c r="B1824" s="2" t="inlineStr">
        <is>
          <t>S01:m088</t>
        </is>
      </c>
      <c r="C1824" s="2" t="inlineStr">
        <is>
          <t>korporativ-moskva</t>
        </is>
      </c>
      <c r="D1824" s="2" t="inlineStr">
        <is>
          <t>корпоратив с программой москва</t>
        </is>
      </c>
      <c r="E1824" s="2" t="inlineStr">
        <is>
          <t>52</t>
        </is>
      </c>
      <c r="F1824" s="2" t="inlineStr">
        <is>
          <t>Q0454</t>
        </is>
      </c>
    </row>
    <row r="1825">
      <c r="A1825" s="2" t="inlineStr">
        <is>
          <t>R01824</t>
        </is>
      </c>
      <c r="B1825" s="2" t="inlineStr">
        <is>
          <t>S01:m088</t>
        </is>
      </c>
      <c r="C1825" s="2" t="inlineStr">
        <is>
          <t>korporativ-moskva</t>
        </is>
      </c>
      <c r="D1825" s="2" t="inlineStr">
        <is>
          <t>корпоратив заказать москва</t>
        </is>
      </c>
      <c r="E1825" s="2" t="inlineStr">
        <is>
          <t>51</t>
        </is>
      </c>
      <c r="F1825" s="2" t="inlineStr">
        <is>
          <t>Q0459</t>
        </is>
      </c>
    </row>
    <row r="1826">
      <c r="A1826" s="2" t="inlineStr">
        <is>
          <t>R01825</t>
        </is>
      </c>
      <c r="B1826" s="2" t="inlineStr">
        <is>
          <t>S01:m088</t>
        </is>
      </c>
      <c r="C1826" s="2" t="inlineStr">
        <is>
          <t>korporativ-moskva</t>
        </is>
      </c>
      <c r="D1826" s="2" t="inlineStr">
        <is>
          <t>корпоративы в центре москвы</t>
        </is>
      </c>
      <c r="E1826" s="2" t="inlineStr">
        <is>
          <t>42</t>
        </is>
      </c>
      <c r="F1826" s="2" t="inlineStr">
        <is>
          <t>Q0530</t>
        </is>
      </c>
    </row>
    <row r="1827">
      <c r="A1827" s="2" t="inlineStr">
        <is>
          <t>R01826</t>
        </is>
      </c>
      <c r="B1827" s="2" t="inlineStr">
        <is>
          <t>S01:m088</t>
        </is>
      </c>
      <c r="C1827" s="2" t="inlineStr">
        <is>
          <t>korporativ-moskva</t>
        </is>
      </c>
      <c r="D1827" s="2" t="inlineStr">
        <is>
          <t>корпоратив москва недорого</t>
        </is>
      </c>
      <c r="E1827" s="2" t="inlineStr">
        <is>
          <t>41</t>
        </is>
      </c>
      <c r="F1827" s="2" t="inlineStr">
        <is>
          <t>Q0537</t>
        </is>
      </c>
    </row>
    <row r="1828">
      <c r="A1828" s="2" t="inlineStr">
        <is>
          <t>R01827</t>
        </is>
      </c>
      <c r="B1828" s="2" t="inlineStr">
        <is>
          <t>S01:m088</t>
        </is>
      </c>
      <c r="C1828" s="2" t="inlineStr">
        <is>
          <t>korporativ-moskva</t>
        </is>
      </c>
      <c r="D1828" s="2" t="inlineStr">
        <is>
          <t>места для корпоративов в москве</t>
        </is>
      </c>
      <c r="E1828" s="2" t="inlineStr">
        <is>
          <t>39</t>
        </is>
      </c>
      <c r="F1828" s="2" t="inlineStr">
        <is>
          <t>Q0556</t>
        </is>
      </c>
    </row>
    <row r="1829">
      <c r="A1829" s="2" t="inlineStr">
        <is>
          <t>R01828</t>
        </is>
      </c>
      <c r="B1829" s="2" t="inlineStr">
        <is>
          <t>S01:m088</t>
        </is>
      </c>
      <c r="C1829" s="2" t="inlineStr">
        <is>
          <t>korporativ-moskva</t>
        </is>
      </c>
      <c r="D1829" s="2" t="inlineStr">
        <is>
          <t>корпоратив 30 человек москва</t>
        </is>
      </c>
      <c r="E1829" s="2" t="inlineStr">
        <is>
          <t>38</t>
        </is>
      </c>
      <c r="F1829" s="2" t="inlineStr">
        <is>
          <t>Q0563</t>
        </is>
      </c>
    </row>
    <row r="1830">
      <c r="A1830" s="2" t="inlineStr">
        <is>
          <t>R01829</t>
        </is>
      </c>
      <c r="B1830" s="2" t="inlineStr">
        <is>
          <t>S01:m088</t>
        </is>
      </c>
      <c r="C1830" s="2" t="inlineStr">
        <is>
          <t>korporativ-moskva</t>
        </is>
      </c>
      <c r="D1830" s="2" t="inlineStr">
        <is>
          <t>корпоратив компании москва</t>
        </is>
      </c>
      <c r="E1830" s="2" t="inlineStr">
        <is>
          <t>34</t>
        </is>
      </c>
      <c r="F1830" s="2" t="inlineStr">
        <is>
          <t>Q0605</t>
        </is>
      </c>
    </row>
    <row r="1831">
      <c r="A1831" s="2" t="inlineStr">
        <is>
          <t>R01830</t>
        </is>
      </c>
      <c r="B1831" s="2" t="inlineStr">
        <is>
          <t>S01:m088</t>
        </is>
      </c>
      <c r="C1831" s="2" t="inlineStr">
        <is>
          <t>korporativ-moskva</t>
        </is>
      </c>
      <c r="D1831" s="2" t="inlineStr">
        <is>
          <t>корпоратив на природе москва</t>
        </is>
      </c>
      <c r="E1831" s="2" t="inlineStr">
        <is>
          <t>33</t>
        </is>
      </c>
      <c r="F1831" s="2" t="inlineStr">
        <is>
          <t>Q0610</t>
        </is>
      </c>
    </row>
    <row r="1832">
      <c r="A1832" s="2" t="inlineStr">
        <is>
          <t>R01831</t>
        </is>
      </c>
      <c r="B1832" s="2" t="inlineStr">
        <is>
          <t>S01:m088</t>
        </is>
      </c>
      <c r="C1832" s="2" t="inlineStr">
        <is>
          <t>korporativ-moskva</t>
        </is>
      </c>
      <c r="D1832" s="2" t="inlineStr">
        <is>
          <t>корпоратив москва варианты</t>
        </is>
      </c>
      <c r="E1832" s="2" t="inlineStr">
        <is>
          <t>31</t>
        </is>
      </c>
      <c r="F1832" s="2" t="inlineStr">
        <is>
          <t>Q0654</t>
        </is>
      </c>
    </row>
    <row r="1833">
      <c r="A1833" s="2" t="inlineStr">
        <is>
          <t>R01832</t>
        </is>
      </c>
      <c r="B1833" s="2" t="inlineStr">
        <is>
          <t>S01:m088</t>
        </is>
      </c>
      <c r="C1833" s="2" t="inlineStr">
        <is>
          <t>korporativ-moskva</t>
        </is>
      </c>
      <c r="D1833" s="2" t="inlineStr">
        <is>
          <t>идеи для корпоратива в москве</t>
        </is>
      </c>
      <c r="E1833" s="2" t="inlineStr">
        <is>
          <t>31</t>
        </is>
      </c>
      <c r="F1833" s="2" t="inlineStr">
        <is>
          <t>Q0655</t>
        </is>
      </c>
    </row>
    <row r="1834">
      <c r="A1834" s="2" t="inlineStr">
        <is>
          <t>R01833</t>
        </is>
      </c>
      <c r="B1834" s="2" t="inlineStr">
        <is>
          <t>S01:m088</t>
        </is>
      </c>
      <c r="C1834" s="2" t="inlineStr">
        <is>
          <t>korporativ-moskva</t>
        </is>
      </c>
      <c r="D1834" s="2" t="inlineStr">
        <is>
          <t>организовать корпоратив в москве</t>
        </is>
      </c>
      <c r="E1834" s="2" t="inlineStr">
        <is>
          <t>31</t>
        </is>
      </c>
      <c r="F1834" s="2" t="inlineStr">
        <is>
          <t>Q0656</t>
        </is>
      </c>
    </row>
    <row r="1835">
      <c r="A1835" s="2" t="inlineStr">
        <is>
          <t>R01834</t>
        </is>
      </c>
      <c r="B1835" s="2" t="inlineStr">
        <is>
          <t>S01:m088</t>
        </is>
      </c>
      <c r="C1835" s="2" t="inlineStr">
        <is>
          <t>korporativ-moskva</t>
        </is>
      </c>
      <c r="D1835" s="2" t="inlineStr">
        <is>
          <t>корпоратив москва цены</t>
        </is>
      </c>
      <c r="E1835" s="2" t="inlineStr">
        <is>
          <t>26</t>
        </is>
      </c>
      <c r="F1835" s="2" t="inlineStr">
        <is>
          <t>Q0743</t>
        </is>
      </c>
    </row>
    <row r="1836">
      <c r="A1836" s="2" t="inlineStr">
        <is>
          <t>R01835</t>
        </is>
      </c>
      <c r="B1836" s="2" t="inlineStr">
        <is>
          <t>S01:m088</t>
        </is>
      </c>
      <c r="C1836" s="2" t="inlineStr">
        <is>
          <t>korporativ-moskva</t>
        </is>
      </c>
      <c r="D1836" s="2" t="inlineStr">
        <is>
          <t>где можно провести корпоратив в москве</t>
        </is>
      </c>
      <c r="E1836" s="2" t="inlineStr">
        <is>
          <t>25</t>
        </is>
      </c>
      <c r="F1836" s="2" t="inlineStr">
        <is>
          <t>Q0763</t>
        </is>
      </c>
    </row>
    <row r="1837">
      <c r="A1837" s="2" t="inlineStr">
        <is>
          <t>R01836</t>
        </is>
      </c>
      <c r="B1837" s="2" t="inlineStr">
        <is>
          <t>S01:m088</t>
        </is>
      </c>
      <c r="C1837" s="2" t="inlineStr">
        <is>
          <t>korporativ-moskva</t>
        </is>
      </c>
      <c r="D1837" s="2" t="inlineStr">
        <is>
          <t>квиз на корпоратив москва</t>
        </is>
      </c>
      <c r="E1837" s="2" t="inlineStr">
        <is>
          <t>24</t>
        </is>
      </c>
      <c r="F1837" s="2" t="inlineStr">
        <is>
          <t>Q0788</t>
        </is>
      </c>
    </row>
    <row r="1838">
      <c r="A1838" s="2" t="inlineStr">
        <is>
          <t>R01837</t>
        </is>
      </c>
      <c r="B1838" s="2" t="inlineStr">
        <is>
          <t>S01:m088</t>
        </is>
      </c>
      <c r="C1838" s="2" t="inlineStr">
        <is>
          <t>korporativ-moskva</t>
        </is>
      </c>
      <c r="D1838" s="2" t="inlineStr">
        <is>
          <t>шоу на корпоратив москва</t>
        </is>
      </c>
      <c r="E1838" s="2" t="inlineStr">
        <is>
          <t>23</t>
        </is>
      </c>
      <c r="F1838" s="2" t="inlineStr">
        <is>
          <t>Q0813</t>
        </is>
      </c>
    </row>
    <row r="1839">
      <c r="A1839" s="2" t="inlineStr">
        <is>
          <t>R01838</t>
        </is>
      </c>
      <c r="B1839" s="2" t="inlineStr">
        <is>
          <t>S01:m088</t>
        </is>
      </c>
      <c r="C1839" s="2" t="inlineStr">
        <is>
          <t>korporativ-moskva</t>
        </is>
      </c>
      <c r="D1839" s="2" t="inlineStr">
        <is>
          <t>необычный корпоратив москва</t>
        </is>
      </c>
      <c r="E1839" s="2" t="inlineStr">
        <is>
          <t>22</t>
        </is>
      </c>
      <c r="F1839" s="2" t="inlineStr">
        <is>
          <t>Q0845</t>
        </is>
      </c>
    </row>
    <row r="1840">
      <c r="A1840" s="2" t="inlineStr">
        <is>
          <t>R01839</t>
        </is>
      </c>
      <c r="B1840" s="2" t="inlineStr">
        <is>
          <t>S01:m088</t>
        </is>
      </c>
      <c r="C1840" s="2" t="inlineStr">
        <is>
          <t>korporativ-moskva</t>
        </is>
      </c>
      <c r="D1840" s="2" t="inlineStr">
        <is>
          <t>куда сходить на корпоратив в москве</t>
        </is>
      </c>
      <c r="E1840" s="2" t="inlineStr">
        <is>
          <t>22</t>
        </is>
      </c>
      <c r="F1840" s="2" t="inlineStr">
        <is>
          <t>Q0846</t>
        </is>
      </c>
    </row>
    <row r="1841">
      <c r="A1841" s="2" t="inlineStr">
        <is>
          <t>R01840</t>
        </is>
      </c>
      <c r="B1841" s="2" t="inlineStr">
        <is>
          <t>S01:m088</t>
        </is>
      </c>
      <c r="C1841" s="2" t="inlineStr">
        <is>
          <t>korporativ-moskva</t>
        </is>
      </c>
      <c r="D1841" s="2" t="inlineStr">
        <is>
          <t>квесты корпоратив москва</t>
        </is>
      </c>
      <c r="E1841" s="2" t="inlineStr">
        <is>
          <t>20</t>
        </is>
      </c>
      <c r="F1841" s="2" t="inlineStr">
        <is>
          <t>Q0889</t>
        </is>
      </c>
    </row>
    <row r="1842">
      <c r="A1842" s="2" t="inlineStr">
        <is>
          <t>R01841</t>
        </is>
      </c>
      <c r="B1842" s="2" t="inlineStr">
        <is>
          <t>S01:m088</t>
        </is>
      </c>
      <c r="C1842" s="2" t="inlineStr">
        <is>
          <t>korporativ-moskva</t>
        </is>
      </c>
      <c r="D1842" s="2" t="inlineStr">
        <is>
          <t>агентство корпоративов москва</t>
        </is>
      </c>
      <c r="E1842" s="2" t="inlineStr">
        <is>
          <t>20</t>
        </is>
      </c>
      <c r="F1842" s="2" t="inlineStr">
        <is>
          <t>Q0890</t>
        </is>
      </c>
    </row>
    <row r="1843">
      <c r="A1843" s="2" t="inlineStr">
        <is>
          <t>R01842</t>
        </is>
      </c>
      <c r="B1843" s="2" t="inlineStr">
        <is>
          <t>S01:m088</t>
        </is>
      </c>
      <c r="C1843" s="2" t="inlineStr">
        <is>
          <t>korporativ-moskva</t>
        </is>
      </c>
      <c r="D1843" s="2" t="inlineStr">
        <is>
          <t>корпоратив мастер класс москва</t>
        </is>
      </c>
      <c r="E1843" s="2" t="inlineStr">
        <is>
          <t>18</t>
        </is>
      </c>
      <c r="F1843" s="2" t="inlineStr">
        <is>
          <t>Q0946</t>
        </is>
      </c>
    </row>
    <row r="1844">
      <c r="A1844" s="2" t="inlineStr">
        <is>
          <t>R01843</t>
        </is>
      </c>
      <c r="B1844" s="2" t="inlineStr">
        <is>
          <t>S01:m088</t>
        </is>
      </c>
      <c r="C1844" s="2" t="inlineStr">
        <is>
          <t>korporativ-moskva</t>
        </is>
      </c>
      <c r="D1844" s="2" t="inlineStr">
        <is>
          <t>активный корпоратив в москве</t>
        </is>
      </c>
      <c r="E1844" s="2" t="inlineStr">
        <is>
          <t>16</t>
        </is>
      </c>
      <c r="F1844" s="2" t="inlineStr">
        <is>
          <t>Q0999</t>
        </is>
      </c>
    </row>
    <row r="1845">
      <c r="A1845" s="2" t="inlineStr">
        <is>
          <t>R01844</t>
        </is>
      </c>
      <c r="B1845" s="2" t="inlineStr">
        <is>
          <t>S01:m088</t>
        </is>
      </c>
      <c r="C1845" s="2" t="inlineStr">
        <is>
          <t>korporativ-moskva</t>
        </is>
      </c>
      <c r="D1845" s="2" t="inlineStr">
        <is>
          <t>места для проведения корпоратива в москве</t>
        </is>
      </c>
      <c r="E1845" s="2" t="inlineStr">
        <is>
          <t>16</t>
        </is>
      </c>
      <c r="F1845" s="2" t="inlineStr">
        <is>
          <t>Q1000</t>
        </is>
      </c>
    </row>
    <row r="1846">
      <c r="A1846" s="2" t="inlineStr">
        <is>
          <t>R01845</t>
        </is>
      </c>
      <c r="B1846" s="2" t="inlineStr">
        <is>
          <t>S01:m088</t>
        </is>
      </c>
      <c r="C1846" s="2" t="inlineStr">
        <is>
          <t>korporativ-moskva</t>
        </is>
      </c>
      <c r="D1846" s="2" t="inlineStr">
        <is>
          <t>сборный корпоратив москва 2027</t>
        </is>
      </c>
      <c r="E1846" s="2" t="inlineStr">
        <is>
          <t>15</t>
        </is>
      </c>
      <c r="F1846" s="2" t="inlineStr">
        <is>
          <t>Q1046</t>
        </is>
      </c>
    </row>
    <row r="1847">
      <c r="A1847" s="2" t="inlineStr">
        <is>
          <t>R01846</t>
        </is>
      </c>
      <c r="B1847" s="2" t="inlineStr">
        <is>
          <t>S01:m088</t>
        </is>
      </c>
      <c r="C1847" s="2" t="inlineStr">
        <is>
          <t>korporativ-moskva</t>
        </is>
      </c>
      <c r="D1847" s="2" t="inlineStr">
        <is>
          <t>беседка для корпоратива москва</t>
        </is>
      </c>
      <c r="E1847" s="2" t="inlineStr">
        <is>
          <t>13</t>
        </is>
      </c>
      <c r="F1847" s="2" t="inlineStr">
        <is>
          <t>Q1144</t>
        </is>
      </c>
    </row>
    <row r="1848">
      <c r="A1848" s="2" t="inlineStr">
        <is>
          <t>R01847</t>
        </is>
      </c>
      <c r="B1848" s="2" t="inlineStr">
        <is>
          <t>S01:m088</t>
        </is>
      </c>
      <c r="C1848" s="2" t="inlineStr">
        <is>
          <t>korporativ-moskva</t>
        </is>
      </c>
      <c r="D1848" s="2" t="inlineStr">
        <is>
          <t>картинг корпоратив москва</t>
        </is>
      </c>
      <c r="E1848" s="2" t="inlineStr">
        <is>
          <t>13</t>
        </is>
      </c>
      <c r="F1848" s="2" t="inlineStr">
        <is>
          <t>Q1145</t>
        </is>
      </c>
    </row>
    <row r="1849">
      <c r="A1849" s="2" t="inlineStr">
        <is>
          <t>R01848</t>
        </is>
      </c>
      <c r="B1849" s="2" t="inlineStr">
        <is>
          <t>S01:m088</t>
        </is>
      </c>
      <c r="C1849" s="2" t="inlineStr">
        <is>
          <t>korporativ-moskva</t>
        </is>
      </c>
      <c r="D1849" s="2" t="inlineStr">
        <is>
          <t>как провести корпоратив с коллегами в москве</t>
        </is>
      </c>
      <c r="E1849" s="2" t="inlineStr">
        <is>
          <t>12</t>
        </is>
      </c>
      <c r="F1849" s="2" t="inlineStr">
        <is>
          <t>Q1185</t>
        </is>
      </c>
    </row>
    <row r="1850">
      <c r="A1850" s="2" t="inlineStr">
        <is>
          <t>R01849</t>
        </is>
      </c>
      <c r="B1850" s="2" t="inlineStr">
        <is>
          <t>S01:m088</t>
        </is>
      </c>
      <c r="C1850" s="2" t="inlineStr">
        <is>
          <t>korporativ-moskva</t>
        </is>
      </c>
      <c r="D1850" s="2" t="inlineStr">
        <is>
          <t>выездной корпоратив москва</t>
        </is>
      </c>
      <c r="E1850" s="2" t="inlineStr">
        <is>
          <t>12</t>
        </is>
      </c>
      <c r="F1850" s="2" t="inlineStr">
        <is>
          <t>Q1168</t>
        </is>
      </c>
    </row>
    <row r="1851">
      <c r="A1851" s="2" t="inlineStr">
        <is>
          <t>R01850</t>
        </is>
      </c>
      <c r="B1851" s="2" t="inlineStr">
        <is>
          <t>S01:m088</t>
        </is>
      </c>
      <c r="C1851" s="2" t="inlineStr">
        <is>
          <t>korporativ-moskva</t>
        </is>
      </c>
      <c r="D1851" s="2" t="inlineStr">
        <is>
          <t>корпоратив за городом москва</t>
        </is>
      </c>
      <c r="E1851" s="2" t="inlineStr">
        <is>
          <t>11</t>
        </is>
      </c>
      <c r="F1851" s="2" t="inlineStr">
        <is>
          <t>Q1228</t>
        </is>
      </c>
    </row>
    <row r="1852">
      <c r="A1852" s="2" t="inlineStr">
        <is>
          <t>R01851</t>
        </is>
      </c>
      <c r="B1852" s="2" t="inlineStr">
        <is>
          <t>S01:m088</t>
        </is>
      </c>
      <c r="C1852" s="2" t="inlineStr">
        <is>
          <t>korporativ-moskva</t>
        </is>
      </c>
      <c r="D1852" s="2" t="inlineStr">
        <is>
          <t>интересный корпоратив в москве</t>
        </is>
      </c>
      <c r="E1852" s="2" t="inlineStr">
        <is>
          <t>11</t>
        </is>
      </c>
      <c r="F1852" s="2" t="inlineStr">
        <is>
          <t>Q1229</t>
        </is>
      </c>
    </row>
    <row r="1853">
      <c r="A1853" s="2" t="inlineStr">
        <is>
          <t>R01852</t>
        </is>
      </c>
      <c r="B1853" s="2" t="inlineStr">
        <is>
          <t>S01:m088</t>
        </is>
      </c>
      <c r="C1853" s="2" t="inlineStr">
        <is>
          <t>korporativ-moskva</t>
        </is>
      </c>
      <c r="D1853" s="2" t="inlineStr">
        <is>
          <t>игры корпоратив москва</t>
        </is>
      </c>
      <c r="E1853" s="2" t="inlineStr">
        <is>
          <t>10</t>
        </is>
      </c>
      <c r="F1853" s="2" t="inlineStr">
        <is>
          <t>Q1285</t>
        </is>
      </c>
    </row>
    <row r="1854">
      <c r="A1854" s="2" t="inlineStr">
        <is>
          <t>R01853</t>
        </is>
      </c>
      <c r="B1854" s="2" t="inlineStr">
        <is>
          <t>S01:m088</t>
        </is>
      </c>
      <c r="C1854" s="2" t="inlineStr">
        <is>
          <t>korporativ-moskva</t>
        </is>
      </c>
      <c r="D1854" s="2" t="inlineStr">
        <is>
          <t>организовать корпоратив под ключ в москве</t>
        </is>
      </c>
      <c r="E1854" s="2" t="inlineStr">
        <is>
          <t>8</t>
        </is>
      </c>
      <c r="F1854" s="2" t="inlineStr">
        <is>
          <t>Q1405</t>
        </is>
      </c>
    </row>
    <row r="1855">
      <c r="A1855" s="2" t="inlineStr">
        <is>
          <t>R01854</t>
        </is>
      </c>
      <c r="B1855" s="2" t="inlineStr">
        <is>
          <t>S01:m088</t>
        </is>
      </c>
      <c r="C1855" s="2" t="inlineStr">
        <is>
          <t>korporativ-moskva</t>
        </is>
      </c>
      <c r="D1855" s="2" t="inlineStr">
        <is>
          <t>корпоратив в москве варианты недорого</t>
        </is>
      </c>
      <c r="E1855" s="2" t="inlineStr">
        <is>
          <t>6</t>
        </is>
      </c>
      <c r="F1855" s="2" t="inlineStr">
        <is>
          <t>Q1529</t>
        </is>
      </c>
    </row>
    <row r="1856">
      <c r="A1856" s="2" t="inlineStr">
        <is>
          <t>R01855</t>
        </is>
      </c>
      <c r="B1856" s="2" t="inlineStr">
        <is>
          <t>S01:m089</t>
        </is>
      </c>
      <c r="C1856" s="2" t="inlineStr">
        <is>
          <t>den-rozhdeniya-kompanii</t>
        </is>
      </c>
      <c r="D1856" s="2" t="inlineStr">
        <is>
          <t>день рождения компанией взрослых</t>
        </is>
      </c>
      <c r="E1856" s="2" t="inlineStr">
        <is>
          <t>417</t>
        </is>
      </c>
      <c r="F1856" s="2" t="inlineStr">
        <is>
          <t>Q0081</t>
        </is>
      </c>
    </row>
    <row r="1857">
      <c r="A1857" s="2" t="inlineStr">
        <is>
          <t>R01856</t>
        </is>
      </c>
      <c r="B1857" s="2" t="inlineStr">
        <is>
          <t>S01:m089</t>
        </is>
      </c>
      <c r="C1857" s="2" t="inlineStr">
        <is>
          <t>den-rozhdeniya-kompanii</t>
        </is>
      </c>
      <c r="D1857" s="2" t="inlineStr">
        <is>
          <t>веселая компания на дне рождении</t>
        </is>
      </c>
      <c r="E1857" s="2" t="inlineStr">
        <is>
          <t>369</t>
        </is>
      </c>
      <c r="F1857" s="2" t="inlineStr">
        <is>
          <t>Q0090</t>
        </is>
      </c>
    </row>
    <row r="1858">
      <c r="A1858" s="2" t="inlineStr">
        <is>
          <t>R01857</t>
        </is>
      </c>
      <c r="B1858" s="2" t="inlineStr">
        <is>
          <t>S01:m089</t>
        </is>
      </c>
      <c r="C1858" s="2" t="inlineStr">
        <is>
          <t>den-rozhdeniya-kompanii</t>
        </is>
      </c>
      <c r="D1858" s="2" t="inlineStr">
        <is>
          <t>веселое день рождение для компании</t>
        </is>
      </c>
      <c r="E1858" s="2" t="inlineStr">
        <is>
          <t>368</t>
        </is>
      </c>
      <c r="F1858" s="2" t="inlineStr">
        <is>
          <t>Q0092</t>
        </is>
      </c>
    </row>
    <row r="1859">
      <c r="A1859" s="2" t="inlineStr">
        <is>
          <t>R01858</t>
        </is>
      </c>
      <c r="B1859" s="2" t="inlineStr">
        <is>
          <t>S01:m089</t>
        </is>
      </c>
      <c r="C1859" s="2" t="inlineStr">
        <is>
          <t>den-rozhdeniya-kompanii</t>
        </is>
      </c>
      <c r="D1859" s="2" t="inlineStr">
        <is>
          <t>где отметить день рождения компанией</t>
        </is>
      </c>
      <c r="E1859" s="2" t="inlineStr">
        <is>
          <t>251</t>
        </is>
      </c>
      <c r="F1859" s="2" t="inlineStr">
        <is>
          <t>Q0126</t>
        </is>
      </c>
    </row>
    <row r="1860">
      <c r="A1860" s="2" t="inlineStr">
        <is>
          <t>R01859</t>
        </is>
      </c>
      <c r="B1860" s="2" t="inlineStr">
        <is>
          <t>S01:m089</t>
        </is>
      </c>
      <c r="C1860" s="2" t="inlineStr">
        <is>
          <t>den-rozhdeniya-kompanii</t>
        </is>
      </c>
      <c r="D1860" s="2" t="inlineStr">
        <is>
          <t>отпраздновать день рождения компанией</t>
        </is>
      </c>
      <c r="E1860" s="2" t="inlineStr">
        <is>
          <t>174</t>
        </is>
      </c>
      <c r="F1860" s="2" t="inlineStr">
        <is>
          <t>Q0163</t>
        </is>
      </c>
    </row>
    <row r="1861">
      <c r="A1861" s="2" t="inlineStr">
        <is>
          <t>R01860</t>
        </is>
      </c>
      <c r="B1861" s="2" t="inlineStr">
        <is>
          <t>S01:m089</t>
        </is>
      </c>
      <c r="C1861" s="2" t="inlineStr">
        <is>
          <t>den-rozhdeniya-kompanii</t>
        </is>
      </c>
      <c r="D1861" s="2" t="inlineStr">
        <is>
          <t>день рождения небольшой компанией</t>
        </is>
      </c>
      <c r="E1861" s="2" t="inlineStr">
        <is>
          <t>173</t>
        </is>
      </c>
      <c r="F1861" s="2" t="inlineStr">
        <is>
          <t>Q0165</t>
        </is>
      </c>
    </row>
    <row r="1862">
      <c r="A1862" s="2" t="inlineStr">
        <is>
          <t>R01861</t>
        </is>
      </c>
      <c r="B1862" s="2" t="inlineStr">
        <is>
          <t>S01:m089</t>
        </is>
      </c>
      <c r="C1862" s="2" t="inlineStr">
        <is>
          <t>den-rozhdeniya-kompanii</t>
        </is>
      </c>
      <c r="D1862" s="2" t="inlineStr">
        <is>
          <t>день рождение маленькой компанией</t>
        </is>
      </c>
      <c r="E1862" s="2" t="inlineStr">
        <is>
          <t>143</t>
        </is>
      </c>
      <c r="F1862" s="2" t="inlineStr">
        <is>
          <t>Q0197</t>
        </is>
      </c>
    </row>
    <row r="1863">
      <c r="A1863" s="2" t="inlineStr">
        <is>
          <t>R01862</t>
        </is>
      </c>
      <c r="B1863" s="2" t="inlineStr">
        <is>
          <t>S01:m089</t>
        </is>
      </c>
      <c r="C1863" s="2" t="inlineStr">
        <is>
          <t>den-rozhdeniya-kompanii</t>
        </is>
      </c>
      <c r="D1863" s="2" t="inlineStr">
        <is>
          <t>день рождение компании корпоратив</t>
        </is>
      </c>
      <c r="E1863" s="2" t="inlineStr">
        <is>
          <t>135</t>
        </is>
      </c>
      <c r="F1863" s="2" t="inlineStr">
        <is>
          <t>Q0211</t>
        </is>
      </c>
    </row>
    <row r="1864">
      <c r="A1864" s="2" t="inlineStr">
        <is>
          <t>R01863</t>
        </is>
      </c>
      <c r="B1864" s="2" t="inlineStr">
        <is>
          <t>S01:m089</t>
        </is>
      </c>
      <c r="C1864" s="2" t="inlineStr">
        <is>
          <t>den-rozhdeniya-kompanii</t>
        </is>
      </c>
      <c r="D1864" s="2" t="inlineStr">
        <is>
          <t>отметить день рождения в москве компанией</t>
        </is>
      </c>
      <c r="E1864" s="2" t="inlineStr">
        <is>
          <t>121</t>
        </is>
      </c>
      <c r="F1864" s="2" t="inlineStr">
        <is>
          <t>Q0229</t>
        </is>
      </c>
    </row>
    <row r="1865">
      <c r="A1865" s="2" t="inlineStr">
        <is>
          <t>R01864</t>
        </is>
      </c>
      <c r="B1865" s="2" t="inlineStr">
        <is>
          <t>S01:m089</t>
        </is>
      </c>
      <c r="C1865" s="2" t="inlineStr">
        <is>
          <t>den-rozhdeniya-kompanii</t>
        </is>
      </c>
      <c r="D1865" s="2" t="inlineStr">
        <is>
          <t>день рождения на большую компанию</t>
        </is>
      </c>
      <c r="E1865" s="2" t="inlineStr">
        <is>
          <t>109</t>
        </is>
      </c>
      <c r="F1865" s="2" t="inlineStr">
        <is>
          <t>Q0250</t>
        </is>
      </c>
    </row>
    <row r="1866">
      <c r="A1866" s="2" t="inlineStr">
        <is>
          <t>R01865</t>
        </is>
      </c>
      <c r="B1866" s="2" t="inlineStr">
        <is>
          <t>S01:m089</t>
        </is>
      </c>
      <c r="C1866" s="2" t="inlineStr">
        <is>
          <t>den-rozhdeniya-kompanii</t>
        </is>
      </c>
      <c r="D1866" s="2" t="inlineStr">
        <is>
          <t>где отпраздновать день рождения компанией</t>
        </is>
      </c>
      <c r="E1866" s="2" t="inlineStr">
        <is>
          <t>85</t>
        </is>
      </c>
      <c r="F1866" s="2" t="inlineStr">
        <is>
          <t>Q0319</t>
        </is>
      </c>
    </row>
    <row r="1867">
      <c r="A1867" s="2" t="inlineStr">
        <is>
          <t>R01866</t>
        </is>
      </c>
      <c r="B1867" s="2" t="inlineStr">
        <is>
          <t>S01:m089</t>
        </is>
      </c>
      <c r="C1867" s="2" t="inlineStr">
        <is>
          <t>den-rozhdeniya-kompanii</t>
        </is>
      </c>
      <c r="D1867" s="2" t="inlineStr">
        <is>
          <t>день рождение с компанией друзей</t>
        </is>
      </c>
      <c r="E1867" s="2" t="inlineStr">
        <is>
          <t>66</t>
        </is>
      </c>
      <c r="F1867" s="2" t="inlineStr">
        <is>
          <t>Q0390</t>
        </is>
      </c>
    </row>
    <row r="1868">
      <c r="A1868" s="2" t="inlineStr">
        <is>
          <t>R01867</t>
        </is>
      </c>
      <c r="B1868" s="2" t="inlineStr">
        <is>
          <t>S01:m089</t>
        </is>
      </c>
      <c r="C1868" s="2" t="inlineStr">
        <is>
          <t>den-rozhdeniya-kompanii</t>
        </is>
      </c>
      <c r="D1868" s="2" t="inlineStr">
        <is>
          <t>где отметить день рождения большой компанией</t>
        </is>
      </c>
      <c r="E1868" s="2" t="inlineStr">
        <is>
          <t>55</t>
        </is>
      </c>
      <c r="F1868" s="2" t="inlineStr">
        <is>
          <t>Q0440</t>
        </is>
      </c>
    </row>
    <row r="1869">
      <c r="A1869" s="2" t="inlineStr">
        <is>
          <t>R01868</t>
        </is>
      </c>
      <c r="B1869" s="2" t="inlineStr">
        <is>
          <t>S01:m089</t>
        </is>
      </c>
      <c r="C1869" s="2" t="inlineStr">
        <is>
          <t>den-rozhdeniya-kompanii</t>
        </is>
      </c>
      <c r="D1869" s="2" t="inlineStr">
        <is>
          <t>отпраздновать день рождения в москве компанией</t>
        </is>
      </c>
      <c r="E1869" s="2" t="inlineStr">
        <is>
          <t>58</t>
        </is>
      </c>
      <c r="F1869" s="2" t="inlineStr">
        <is>
          <t>Q0426</t>
        </is>
      </c>
    </row>
    <row r="1870">
      <c r="A1870" s="2" t="inlineStr">
        <is>
          <t>R01869</t>
        </is>
      </c>
      <c r="B1870" s="2" t="inlineStr">
        <is>
          <t>S01:m089</t>
        </is>
      </c>
      <c r="C1870" s="2" t="inlineStr">
        <is>
          <t>den-rozhdeniya-kompanii</t>
        </is>
      </c>
      <c r="D1870" s="2" t="inlineStr">
        <is>
          <t>на день рождения сходить компанией</t>
        </is>
      </c>
      <c r="E1870" s="2" t="inlineStr">
        <is>
          <t>52</t>
        </is>
      </c>
      <c r="F1870" s="2" t="inlineStr">
        <is>
          <t>Q0455</t>
        </is>
      </c>
    </row>
    <row r="1871">
      <c r="A1871" s="2" t="inlineStr">
        <is>
          <t>R01870</t>
        </is>
      </c>
      <c r="B1871" s="2" t="inlineStr">
        <is>
          <t>S01:m089</t>
        </is>
      </c>
      <c r="C1871" s="2" t="inlineStr">
        <is>
          <t>den-rozhdeniya-kompanii</t>
        </is>
      </c>
      <c r="D1871" s="2" t="inlineStr">
        <is>
          <t>куда сходить компанией на день рождения</t>
        </is>
      </c>
      <c r="E1871" s="2" t="inlineStr">
        <is>
          <t>51</t>
        </is>
      </c>
      <c r="F1871" s="2" t="inlineStr">
        <is>
          <t>Q0460</t>
        </is>
      </c>
    </row>
    <row r="1872">
      <c r="A1872" s="2" t="inlineStr">
        <is>
          <t>R01871</t>
        </is>
      </c>
      <c r="B1872" s="2" t="inlineStr">
        <is>
          <t>S01:m089</t>
        </is>
      </c>
      <c r="C1872" s="2" t="inlineStr">
        <is>
          <t>den-rozhdeniya-kompanii</t>
        </is>
      </c>
      <c r="D1872" s="2" t="inlineStr">
        <is>
          <t>день рождения компанией 10 человек</t>
        </is>
      </c>
      <c r="E1872" s="2" t="inlineStr">
        <is>
          <t>50</t>
        </is>
      </c>
      <c r="F1872" s="2" t="inlineStr">
        <is>
          <t>Q0471</t>
        </is>
      </c>
    </row>
    <row r="1873">
      <c r="A1873" s="2" t="inlineStr">
        <is>
          <t>R01872</t>
        </is>
      </c>
      <c r="B1873" s="2" t="inlineStr">
        <is>
          <t>S01:m089</t>
        </is>
      </c>
      <c r="C1873" s="2" t="inlineStr">
        <is>
          <t>den-rozhdeniya-kompanii</t>
        </is>
      </c>
      <c r="D1873" s="2" t="inlineStr">
        <is>
          <t>где можно отметить день рождения компанией</t>
        </is>
      </c>
      <c r="E1873" s="2" t="inlineStr">
        <is>
          <t>47</t>
        </is>
      </c>
      <c r="F1873" s="2" t="inlineStr">
        <is>
          <t>Q0489</t>
        </is>
      </c>
    </row>
    <row r="1874">
      <c r="A1874" s="2" t="inlineStr">
        <is>
          <t>R01873</t>
        </is>
      </c>
      <c r="B1874" s="2" t="inlineStr">
        <is>
          <t>S01:m089</t>
        </is>
      </c>
      <c r="C1874" s="2" t="inlineStr">
        <is>
          <t>den-rozhdeniya-kompanii</t>
        </is>
      </c>
      <c r="D1874" s="2" t="inlineStr">
        <is>
          <t>отпраздновать день рождения большой компанией</t>
        </is>
      </c>
      <c r="E1874" s="2" t="inlineStr">
        <is>
          <t>44</t>
        </is>
      </c>
      <c r="F1874" s="2" t="inlineStr">
        <is>
          <t>Q0510</t>
        </is>
      </c>
    </row>
    <row r="1875">
      <c r="A1875" s="2" t="inlineStr">
        <is>
          <t>R01874</t>
        </is>
      </c>
      <c r="B1875" s="2" t="inlineStr">
        <is>
          <t>S01:m089</t>
        </is>
      </c>
      <c r="C1875" s="2" t="inlineStr">
        <is>
          <t>den-rozhdeniya-kompanii</t>
        </is>
      </c>
      <c r="D1875" s="2" t="inlineStr">
        <is>
          <t>отметить день рождения компанией недорого</t>
        </is>
      </c>
      <c r="E1875" s="2" t="inlineStr">
        <is>
          <t>42</t>
        </is>
      </c>
      <c r="F1875" s="2" t="inlineStr">
        <is>
          <t>Q0531</t>
        </is>
      </c>
    </row>
    <row r="1876">
      <c r="A1876" s="2" t="inlineStr">
        <is>
          <t>R01875</t>
        </is>
      </c>
      <c r="B1876" s="2" t="inlineStr">
        <is>
          <t>S01:m089</t>
        </is>
      </c>
      <c r="C1876" s="2" t="inlineStr">
        <is>
          <t>den-rozhdeniya-kompanii</t>
        </is>
      </c>
      <c r="D1876" s="2" t="inlineStr">
        <is>
          <t>день рождения большой компанией в москве</t>
        </is>
      </c>
      <c r="E1876" s="2" t="inlineStr">
        <is>
          <t>41</t>
        </is>
      </c>
      <c r="F1876" s="2" t="inlineStr">
        <is>
          <t>Q0538</t>
        </is>
      </c>
    </row>
    <row r="1877">
      <c r="A1877" s="2" t="inlineStr">
        <is>
          <t>R01876</t>
        </is>
      </c>
      <c r="B1877" s="2" t="inlineStr">
        <is>
          <t>S01:m089</t>
        </is>
      </c>
      <c r="C1877" s="2" t="inlineStr">
        <is>
          <t>den-rozhdeniya-kompanii</t>
        </is>
      </c>
      <c r="D1877" s="2" t="inlineStr">
        <is>
          <t>отметить день рождение взрослой компанией</t>
        </is>
      </c>
      <c r="E1877" s="2" t="inlineStr">
        <is>
          <t>40</t>
        </is>
      </c>
      <c r="F1877" s="2" t="inlineStr">
        <is>
          <t>Q0543</t>
        </is>
      </c>
    </row>
    <row r="1878">
      <c r="A1878" s="2" t="inlineStr">
        <is>
          <t>R01877</t>
        </is>
      </c>
      <c r="B1878" s="2" t="inlineStr">
        <is>
          <t>S01:m089</t>
        </is>
      </c>
      <c r="C1878" s="2" t="inlineStr">
        <is>
          <t>den-rozhdeniya-kompanii</t>
        </is>
      </c>
      <c r="D1878" s="2" t="inlineStr">
        <is>
          <t>отметить день рождения маленькой компанией</t>
        </is>
      </c>
      <c r="E1878" s="2" t="inlineStr">
        <is>
          <t>38</t>
        </is>
      </c>
      <c r="F1878" s="2" t="inlineStr">
        <is>
          <t>Q0564</t>
        </is>
      </c>
    </row>
    <row r="1879">
      <c r="A1879" s="2" t="inlineStr">
        <is>
          <t>R01878</t>
        </is>
      </c>
      <c r="B1879" s="2" t="inlineStr">
        <is>
          <t>S01:m089</t>
        </is>
      </c>
      <c r="C1879" s="2" t="inlineStr">
        <is>
          <t>den-rozhdeniya-kompanii</t>
        </is>
      </c>
      <c r="D1879" s="2" t="inlineStr">
        <is>
          <t>интересный день рождения для компании</t>
        </is>
      </c>
      <c r="E1879" s="2" t="inlineStr">
        <is>
          <t>37</t>
        </is>
      </c>
      <c r="F1879" s="2" t="inlineStr">
        <is>
          <t>Q0568</t>
        </is>
      </c>
    </row>
    <row r="1880">
      <c r="A1880" s="2" t="inlineStr">
        <is>
          <t>R01879</t>
        </is>
      </c>
      <c r="B1880" s="2" t="inlineStr">
        <is>
          <t>S01:m089</t>
        </is>
      </c>
      <c r="C1880" s="2" t="inlineStr">
        <is>
          <t>den-rozhdeniya-kompanii</t>
        </is>
      </c>
      <c r="D1880" s="2" t="inlineStr">
        <is>
          <t>празднование день рождения компании</t>
        </is>
      </c>
      <c r="E1880" s="2" t="inlineStr">
        <is>
          <t>37</t>
        </is>
      </c>
      <c r="F1880" s="2" t="inlineStr">
        <is>
          <t>Q0569</t>
        </is>
      </c>
    </row>
    <row r="1881">
      <c r="A1881" s="2" t="inlineStr">
        <is>
          <t>R01880</t>
        </is>
      </c>
      <c r="B1881" s="2" t="inlineStr">
        <is>
          <t>S01:m089</t>
        </is>
      </c>
      <c r="C1881" s="2" t="inlineStr">
        <is>
          <t>den-rozhdeniya-kompanii</t>
        </is>
      </c>
      <c r="D1881" s="2" t="inlineStr">
        <is>
          <t>где провести день рождения компанией</t>
        </is>
      </c>
      <c r="E1881" s="2" t="inlineStr">
        <is>
          <t>35</t>
        </is>
      </c>
      <c r="F1881" s="2" t="inlineStr">
        <is>
          <t>Q0594</t>
        </is>
      </c>
    </row>
    <row r="1882">
      <c r="A1882" s="2" t="inlineStr">
        <is>
          <t>R01881</t>
        </is>
      </c>
      <c r="B1882" s="2" t="inlineStr">
        <is>
          <t>S01:m089</t>
        </is>
      </c>
      <c r="C1882" s="2" t="inlineStr">
        <is>
          <t>den-rozhdeniya-kompanii</t>
        </is>
      </c>
      <c r="D1882" s="2" t="inlineStr">
        <is>
          <t>необычный день рождения компанией</t>
        </is>
      </c>
      <c r="E1882" s="2" t="inlineStr">
        <is>
          <t>33</t>
        </is>
      </c>
      <c r="F1882" s="2" t="inlineStr">
        <is>
          <t>Q0622</t>
        </is>
      </c>
    </row>
    <row r="1883">
      <c r="A1883" s="2" t="inlineStr">
        <is>
          <t>R01882</t>
        </is>
      </c>
      <c r="B1883" s="2" t="inlineStr">
        <is>
          <t>S01:m089</t>
        </is>
      </c>
      <c r="C1883" s="2" t="inlineStr">
        <is>
          <t>den-rozhdeniya-kompanii</t>
        </is>
      </c>
      <c r="D1883" s="2" t="inlineStr">
        <is>
          <t>отметить день рождения небольшой компанией</t>
        </is>
      </c>
      <c r="E1883" s="2" t="inlineStr">
        <is>
          <t>33</t>
        </is>
      </c>
      <c r="F1883" s="2" t="inlineStr">
        <is>
          <t>Q0623</t>
        </is>
      </c>
    </row>
    <row r="1884">
      <c r="A1884" s="2" t="inlineStr">
        <is>
          <t>R01883</t>
        </is>
      </c>
      <c r="B1884" s="2" t="inlineStr">
        <is>
          <t>S01:m089</t>
        </is>
      </c>
      <c r="C1884" s="2" t="inlineStr">
        <is>
          <t>den-rozhdeniya-kompanii</t>
        </is>
      </c>
      <c r="D1884" s="2" t="inlineStr">
        <is>
          <t>где можно отпраздновать день рождения компанией</t>
        </is>
      </c>
      <c r="E1884" s="2" t="inlineStr">
        <is>
          <t>33</t>
        </is>
      </c>
      <c r="F1884" s="2" t="inlineStr">
        <is>
          <t>Q0624</t>
        </is>
      </c>
    </row>
    <row r="1885">
      <c r="A1885" s="2" t="inlineStr">
        <is>
          <t>R01884</t>
        </is>
      </c>
      <c r="B1885" s="2" t="inlineStr">
        <is>
          <t>S01:m089</t>
        </is>
      </c>
      <c r="C1885" s="2" t="inlineStr">
        <is>
          <t>den-rozhdeniya-kompanii</t>
        </is>
      </c>
      <c r="D1885" s="2" t="inlineStr">
        <is>
          <t>как отметить день рождения большой компанией</t>
        </is>
      </c>
      <c r="E1885" s="2" t="inlineStr">
        <is>
          <t>31</t>
        </is>
      </c>
      <c r="F1885" s="2" t="inlineStr">
        <is>
          <t>Q0657</t>
        </is>
      </c>
    </row>
    <row r="1886">
      <c r="A1886" s="2" t="inlineStr">
        <is>
          <t>R01885</t>
        </is>
      </c>
      <c r="B1886" s="2" t="inlineStr">
        <is>
          <t>S01:m089</t>
        </is>
      </c>
      <c r="C1886" s="2" t="inlineStr">
        <is>
          <t>den-rozhdeniya-kompanii</t>
        </is>
      </c>
      <c r="D1886" s="2" t="inlineStr">
        <is>
          <t>где отпраздновать день рождения компанией москва</t>
        </is>
      </c>
      <c r="E1886" s="2" t="inlineStr">
        <is>
          <t>30</t>
        </is>
      </c>
      <c r="F1886" s="2" t="inlineStr">
        <is>
          <t>Q0674</t>
        </is>
      </c>
    </row>
    <row r="1887">
      <c r="A1887" s="2" t="inlineStr">
        <is>
          <t>R01886</t>
        </is>
      </c>
      <c r="B1887" s="2" t="inlineStr">
        <is>
          <t>S01:m089</t>
        </is>
      </c>
      <c r="C1887" s="2" t="inlineStr">
        <is>
          <t>den-rozhdeniya-kompanii</t>
        </is>
      </c>
      <c r="D1887" s="2" t="inlineStr">
        <is>
          <t>день рождения небольшой компанией в москве</t>
        </is>
      </c>
      <c r="E1887" s="2" t="inlineStr">
        <is>
          <t>27</t>
        </is>
      </c>
      <c r="F1887" s="2" t="inlineStr">
        <is>
          <t>Q0725</t>
        </is>
      </c>
    </row>
    <row r="1888">
      <c r="A1888" s="2" t="inlineStr">
        <is>
          <t>R01887</t>
        </is>
      </c>
      <c r="B1888" s="2" t="inlineStr">
        <is>
          <t>S01:m089</t>
        </is>
      </c>
      <c r="C1888" s="2" t="inlineStr">
        <is>
          <t>den-rozhdeniya-kompanii</t>
        </is>
      </c>
      <c r="D1888" s="2" t="inlineStr">
        <is>
          <t>где отмечать день рождения компанией взрослых</t>
        </is>
      </c>
      <c r="E1888" s="2" t="inlineStr">
        <is>
          <t>27</t>
        </is>
      </c>
      <c r="F1888" s="2" t="inlineStr">
        <is>
          <t>Q0726</t>
        </is>
      </c>
    </row>
    <row r="1889">
      <c r="A1889" s="2" t="inlineStr">
        <is>
          <t>R01888</t>
        </is>
      </c>
      <c r="B1889" s="2" t="inlineStr">
        <is>
          <t>S01:m089</t>
        </is>
      </c>
      <c r="C1889" s="2" t="inlineStr">
        <is>
          <t>den-rozhdeniya-kompanii</t>
        </is>
      </c>
      <c r="D1889" s="2" t="inlineStr">
        <is>
          <t>день рождения как провести компанией</t>
        </is>
      </c>
      <c r="E1889" s="2" t="inlineStr">
        <is>
          <t>26</t>
        </is>
      </c>
      <c r="F1889" s="2" t="inlineStr">
        <is>
          <t>Q0744</t>
        </is>
      </c>
    </row>
    <row r="1890">
      <c r="A1890" s="2" t="inlineStr">
        <is>
          <t>R01889</t>
        </is>
      </c>
      <c r="B1890" s="2" t="inlineStr">
        <is>
          <t>S01:m089</t>
        </is>
      </c>
      <c r="C1890" s="2" t="inlineStr">
        <is>
          <t>den-rozhdeniya-kompanii</t>
        </is>
      </c>
      <c r="D1890" s="2" t="inlineStr">
        <is>
          <t>день рождения для большой компании взрослых</t>
        </is>
      </c>
      <c r="E1890" s="2" t="inlineStr">
        <is>
          <t>26</t>
        </is>
      </c>
      <c r="F1890" s="2" t="inlineStr">
        <is>
          <t>Q0745</t>
        </is>
      </c>
    </row>
    <row r="1891">
      <c r="A1891" s="2" t="inlineStr">
        <is>
          <t>R01890</t>
        </is>
      </c>
      <c r="B1891" s="2" t="inlineStr">
        <is>
          <t>S01:m089</t>
        </is>
      </c>
      <c r="C1891" s="2" t="inlineStr">
        <is>
          <t>den-rozhdeniya-kompanii</t>
        </is>
      </c>
      <c r="D1891" s="2" t="inlineStr">
        <is>
          <t>развлечение для компании день рождения</t>
        </is>
      </c>
      <c r="E1891" s="2" t="inlineStr">
        <is>
          <t>26</t>
        </is>
      </c>
      <c r="F1891" s="2" t="inlineStr">
        <is>
          <t>Q0746</t>
        </is>
      </c>
    </row>
    <row r="1892">
      <c r="A1892" s="2" t="inlineStr">
        <is>
          <t>R01891</t>
        </is>
      </c>
      <c r="B1892" s="2" t="inlineStr">
        <is>
          <t>S01:m089</t>
        </is>
      </c>
      <c r="C1892" s="2" t="inlineStr">
        <is>
          <t>den-rozhdeniya-kompanii</t>
        </is>
      </c>
      <c r="D1892" s="2" t="inlineStr">
        <is>
          <t>день рождения для компании взрослых москва</t>
        </is>
      </c>
      <c r="E1892" s="2" t="inlineStr">
        <is>
          <t>24</t>
        </is>
      </c>
      <c r="F1892" s="2" t="inlineStr">
        <is>
          <t>Q0789</t>
        </is>
      </c>
    </row>
    <row r="1893">
      <c r="A1893" s="2" t="inlineStr">
        <is>
          <t>R01892</t>
        </is>
      </c>
      <c r="B1893" s="2" t="inlineStr">
        <is>
          <t>S01:m089</t>
        </is>
      </c>
      <c r="C1893" s="2" t="inlineStr">
        <is>
          <t>den-rozhdeniya-kompanii</t>
        </is>
      </c>
      <c r="D1893" s="2" t="inlineStr">
        <is>
          <t>мероприятия день рождения компании</t>
        </is>
      </c>
      <c r="E1893" s="2" t="inlineStr">
        <is>
          <t>22</t>
        </is>
      </c>
      <c r="F1893" s="2" t="inlineStr">
        <is>
          <t>Q0847</t>
        </is>
      </c>
    </row>
    <row r="1894">
      <c r="A1894" s="2" t="inlineStr">
        <is>
          <t>R01893</t>
        </is>
      </c>
      <c r="B1894" s="2" t="inlineStr">
        <is>
          <t>S01:m089</t>
        </is>
      </c>
      <c r="C1894" s="2" t="inlineStr">
        <is>
          <t>den-rozhdeniya-kompanii</t>
        </is>
      </c>
      <c r="D1894" s="2" t="inlineStr">
        <is>
          <t>развлечение компании на дне рождении</t>
        </is>
      </c>
      <c r="E1894" s="2" t="inlineStr">
        <is>
          <t>21</t>
        </is>
      </c>
      <c r="F1894" s="2" t="inlineStr">
        <is>
          <t>Q0865</t>
        </is>
      </c>
    </row>
    <row r="1895">
      <c r="A1895" s="2" t="inlineStr">
        <is>
          <t>R01894</t>
        </is>
      </c>
      <c r="B1895" s="2" t="inlineStr">
        <is>
          <t>S01:m089</t>
        </is>
      </c>
      <c r="C1895" s="2" t="inlineStr">
        <is>
          <t>den-rozhdeniya-kompanii</t>
        </is>
      </c>
      <c r="D1895" s="2" t="inlineStr">
        <is>
          <t>где отметить день рождения маленькой компанией</t>
        </is>
      </c>
      <c r="E1895" s="2" t="inlineStr">
        <is>
          <t>21</t>
        </is>
      </c>
      <c r="F1895" s="2" t="inlineStr">
        <is>
          <t>Q0866</t>
        </is>
      </c>
    </row>
    <row r="1896">
      <c r="A1896" s="2" t="inlineStr">
        <is>
          <t>R01895</t>
        </is>
      </c>
      <c r="B1896" s="2" t="inlineStr">
        <is>
          <t>S01:m089</t>
        </is>
      </c>
      <c r="C1896" s="2" t="inlineStr">
        <is>
          <t>den-rozhdeniya-kompanii</t>
        </is>
      </c>
      <c r="D1896" s="2" t="inlineStr">
        <is>
          <t>день рождения мужская компания</t>
        </is>
      </c>
      <c r="E1896" s="2" t="inlineStr">
        <is>
          <t>20</t>
        </is>
      </c>
      <c r="F1896" s="2" t="inlineStr">
        <is>
          <t>Q0891</t>
        </is>
      </c>
    </row>
    <row r="1897">
      <c r="A1897" s="2" t="inlineStr">
        <is>
          <t>R01896</t>
        </is>
      </c>
      <c r="B1897" s="2" t="inlineStr">
        <is>
          <t>S01:m089</t>
        </is>
      </c>
      <c r="C1897" s="2" t="inlineStr">
        <is>
          <t>den-rozhdeniya-kompanii</t>
        </is>
      </c>
      <c r="D1897" s="2" t="inlineStr">
        <is>
          <t>день рождения женской компании</t>
        </is>
      </c>
      <c r="E1897" s="2" t="inlineStr">
        <is>
          <t>19</t>
        </is>
      </c>
      <c r="F1897" s="2" t="inlineStr">
        <is>
          <t>Q0913</t>
        </is>
      </c>
    </row>
    <row r="1898">
      <c r="A1898" s="2" t="inlineStr">
        <is>
          <t>R01897</t>
        </is>
      </c>
      <c r="B1898" s="2" t="inlineStr">
        <is>
          <t>S01:m089</t>
        </is>
      </c>
      <c r="C1898" s="2" t="inlineStr">
        <is>
          <t>den-rozhdeniya-kompanii</t>
        </is>
      </c>
      <c r="D1898" s="2" t="inlineStr">
        <is>
          <t>организация дня рождения компании</t>
        </is>
      </c>
      <c r="E1898" s="2" t="inlineStr">
        <is>
          <t>19</t>
        </is>
      </c>
      <c r="F1898" s="2" t="inlineStr">
        <is>
          <t>Q0914</t>
        </is>
      </c>
    </row>
    <row r="1899">
      <c r="A1899" s="2" t="inlineStr">
        <is>
          <t>R01898</t>
        </is>
      </c>
      <c r="B1899" s="2" t="inlineStr">
        <is>
          <t>S01:m089</t>
        </is>
      </c>
      <c r="C1899" s="2" t="inlineStr">
        <is>
          <t>den-rozhdeniya-kompanii</t>
        </is>
      </c>
      <c r="D1899" s="2" t="inlineStr">
        <is>
          <t>квест на день рождения компании</t>
        </is>
      </c>
      <c r="E1899" s="2" t="inlineStr">
        <is>
          <t>18</t>
        </is>
      </c>
      <c r="F1899" s="2" t="inlineStr">
        <is>
          <t>Q0947</t>
        </is>
      </c>
    </row>
    <row r="1900">
      <c r="A1900" s="2" t="inlineStr">
        <is>
          <t>R01899</t>
        </is>
      </c>
      <c r="B1900" s="2" t="inlineStr">
        <is>
          <t>S01:m089</t>
        </is>
      </c>
      <c r="C1900" s="2" t="inlineStr">
        <is>
          <t>den-rozhdeniya-kompanii</t>
        </is>
      </c>
      <c r="D1900" s="2" t="inlineStr">
        <is>
          <t>где отпраздновать день рождения большой компанией</t>
        </is>
      </c>
      <c r="E1900" s="2" t="inlineStr">
        <is>
          <t>17</t>
        </is>
      </c>
      <c r="F1900" s="2" t="inlineStr">
        <is>
          <t>Q0975</t>
        </is>
      </c>
    </row>
    <row r="1901">
      <c r="A1901" s="2" t="inlineStr">
        <is>
          <t>R01900</t>
        </is>
      </c>
      <c r="B1901" s="2" t="inlineStr">
        <is>
          <t>S01:m089</t>
        </is>
      </c>
      <c r="C1901" s="2" t="inlineStr">
        <is>
          <t>den-rozhdeniya-kompanii</t>
        </is>
      </c>
      <c r="D1901" s="2" t="inlineStr">
        <is>
          <t>куда можно сходить на день рождения компанией</t>
        </is>
      </c>
      <c r="E1901" s="2" t="inlineStr">
        <is>
          <t>14</t>
        </is>
      </c>
      <c r="F1901" s="2" t="inlineStr">
        <is>
          <t>Q1090</t>
        </is>
      </c>
    </row>
    <row r="1902">
      <c r="A1902" s="2" t="inlineStr">
        <is>
          <t>R01901</t>
        </is>
      </c>
      <c r="B1902" s="2" t="inlineStr">
        <is>
          <t>S01:m089</t>
        </is>
      </c>
      <c r="C1902" s="2" t="inlineStr">
        <is>
          <t>den-rozhdeniya-kompanii</t>
        </is>
      </c>
      <c r="D1902" s="2" t="inlineStr">
        <is>
          <t>куда пойти компанией на день рождения</t>
        </is>
      </c>
      <c r="E1902" s="2" t="inlineStr">
        <is>
          <t>14</t>
        </is>
      </c>
      <c r="F1902" s="2" t="inlineStr">
        <is>
          <t>Q1091</t>
        </is>
      </c>
    </row>
    <row r="1903">
      <c r="A1903" s="2" t="inlineStr">
        <is>
          <t>R01902</t>
        </is>
      </c>
      <c r="B1903" s="2" t="inlineStr">
        <is>
          <t>S01:m089</t>
        </is>
      </c>
      <c r="C1903" s="2" t="inlineStr">
        <is>
          <t>den-rozhdeniya-kompanii</t>
        </is>
      </c>
      <c r="D1903" s="2" t="inlineStr">
        <is>
          <t>день рождения компании в подмосковье</t>
        </is>
      </c>
      <c r="E1903" s="2" t="inlineStr">
        <is>
          <t>13</t>
        </is>
      </c>
      <c r="F1903" s="2" t="inlineStr">
        <is>
          <t>Q1146</t>
        </is>
      </c>
    </row>
    <row r="1904">
      <c r="A1904" s="2" t="inlineStr">
        <is>
          <t>R01903</t>
        </is>
      </c>
      <c r="B1904" s="2" t="inlineStr">
        <is>
          <t>S01:m089</t>
        </is>
      </c>
      <c r="C1904" s="2" t="inlineStr">
        <is>
          <t>den-rozhdeniya-kompanii</t>
        </is>
      </c>
      <c r="D1904" s="2" t="inlineStr">
        <is>
          <t>креативный день рождения компании</t>
        </is>
      </c>
      <c r="E1904" s="2" t="inlineStr">
        <is>
          <t>13</t>
        </is>
      </c>
      <c r="F1904" s="2" t="inlineStr">
        <is>
          <t>Q1147</t>
        </is>
      </c>
    </row>
    <row r="1905">
      <c r="A1905" s="2" t="inlineStr">
        <is>
          <t>R01904</t>
        </is>
      </c>
      <c r="B1905" s="2" t="inlineStr">
        <is>
          <t>S01:m089</t>
        </is>
      </c>
      <c r="C1905" s="2" t="inlineStr">
        <is>
          <t>den-rozhdeniya-kompanii</t>
        </is>
      </c>
      <c r="D1905" s="2" t="inlineStr">
        <is>
          <t>отметить день рождения большой компанией москва</t>
        </is>
      </c>
      <c r="E1905" s="2" t="inlineStr">
        <is>
          <t>12</t>
        </is>
      </c>
      <c r="F1905" s="2" t="inlineStr">
        <is>
          <t>Q1186</t>
        </is>
      </c>
    </row>
    <row r="1906">
      <c r="A1906" s="2" t="inlineStr">
        <is>
          <t>R01905</t>
        </is>
      </c>
      <c r="B1906" s="2" t="inlineStr">
        <is>
          <t>S01:m089</t>
        </is>
      </c>
      <c r="C1906" s="2" t="inlineStr">
        <is>
          <t>den-rozhdeniya-kompanii</t>
        </is>
      </c>
      <c r="D1906" s="2" t="inlineStr">
        <is>
          <t>где отметить день рождения небольшой компанией</t>
        </is>
      </c>
      <c r="E1906" s="2" t="inlineStr">
        <is>
          <t>12</t>
        </is>
      </c>
      <c r="F1906" s="2" t="inlineStr">
        <is>
          <t>Q1187</t>
        </is>
      </c>
    </row>
    <row r="1907">
      <c r="A1907" s="2" t="inlineStr">
        <is>
          <t>R01906</t>
        </is>
      </c>
      <c r="B1907" s="2" t="inlineStr">
        <is>
          <t>S01:m089</t>
        </is>
      </c>
      <c r="C1907" s="2" t="inlineStr">
        <is>
          <t>den-rozhdeniya-kompanii</t>
        </is>
      </c>
      <c r="D1907" s="2" t="inlineStr">
        <is>
          <t>корпоративный день рождения компании</t>
        </is>
      </c>
      <c r="E1907" s="2" t="inlineStr">
        <is>
          <t>11</t>
        </is>
      </c>
      <c r="F1907" s="2" t="inlineStr">
        <is>
          <t>Q1230</t>
        </is>
      </c>
    </row>
    <row r="1908">
      <c r="A1908" s="2" t="inlineStr">
        <is>
          <t>R01907</t>
        </is>
      </c>
      <c r="B1908" s="2" t="inlineStr">
        <is>
          <t>S01:m089</t>
        </is>
      </c>
      <c r="C1908" s="2" t="inlineStr">
        <is>
          <t>den-rozhdeniya-kompanii</t>
        </is>
      </c>
      <c r="D1908" s="2" t="inlineStr">
        <is>
          <t>где отпраздновать день рождения маленькой компанией</t>
        </is>
      </c>
      <c r="E1908" s="2" t="inlineStr">
        <is>
          <t>11</t>
        </is>
      </c>
      <c r="F1908" s="2" t="inlineStr">
        <is>
          <t>Q1231</t>
        </is>
      </c>
    </row>
    <row r="1909">
      <c r="A1909" s="2" t="inlineStr">
        <is>
          <t>R01908</t>
        </is>
      </c>
      <c r="B1909" s="2" t="inlineStr">
        <is>
          <t>S01:m089</t>
        </is>
      </c>
      <c r="C1909" s="2" t="inlineStr">
        <is>
          <t>den-rozhdeniya-kompanii</t>
        </is>
      </c>
      <c r="D1909" s="2" t="inlineStr">
        <is>
          <t>заказать день рождения компании</t>
        </is>
      </c>
      <c r="E1909" s="2" t="inlineStr">
        <is>
          <t>11</t>
        </is>
      </c>
      <c r="F1909" s="2" t="inlineStr">
        <is>
          <t>Q1232</t>
        </is>
      </c>
    </row>
    <row r="1910">
      <c r="A1910" s="2" t="inlineStr">
        <is>
          <t>R01909</t>
        </is>
      </c>
      <c r="B1910" s="2" t="inlineStr">
        <is>
          <t>S01:m089</t>
        </is>
      </c>
      <c r="C1910" s="2" t="inlineStr">
        <is>
          <t>den-rozhdeniya-kompanii</t>
        </is>
      </c>
      <c r="D1910" s="2" t="inlineStr">
        <is>
          <t>день рождения компания 8 человек</t>
        </is>
      </c>
      <c r="E1910" s="2" t="inlineStr">
        <is>
          <t>9</t>
        </is>
      </c>
      <c r="F1910" s="2" t="inlineStr">
        <is>
          <t>Q1349</t>
        </is>
      </c>
    </row>
    <row r="1911">
      <c r="A1911" s="2" t="inlineStr">
        <is>
          <t>R01910</t>
        </is>
      </c>
      <c r="B1911" s="2" t="inlineStr">
        <is>
          <t>S01:m089</t>
        </is>
      </c>
      <c r="C1911" s="2" t="inlineStr">
        <is>
          <t>den-rozhdeniya-kompanii</t>
        </is>
      </c>
      <c r="D1911" s="2" t="inlineStr">
        <is>
          <t>организовать день рождения компании</t>
        </is>
      </c>
      <c r="E1911" s="2" t="inlineStr">
        <is>
          <t>9</t>
        </is>
      </c>
      <c r="F1911" s="2" t="inlineStr">
        <is>
          <t>Q1350</t>
        </is>
      </c>
    </row>
    <row r="1912">
      <c r="A1912" s="2" t="inlineStr">
        <is>
          <t>R01911</t>
        </is>
      </c>
      <c r="B1912" s="2" t="inlineStr">
        <is>
          <t>S01:m089</t>
        </is>
      </c>
      <c r="C1912" s="2" t="inlineStr">
        <is>
          <t>den-rozhdeniya-kompanii</t>
        </is>
      </c>
      <c r="D1912" s="2" t="inlineStr">
        <is>
          <t>проведение дня рождения компании</t>
        </is>
      </c>
      <c r="E1912" s="2" t="inlineStr">
        <is>
          <t>9</t>
        </is>
      </c>
      <c r="F1912" s="2" t="inlineStr">
        <is>
          <t>Q1351</t>
        </is>
      </c>
    </row>
    <row r="1913">
      <c r="A1913" s="2" t="inlineStr">
        <is>
          <t>R01912</t>
        </is>
      </c>
      <c r="B1913" s="2" t="inlineStr">
        <is>
          <t>S01:m090</t>
        </is>
      </c>
      <c r="C1913" s="2" t="inlineStr">
        <is>
          <t>snegohodnye-tury</t>
        </is>
      </c>
      <c r="D1913" s="2" t="inlineStr">
        <is>
          <t>снегоходный тур</t>
        </is>
      </c>
      <c r="E1913" s="2" t="inlineStr">
        <is>
          <t>96</t>
        </is>
      </c>
      <c r="F1913" s="2" t="inlineStr">
        <is>
          <t>Q0282</t>
        </is>
      </c>
    </row>
    <row r="1914">
      <c r="A1914" s="2" t="inlineStr">
        <is>
          <t>R01913</t>
        </is>
      </c>
      <c r="B1914" s="2" t="inlineStr">
        <is>
          <t>S01:m091</t>
        </is>
      </c>
      <c r="C1914" s="2" t="inlineStr">
        <is>
          <t>arenda-besedki-s-mangalom</t>
        </is>
      </c>
      <c r="D1914" s="2" t="inlineStr">
        <is>
          <t>аренда беседки с мангалом</t>
        </is>
      </c>
      <c r="E1914" s="2" t="inlineStr">
        <is>
          <t>2635</t>
        </is>
      </c>
      <c r="F1914" s="2" t="inlineStr">
        <is>
          <t>Q0017</t>
        </is>
      </c>
    </row>
    <row r="1915">
      <c r="A1915" s="2" t="inlineStr">
        <is>
          <t>R01914</t>
        </is>
      </c>
      <c r="B1915" s="2" t="inlineStr">
        <is>
          <t>S01:m091</t>
        </is>
      </c>
      <c r="C1915" s="2" t="inlineStr">
        <is>
          <t>arenda-besedki-s-mangalom</t>
        </is>
      </c>
      <c r="D1915" s="2" t="inlineStr">
        <is>
          <t>аренда беседки с мангалом в москве</t>
        </is>
      </c>
      <c r="E1915" s="2" t="inlineStr">
        <is>
          <t>663</t>
        </is>
      </c>
      <c r="F1915" s="2" t="inlineStr">
        <is>
          <t>Q0057</t>
        </is>
      </c>
    </row>
    <row r="1916">
      <c r="A1916" s="2" t="inlineStr">
        <is>
          <t>R01915</t>
        </is>
      </c>
      <c r="B1916" s="2" t="inlineStr">
        <is>
          <t>S01:m091</t>
        </is>
      </c>
      <c r="C1916" s="2" t="inlineStr">
        <is>
          <t>arenda-besedki-s-mangalom</t>
        </is>
      </c>
      <c r="D1916" s="2" t="inlineStr">
        <is>
          <t>аренда теплой беседки с мангалом</t>
        </is>
      </c>
      <c r="E1916" s="2" t="inlineStr">
        <is>
          <t>159</t>
        </is>
      </c>
      <c r="F1916" s="2" t="inlineStr">
        <is>
          <t>Q0183</t>
        </is>
      </c>
    </row>
    <row r="1917">
      <c r="A1917" s="2" t="inlineStr">
        <is>
          <t>R01916</t>
        </is>
      </c>
      <c r="B1917" s="2" t="inlineStr">
        <is>
          <t>S01:m091</t>
        </is>
      </c>
      <c r="C1917" s="2" t="inlineStr">
        <is>
          <t>arenda-besedki-s-mangalom</t>
        </is>
      </c>
      <c r="D1917" s="2" t="inlineStr">
        <is>
          <t>крытые беседки с мангалом аренда</t>
        </is>
      </c>
      <c r="E1917" s="2" t="inlineStr">
        <is>
          <t>113</t>
        </is>
      </c>
      <c r="F1917" s="2" t="inlineStr">
        <is>
          <t>Q0242</t>
        </is>
      </c>
    </row>
    <row r="1918">
      <c r="A1918" s="2" t="inlineStr">
        <is>
          <t>R01917</t>
        </is>
      </c>
      <c r="B1918" s="2" t="inlineStr">
        <is>
          <t>S01:m091</t>
        </is>
      </c>
      <c r="C1918" s="2" t="inlineStr">
        <is>
          <t>arenda-besedki-s-mangalom</t>
        </is>
      </c>
      <c r="D1918" s="2" t="inlineStr">
        <is>
          <t>аренда беседки с мангалом в подмосковье</t>
        </is>
      </c>
      <c r="E1918" s="2" t="inlineStr">
        <is>
          <t>100</t>
        </is>
      </c>
      <c r="F1918" s="2" t="inlineStr">
        <is>
          <t>Q0272</t>
        </is>
      </c>
    </row>
    <row r="1919">
      <c r="A1919" s="2" t="inlineStr">
        <is>
          <t>R01918</t>
        </is>
      </c>
      <c r="B1919" s="2" t="inlineStr">
        <is>
          <t>S01:m091</t>
        </is>
      </c>
      <c r="C1919" s="2" t="inlineStr">
        <is>
          <t>arenda-besedki-s-mangalom</t>
        </is>
      </c>
      <c r="D1919" s="2" t="inlineStr">
        <is>
          <t>аренда закрытых беседок с мангалом</t>
        </is>
      </c>
      <c r="E1919" s="2" t="inlineStr">
        <is>
          <t>87</t>
        </is>
      </c>
      <c r="F1919" s="2" t="inlineStr">
        <is>
          <t>Q0310</t>
        </is>
      </c>
    </row>
    <row r="1920">
      <c r="A1920" s="2" t="inlineStr">
        <is>
          <t>R01919</t>
        </is>
      </c>
      <c r="B1920" s="2" t="inlineStr">
        <is>
          <t>S01:m091</t>
        </is>
      </c>
      <c r="C1920" s="2" t="inlineStr">
        <is>
          <t>arenda-besedki-s-mangalom</t>
        </is>
      </c>
      <c r="D1920" s="2" t="inlineStr">
        <is>
          <t>аренда теплой беседки с мангалом в москве</t>
        </is>
      </c>
      <c r="E1920" s="2" t="inlineStr">
        <is>
          <t>50</t>
        </is>
      </c>
      <c r="F1920" s="2" t="inlineStr">
        <is>
          <t>Q0472</t>
        </is>
      </c>
    </row>
    <row r="1921">
      <c r="A1921" s="2" t="inlineStr">
        <is>
          <t>R01920</t>
        </is>
      </c>
      <c r="B1921" s="2" t="inlineStr">
        <is>
          <t>S01:m091</t>
        </is>
      </c>
      <c r="C1921" s="2" t="inlineStr">
        <is>
          <t>arenda-besedki-s-mangalom</t>
        </is>
      </c>
      <c r="D1921" s="2" t="inlineStr">
        <is>
          <t>аренда беседки с мангалом в одинцово</t>
        </is>
      </c>
      <c r="E1921" s="2" t="inlineStr">
        <is>
          <t>41</t>
        </is>
      </c>
      <c r="F1921" s="2" t="inlineStr">
        <is>
          <t>Q0539</t>
        </is>
      </c>
    </row>
    <row r="1922">
      <c r="A1922" s="2" t="inlineStr">
        <is>
          <t>R01921</t>
        </is>
      </c>
      <c r="B1922" s="2" t="inlineStr">
        <is>
          <t>S01:m091</t>
        </is>
      </c>
      <c r="C1922" s="2" t="inlineStr">
        <is>
          <t>arenda-besedki-s-mangalom</t>
        </is>
      </c>
      <c r="D1922" s="2" t="inlineStr">
        <is>
          <t>аренда теплой беседки с мангалом в подмосковье</t>
        </is>
      </c>
      <c r="E1922" s="2" t="inlineStr">
        <is>
          <t>25</t>
        </is>
      </c>
      <c r="F1922" s="2" t="inlineStr">
        <is>
          <t>Q0764</t>
        </is>
      </c>
    </row>
    <row r="1923">
      <c r="A1923" s="2" t="inlineStr">
        <is>
          <t>R01922</t>
        </is>
      </c>
      <c r="B1923" s="2" t="inlineStr">
        <is>
          <t>S01:m091</t>
        </is>
      </c>
      <c r="C1923" s="2" t="inlineStr">
        <is>
          <t>arenda-besedki-s-mangalom</t>
        </is>
      </c>
      <c r="D1923" s="2" t="inlineStr">
        <is>
          <t>аренда беседки с мангалом московская область</t>
        </is>
      </c>
      <c r="E1923" s="2" t="inlineStr">
        <is>
          <t>21</t>
        </is>
      </c>
      <c r="F1923" s="2" t="inlineStr">
        <is>
          <t>Q0867</t>
        </is>
      </c>
    </row>
    <row r="1924">
      <c r="A1924" s="2" t="inlineStr">
        <is>
          <t>R01923</t>
        </is>
      </c>
      <c r="B1924" s="2" t="inlineStr">
        <is>
          <t>S01:m091</t>
        </is>
      </c>
      <c r="C1924" s="2" t="inlineStr">
        <is>
          <t>arenda-besedki-s-mangalom</t>
        </is>
      </c>
      <c r="D1924" s="2" t="inlineStr">
        <is>
          <t>беседки с мангалом аренда отдых</t>
        </is>
      </c>
      <c r="E1924" s="2" t="inlineStr">
        <is>
          <t>19</t>
        </is>
      </c>
      <c r="F1924" s="2" t="inlineStr">
        <is>
          <t>Q0915</t>
        </is>
      </c>
    </row>
    <row r="1925">
      <c r="A1925" s="2" t="inlineStr">
        <is>
          <t>R01924</t>
        </is>
      </c>
      <c r="B1925" s="2" t="inlineStr">
        <is>
          <t>S01:m091</t>
        </is>
      </c>
      <c r="C1925" s="2" t="inlineStr">
        <is>
          <t>arenda-besedki-s-mangalom</t>
        </is>
      </c>
      <c r="D1925" s="2" t="inlineStr">
        <is>
          <t>аренда беседки с мангалом рядом</t>
        </is>
      </c>
      <c r="E1925" s="2" t="inlineStr">
        <is>
          <t>17</t>
        </is>
      </c>
      <c r="F1925" s="2" t="inlineStr">
        <is>
          <t>Q0976</t>
        </is>
      </c>
    </row>
    <row r="1926">
      <c r="A1926" s="2" t="inlineStr">
        <is>
          <t>R01925</t>
        </is>
      </c>
      <c r="B1926" s="2" t="inlineStr">
        <is>
          <t>S01:m091</t>
        </is>
      </c>
      <c r="C1926" s="2" t="inlineStr">
        <is>
          <t>arenda-besedki-s-mangalom</t>
        </is>
      </c>
      <c r="D1926" s="2" t="inlineStr">
        <is>
          <t>аренда беседок с мангалом у воды</t>
        </is>
      </c>
      <c r="E1926" s="2" t="inlineStr">
        <is>
          <t>17</t>
        </is>
      </c>
      <c r="F1926" s="2" t="inlineStr">
        <is>
          <t>Q0977</t>
        </is>
      </c>
    </row>
    <row r="1927">
      <c r="A1927" s="2" t="inlineStr">
        <is>
          <t>R01926</t>
        </is>
      </c>
      <c r="B1927" s="2" t="inlineStr">
        <is>
          <t>S01:m091</t>
        </is>
      </c>
      <c r="C1927" s="2" t="inlineStr">
        <is>
          <t>arenda-besedki-s-mangalom</t>
        </is>
      </c>
      <c r="D1927" s="2" t="inlineStr">
        <is>
          <t>беседки в красногорске аренда с мангалом</t>
        </is>
      </c>
      <c r="E1927" s="2" t="inlineStr">
        <is>
          <t>15</t>
        </is>
      </c>
      <c r="F1927" s="2" t="inlineStr">
        <is>
          <t>Q1047</t>
        </is>
      </c>
    </row>
    <row r="1928">
      <c r="A1928" s="2" t="inlineStr">
        <is>
          <t>R01927</t>
        </is>
      </c>
      <c r="B1928" s="2" t="inlineStr">
        <is>
          <t>S01:m091</t>
        </is>
      </c>
      <c r="C1928" s="2" t="inlineStr">
        <is>
          <t>arenda-besedki-s-mangalom</t>
        </is>
      </c>
      <c r="D1928" s="2" t="inlineStr">
        <is>
          <t>аренда беседки с мангалом нахабино</t>
        </is>
      </c>
      <c r="E1928" s="2" t="inlineStr">
        <is>
          <t>14</t>
        </is>
      </c>
      <c r="F1928" s="2" t="inlineStr">
        <is>
          <t>Q1092</t>
        </is>
      </c>
    </row>
    <row r="1929">
      <c r="A1929" s="2" t="inlineStr">
        <is>
          <t>R01928</t>
        </is>
      </c>
      <c r="B1929" s="2" t="inlineStr">
        <is>
          <t>S01:m091</t>
        </is>
      </c>
      <c r="C1929" s="2" t="inlineStr">
        <is>
          <t>arenda-besedki-s-mangalom</t>
        </is>
      </c>
      <c r="D1929" s="2" t="inlineStr">
        <is>
          <t>беседки крытые с мангалом барбекю аренда</t>
        </is>
      </c>
      <c r="E1929" s="2" t="inlineStr">
        <is>
          <t>11</t>
        </is>
      </c>
      <c r="F1929" s="2" t="inlineStr">
        <is>
          <t>Q1233</t>
        </is>
      </c>
    </row>
    <row r="1930">
      <c r="A1930" s="2" t="inlineStr">
        <is>
          <t>R01929</t>
        </is>
      </c>
      <c r="B1930" s="2" t="inlineStr">
        <is>
          <t>S01:m091</t>
        </is>
      </c>
      <c r="C1930" s="2" t="inlineStr">
        <is>
          <t>arenda-besedki-s-mangalom</t>
        </is>
      </c>
      <c r="D1930" s="2" t="inlineStr">
        <is>
          <t>беседки аренда с мангалом в парке</t>
        </is>
      </c>
      <c r="E1930" s="2" t="inlineStr">
        <is>
          <t>11</t>
        </is>
      </c>
      <c r="F1930" s="2" t="inlineStr">
        <is>
          <t>Q1234</t>
        </is>
      </c>
    </row>
    <row r="1931">
      <c r="A1931" s="2" t="inlineStr">
        <is>
          <t>R01930</t>
        </is>
      </c>
      <c r="B1931" s="2" t="inlineStr">
        <is>
          <t>S01:m091</t>
        </is>
      </c>
      <c r="C1931" s="2" t="inlineStr">
        <is>
          <t>arenda-besedki-s-mangalom</t>
        </is>
      </c>
      <c r="D1931" s="2" t="inlineStr">
        <is>
          <t>аренда беседок с мангалом с рыбалкой</t>
        </is>
      </c>
      <c r="E1931" s="2" t="inlineStr">
        <is>
          <t>9</t>
        </is>
      </c>
      <c r="F1931" s="2" t="inlineStr">
        <is>
          <t>Q1352</t>
        </is>
      </c>
    </row>
    <row r="1932">
      <c r="A1932" s="2" t="inlineStr">
        <is>
          <t>R01931</t>
        </is>
      </c>
      <c r="B1932" s="2" t="inlineStr">
        <is>
          <t>S01:m091</t>
        </is>
      </c>
      <c r="C1932" s="2" t="inlineStr">
        <is>
          <t>arenda-besedki-s-mangalom</t>
        </is>
      </c>
      <c r="D1932" s="2" t="inlineStr">
        <is>
          <t>беседки для шашлыков с мангалами аренда</t>
        </is>
      </c>
      <c r="E1932" s="2" t="inlineStr">
        <is>
          <t>6</t>
        </is>
      </c>
      <c r="F1932" s="2" t="inlineStr">
        <is>
          <t>Q1530</t>
        </is>
      </c>
    </row>
    <row r="1933">
      <c r="A1933" s="2" t="inlineStr">
        <is>
          <t>R01932</t>
        </is>
      </c>
      <c r="B1933" s="2" t="inlineStr">
        <is>
          <t>S01:m091</t>
        </is>
      </c>
      <c r="C1933" s="2" t="inlineStr">
        <is>
          <t>arenda-besedki-s-mangalom</t>
        </is>
      </c>
      <c r="D1933" s="2" t="inlineStr">
        <is>
          <t>аренда беседки с мангалом на 15 человек</t>
        </is>
      </c>
      <c r="E1933" s="2" t="inlineStr">
        <is>
          <t>5</t>
        </is>
      </c>
      <c r="F1933" s="2" t="inlineStr">
        <is>
          <t>Q1592</t>
        </is>
      </c>
    </row>
    <row r="1934">
      <c r="A1934" s="2" t="inlineStr">
        <is>
          <t>R01933</t>
        </is>
      </c>
      <c r="B1934" s="2" t="inlineStr">
        <is>
          <t>S01:m091</t>
        </is>
      </c>
      <c r="C1934" s="2" t="inlineStr">
        <is>
          <t>arenda-besedki-s-mangalom</t>
        </is>
      </c>
      <c r="D1934" s="2" t="inlineStr">
        <is>
          <t>беседки с мангалом на природе аренда</t>
        </is>
      </c>
      <c r="E1934" s="2" t="inlineStr">
        <is>
          <t>5</t>
        </is>
      </c>
      <c r="F1934" s="2" t="inlineStr">
        <is>
          <t>Q1593</t>
        </is>
      </c>
    </row>
    <row r="1935">
      <c r="A1935" s="2" t="inlineStr">
        <is>
          <t>R01934</t>
        </is>
      </c>
      <c r="B1935" s="2" t="inlineStr">
        <is>
          <t>S01:m092</t>
        </is>
      </c>
      <c r="C1935" s="2" t="inlineStr">
        <is>
          <t>korporativnyy-prazdnik</t>
        </is>
      </c>
      <c r="D1935" s="2" t="inlineStr">
        <is>
          <t>корпоративные праздники</t>
        </is>
      </c>
      <c r="E1935" s="2" t="inlineStr">
        <is>
          <t>210</t>
        </is>
      </c>
      <c r="F1935" s="2" t="inlineStr">
        <is>
          <t>Q0142</t>
        </is>
      </c>
    </row>
    <row r="1936">
      <c r="A1936" s="2" t="inlineStr">
        <is>
          <t>R01935</t>
        </is>
      </c>
      <c r="B1936" s="2" t="inlineStr">
        <is>
          <t>S01:m092</t>
        </is>
      </c>
      <c r="C1936" s="2" t="inlineStr">
        <is>
          <t>korporativnyy-prazdnik</t>
        </is>
      </c>
      <c r="D1936" s="2" t="inlineStr">
        <is>
          <t>программа корпоративного праздника</t>
        </is>
      </c>
      <c r="E1936" s="2" t="inlineStr">
        <is>
          <t>37</t>
        </is>
      </c>
      <c r="F1936" s="2" t="inlineStr">
        <is>
          <t>Q0570</t>
        </is>
      </c>
    </row>
    <row r="1937">
      <c r="A1937" s="2" t="inlineStr">
        <is>
          <t>R01936</t>
        </is>
      </c>
      <c r="B1937" s="2" t="inlineStr">
        <is>
          <t>S01:m092</t>
        </is>
      </c>
      <c r="C1937" s="2" t="inlineStr">
        <is>
          <t>korporativnyy-prazdnik</t>
        </is>
      </c>
      <c r="D1937" s="2" t="inlineStr">
        <is>
          <t>проведение корпоративны праздников</t>
        </is>
      </c>
      <c r="E1937" s="2" t="inlineStr">
        <is>
          <t>31</t>
        </is>
      </c>
      <c r="F1937" s="2" t="inlineStr">
        <is>
          <t>Q0658</t>
        </is>
      </c>
    </row>
    <row r="1938">
      <c r="A1938" s="2" t="inlineStr">
        <is>
          <t>R01937</t>
        </is>
      </c>
      <c r="B1938" s="2" t="inlineStr">
        <is>
          <t>S01:m092</t>
        </is>
      </c>
      <c r="C1938" s="2" t="inlineStr">
        <is>
          <t>korporativnyy-prazdnik</t>
        </is>
      </c>
      <c r="D1938" s="2" t="inlineStr">
        <is>
          <t>корпоративные мероприятия праздники</t>
        </is>
      </c>
      <c r="E1938" s="2" t="inlineStr">
        <is>
          <t>26</t>
        </is>
      </c>
      <c r="F1938" s="2" t="inlineStr">
        <is>
          <t>Q0742</t>
        </is>
      </c>
    </row>
    <row r="1939">
      <c r="A1939" s="2" t="inlineStr">
        <is>
          <t>R01938</t>
        </is>
      </c>
      <c r="B1939" s="2" t="inlineStr">
        <is>
          <t>S01:m092</t>
        </is>
      </c>
      <c r="C1939" s="2" t="inlineStr">
        <is>
          <t>korporativnyy-prazdnik</t>
        </is>
      </c>
      <c r="D1939" s="2" t="inlineStr">
        <is>
          <t>корпоративные праздники компании</t>
        </is>
      </c>
      <c r="E1939" s="2" t="inlineStr">
        <is>
          <t>25</t>
        </is>
      </c>
      <c r="F1939" s="2" t="inlineStr">
        <is>
          <t>Q0765</t>
        </is>
      </c>
    </row>
    <row r="1940">
      <c r="A1940" s="2" t="inlineStr">
        <is>
          <t>R01939</t>
        </is>
      </c>
      <c r="B1940" s="2" t="inlineStr">
        <is>
          <t>S01:m092</t>
        </is>
      </c>
      <c r="C1940" s="2" t="inlineStr">
        <is>
          <t>korporativnyy-prazdnik</t>
        </is>
      </c>
      <c r="D1940" s="2" t="inlineStr">
        <is>
          <t>корпоративные праздники 2026</t>
        </is>
      </c>
      <c r="E1940" s="2" t="inlineStr">
        <is>
          <t>18</t>
        </is>
      </c>
      <c r="F1940" s="2" t="inlineStr">
        <is>
          <t>Q0948</t>
        </is>
      </c>
    </row>
    <row r="1941">
      <c r="A1941" s="2" t="inlineStr">
        <is>
          <t>R01940</t>
        </is>
      </c>
      <c r="B1941" s="2" t="inlineStr">
        <is>
          <t>S01:m092</t>
        </is>
      </c>
      <c r="C1941" s="2" t="inlineStr">
        <is>
          <t>korporativnyy-prazdnik</t>
        </is>
      </c>
      <c r="D1941" s="2" t="inlineStr">
        <is>
          <t>корпоративный спортивный праздник</t>
        </is>
      </c>
      <c r="E1941" s="2" t="inlineStr">
        <is>
          <t>16</t>
        </is>
      </c>
      <c r="F1941" s="2" t="inlineStr">
        <is>
          <t>Q1001</t>
        </is>
      </c>
    </row>
    <row r="1942">
      <c r="A1942" s="2" t="inlineStr">
        <is>
          <t>R01941</t>
        </is>
      </c>
      <c r="B1942" s="2" t="inlineStr">
        <is>
          <t>S01:m092</t>
        </is>
      </c>
      <c r="C1942" s="2" t="inlineStr">
        <is>
          <t>korporativnyy-prazdnik</t>
        </is>
      </c>
      <c r="D1942" s="2" t="inlineStr">
        <is>
          <t>организации корпоративных праздников</t>
        </is>
      </c>
      <c r="E1942" s="2" t="inlineStr">
        <is>
          <t>15</t>
        </is>
      </c>
      <c r="F1942" s="2" t="inlineStr">
        <is>
          <t>Q1048</t>
        </is>
      </c>
    </row>
    <row r="1943">
      <c r="A1943" s="2" t="inlineStr">
        <is>
          <t>R01942</t>
        </is>
      </c>
      <c r="B1943" s="2" t="inlineStr">
        <is>
          <t>S01:m092</t>
        </is>
      </c>
      <c r="C1943" s="2" t="inlineStr">
        <is>
          <t>korporativnyy-prazdnik</t>
        </is>
      </c>
      <c r="D1943" s="2" t="inlineStr">
        <is>
          <t>корпоративные праздники дни</t>
        </is>
      </c>
      <c r="E1943" s="2" t="inlineStr">
        <is>
          <t>13</t>
        </is>
      </c>
      <c r="F1943" s="2" t="inlineStr">
        <is>
          <t>Q1148</t>
        </is>
      </c>
    </row>
    <row r="1944">
      <c r="A1944" s="2" t="inlineStr">
        <is>
          <t>R01943</t>
        </is>
      </c>
      <c r="B1944" s="2" t="inlineStr">
        <is>
          <t>S01:m092</t>
        </is>
      </c>
      <c r="C1944" s="2" t="inlineStr">
        <is>
          <t>korporativnyy-prazdnik</t>
        </is>
      </c>
      <c r="D1944" s="2" t="inlineStr">
        <is>
          <t>организация корпоративных мероприятий праздников</t>
        </is>
      </c>
      <c r="E1944" s="2" t="inlineStr">
        <is>
          <t>7</t>
        </is>
      </c>
      <c r="F1944" s="2" t="inlineStr">
        <is>
          <t>Q1470</t>
        </is>
      </c>
    </row>
    <row r="1945">
      <c r="A1945" s="2" t="inlineStr">
        <is>
          <t>R01944</t>
        </is>
      </c>
      <c r="B1945" s="2" t="inlineStr">
        <is>
          <t>S01:m092</t>
        </is>
      </c>
      <c r="C1945" s="2" t="inlineStr">
        <is>
          <t>korporativnyy-prazdnik</t>
        </is>
      </c>
      <c r="D1945" s="2" t="inlineStr">
        <is>
          <t>проведение праздников корпоративных мероприятий</t>
        </is>
      </c>
      <c r="E1945" s="2" t="inlineStr">
        <is>
          <t>7</t>
        </is>
      </c>
      <c r="F1945" s="2" t="inlineStr">
        <is>
          <t>Q1471</t>
        </is>
      </c>
    </row>
    <row r="1946">
      <c r="A1946" s="2" t="inlineStr">
        <is>
          <t>R01945</t>
        </is>
      </c>
      <c r="B1946" s="2" t="inlineStr">
        <is>
          <t>S01:m092</t>
        </is>
      </c>
      <c r="C1946" s="2" t="inlineStr">
        <is>
          <t>korporativnyy-prazdnik</t>
        </is>
      </c>
      <c r="D1946" s="2" t="inlineStr">
        <is>
          <t>семейный корпоративный праздник</t>
        </is>
      </c>
      <c r="E1946" s="2" t="inlineStr">
        <is>
          <t>5</t>
        </is>
      </c>
      <c r="F1946" s="2" t="inlineStr">
        <is>
          <t>Q1594</t>
        </is>
      </c>
    </row>
    <row r="1947">
      <c r="A1947" s="2" t="inlineStr">
        <is>
          <t>R01946</t>
        </is>
      </c>
      <c r="B1947" s="2" t="inlineStr">
        <is>
          <t>S01:m092</t>
        </is>
      </c>
      <c r="C1947" s="2" t="inlineStr">
        <is>
          <t>korporativnyy-prazdnik</t>
        </is>
      </c>
      <c r="D1947" s="2" t="inlineStr">
        <is>
          <t>провести корпоративный праздник</t>
        </is>
      </c>
      <c r="E1947" s="2" t="inlineStr">
        <is>
          <t>4</t>
        </is>
      </c>
      <c r="F1947" s="2" t="inlineStr">
        <is>
          <t>Q1650</t>
        </is>
      </c>
    </row>
    <row r="1948">
      <c r="A1948" s="2" t="inlineStr">
        <is>
          <t>R01947</t>
        </is>
      </c>
      <c r="B1948" s="2" t="inlineStr">
        <is>
          <t>S01:m092</t>
        </is>
      </c>
      <c r="C1948" s="2" t="inlineStr">
        <is>
          <t>korporativnyy-prazdnik</t>
        </is>
      </c>
      <c r="D1948" s="2" t="inlineStr">
        <is>
          <t>корпоративные праздники варианты</t>
        </is>
      </c>
      <c r="E1948" s="2" t="inlineStr">
        <is>
          <t>2</t>
        </is>
      </c>
      <c r="F1948" s="2" t="inlineStr">
        <is>
          <t>Q1797</t>
        </is>
      </c>
    </row>
    <row r="1949">
      <c r="A1949" s="2" t="inlineStr">
        <is>
          <t>R01948</t>
        </is>
      </c>
      <c r="B1949" s="2" t="inlineStr">
        <is>
          <t>S01:m093</t>
        </is>
      </c>
      <c r="C1949" s="2" t="inlineStr">
        <is>
          <t>timbilding-moskva</t>
        </is>
      </c>
      <c r="D1949" s="2" t="inlineStr">
        <is>
          <t>тимбилдинг в москве</t>
        </is>
      </c>
      <c r="E1949" s="2" t="inlineStr">
        <is>
          <t>281</t>
        </is>
      </c>
      <c r="F1949" s="2" t="inlineStr">
        <is>
          <t>Q0116</t>
        </is>
      </c>
    </row>
    <row r="1950">
      <c r="A1950" s="2" t="inlineStr">
        <is>
          <t>R01949</t>
        </is>
      </c>
      <c r="B1950" s="2" t="inlineStr">
        <is>
          <t>S01:m093</t>
        </is>
      </c>
      <c r="C1950" s="2" t="inlineStr">
        <is>
          <t>timbilding-moskva</t>
        </is>
      </c>
      <c r="D1950" s="2" t="inlineStr">
        <is>
          <t>тимбилдинг для сотрудников москва</t>
        </is>
      </c>
      <c r="E1950" s="2" t="inlineStr">
        <is>
          <t>91</t>
        </is>
      </c>
      <c r="F1950" s="2" t="inlineStr">
        <is>
          <t>Q0292</t>
        </is>
      </c>
    </row>
    <row r="1951">
      <c r="A1951" s="2" t="inlineStr">
        <is>
          <t>R01950</t>
        </is>
      </c>
      <c r="B1951" s="2" t="inlineStr">
        <is>
          <t>S01:m093</t>
        </is>
      </c>
      <c r="C1951" s="2" t="inlineStr">
        <is>
          <t>timbilding-moskva</t>
        </is>
      </c>
      <c r="D1951" s="2" t="inlineStr">
        <is>
          <t>тимбилдинг москва куда сходить</t>
        </is>
      </c>
      <c r="E1951" s="2" t="inlineStr">
        <is>
          <t>26</t>
        </is>
      </c>
      <c r="F1951" s="2" t="inlineStr">
        <is>
          <t>Q0731</t>
        </is>
      </c>
    </row>
    <row r="1952">
      <c r="A1952" s="2" t="inlineStr">
        <is>
          <t>R01951</t>
        </is>
      </c>
      <c r="B1952" s="2" t="inlineStr">
        <is>
          <t>S01:m093</t>
        </is>
      </c>
      <c r="C1952" s="2" t="inlineStr">
        <is>
          <t>timbilding-moskva</t>
        </is>
      </c>
      <c r="D1952" s="2" t="inlineStr">
        <is>
          <t>идеи для тимбилдинга в москве</t>
        </is>
      </c>
      <c r="E1952" s="2" t="inlineStr">
        <is>
          <t>19</t>
        </is>
      </c>
      <c r="F1952" s="2" t="inlineStr">
        <is>
          <t>Q0895</t>
        </is>
      </c>
    </row>
    <row r="1953">
      <c r="A1953" s="2" t="inlineStr">
        <is>
          <t>R01952</t>
        </is>
      </c>
      <c r="B1953" s="2" t="inlineStr">
        <is>
          <t>S01:m093</t>
        </is>
      </c>
      <c r="C1953" s="2" t="inlineStr">
        <is>
          <t>timbilding-moskva</t>
        </is>
      </c>
      <c r="D1953" s="2" t="inlineStr">
        <is>
          <t>тимбилдинг на природе москва</t>
        </is>
      </c>
      <c r="E1953" s="2" t="inlineStr">
        <is>
          <t>15</t>
        </is>
      </c>
      <c r="F1953" s="2" t="inlineStr">
        <is>
          <t>Q1017</t>
        </is>
      </c>
    </row>
    <row r="1954">
      <c r="A1954" s="2" t="inlineStr">
        <is>
          <t>R01953</t>
        </is>
      </c>
      <c r="B1954" s="2" t="inlineStr">
        <is>
          <t>S01:m093</t>
        </is>
      </c>
      <c r="C1954" s="2" t="inlineStr">
        <is>
          <t>timbilding-moskva</t>
        </is>
      </c>
      <c r="D1954" s="2" t="inlineStr">
        <is>
          <t>организация тимбилдинга в москве</t>
        </is>
      </c>
      <c r="E1954" s="2" t="inlineStr">
        <is>
          <t>13</t>
        </is>
      </c>
      <c r="F1954" s="2" t="inlineStr">
        <is>
          <t>Q1114</t>
        </is>
      </c>
    </row>
    <row r="1955">
      <c r="A1955" s="2" t="inlineStr">
        <is>
          <t>R01954</t>
        </is>
      </c>
      <c r="B1955" s="2" t="inlineStr">
        <is>
          <t>S01:m093</t>
        </is>
      </c>
      <c r="C1955" s="2" t="inlineStr">
        <is>
          <t>timbilding-moskva</t>
        </is>
      </c>
      <c r="D1955" s="2" t="inlineStr">
        <is>
          <t>тимбилдинг в москве варианты</t>
        </is>
      </c>
      <c r="E1955" s="2" t="inlineStr">
        <is>
          <t>11</t>
        </is>
      </c>
      <c r="F1955" s="2" t="inlineStr">
        <is>
          <t>Q1207</t>
        </is>
      </c>
    </row>
    <row r="1956">
      <c r="A1956" s="2" t="inlineStr">
        <is>
          <t>R01955</t>
        </is>
      </c>
      <c r="B1956" s="2" t="inlineStr">
        <is>
          <t>S01:m093</t>
        </is>
      </c>
      <c r="C1956" s="2" t="inlineStr">
        <is>
          <t>timbilding-moskva</t>
        </is>
      </c>
      <c r="D1956" s="2" t="inlineStr">
        <is>
          <t>куда сходить с коллегами в москве тимбилдинг</t>
        </is>
      </c>
      <c r="E1956" s="2" t="inlineStr">
        <is>
          <t>10</t>
        </is>
      </c>
      <c r="F1956" s="2" t="inlineStr">
        <is>
          <t>Q1249</t>
        </is>
      </c>
    </row>
    <row r="1957">
      <c r="A1957" s="2" t="inlineStr">
        <is>
          <t>R01956</t>
        </is>
      </c>
      <c r="B1957" s="2" t="inlineStr">
        <is>
          <t>S01:m093</t>
        </is>
      </c>
      <c r="C1957" s="2" t="inlineStr">
        <is>
          <t>timbilding-moskva</t>
        </is>
      </c>
      <c r="D1957" s="2" t="inlineStr">
        <is>
          <t>площадка москва для тимбилдинга</t>
        </is>
      </c>
      <c r="E1957" s="2" t="inlineStr">
        <is>
          <t>9</t>
        </is>
      </c>
      <c r="F1957" s="2" t="inlineStr">
        <is>
          <t>Q1317</t>
        </is>
      </c>
    </row>
    <row r="1958">
      <c r="A1958" s="2" t="inlineStr">
        <is>
          <t>R01957</t>
        </is>
      </c>
      <c r="B1958" s="2" t="inlineStr">
        <is>
          <t>S01:m093</t>
        </is>
      </c>
      <c r="C1958" s="2" t="inlineStr">
        <is>
          <t>timbilding-moskva</t>
        </is>
      </c>
      <c r="D1958" s="2" t="inlineStr">
        <is>
          <t>тренер для организации тимбилдинга москва</t>
        </is>
      </c>
      <c r="E1958" s="2" t="inlineStr">
        <is>
          <t>7</t>
        </is>
      </c>
      <c r="F1958" s="2" t="inlineStr">
        <is>
          <t>Q1472</t>
        </is>
      </c>
    </row>
    <row r="1959">
      <c r="A1959" s="2" t="inlineStr">
        <is>
          <t>R01958</t>
        </is>
      </c>
      <c r="B1959" s="2" t="inlineStr">
        <is>
          <t>S01:m093</t>
        </is>
      </c>
      <c r="C1959" s="2" t="inlineStr">
        <is>
          <t>timbilding-moskva</t>
        </is>
      </c>
      <c r="D1959" s="2" t="inlineStr">
        <is>
          <t>тимбилдинг команды москва</t>
        </is>
      </c>
      <c r="E1959" s="2" t="inlineStr">
        <is>
          <t>4</t>
        </is>
      </c>
      <c r="F1959" s="2" t="inlineStr">
        <is>
          <t>Q1651</t>
        </is>
      </c>
    </row>
    <row r="1960">
      <c r="A1960" s="2" t="inlineStr">
        <is>
          <t>R01959</t>
        </is>
      </c>
      <c r="B1960" s="2" t="inlineStr">
        <is>
          <t>S01:marker</t>
        </is>
      </c>
      <c r="C1960" s="2" t="inlineStr">
        <is>
          <t>urls</t>
        </is>
      </c>
      <c r="D1960" s="2" t="inlineStr">
        <is>
          <t>002	аренда квадроцикла</t>
        </is>
      </c>
      <c r="E1960" s="2" t="inlineStr">
        <is>
          <t>https://wordstat.yandex.ru/?region=1&amp;words=%D0%B0%D1%80%D0%B5%D0%BD%D0%B4%D0%B0%20%D0%BA%D0%B2%D0%B0%D0%B4%D1%80%D0%BE%D1%86%D0%B8%D0%BA%D0%BB%D0%B0</t>
        </is>
      </c>
      <c r="F1960" s="2" t="inlineStr"/>
    </row>
    <row r="1961">
      <c r="A1961" s="2" t="inlineStr">
        <is>
          <t>R01960</t>
        </is>
      </c>
      <c r="B1961" s="2" t="inlineStr">
        <is>
          <t>S01:marker</t>
        </is>
      </c>
      <c r="C1961" s="2" t="inlineStr">
        <is>
          <t>urls</t>
        </is>
      </c>
      <c r="D1961" s="2" t="inlineStr">
        <is>
          <t>003	прокат снегоходов</t>
        </is>
      </c>
      <c r="E1961" s="2" t="inlineStr">
        <is>
          <t>https://wordstat.yandex.ru/?region=1&amp;words=%D0%BF%D1%80%D0%BE%D0%BA%D0%B0%D1%82%20%D1%81%D0%BD%D0%B5%D0%B3%D0%BE%D1%85%D0%BE%D0%B4%D0%BE%D0%B2</t>
        </is>
      </c>
      <c r="F1961" s="2" t="inlineStr"/>
    </row>
    <row r="1962">
      <c r="A1962" s="2" t="inlineStr">
        <is>
          <t>R01961</t>
        </is>
      </c>
      <c r="B1962" s="2" t="inlineStr">
        <is>
          <t>S01:marker</t>
        </is>
      </c>
      <c r="C1962" s="2" t="inlineStr">
        <is>
          <t>urls</t>
        </is>
      </c>
      <c r="D1962" s="2" t="inlineStr">
        <is>
          <t>004	аренда снегохода</t>
        </is>
      </c>
      <c r="E1962" s="2" t="inlineStr">
        <is>
          <t>https://wordstat.yandex.ru/?region=1&amp;words=%D0%B0%D1%80%D0%B5%D0%BD%D0%B4%D0%B0%20%D1%81%D0%BD%D0%B5%D0%B3%D0%BE%D1%85%D0%BE%D0%B4%D0%B0</t>
        </is>
      </c>
      <c r="F1962" s="2" t="inlineStr"/>
    </row>
    <row r="1963">
      <c r="A1963" s="2" t="inlineStr">
        <is>
          <t>R01962</t>
        </is>
      </c>
      <c r="B1963" s="2" t="inlineStr">
        <is>
          <t>S01:marker</t>
        </is>
      </c>
      <c r="C1963" s="2" t="inlineStr">
        <is>
          <t>urls</t>
        </is>
      </c>
      <c r="D1963" s="2" t="inlineStr">
        <is>
          <t>005	прокат багги</t>
        </is>
      </c>
      <c r="E1963" s="2" t="inlineStr">
        <is>
          <t>https://wordstat.yandex.ru/?region=1&amp;words=%D0%BF%D1%80%D0%BE%D0%BA%D0%B0%D1%82%20%D0%B1%D0%B0%D0%B3%D0%B3%D0%B8</t>
        </is>
      </c>
      <c r="F1963" s="2" t="inlineStr"/>
    </row>
    <row r="1964">
      <c r="A1964" s="2" t="inlineStr">
        <is>
          <t>R01963</t>
        </is>
      </c>
      <c r="B1964" s="2" t="inlineStr">
        <is>
          <t>S01:marker</t>
        </is>
      </c>
      <c r="C1964" s="2" t="inlineStr">
        <is>
          <t>urls</t>
        </is>
      </c>
      <c r="D1964" s="2" t="inlineStr">
        <is>
          <t>006	аренда багги</t>
        </is>
      </c>
      <c r="E1964" s="2" t="inlineStr">
        <is>
          <t>https://wordstat.yandex.ru/?region=1&amp;words=%D0%B0%D1%80%D0%B5%D0%BD%D0%B4%D0%B0%20%D0%B1%D0%B0%D0%B3%D0%B3%D0%B8</t>
        </is>
      </c>
      <c r="F1964" s="2" t="inlineStr"/>
    </row>
    <row r="1965">
      <c r="A1965" s="2" t="inlineStr">
        <is>
          <t>R01964</t>
        </is>
      </c>
      <c r="B1965" s="2" t="inlineStr">
        <is>
          <t>S01:marker</t>
        </is>
      </c>
      <c r="C1965" s="2" t="inlineStr">
        <is>
          <t>urls</t>
        </is>
      </c>
      <c r="D1965" s="2" t="inlineStr">
        <is>
          <t>007	прокат вездехода</t>
        </is>
      </c>
      <c r="E1965" s="2" t="inlineStr">
        <is>
          <t>https://wordstat.yandex.ru/?region=1&amp;words=%D0%BF%D1%80%D0%BE%D0%BA%D0%B0%D1%82%20%D0%B2%D0%B5%D0%B7%D0%B4%D0%B5%D1%85%D0%BE%D0%B4%D0%B0</t>
        </is>
      </c>
      <c r="F1965" s="2" t="inlineStr"/>
    </row>
    <row r="1966">
      <c r="A1966" s="2" t="inlineStr">
        <is>
          <t>R01965</t>
        </is>
      </c>
      <c r="B1966" s="2" t="inlineStr">
        <is>
          <t>S01:marker</t>
        </is>
      </c>
      <c r="C1966" s="2" t="inlineStr">
        <is>
          <t>urls</t>
        </is>
      </c>
      <c r="D1966" s="2" t="inlineStr">
        <is>
          <t>008	покататься на квадроцикле</t>
        </is>
      </c>
      <c r="E1966" s="2" t="inlineStr">
        <is>
          <t>https://wordstat.yandex.ru/?region=1&amp;words=%D0%BF%D0%BE%D0%BA%D0%B0%D1%82%D0%B0%D1%82%D1%8C%D1%81%D1%8F%20%D0%BD%D0%B0%20%D0%BA%D0%B2%D0%B0%D0%B4%D1%80%D0%BE%D1%86%D0%B8%D0%BA%D0%BB%D0%B5</t>
        </is>
      </c>
      <c r="F1966" s="2" t="inlineStr"/>
    </row>
    <row r="1967">
      <c r="A1967" s="2" t="inlineStr">
        <is>
          <t>R01966</t>
        </is>
      </c>
      <c r="B1967" s="2" t="inlineStr">
        <is>
          <t>S01:marker</t>
        </is>
      </c>
      <c r="C1967" s="2" t="inlineStr">
        <is>
          <t>urls</t>
        </is>
      </c>
      <c r="D1967" s="2" t="inlineStr">
        <is>
          <t>009	покататься на снегоходе</t>
        </is>
      </c>
      <c r="E1967" s="2" t="inlineStr">
        <is>
          <t>https://wordstat.yandex.ru/?region=1&amp;words=%D0%BF%D0%BE%D0%BA%D0%B0%D1%82%D0%B0%D1%82%D1%8C%D1%81%D1%8F%20%D0%BD%D0%B0%20%D1%81%D0%BD%D0%B5%D0%B3%D0%BE%D1%85%D0%BE%D0%B4%D0%B5</t>
        </is>
      </c>
      <c r="F1967" s="2" t="inlineStr"/>
    </row>
    <row r="1968">
      <c r="A1968" s="2" t="inlineStr">
        <is>
          <t>R01967</t>
        </is>
      </c>
      <c r="B1968" s="2" t="inlineStr">
        <is>
          <t>S01:marker</t>
        </is>
      </c>
      <c r="C1968" s="2" t="inlineStr">
        <is>
          <t>urls</t>
        </is>
      </c>
      <c r="D1968" s="2" t="inlineStr">
        <is>
          <t>010	катание на квадроциклах</t>
        </is>
      </c>
      <c r="E1968" s="2" t="inlineStr">
        <is>
          <t>https://wordstat.yandex.ru/?region=1&amp;words=%D0%BA%D0%B0%D1%82%D0%B0%D0%BD%D0%B8%D0%B5%20%D0%BD%D0%B0%20%D0%BA%D0%B2%D0%B0%D0%B4%D1%80%D0%BE%D1%86%D0%B8%D0%BA%D0%BB%D0%B0%D1%85</t>
        </is>
      </c>
      <c r="F1968" s="2" t="inlineStr"/>
    </row>
    <row r="1969">
      <c r="A1969" s="2" t="inlineStr">
        <is>
          <t>R01968</t>
        </is>
      </c>
      <c r="B1969" s="2" t="inlineStr">
        <is>
          <t>S01:marker</t>
        </is>
      </c>
      <c r="C1969" s="2" t="inlineStr">
        <is>
          <t>urls</t>
        </is>
      </c>
      <c r="D1969" s="2" t="inlineStr">
        <is>
          <t>011	катание на снегоходах</t>
        </is>
      </c>
      <c r="E1969" s="2" t="inlineStr">
        <is>
          <t>https://wordstat.yandex.ru/?region=1&amp;words=%D0%BA%D0%B0%D1%82%D0%B0%D0%BD%D0%B8%D0%B5%20%D0%BD%D0%B0%20%D1%81%D0%BD%D0%B5%D0%B3%D0%BE%D1%85%D0%BE%D0%B4%D0%B0%D1%85</t>
        </is>
      </c>
      <c r="F1969" s="2" t="inlineStr"/>
    </row>
    <row r="1970">
      <c r="A1970" s="2" t="inlineStr">
        <is>
          <t>R01969</t>
        </is>
      </c>
      <c r="B1970" s="2" t="inlineStr">
        <is>
          <t>S01:marker</t>
        </is>
      </c>
      <c r="C1970" s="2" t="inlineStr">
        <is>
          <t>urls</t>
        </is>
      </c>
      <c r="D1970" s="2" t="inlineStr">
        <is>
          <t>012	квадроциклы подмосковье</t>
        </is>
      </c>
      <c r="E1970" s="2" t="inlineStr">
        <is>
          <t>https://wordstat.yandex.ru/?region=1&amp;words=%D0%BA%D0%B2%D0%B0%D0%B4%D1%80%D0%BE%D1%86%D0%B8%D0%BA%D0%BB%D1%8B%20%D0%BF%D0%BE%D0%B4%D0%BC%D0%BE%D1%81%D0%BA%D0%BE%D0%B2%D1%8C%D0%B5</t>
        </is>
      </c>
      <c r="F1970" s="2" t="inlineStr"/>
    </row>
    <row r="1971">
      <c r="A1971" s="2" t="inlineStr">
        <is>
          <t>R01970</t>
        </is>
      </c>
      <c r="B1971" s="2" t="inlineStr">
        <is>
          <t>S01:marker</t>
        </is>
      </c>
      <c r="C1971" s="2" t="inlineStr">
        <is>
          <t>urls</t>
        </is>
      </c>
      <c r="D1971" s="2" t="inlineStr">
        <is>
          <t>013	снегоходы подмосковье</t>
        </is>
      </c>
      <c r="E1971" s="2" t="inlineStr">
        <is>
          <t>https://wordstat.yandex.ru/?region=1&amp;words=%D1%81%D0%BD%D0%B5%D0%B3%D0%BE%D1%85%D0%BE%D0%B4%D1%8B%20%D0%BF%D0%BE%D0%B4%D0%BC%D0%BE%D1%81%D0%BA%D0%BE%D0%B2%D1%8C%D0%B5</t>
        </is>
      </c>
      <c r="F1971" s="2" t="inlineStr"/>
    </row>
    <row r="1972">
      <c r="A1972" s="2" t="inlineStr">
        <is>
          <t>R01971</t>
        </is>
      </c>
      <c r="B1972" s="2" t="inlineStr">
        <is>
          <t>S01:marker</t>
        </is>
      </c>
      <c r="C1972" s="2" t="inlineStr">
        <is>
          <t>urls</t>
        </is>
      </c>
      <c r="D1972" s="2" t="inlineStr">
        <is>
          <t>014	квадроциклы москва</t>
        </is>
      </c>
      <c r="E1972" s="2" t="inlineStr">
        <is>
          <t>https://wordstat.yandex.ru/?region=1&amp;words=%D0%BA%D0%B2%D0%B0%D0%B4%D1%80%D0%BE%D1%86%D0%B8%D0%BA%D0%BB%D1%8B%20%D0%BC%D0%BE%D1%81%D0%BA%D0%B2%D0%B0</t>
        </is>
      </c>
      <c r="F1972" s="2" t="inlineStr"/>
    </row>
    <row r="1973">
      <c r="A1973" s="2" t="inlineStr">
        <is>
          <t>R01972</t>
        </is>
      </c>
      <c r="B1973" s="2" t="inlineStr">
        <is>
          <t>S01:marker</t>
        </is>
      </c>
      <c r="C1973" s="2" t="inlineStr">
        <is>
          <t>urls</t>
        </is>
      </c>
      <c r="D1973" s="2" t="inlineStr">
        <is>
          <t>015	сафари на квадроциклах</t>
        </is>
      </c>
      <c r="E1973" s="2" t="inlineStr">
        <is>
          <t>https://wordstat.yandex.ru/?region=1&amp;words=%D1%81%D0%B0%D1%84%D0%B0%D1%80%D0%B8%20%D0%BD%D0%B0%20%D0%BA%D0%B2%D0%B0%D0%B4%D1%80%D0%BE%D1%86%D0%B8%D0%BA%D0%BB%D0%B0%D1%85</t>
        </is>
      </c>
      <c r="F1973" s="2" t="inlineStr"/>
    </row>
    <row r="1974">
      <c r="A1974" s="2" t="inlineStr">
        <is>
          <t>R01973</t>
        </is>
      </c>
      <c r="B1974" s="2" t="inlineStr">
        <is>
          <t>S01:marker</t>
        </is>
      </c>
      <c r="C1974" s="2" t="inlineStr">
        <is>
          <t>urls</t>
        </is>
      </c>
      <c r="D1974" s="2" t="inlineStr">
        <is>
          <t>016	экскурсия на квадроциклах</t>
        </is>
      </c>
      <c r="E1974" s="2" t="inlineStr">
        <is>
          <t>https://wordstat.yandex.ru/?region=1&amp;words=%D1%8D%D0%BA%D1%81%D0%BA%D1%83%D1%80%D1%81%D0%B8%D1%8F%20%D0%BD%D0%B0%20%D0%BA%D0%B2%D0%B0%D0%B4%D1%80%D0%BE%D1%86%D0%B8%D0%BA%D0%BB%D0%B0%D1%85</t>
        </is>
      </c>
      <c r="F1974" s="2" t="inlineStr"/>
    </row>
    <row r="1975">
      <c r="A1975" s="2" t="inlineStr">
        <is>
          <t>R01974</t>
        </is>
      </c>
      <c r="B1975" s="2" t="inlineStr">
        <is>
          <t>S01:marker</t>
        </is>
      </c>
      <c r="C1975" s="2" t="inlineStr">
        <is>
          <t>urls</t>
        </is>
      </c>
      <c r="D1975" s="2" t="inlineStr">
        <is>
          <t>017	корпоратив на природе</t>
        </is>
      </c>
      <c r="E1975" s="2" t="inlineStr">
        <is>
          <t>https://wordstat.yandex.ru/?region=1&amp;words=%D0%BA%D0%BE%D1%80%D0%BF%D0%BE%D1%80%D0%B0%D1%82%D0%B8%D0%B2%20%D0%BD%D0%B0%20%D0%BF%D1%80%D0%B8%D1%80%D0%BE%D0%B4%D0%B5</t>
        </is>
      </c>
      <c r="F1975" s="2" t="inlineStr"/>
    </row>
    <row r="1976">
      <c r="A1976" s="2" t="inlineStr">
        <is>
          <t>R01975</t>
        </is>
      </c>
      <c r="B1976" s="2" t="inlineStr">
        <is>
          <t>S01:marker</t>
        </is>
      </c>
      <c r="C1976" s="2" t="inlineStr">
        <is>
          <t>urls</t>
        </is>
      </c>
      <c r="D1976" s="2" t="inlineStr">
        <is>
          <t>018	корпоратив подмосковье</t>
        </is>
      </c>
      <c r="E1976" s="2" t="inlineStr">
        <is>
          <t>https://wordstat.yandex.ru/?region=1&amp;words=%D0%BA%D0%BE%D1%80%D0%BF%D0%BE%D1%80%D0%B0%D1%82%D0%B8%D0%B2%20%D0%BF%D0%BE%D0%B4%D0%BC%D0%BE%D1%81%D0%BA%D0%BE%D0%B2%D1%8C%D0%B5</t>
        </is>
      </c>
      <c r="F1976" s="2" t="inlineStr"/>
    </row>
    <row r="1977">
      <c r="A1977" s="2" t="inlineStr">
        <is>
          <t>R01976</t>
        </is>
      </c>
      <c r="B1977" s="2" t="inlineStr">
        <is>
          <t>S01:marker</t>
        </is>
      </c>
      <c r="C1977" s="2" t="inlineStr">
        <is>
          <t>urls</t>
        </is>
      </c>
      <c r="D1977" s="2" t="inlineStr">
        <is>
          <t>019	тимбилдинг</t>
        </is>
      </c>
      <c r="E1977" s="2" t="inlineStr">
        <is>
          <t>https://wordstat.yandex.ru/?region=1&amp;words=%D1%82%D0%B8%D0%BC%D0%B1%D0%B8%D0%BB%D0%B4%D0%B8%D0%BD%D0%B3</t>
        </is>
      </c>
      <c r="F1977" s="2" t="inlineStr"/>
    </row>
    <row r="1978">
      <c r="A1978" s="2" t="inlineStr">
        <is>
          <t>R01977</t>
        </is>
      </c>
      <c r="B1978" s="2" t="inlineStr">
        <is>
          <t>S01:marker</t>
        </is>
      </c>
      <c r="C1978" s="2" t="inlineStr">
        <is>
          <t>urls</t>
        </is>
      </c>
      <c r="D1978" s="2" t="inlineStr">
        <is>
          <t>020	организация корпоратива</t>
        </is>
      </c>
      <c r="E1978" s="2" t="inlineStr">
        <is>
          <t>https://wordstat.yandex.ru/?region=1&amp;words=%D0%BE%D1%80%D0%B3%D0%B0%D0%BD%D0%B8%D0%B7%D0%B0%D1%86%D0%B8%D1%8F%20%D0%BA%D0%BE%D1%80%D0%BF%D0%BE%D1%80%D0%B0%D1%82%D0%B8%D0%B2%D0%B0</t>
        </is>
      </c>
      <c r="F1978" s="2" t="inlineStr"/>
    </row>
    <row r="1979">
      <c r="A1979" s="2" t="inlineStr">
        <is>
          <t>R01978</t>
        </is>
      </c>
      <c r="B1979" s="2" t="inlineStr">
        <is>
          <t>S01:marker</t>
        </is>
      </c>
      <c r="C1979" s="2" t="inlineStr">
        <is>
          <t>urls</t>
        </is>
      </c>
      <c r="D1979" s="2" t="inlineStr">
        <is>
          <t>021	корпоративный отдых</t>
        </is>
      </c>
      <c r="E1979" s="2" t="inlineStr">
        <is>
          <t>https://wordstat.yandex.ru/?region=1&amp;words=%D0%BA%D0%BE%D1%80%D0%BF%D0%BE%D1%80%D0%B0%D1%82%D0%B8%D0%B2%D0%BD%D1%8B%D0%B9%20%D0%BE%D1%82%D0%B4%D1%8B%D1%85</t>
        </is>
      </c>
      <c r="F1979" s="2" t="inlineStr"/>
    </row>
    <row r="1980">
      <c r="A1980" s="2" t="inlineStr">
        <is>
          <t>R01979</t>
        </is>
      </c>
      <c r="B1980" s="2" t="inlineStr">
        <is>
          <t>S01:marker</t>
        </is>
      </c>
      <c r="C1980" s="2" t="inlineStr">
        <is>
          <t>urls</t>
        </is>
      </c>
      <c r="D1980" s="2" t="inlineStr">
        <is>
          <t>022	новогодний корпоратив</t>
        </is>
      </c>
      <c r="E1980" s="2" t="inlineStr">
        <is>
          <t>https://wordstat.yandex.ru/?region=1&amp;words=%D0%BD%D0%BE%D0%B2%D0%BE%D0%B3%D0%BE%D0%B4%D0%BD%D0%B8%D0%B9%20%D0%BA%D0%BE%D1%80%D0%BF%D0%BE%D1%80%D0%B0%D1%82%D0%B8%D0%B2</t>
        </is>
      </c>
      <c r="F1980" s="2" t="inlineStr"/>
    </row>
    <row r="1981">
      <c r="A1981" s="2" t="inlineStr">
        <is>
          <t>R01980</t>
        </is>
      </c>
      <c r="B1981" s="2" t="inlineStr">
        <is>
          <t>S01:marker</t>
        </is>
      </c>
      <c r="C1981" s="2" t="inlineStr">
        <is>
          <t>urls</t>
        </is>
      </c>
      <c r="D1981" s="2" t="inlineStr">
        <is>
          <t>023	выездной корпоратив</t>
        </is>
      </c>
      <c r="E1981" s="2" t="inlineStr">
        <is>
          <t>https://wordstat.yandex.ru/?region=1&amp;words=%D0%B2%D1%8B%D0%B5%D0%B7%D0%B4%D0%BD%D0%BE%D0%B9%20%D0%BA%D0%BE%D1%80%D0%BF%D0%BE%D1%80%D0%B0%D1%82%D0%B8%D0%B2</t>
        </is>
      </c>
      <c r="F1981" s="2" t="inlineStr"/>
    </row>
    <row r="1982">
      <c r="A1982" s="2" t="inlineStr">
        <is>
          <t>R01981</t>
        </is>
      </c>
      <c r="B1982" s="2" t="inlineStr">
        <is>
          <t>S01:marker</t>
        </is>
      </c>
      <c r="C1982" s="2" t="inlineStr">
        <is>
          <t>urls</t>
        </is>
      </c>
      <c r="D1982" s="2" t="inlineStr">
        <is>
          <t>024	командообразование</t>
        </is>
      </c>
      <c r="E1982" s="2" t="inlineStr">
        <is>
          <t>https://wordstat.yandex.ru/?region=1&amp;words=%D0%BA%D0%BE%D0%BC%D0%B0%D0%BD%D0%B4%D0%BE%D0%BE%D0%B1%D1%80%D0%B0%D0%B7%D0%BE%D0%B2%D0%B0%D0%BD%D0%B8%D0%B5</t>
        </is>
      </c>
      <c r="F1982" s="2" t="inlineStr"/>
    </row>
    <row r="1983">
      <c r="A1983" s="2" t="inlineStr">
        <is>
          <t>R01982</t>
        </is>
      </c>
      <c r="B1983" s="2" t="inlineStr">
        <is>
          <t>S01:marker</t>
        </is>
      </c>
      <c r="C1983" s="2" t="inlineStr">
        <is>
          <t>urls</t>
        </is>
      </c>
      <c r="D1983" s="2" t="inlineStr">
        <is>
          <t>025	день рождения на природе</t>
        </is>
      </c>
      <c r="E1983" s="2" t="inlineStr">
        <is>
          <t>https://wordstat.yandex.ru/?region=1&amp;words=%D0%B4%D0%B5%D0%BD%D1%8C%20%D1%80%D0%BE%D0%B6%D0%B4%D0%B5%D0%BD%D0%B8%D1%8F%20%D0%BD%D0%B0%20%D0%BF%D1%80%D0%B8%D1%80%D0%BE%D0%B4%D0%B5</t>
        </is>
      </c>
      <c r="F1983" s="2" t="inlineStr"/>
    </row>
    <row r="1984">
      <c r="A1984" s="2" t="inlineStr">
        <is>
          <t>R01983</t>
        </is>
      </c>
      <c r="B1984" s="2" t="inlineStr">
        <is>
          <t>S01:marker</t>
        </is>
      </c>
      <c r="C1984" s="2" t="inlineStr">
        <is>
          <t>urls</t>
        </is>
      </c>
      <c r="D1984" s="2" t="inlineStr">
        <is>
          <t>026	где отметить день рождения</t>
        </is>
      </c>
      <c r="E1984" s="2" t="inlineStr">
        <is>
          <t>https://wordstat.yandex.ru/?region=1&amp;words=%D0%B3%D0%B4%D0%B5%20%D0%BE%D1%82%D0%BC%D0%B5%D1%82%D0%B8%D1%82%D1%8C%20%D0%B4%D0%B5%D0%BD%D1%8C%20%D1%80%D0%BE%D0%B6%D0%B4%D0%B5%D0%BD%D0%B8%D1%8F</t>
        </is>
      </c>
      <c r="F1984" s="2" t="inlineStr"/>
    </row>
    <row r="1985">
      <c r="A1985" s="2" t="inlineStr">
        <is>
          <t>R01984</t>
        </is>
      </c>
      <c r="B1985" s="2" t="inlineStr">
        <is>
          <t>S01:marker</t>
        </is>
      </c>
      <c r="C1985" s="2" t="inlineStr">
        <is>
          <t>urls</t>
        </is>
      </c>
      <c r="D1985" s="2" t="inlineStr">
        <is>
          <t>027	мальчишник</t>
        </is>
      </c>
      <c r="E1985" s="2" t="inlineStr">
        <is>
          <t>https://wordstat.yandex.ru/?region=1&amp;words=%D0%BC%D0%B0%D0%BB%D1%8C%D1%87%D0%B8%D1%88%D0%BD%D0%B8%D0%BA</t>
        </is>
      </c>
      <c r="F1985" s="2" t="inlineStr"/>
    </row>
    <row r="1986">
      <c r="A1986" s="2" t="inlineStr">
        <is>
          <t>R01985</t>
        </is>
      </c>
      <c r="B1986" s="2" t="inlineStr">
        <is>
          <t>S01:marker</t>
        </is>
      </c>
      <c r="C1986" s="2" t="inlineStr">
        <is>
          <t>urls</t>
        </is>
      </c>
      <c r="D1986" s="2" t="inlineStr">
        <is>
          <t>028	девичник</t>
        </is>
      </c>
      <c r="E1986" s="2" t="inlineStr">
        <is>
          <t>https://wordstat.yandex.ru/?region=1&amp;words=%D0%B4%D0%B5%D0%B2%D0%B8%D1%87%D0%BD%D0%B8%D0%BA</t>
        </is>
      </c>
      <c r="F1986" s="2" t="inlineStr"/>
    </row>
    <row r="1987">
      <c r="A1987" s="2" t="inlineStr">
        <is>
          <t>R01986</t>
        </is>
      </c>
      <c r="B1987" s="2" t="inlineStr">
        <is>
          <t>S01:marker</t>
        </is>
      </c>
      <c r="C1987" s="2" t="inlineStr">
        <is>
          <t>urls</t>
        </is>
      </c>
      <c r="D1987" s="2" t="inlineStr">
        <is>
          <t>029	подарочный сертификат впечатления</t>
        </is>
      </c>
      <c r="E1987" s="2" t="inlineStr">
        <is>
          <t>https://wordstat.yandex.ru/?region=1&amp;words=%D0%BF%D0%BE%D0%B4%D0%B0%D1%80%D0%BE%D1%87%D0%BD%D1%8B%D0%B9%20%D1%81%D0%B5%D1%80%D1%82%D0%B8%D1%84%D0%B8%D0%BA%D0%B0%D1%82%20%D0%B2%D0%BF%D0%B5%D1%87%D0%B0%D1%82%D0%BB%D0%B5%D0%BD%D0%B8%D1%8F</t>
        </is>
      </c>
      <c r="F1987" s="2" t="inlineStr"/>
    </row>
    <row r="1988">
      <c r="A1988" s="2" t="inlineStr">
        <is>
          <t>R01987</t>
        </is>
      </c>
      <c r="B1988" s="2" t="inlineStr">
        <is>
          <t>S01:marker</t>
        </is>
      </c>
      <c r="C1988" s="2" t="inlineStr">
        <is>
          <t>urls</t>
        </is>
      </c>
      <c r="D1988" s="2" t="inlineStr">
        <is>
          <t>030	экстремальный подарок</t>
        </is>
      </c>
      <c r="E1988" s="2" t="inlineStr">
        <is>
          <t>https://wordstat.yandex.ru/?region=1&amp;words=%D1%8D%D0%BA%D1%81%D1%82%D1%80%D0%B5%D0%BC%D0%B0%D0%BB%D1%8C%D0%BD%D1%8B%D0%B9%20%D0%BF%D0%BE%D0%B4%D0%B0%D1%80%D0%BE%D0%BA</t>
        </is>
      </c>
      <c r="F1988" s="2" t="inlineStr"/>
    </row>
    <row r="1989">
      <c r="A1989" s="2" t="inlineStr">
        <is>
          <t>R01988</t>
        </is>
      </c>
      <c r="B1989" s="2" t="inlineStr">
        <is>
          <t>S01:marker</t>
        </is>
      </c>
      <c r="C1989" s="2" t="inlineStr">
        <is>
          <t>urls</t>
        </is>
      </c>
      <c r="D1989" s="2" t="inlineStr">
        <is>
          <t>031	что подарить мужчине</t>
        </is>
      </c>
      <c r="E1989" s="2" t="inlineStr">
        <is>
          <t>https://wordstat.yandex.ru/?region=1&amp;words=%D1%87%D1%82%D0%BE%20%D0%BF%D0%BE%D0%B4%D0%B0%D1%80%D0%B8%D1%82%D1%8C%20%D0%BC%D1%83%D0%B6%D1%87%D0%B8%D0%BD%D0%B5</t>
        </is>
      </c>
      <c r="F1989" s="2" t="inlineStr"/>
    </row>
    <row r="1990">
      <c r="A1990" s="2" t="inlineStr">
        <is>
          <t>R01989</t>
        </is>
      </c>
      <c r="B1990" s="2" t="inlineStr">
        <is>
          <t>S01:marker</t>
        </is>
      </c>
      <c r="C1990" s="2" t="inlineStr">
        <is>
          <t>urls</t>
        </is>
      </c>
      <c r="D1990" s="2" t="inlineStr">
        <is>
          <t>032	подарок впечатление</t>
        </is>
      </c>
      <c r="E1990" s="2" t="inlineStr">
        <is>
          <t>https://wordstat.yandex.ru/?region=1&amp;words=%D0%BF%D0%BE%D0%B4%D0%B0%D1%80%D0%BE%D0%BA%20%D0%B2%D0%BF%D0%B5%D1%87%D0%B0%D1%82%D0%BB%D0%B5%D0%BD%D0%B8%D0%B5</t>
        </is>
      </c>
      <c r="F1990" s="2" t="inlineStr"/>
    </row>
    <row r="1991">
      <c r="A1991" s="2" t="inlineStr">
        <is>
          <t>R01990</t>
        </is>
      </c>
      <c r="B1991" s="2" t="inlineStr">
        <is>
          <t>S01:marker</t>
        </is>
      </c>
      <c r="C1991" s="2" t="inlineStr">
        <is>
          <t>urls</t>
        </is>
      </c>
      <c r="D1991" s="2" t="inlineStr">
        <is>
          <t>033	активный отдых подмосковье</t>
        </is>
      </c>
      <c r="E1991" s="2" t="inlineStr">
        <is>
          <t>https://wordstat.yandex.ru/?region=1&amp;words=%D0%B0%D0%BA%D1%82%D0%B8%D0%B2%D0%BD%D1%8B%D0%B9%20%D0%BE%D1%82%D0%B4%D1%8B%D1%85%20%D0%BF%D0%BE%D0%B4%D0%BC%D0%BE%D1%81%D0%BA%D0%BE%D0%B2%D1%8C%D0%B5</t>
        </is>
      </c>
      <c r="F1991" s="2" t="inlineStr"/>
    </row>
    <row r="1992">
      <c r="A1992" s="2" t="inlineStr">
        <is>
          <t>R01991</t>
        </is>
      </c>
      <c r="B1992" s="2" t="inlineStr">
        <is>
          <t>S01:marker</t>
        </is>
      </c>
      <c r="C1992" s="2" t="inlineStr">
        <is>
          <t>urls</t>
        </is>
      </c>
      <c r="D1992" s="2" t="inlineStr">
        <is>
          <t>034	куда поехать на выходные подмосковье</t>
        </is>
      </c>
      <c r="E1992" s="2" t="inlineStr">
        <is>
          <t>https://wordstat.yandex.ru/?region=1&amp;words=%D0%BA%D1%83%D0%B4%D0%B0%20%D0%BF%D0%BE%D0%B5%D1%85%D0%B0%D1%82%D1%8C%20%D0%BD%D0%B0%20%D0%B2%D1%8B%D1%85%D0%BE%D0%B4%D0%BD%D1%8B%D0%B5%20%D0%BF%D0%BE%D0%B4%D0%BC%D0%BE%D1%81%D0%BA%D0%BE%D0%B2%D1%8C%D0%B5</t>
        </is>
      </c>
      <c r="F1992" s="2" t="inlineStr"/>
    </row>
    <row r="1993">
      <c r="A1993" s="2" t="inlineStr">
        <is>
          <t>R01992</t>
        </is>
      </c>
      <c r="B1993" s="2" t="inlineStr">
        <is>
          <t>S01:marker</t>
        </is>
      </c>
      <c r="C1993" s="2" t="inlineStr">
        <is>
          <t>urls</t>
        </is>
      </c>
      <c r="D1993" s="2" t="inlineStr">
        <is>
          <t>035	развлечения подмосковье</t>
        </is>
      </c>
      <c r="E1993" s="2" t="inlineStr">
        <is>
          <t>https://wordstat.yandex.ru/?region=1&amp;words=%D1%80%D0%B0%D0%B7%D0%B2%D0%BB%D0%B5%D1%87%D0%B5%D0%BD%D0%B8%D1%8F%20%D0%BF%D0%BE%D0%B4%D0%BC%D0%BE%D1%81%D0%BA%D0%BE%D0%B2%D1%8C%D0%B5</t>
        </is>
      </c>
      <c r="F1993" s="2" t="inlineStr"/>
    </row>
    <row r="1994">
      <c r="A1994" s="2" t="inlineStr">
        <is>
          <t>R01993</t>
        </is>
      </c>
      <c r="B1994" s="2" t="inlineStr">
        <is>
          <t>S01:marker</t>
        </is>
      </c>
      <c r="C1994" s="2" t="inlineStr">
        <is>
          <t>urls</t>
        </is>
      </c>
      <c r="D1994" s="2" t="inlineStr">
        <is>
          <t>036	база отдыха подмосковье</t>
        </is>
      </c>
      <c r="E1994" s="2" t="inlineStr">
        <is>
          <t>https://wordstat.yandex.ru/?region=1&amp;words=%D0%B1%D0%B0%D0%B7%D0%B0%20%D0%BE%D1%82%D0%B4%D1%8B%D1%85%D0%B0%20%D0%BF%D0%BE%D0%B4%D0%BC%D0%BE%D1%81%D0%BA%D0%BE%D0%B2%D1%8C%D0%B5</t>
        </is>
      </c>
      <c r="F1994" s="2" t="inlineStr"/>
    </row>
    <row r="1995">
      <c r="A1995" s="2" t="inlineStr">
        <is>
          <t>R01994</t>
        </is>
      </c>
      <c r="B1995" s="2" t="inlineStr">
        <is>
          <t>S01:marker</t>
        </is>
      </c>
      <c r="C1995" s="2" t="inlineStr">
        <is>
          <t>urls</t>
        </is>
      </c>
      <c r="D1995" s="2" t="inlineStr">
        <is>
          <t>037	экстремальные развлечения</t>
        </is>
      </c>
      <c r="E1995" s="2" t="inlineStr">
        <is>
          <t>https://wordstat.yandex.ru/?region=1&amp;words=%D1%8D%D0%BA%D1%81%D1%82%D1%80%D0%B5%D0%BC%D0%B0%D0%BB%D1%8C%D0%BD%D1%8B%D0%B5%20%D1%80%D0%B0%D0%B7%D0%B2%D0%BB%D0%B5%D1%87%D0%B5%D0%BD%D0%B8%D1%8F</t>
        </is>
      </c>
      <c r="F1995" s="2" t="inlineStr"/>
    </row>
    <row r="1996">
      <c r="A1996" s="2" t="inlineStr">
        <is>
          <t>R01995</t>
        </is>
      </c>
      <c r="B1996" s="2" t="inlineStr">
        <is>
          <t>S01:marker</t>
        </is>
      </c>
      <c r="C1996" s="2" t="inlineStr">
        <is>
          <t>urls</t>
        </is>
      </c>
      <c r="D1996" s="2" t="inlineStr">
        <is>
          <t>038	семейный отдых подмосковье</t>
        </is>
      </c>
      <c r="E1996" s="2" t="inlineStr">
        <is>
          <t>https://wordstat.yandex.ru/?region=1&amp;words=%D1%81%D0%B5%D0%BC%D0%B5%D0%B9%D0%BD%D1%8B%D0%B9%20%D0%BE%D1%82%D0%B4%D1%8B%D1%85%20%D0%BF%D0%BE%D0%B4%D0%BC%D0%BE%D1%81%D0%BA%D0%BE%D0%B2%D1%8C%D0%B5</t>
        </is>
      </c>
      <c r="F1996" s="2" t="inlineStr"/>
    </row>
    <row r="1997">
      <c r="A1997" s="2" t="inlineStr">
        <is>
          <t>R01996</t>
        </is>
      </c>
      <c r="B1997" s="2" t="inlineStr">
        <is>
          <t>S01:marker</t>
        </is>
      </c>
      <c r="C1997" s="2" t="inlineStr">
        <is>
          <t>urls</t>
        </is>
      </c>
      <c r="D1997" s="2" t="inlineStr">
        <is>
          <t>039	зимний отдых подмосковье</t>
        </is>
      </c>
      <c r="E1997" s="2" t="inlineStr">
        <is>
          <t>https://wordstat.yandex.ru/?region=1&amp;words=%D0%B7%D0%B8%D0%BC%D0%BD%D0%B8%D0%B9%20%D0%BE%D1%82%D0%B4%D1%8B%D1%85%20%D0%BF%D0%BE%D0%B4%D0%BC%D0%BE%D1%81%D0%BA%D0%BE%D0%B2%D1%8C%D0%B5</t>
        </is>
      </c>
      <c r="F1997" s="2" t="inlineStr"/>
    </row>
    <row r="1998">
      <c r="A1998" s="2" t="inlineStr">
        <is>
          <t>R01997</t>
        </is>
      </c>
      <c r="B1998" s="2" t="inlineStr">
        <is>
          <t>S01:marker</t>
        </is>
      </c>
      <c r="C1998" s="2" t="inlineStr">
        <is>
          <t>urls</t>
        </is>
      </c>
      <c r="D1998" s="2" t="inlineStr">
        <is>
          <t>040	права на квадроцикл</t>
        </is>
      </c>
      <c r="E1998" s="2" t="inlineStr">
        <is>
          <t>https://wordstat.yandex.ru/?region=1&amp;words=%D0%BF%D1%80%D0%B0%D0%B2%D0%B0%20%D0%BD%D0%B0%20%D0%BA%D0%B2%D0%B0%D0%B4%D1%80%D0%BE%D1%86%D0%B8%D0%BA%D0%BB</t>
        </is>
      </c>
      <c r="F1998" s="2" t="inlineStr"/>
    </row>
    <row r="1999">
      <c r="A1999" s="2" t="inlineStr">
        <is>
          <t>R01998</t>
        </is>
      </c>
      <c r="B1999" s="2" t="inlineStr">
        <is>
          <t>S01:marker</t>
        </is>
      </c>
      <c r="C1999" s="2" t="inlineStr">
        <is>
          <t>urls</t>
        </is>
      </c>
      <c r="D1999" s="2" t="inlineStr">
        <is>
          <t>041	как управлять квадроциклом</t>
        </is>
      </c>
      <c r="E1999" s="2" t="inlineStr">
        <is>
          <t>https://wordstat.yandex.ru/?region=1&amp;words=%D0%BA%D0%B0%D0%BA%20%D1%83%D0%BF%D1%80%D0%B0%D0%B2%D0%BB%D1%8F%D1%82%D1%8C%20%D0%BA%D0%B2%D0%B0%D0%B4%D1%80%D0%BE%D1%86%D0%B8%D0%BA%D0%BB%D0%BE%D0%BC</t>
        </is>
      </c>
      <c r="F1999" s="2" t="inlineStr"/>
    </row>
    <row r="2000">
      <c r="A2000" s="2" t="inlineStr">
        <is>
          <t>R01999</t>
        </is>
      </c>
      <c r="B2000" s="2" t="inlineStr">
        <is>
          <t>S01:marker</t>
        </is>
      </c>
      <c r="C2000" s="2" t="inlineStr">
        <is>
          <t>urls</t>
        </is>
      </c>
      <c r="D2000" s="2" t="inlineStr">
        <is>
          <t>042	экипировка для квадроцикла</t>
        </is>
      </c>
      <c r="E2000" s="2" t="inlineStr">
        <is>
          <t>https://wordstat.yandex.ru/?region=1&amp;words=%D1%8D%D0%BA%D0%B8%D0%BF%D0%B8%D1%80%D0%BE%D0%B2%D0%BA%D0%B0%20%D0%B4%D0%BB%D1%8F%20%D0%BA%D0%B2%D0%B0%D0%B4%D1%80%D0%BE%D1%86%D0%B8%D0%BA%D0%BB%D0%B0</t>
        </is>
      </c>
      <c r="F2000" s="2" t="inlineStr"/>
    </row>
    <row r="2001">
      <c r="A2001" s="2" t="inlineStr">
        <is>
          <t>R02000</t>
        </is>
      </c>
      <c r="B2001" s="2" t="inlineStr">
        <is>
          <t>S01:marker</t>
        </is>
      </c>
      <c r="C2001" s="2" t="inlineStr">
        <is>
          <t>urls</t>
        </is>
      </c>
      <c r="D2001" s="2" t="inlineStr">
        <is>
          <t>043	как выбрать квадроцикл</t>
        </is>
      </c>
      <c r="E2001" s="2" t="inlineStr">
        <is>
          <t>https://wordstat.yandex.ru/?region=1&amp;words=%D0%BA%D0%B0%D0%BA%20%D0%B2%D1%8B%D0%B1%D1%80%D0%B0%D1%82%D1%8C%20%D0%BA%D0%B2%D0%B0%D0%B4%D1%80%D0%BE%D1%86%D0%B8%D0%BA%D0%BB</t>
        </is>
      </c>
      <c r="F2001" s="2" t="inlineStr"/>
    </row>
    <row r="2002">
      <c r="A2002" s="2" t="inlineStr">
        <is>
          <t>R02001</t>
        </is>
      </c>
      <c r="B2002" s="2" t="inlineStr">
        <is>
          <t>S01:marker</t>
        </is>
      </c>
      <c r="C2002" s="2" t="inlineStr">
        <is>
          <t>urls</t>
        </is>
      </c>
      <c r="D2002" s="2" t="inlineStr">
        <is>
          <t>044	со скольки лет можно на квадроцикле</t>
        </is>
      </c>
      <c r="E2002" s="2" t="inlineStr">
        <is>
          <t>https://wordstat.yandex.ru/?region=1&amp;words=%D1%81%D0%BE%20%D1%81%D0%BA%D0%BE%D0%BB%D1%8C%D0%BA%D0%B8%20%D0%BB%D0%B5%D1%82%20%D0%BC%D0%BE%D0%B6%D0%BD%D0%BE%20%D0%BD%D0%B0%20%D0%BA%D0%B2%D0%B0%D0%B4%D1%80%D0%BE%D1%86%D0%B8%D0%BA%D0%BB%D0%B5</t>
        </is>
      </c>
      <c r="F2002" s="2" t="inlineStr"/>
    </row>
    <row r="2003">
      <c r="A2003" s="2" t="inlineStr">
        <is>
          <t>R02002</t>
        </is>
      </c>
      <c r="B2003" s="2" t="inlineStr">
        <is>
          <t>S01:marker</t>
        </is>
      </c>
      <c r="C2003" s="2" t="inlineStr">
        <is>
          <t>urls</t>
        </is>
      </c>
      <c r="D2003" s="2" t="inlineStr">
        <is>
          <t>045	нужны ли права на снегоход</t>
        </is>
      </c>
      <c r="E2003" s="2" t="inlineStr">
        <is>
          <t>https://wordstat.yandex.ru/?region=1&amp;words=%D0%BD%D1%83%D0%B6%D0%BD%D1%8B%20%D0%BB%D0%B8%20%D0%BF%D1%80%D0%B0%D0%B2%D0%B0%20%D0%BD%D0%B0%20%D1%81%D0%BD%D0%B5%D0%B3%D0%BE%D1%85%D0%BE%D0%B4</t>
        </is>
      </c>
      <c r="F2003" s="2" t="inlineStr"/>
    </row>
    <row r="2004">
      <c r="A2004" s="2" t="inlineStr">
        <is>
          <t>R02003</t>
        </is>
      </c>
      <c r="B2004" s="2" t="inlineStr">
        <is>
          <t>S01:marker</t>
        </is>
      </c>
      <c r="C2004" s="2" t="inlineStr">
        <is>
          <t>urls</t>
        </is>
      </c>
      <c r="D2004" s="2" t="inlineStr">
        <is>
          <t>046	как управлять снегоходом</t>
        </is>
      </c>
      <c r="E2004" s="2" t="inlineStr">
        <is>
          <t>https://wordstat.yandex.ru/?region=1&amp;words=%D0%BA%D0%B0%D0%BA%20%D1%83%D0%BF%D1%80%D0%B0%D0%B2%D0%BB%D1%8F%D1%82%D1%8C%20%D1%81%D0%BD%D0%B5%D0%B3%D0%BE%D1%85%D0%BE%D0%B4%D0%BE%D0%BC</t>
        </is>
      </c>
      <c r="F2004" s="2" t="inlineStr"/>
    </row>
    <row r="2005">
      <c r="A2005" s="2" t="inlineStr">
        <is>
          <t>R02004</t>
        </is>
      </c>
      <c r="B2005" s="2" t="inlineStr">
        <is>
          <t>S01:marker</t>
        </is>
      </c>
      <c r="C2005" s="2" t="inlineStr">
        <is>
          <t>urls</t>
        </is>
      </c>
      <c r="D2005" s="2" t="inlineStr">
        <is>
          <t>047	cfmoto cforce</t>
        </is>
      </c>
      <c r="E2005" s="2" t="inlineStr">
        <is>
          <t>https://wordstat.yandex.ru/?region=1&amp;words=cfmoto%20cforce</t>
        </is>
      </c>
      <c r="F2005" s="2" t="inlineStr"/>
    </row>
    <row r="2006">
      <c r="A2006" s="2" t="inlineStr">
        <is>
          <t>R02005</t>
        </is>
      </c>
      <c r="B2006" s="2" t="inlineStr">
        <is>
          <t>S01:marker</t>
        </is>
      </c>
      <c r="C2006" s="2" t="inlineStr">
        <is>
          <t>urls</t>
        </is>
      </c>
      <c r="D2006" s="2" t="inlineStr">
        <is>
          <t>048	brp renegade</t>
        </is>
      </c>
      <c r="E2006" s="2" t="inlineStr">
        <is>
          <t>https://wordstat.yandex.ru/?region=1&amp;words=brp%20renegade</t>
        </is>
      </c>
      <c r="F2006" s="2" t="inlineStr"/>
    </row>
    <row r="2007">
      <c r="A2007" s="2" t="inlineStr">
        <is>
          <t>R02006</t>
        </is>
      </c>
      <c r="B2007" s="2" t="inlineStr">
        <is>
          <t>S01:marker</t>
        </is>
      </c>
      <c r="C2007" s="2" t="inlineStr">
        <is>
          <t>urls</t>
        </is>
      </c>
      <c r="D2007" s="2" t="inlineStr">
        <is>
          <t>049	вездеход tinger</t>
        </is>
      </c>
      <c r="E2007" s="2" t="inlineStr">
        <is>
          <t>https://wordstat.yandex.ru/?region=1&amp;words=%D0%B2%D0%B5%D0%B7%D0%B4%D0%B5%D1%85%D0%BE%D0%B4%20tinger</t>
        </is>
      </c>
      <c r="F2007" s="2" t="inlineStr"/>
    </row>
    <row r="2008">
      <c r="A2008" s="2" t="inlineStr">
        <is>
          <t>R02007</t>
        </is>
      </c>
      <c r="B2008" s="2" t="inlineStr">
        <is>
          <t>S01:marker</t>
        </is>
      </c>
      <c r="C2008" s="2" t="inlineStr">
        <is>
          <t>urls</t>
        </is>
      </c>
      <c r="D2008" s="2" t="inlineStr">
        <is>
          <t>050	квадроцикл или багги</t>
        </is>
      </c>
      <c r="E2008" s="2" t="inlineStr">
        <is>
          <t>https://wordstat.yandex.ru/?region=1&amp;words=%D0%BA%D0%B2%D0%B0%D0%B4%D1%80%D0%BE%D1%86%D0%B8%D0%BA%D0%BB%20%D0%B8%D0%BB%D0%B8%20%D0%B1%D0%B0%D0%B3%D0%B3%D0%B8</t>
        </is>
      </c>
      <c r="F2008" s="2" t="inlineStr"/>
    </row>
    <row r="2009">
      <c r="A2009" s="2" t="inlineStr">
        <is>
          <t>R02008</t>
        </is>
      </c>
      <c r="B2009" s="2" t="inlineStr">
        <is>
          <t>S01:marker</t>
        </is>
      </c>
      <c r="C2009" s="2" t="inlineStr">
        <is>
          <t>urls</t>
        </is>
      </c>
      <c r="D2009" s="2" t="inlineStr">
        <is>
          <t>051	хранение снегоходов</t>
        </is>
      </c>
      <c r="E2009" s="2" t="inlineStr">
        <is>
          <t>https://wordstat.yandex.ru/?region=1&amp;words=%D1%85%D1%80%D0%B0%D0%BD%D0%B5%D0%BD%D0%B8%D0%B5%20%D1%81%D0%BD%D0%B5%D0%B3%D0%BE%D1%85%D0%BE%D0%B4%D0%BE%D0%B2</t>
        </is>
      </c>
      <c r="F2009" s="2" t="inlineStr"/>
    </row>
    <row r="2010">
      <c r="A2010" s="2" t="inlineStr">
        <is>
          <t>R02009</t>
        </is>
      </c>
      <c r="B2010" s="2" t="inlineStr">
        <is>
          <t>S01:marker</t>
        </is>
      </c>
      <c r="C2010" s="2" t="inlineStr">
        <is>
          <t>urls</t>
        </is>
      </c>
      <c r="D2010" s="2" t="inlineStr">
        <is>
          <t>052	хранение квадроциклов</t>
        </is>
      </c>
      <c r="E2010" s="2" t="inlineStr">
        <is>
          <t>https://wordstat.yandex.ru/?region=1&amp;words=%D1%85%D1%80%D0%B0%D0%BD%D0%B5%D0%BD%D0%B8%D0%B5%20%D0%BA%D0%B2%D0%B0%D0%B4%D1%80%D0%BE%D1%86%D0%B8%D0%BA%D0%BB%D0%BE%D0%B2</t>
        </is>
      </c>
      <c r="F2010" s="2" t="inlineStr"/>
    </row>
    <row r="2011">
      <c r="A2011" s="2" t="inlineStr">
        <is>
          <t>R02010</t>
        </is>
      </c>
      <c r="B2011" s="2" t="inlineStr">
        <is>
          <t>S01:marker</t>
        </is>
      </c>
      <c r="C2011" s="2" t="inlineStr">
        <is>
          <t>urls</t>
        </is>
      </c>
      <c r="D2011" s="2" t="inlineStr">
        <is>
          <t>053	сколько стоит покататься на квадроцикле</t>
        </is>
      </c>
      <c r="E2011" s="2" t="inlineStr">
        <is>
          <t>https://wordstat.yandex.ru/?region=1&amp;words=%D1%81%D0%BA%D0%BE%D0%BB%D1%8C%D0%BA%D0%BE%20%D1%81%D1%82%D0%BE%D0%B8%D1%82%20%D0%BF%D0%BE%D0%BA%D0%B0%D1%82%D0%B0%D1%82%D1%8C%D1%81%D1%8F%20%D0%BD%D0%B0%20%D0%BA%D0%B2%D0%B0%D0%B4%D1%80%D0%BE%D1%86%D0%B8%D0%BA%D0%BB%D0%B5</t>
        </is>
      </c>
      <c r="F2011" s="2" t="inlineStr"/>
    </row>
    <row r="2012">
      <c r="A2012" s="2" t="inlineStr">
        <is>
          <t>R02011</t>
        </is>
      </c>
      <c r="B2012" s="2" t="inlineStr">
        <is>
          <t>S01:marker</t>
        </is>
      </c>
      <c r="C2012" s="2" t="inlineStr">
        <is>
          <t>urls</t>
        </is>
      </c>
      <c r="D2012" s="2" t="inlineStr">
        <is>
          <t>054	тест драйв квадроцикла</t>
        </is>
      </c>
      <c r="E2012" s="2" t="inlineStr">
        <is>
          <t>https://wordstat.yandex.ru/?region=1&amp;words=%D1%82%D0%B5%D1%81%D1%82%20%D0%B4%D1%80%D0%B0%D0%B9%D0%B2%20%D0%BA%D0%B2%D0%B0%D0%B4%D1%80%D0%BE%D1%86%D0%B8%D0%BA%D0%BB%D0%B0</t>
        </is>
      </c>
      <c r="F2012" s="2" t="inlineStr"/>
    </row>
    <row r="2013">
      <c r="A2013" s="2" t="inlineStr">
        <is>
          <t>R02012</t>
        </is>
      </c>
      <c r="B2013" s="2" t="inlineStr">
        <is>
          <t>S01:marker</t>
        </is>
      </c>
      <c r="C2013" s="2" t="inlineStr">
        <is>
          <t>urls</t>
        </is>
      </c>
      <c r="D2013" s="2" t="inlineStr">
        <is>
          <t>055	прокат мотовездехода</t>
        </is>
      </c>
      <c r="E2013" s="2" t="inlineStr">
        <is>
          <t>https://wordstat.yandex.ru/?region=1&amp;words=%D0%BF%D1%80%D0%BE%D0%BA%D0%B0%D1%82%20%D0%BC%D0%BE%D1%82%D0%BE%D0%B2%D0%B5%D0%B7%D0%B4%D0%B5%D1%85%D0%BE%D0%B4%D0%B0</t>
        </is>
      </c>
      <c r="F2013" s="2" t="inlineStr"/>
    </row>
    <row r="2014">
      <c r="A2014" s="2" t="inlineStr">
        <is>
          <t>R02013</t>
        </is>
      </c>
      <c r="B2014" s="2" t="inlineStr">
        <is>
          <t>S01:marker</t>
        </is>
      </c>
      <c r="C2014" s="2" t="inlineStr">
        <is>
          <t>urls</t>
        </is>
      </c>
      <c r="D2014" s="2" t="inlineStr">
        <is>
          <t>056	квадроцикл напрокат</t>
        </is>
      </c>
      <c r="E2014" s="2" t="inlineStr">
        <is>
          <t>https://wordstat.yandex.ru/?region=1&amp;words=%D0%BA%D0%B2%D0%B0%D0%B4%D1%80%D0%BE%D1%86%D0%B8%D0%BA%D0%BB%20%D0%BD%D0%B0%D0%BF%D1%80%D0%BE%D0%BA%D0%B0%D1%82</t>
        </is>
      </c>
      <c r="F2014" s="2" t="inlineStr"/>
    </row>
    <row r="2015">
      <c r="A2015" s="2" t="inlineStr">
        <is>
          <t>R02014</t>
        </is>
      </c>
      <c r="B2015" s="2" t="inlineStr">
        <is>
          <t>S01:marker</t>
        </is>
      </c>
      <c r="C2015" s="2" t="inlineStr">
        <is>
          <t>urls</t>
        </is>
      </c>
      <c r="D2015" s="2" t="inlineStr">
        <is>
          <t>057	снегоход напрокат</t>
        </is>
      </c>
      <c r="E2015" s="2" t="inlineStr">
        <is>
          <t>https://wordstat.yandex.ru/?region=1&amp;words=%D1%81%D0%BD%D0%B5%D0%B3%D0%BE%D1%85%D0%BE%D0%B4%20%D0%BD%D0%B0%D0%BF%D1%80%D0%BE%D0%BA%D0%B0%D1%82</t>
        </is>
      </c>
      <c r="F2015" s="2" t="inlineStr"/>
    </row>
    <row r="2016">
      <c r="A2016" s="2" t="inlineStr">
        <is>
          <t>R02015</t>
        </is>
      </c>
      <c r="B2016" s="2" t="inlineStr">
        <is>
          <t>S01:marker</t>
        </is>
      </c>
      <c r="C2016" s="2" t="inlineStr">
        <is>
          <t>urls</t>
        </is>
      </c>
      <c r="D2016" s="2" t="inlineStr">
        <is>
          <t>058	багги подмосковье</t>
        </is>
      </c>
      <c r="E2016" s="2" t="inlineStr">
        <is>
          <t>https://wordstat.yandex.ru/?region=1&amp;words=%D0%B1%D0%B0%D0%B3%D0%B3%D0%B8%20%D0%BF%D0%BE%D0%B4%D0%BC%D0%BE%D1%81%D0%BA%D0%BE%D0%B2%D1%8C%D0%B5</t>
        </is>
      </c>
      <c r="F2016" s="2" t="inlineStr"/>
    </row>
    <row r="2017">
      <c r="A2017" s="2" t="inlineStr">
        <is>
          <t>R02016</t>
        </is>
      </c>
      <c r="B2017" s="2" t="inlineStr">
        <is>
          <t>S01:marker</t>
        </is>
      </c>
      <c r="C2017" s="2" t="inlineStr">
        <is>
          <t>urls</t>
        </is>
      </c>
      <c r="D2017" s="2" t="inlineStr">
        <is>
          <t>059	квест для сотрудников</t>
        </is>
      </c>
      <c r="E2017" s="2" t="inlineStr">
        <is>
          <t>https://wordstat.yandex.ru/?region=1&amp;words=%D0%BA%D0%B2%D0%B5%D1%81%D1%82%20%D0%B4%D0%BB%D1%8F%20%D1%81%D0%BE%D1%82%D1%80%D1%83%D0%B4%D0%BD%D0%B8%D0%BA%D0%BE%D0%B2</t>
        </is>
      </c>
      <c r="F2017" s="2" t="inlineStr"/>
    </row>
    <row r="2018">
      <c r="A2018" s="2" t="inlineStr">
        <is>
          <t>R02017</t>
        </is>
      </c>
      <c r="B2018" s="2" t="inlineStr">
        <is>
          <t>S01:marker</t>
        </is>
      </c>
      <c r="C2018" s="2" t="inlineStr">
        <is>
          <t>urls</t>
        </is>
      </c>
      <c r="D2018" s="2" t="inlineStr">
        <is>
          <t>060	отдых с детьми подмосковье</t>
        </is>
      </c>
      <c r="E2018" s="2" t="inlineStr">
        <is>
          <t>https://wordstat.yandex.ru/?region=1&amp;words=%D0%BE%D1%82%D0%B4%D1%8B%D1%85%20%D1%81%20%D0%B4%D0%B5%D1%82%D1%8C%D0%BC%D0%B8%20%D0%BF%D0%BE%D0%B4%D0%BC%D0%BE%D1%81%D0%BA%D0%BE%D0%B2%D1%8C%D0%B5</t>
        </is>
      </c>
      <c r="F2018" s="2" t="inlineStr"/>
    </row>
    <row r="2019">
      <c r="A2019" s="2" t="inlineStr">
        <is>
          <t>R02018</t>
        </is>
      </c>
      <c r="B2019" s="2" t="inlineStr">
        <is>
          <t>S01:marker</t>
        </is>
      </c>
      <c r="C2019" s="2" t="inlineStr">
        <is>
          <t>urls</t>
        </is>
      </c>
      <c r="D2019" s="2" t="inlineStr">
        <is>
          <t>061	необычное свидание</t>
        </is>
      </c>
      <c r="E2019" s="2" t="inlineStr">
        <is>
          <t>https://wordstat.yandex.ru/?region=1&amp;words=%D0%BD%D0%B5%D0%BE%D0%B1%D1%8B%D1%87%D0%BD%D0%BE%D0%B5%20%D1%81%D0%B2%D0%B8%D0%B4%D0%B0%D0%BD%D0%B8%D0%B5</t>
        </is>
      </c>
      <c r="F2019" s="2" t="inlineStr"/>
    </row>
  </sheetData>
  <autoFilter ref="A1:F201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6" customWidth="1" min="3" max="3"/>
    <col width="60" customWidth="1" min="4" max="4"/>
  </cols>
  <sheetData>
    <row r="1" ht="32" customHeight="1">
      <c r="A1" s="1" t="inlineStr">
        <is>
          <t>Тип связи</t>
        </is>
      </c>
      <c r="B1" s="1" t="inlineStr">
        <is>
          <t>Левый ключ</t>
        </is>
      </c>
      <c r="C1" s="1" t="inlineStr">
        <is>
          <t>Правый ключ</t>
        </is>
      </c>
      <c r="D1" s="1" t="inlineStr">
        <is>
          <t>Примечание</t>
        </is>
      </c>
    </row>
    <row r="2">
      <c r="A2" s="2" t="inlineStr">
        <is>
          <t>query_id–source_id</t>
        </is>
      </c>
      <c r="B2" s="2" t="inlineStr">
        <is>
          <t>Q0001</t>
        </is>
      </c>
      <c r="C2" s="2" t="inlineStr">
        <is>
          <t>S01:m025</t>
        </is>
      </c>
      <c r="D2" s="2" t="inlineStr"/>
    </row>
    <row r="3">
      <c r="A3" s="2" t="inlineStr">
        <is>
          <t>query_id–source_id</t>
        </is>
      </c>
      <c r="B3" s="2" t="inlineStr">
        <is>
          <t>Q0002</t>
        </is>
      </c>
      <c r="C3" s="2" t="inlineStr">
        <is>
          <t>S01:m063</t>
        </is>
      </c>
      <c r="D3" s="2" t="inlineStr"/>
    </row>
    <row r="4">
      <c r="A4" s="2" t="inlineStr">
        <is>
          <t>query_id–source_id</t>
        </is>
      </c>
      <c r="B4" s="2" t="inlineStr">
        <is>
          <t>Q0003</t>
        </is>
      </c>
      <c r="C4" s="2" t="inlineStr">
        <is>
          <t>S01:m064</t>
        </is>
      </c>
      <c r="D4" s="2" t="inlineStr"/>
    </row>
    <row r="5">
      <c r="A5" s="2" t="inlineStr">
        <is>
          <t>query_id–source_id</t>
        </is>
      </c>
      <c r="B5" s="2" t="inlineStr">
        <is>
          <t>Q0004</t>
        </is>
      </c>
      <c r="C5" s="2" t="inlineStr">
        <is>
          <t>S01:m018</t>
        </is>
      </c>
      <c r="D5" s="2" t="inlineStr"/>
    </row>
    <row r="6">
      <c r="A6" s="2" t="inlineStr">
        <is>
          <t>query_id–source_id</t>
        </is>
      </c>
      <c r="B6" s="2" t="inlineStr">
        <is>
          <t>Q0005</t>
        </is>
      </c>
      <c r="C6" s="2" t="inlineStr">
        <is>
          <t>S01:m035</t>
        </is>
      </c>
      <c r="D6" s="2" t="inlineStr"/>
    </row>
    <row r="7">
      <c r="A7" s="2" t="inlineStr">
        <is>
          <t>query_id–source_id</t>
        </is>
      </c>
      <c r="B7" s="2" t="inlineStr">
        <is>
          <t>Q0006</t>
        </is>
      </c>
      <c r="C7" s="2" t="inlineStr">
        <is>
          <t>S01:m013</t>
        </is>
      </c>
      <c r="D7" s="2" t="inlineStr"/>
    </row>
    <row r="8">
      <c r="A8" s="2" t="inlineStr">
        <is>
          <t>query_id–source_id</t>
        </is>
      </c>
      <c r="B8" s="2" t="inlineStr">
        <is>
          <t>Q0007</t>
        </is>
      </c>
      <c r="C8" s="2" t="inlineStr">
        <is>
          <t>S01:m039</t>
        </is>
      </c>
      <c r="D8" s="2" t="inlineStr"/>
    </row>
    <row r="9">
      <c r="A9" s="2" t="inlineStr">
        <is>
          <t>query_id–source_id</t>
        </is>
      </c>
      <c r="B9" s="2" t="inlineStr">
        <is>
          <t>Q0008</t>
        </is>
      </c>
      <c r="C9" s="2" t="inlineStr">
        <is>
          <t>S01:m025</t>
        </is>
      </c>
      <c r="D9" s="2" t="inlineStr"/>
    </row>
    <row r="10">
      <c r="A10" s="2" t="inlineStr">
        <is>
          <t>query_id–source_id</t>
        </is>
      </c>
      <c r="B10" s="2" t="inlineStr">
        <is>
          <t>Q0009</t>
        </is>
      </c>
      <c r="C10" s="2" t="inlineStr">
        <is>
          <t>S01:m021</t>
        </is>
      </c>
      <c r="D10" s="2" t="inlineStr"/>
    </row>
    <row r="11">
      <c r="A11" s="2" t="inlineStr">
        <is>
          <t>query_id–source_id</t>
        </is>
      </c>
      <c r="B11" s="2" t="inlineStr">
        <is>
          <t>Q0010</t>
        </is>
      </c>
      <c r="C11" s="2" t="inlineStr">
        <is>
          <t>S01:m025</t>
        </is>
      </c>
      <c r="D11" s="2" t="inlineStr"/>
    </row>
    <row r="12">
      <c r="A12" s="2" t="inlineStr">
        <is>
          <t>query_id–source_id</t>
        </is>
      </c>
      <c r="B12" s="2" t="inlineStr">
        <is>
          <t>Q0011</t>
        </is>
      </c>
      <c r="C12" s="2" t="inlineStr">
        <is>
          <t>S01:m001</t>
        </is>
      </c>
      <c r="D12" s="2" t="inlineStr"/>
    </row>
    <row r="13">
      <c r="A13" s="2" t="inlineStr">
        <is>
          <t>query_id–source_id</t>
        </is>
      </c>
      <c r="B13" s="2" t="inlineStr">
        <is>
          <t>Q0012</t>
        </is>
      </c>
      <c r="C13" s="2" t="inlineStr">
        <is>
          <t>S01:m039</t>
        </is>
      </c>
      <c r="D13" s="2" t="inlineStr"/>
    </row>
    <row r="14">
      <c r="A14" s="2" t="inlineStr">
        <is>
          <t>query_id–source_id</t>
        </is>
      </c>
      <c r="B14" s="2" t="inlineStr">
        <is>
          <t>Q0013</t>
        </is>
      </c>
      <c r="C14" s="2" t="inlineStr">
        <is>
          <t>S01:m011</t>
        </is>
      </c>
      <c r="D14" s="2" t="inlineStr"/>
    </row>
    <row r="15">
      <c r="A15" s="2" t="inlineStr">
        <is>
          <t>query_id–source_id</t>
        </is>
      </c>
      <c r="B15" s="2" t="inlineStr">
        <is>
          <t>Q0014</t>
        </is>
      </c>
      <c r="C15" s="2" t="inlineStr">
        <is>
          <t>S01:m039</t>
        </is>
      </c>
      <c r="D15" s="2" t="inlineStr"/>
    </row>
    <row r="16">
      <c r="A16" s="2" t="inlineStr">
        <is>
          <t>query_id–source_id</t>
        </is>
      </c>
      <c r="B16" s="2" t="inlineStr">
        <is>
          <t>Q0015</t>
        </is>
      </c>
      <c r="C16" s="2" t="inlineStr">
        <is>
          <t>S01:m072</t>
        </is>
      </c>
      <c r="D16" s="2" t="inlineStr"/>
    </row>
    <row r="17">
      <c r="A17" s="2" t="inlineStr">
        <is>
          <t>query_id–source_id</t>
        </is>
      </c>
      <c r="B17" s="2" t="inlineStr">
        <is>
          <t>Q0016</t>
        </is>
      </c>
      <c r="C17" s="2" t="inlineStr">
        <is>
          <t>S01:m059</t>
        </is>
      </c>
      <c r="D17" s="2" t="inlineStr"/>
    </row>
    <row r="18">
      <c r="A18" s="2" t="inlineStr">
        <is>
          <t>query_id–source_id</t>
        </is>
      </c>
      <c r="B18" s="2" t="inlineStr">
        <is>
          <t>Q0017</t>
        </is>
      </c>
      <c r="C18" s="2" t="inlineStr">
        <is>
          <t>S01:m091</t>
        </is>
      </c>
      <c r="D18" s="2" t="inlineStr"/>
    </row>
    <row r="19">
      <c r="A19" s="2" t="inlineStr">
        <is>
          <t>query_id–source_id</t>
        </is>
      </c>
      <c r="B19" s="2" t="inlineStr">
        <is>
          <t>Q0018</t>
        </is>
      </c>
      <c r="C19" s="2" t="inlineStr">
        <is>
          <t>S01:m063</t>
        </is>
      </c>
      <c r="D19" s="2" t="inlineStr"/>
    </row>
    <row r="20">
      <c r="A20" s="2" t="inlineStr">
        <is>
          <t>query_id–source_id</t>
        </is>
      </c>
      <c r="B20" s="2" t="inlineStr">
        <is>
          <t>Q0019</t>
        </is>
      </c>
      <c r="C20" s="2" t="inlineStr">
        <is>
          <t>S01:m079</t>
        </is>
      </c>
      <c r="D20" s="2" t="inlineStr"/>
    </row>
    <row r="21">
      <c r="A21" s="2" t="inlineStr">
        <is>
          <t>query_id–source_id</t>
        </is>
      </c>
      <c r="B21" s="2" t="inlineStr">
        <is>
          <t>Q0020</t>
        </is>
      </c>
      <c r="C21" s="2" t="inlineStr">
        <is>
          <t>S01:m009</t>
        </is>
      </c>
      <c r="D21" s="2" t="inlineStr"/>
    </row>
    <row r="22">
      <c r="A22" s="2" t="inlineStr">
        <is>
          <t>query_id–source_id</t>
        </is>
      </c>
      <c r="B22" s="2" t="inlineStr">
        <is>
          <t>Q0021</t>
        </is>
      </c>
      <c r="C22" s="2" t="inlineStr">
        <is>
          <t>S01:m084</t>
        </is>
      </c>
      <c r="D22" s="2" t="inlineStr"/>
    </row>
    <row r="23">
      <c r="A23" s="2" t="inlineStr">
        <is>
          <t>query_id–source_id</t>
        </is>
      </c>
      <c r="B23" s="2" t="inlineStr">
        <is>
          <t>Q0022</t>
        </is>
      </c>
      <c r="C23" s="2" t="inlineStr">
        <is>
          <t>S01:m039</t>
        </is>
      </c>
      <c r="D23" s="2" t="inlineStr"/>
    </row>
    <row r="24">
      <c r="A24" s="2" t="inlineStr">
        <is>
          <t>query_id–source_id</t>
        </is>
      </c>
      <c r="B24" s="2" t="inlineStr">
        <is>
          <t>Q0023</t>
        </is>
      </c>
      <c r="C24" s="2" t="inlineStr">
        <is>
          <t>S01:m007</t>
        </is>
      </c>
      <c r="D24" s="2" t="inlineStr"/>
    </row>
    <row r="25">
      <c r="A25" s="2" t="inlineStr">
        <is>
          <t>query_id–source_id</t>
        </is>
      </c>
      <c r="B25" s="2" t="inlineStr">
        <is>
          <t>Q0024</t>
        </is>
      </c>
      <c r="C25" s="2" t="inlineStr">
        <is>
          <t>S01:m088</t>
        </is>
      </c>
      <c r="D25" s="2" t="inlineStr"/>
    </row>
    <row r="26">
      <c r="A26" s="2" t="inlineStr">
        <is>
          <t>query_id–source_id</t>
        </is>
      </c>
      <c r="B26" s="2" t="inlineStr">
        <is>
          <t>Q0025</t>
        </is>
      </c>
      <c r="C26" s="2" t="inlineStr">
        <is>
          <t>S01:m002</t>
        </is>
      </c>
      <c r="D26" s="2" t="inlineStr"/>
    </row>
    <row r="27">
      <c r="A27" s="2" t="inlineStr">
        <is>
          <t>query_id–source_id</t>
        </is>
      </c>
      <c r="B27" s="2" t="inlineStr">
        <is>
          <t>Q0026</t>
        </is>
      </c>
      <c r="C27" s="2" t="inlineStr">
        <is>
          <t>S01:m023</t>
        </is>
      </c>
      <c r="D27" s="2" t="inlineStr"/>
    </row>
    <row r="28">
      <c r="A28" s="2" t="inlineStr">
        <is>
          <t>query_id–source_id</t>
        </is>
      </c>
      <c r="B28" s="2" t="inlineStr">
        <is>
          <t>Q0027</t>
        </is>
      </c>
      <c r="C28" s="2" t="inlineStr">
        <is>
          <t>S01:m013</t>
        </is>
      </c>
      <c r="D28" s="2" t="inlineStr"/>
    </row>
    <row r="29">
      <c r="A29" s="2" t="inlineStr">
        <is>
          <t>query_id–source_id</t>
        </is>
      </c>
      <c r="B29" s="2" t="inlineStr">
        <is>
          <t>Q0028</t>
        </is>
      </c>
      <c r="C29" s="2" t="inlineStr">
        <is>
          <t>S01:m025</t>
        </is>
      </c>
      <c r="D29" s="2" t="inlineStr"/>
    </row>
    <row r="30">
      <c r="A30" s="2" t="inlineStr">
        <is>
          <t>query_id–source_id</t>
        </is>
      </c>
      <c r="B30" s="2" t="inlineStr">
        <is>
          <t>Q0029</t>
        </is>
      </c>
      <c r="C30" s="2" t="inlineStr">
        <is>
          <t>S01:m013</t>
        </is>
      </c>
      <c r="D30" s="2" t="inlineStr"/>
    </row>
    <row r="31">
      <c r="A31" s="2" t="inlineStr">
        <is>
          <t>query_id–source_id</t>
        </is>
      </c>
      <c r="B31" s="2" t="inlineStr">
        <is>
          <t>Q0030</t>
        </is>
      </c>
      <c r="C31" s="2" t="inlineStr">
        <is>
          <t>S01:m035</t>
        </is>
      </c>
      <c r="D31" s="2" t="inlineStr"/>
    </row>
    <row r="32">
      <c r="A32" s="2" t="inlineStr">
        <is>
          <t>query_id–source_id</t>
        </is>
      </c>
      <c r="B32" s="2" t="inlineStr">
        <is>
          <t>Q0031</t>
        </is>
      </c>
      <c r="C32" s="2" t="inlineStr">
        <is>
          <t>S01:m086</t>
        </is>
      </c>
      <c r="D32" s="2" t="inlineStr"/>
    </row>
    <row r="33">
      <c r="A33" s="2" t="inlineStr">
        <is>
          <t>query_id–source_id</t>
        </is>
      </c>
      <c r="B33" s="2" t="inlineStr">
        <is>
          <t>Q0032</t>
        </is>
      </c>
      <c r="C33" s="2" t="inlineStr">
        <is>
          <t>S01:m064</t>
        </is>
      </c>
      <c r="D33" s="2" t="inlineStr"/>
    </row>
    <row r="34">
      <c r="A34" s="2" t="inlineStr">
        <is>
          <t>query_id–source_id</t>
        </is>
      </c>
      <c r="B34" s="2" t="inlineStr">
        <is>
          <t>Q0033</t>
        </is>
      </c>
      <c r="C34" s="2" t="inlineStr">
        <is>
          <t>S01:m039</t>
        </is>
      </c>
      <c r="D34" s="2" t="inlineStr"/>
    </row>
    <row r="35">
      <c r="A35" s="2" t="inlineStr">
        <is>
          <t>query_id–source_id</t>
        </is>
      </c>
      <c r="B35" s="2" t="inlineStr">
        <is>
          <t>Q0034</t>
        </is>
      </c>
      <c r="C35" s="2" t="inlineStr">
        <is>
          <t>S01:m018</t>
        </is>
      </c>
      <c r="D35" s="2" t="inlineStr"/>
    </row>
    <row r="36">
      <c r="A36" s="2" t="inlineStr">
        <is>
          <t>query_id–source_id</t>
        </is>
      </c>
      <c r="B36" s="2" t="inlineStr">
        <is>
          <t>Q0035</t>
        </is>
      </c>
      <c r="C36" s="2" t="inlineStr">
        <is>
          <t>S01:m059</t>
        </is>
      </c>
      <c r="D36" s="2" t="inlineStr"/>
    </row>
    <row r="37">
      <c r="A37" s="2" t="inlineStr">
        <is>
          <t>query_id–source_id</t>
        </is>
      </c>
      <c r="B37" s="2" t="inlineStr">
        <is>
          <t>Q0036</t>
        </is>
      </c>
      <c r="C37" s="2" t="inlineStr">
        <is>
          <t>S01:m039</t>
        </is>
      </c>
      <c r="D37" s="2" t="inlineStr"/>
    </row>
    <row r="38">
      <c r="A38" s="2" t="inlineStr">
        <is>
          <t>query_id–source_id</t>
        </is>
      </c>
      <c r="B38" s="2" t="inlineStr">
        <is>
          <t>Q0037</t>
        </is>
      </c>
      <c r="C38" s="2" t="inlineStr">
        <is>
          <t>S01:m018</t>
        </is>
      </c>
      <c r="D38" s="2" t="inlineStr"/>
    </row>
    <row r="39">
      <c r="A39" s="2" t="inlineStr">
        <is>
          <t>query_id–source_id</t>
        </is>
      </c>
      <c r="B39" s="2" t="inlineStr">
        <is>
          <t>Q0038</t>
        </is>
      </c>
      <c r="C39" s="2" t="inlineStr">
        <is>
          <t>S01:m081</t>
        </is>
      </c>
      <c r="D39" s="2" t="inlineStr"/>
    </row>
    <row r="40">
      <c r="A40" s="2" t="inlineStr">
        <is>
          <t>query_id–source_id</t>
        </is>
      </c>
      <c r="B40" s="2" t="inlineStr">
        <is>
          <t>Q0039</t>
        </is>
      </c>
      <c r="C40" s="2" t="inlineStr">
        <is>
          <t>S01:m025</t>
        </is>
      </c>
      <c r="D40" s="2" t="inlineStr"/>
    </row>
    <row r="41">
      <c r="A41" s="2" t="inlineStr">
        <is>
          <t>query_id–source_id</t>
        </is>
      </c>
      <c r="B41" s="2" t="inlineStr">
        <is>
          <t>Q0040</t>
        </is>
      </c>
      <c r="C41" s="2" t="inlineStr">
        <is>
          <t>S01:m039</t>
        </is>
      </c>
      <c r="D41" s="2" t="inlineStr"/>
    </row>
    <row r="42">
      <c r="A42" s="2" t="inlineStr">
        <is>
          <t>query_id–source_id</t>
        </is>
      </c>
      <c r="B42" s="2" t="inlineStr">
        <is>
          <t>Q0041</t>
        </is>
      </c>
      <c r="C42" s="2" t="inlineStr">
        <is>
          <t>S01:m018</t>
        </is>
      </c>
      <c r="D42" s="2" t="inlineStr"/>
    </row>
    <row r="43">
      <c r="A43" s="2" t="inlineStr">
        <is>
          <t>query_id–source_id</t>
        </is>
      </c>
      <c r="B43" s="2" t="inlineStr">
        <is>
          <t>Q0042</t>
        </is>
      </c>
      <c r="C43" s="2" t="inlineStr">
        <is>
          <t>S01:m039</t>
        </is>
      </c>
      <c r="D43" s="2" t="inlineStr"/>
    </row>
    <row r="44">
      <c r="A44" s="2" t="inlineStr">
        <is>
          <t>query_id–source_id</t>
        </is>
      </c>
      <c r="B44" s="2" t="inlineStr">
        <is>
          <t>Q0043</t>
        </is>
      </c>
      <c r="C44" s="2" t="inlineStr">
        <is>
          <t>S01:m025</t>
        </is>
      </c>
      <c r="D44" s="2" t="inlineStr"/>
    </row>
    <row r="45">
      <c r="A45" s="2" t="inlineStr">
        <is>
          <t>query_id–source_id</t>
        </is>
      </c>
      <c r="B45" s="2" t="inlineStr">
        <is>
          <t>Q0044</t>
        </is>
      </c>
      <c r="C45" s="2" t="inlineStr">
        <is>
          <t>S01:m033</t>
        </is>
      </c>
      <c r="D45" s="2" t="inlineStr"/>
    </row>
    <row r="46">
      <c r="A46" s="2" t="inlineStr">
        <is>
          <t>query_id–source_id</t>
        </is>
      </c>
      <c r="B46" s="2" t="inlineStr">
        <is>
          <t>Q0045</t>
        </is>
      </c>
      <c r="C46" s="2" t="inlineStr">
        <is>
          <t>S01:m059</t>
        </is>
      </c>
      <c r="D46" s="2" t="inlineStr"/>
    </row>
    <row r="47">
      <c r="A47" s="2" t="inlineStr">
        <is>
          <t>query_id–source_id</t>
        </is>
      </c>
      <c r="B47" s="2" t="inlineStr">
        <is>
          <t>Q0046</t>
        </is>
      </c>
      <c r="C47" s="2" t="inlineStr">
        <is>
          <t>S01:m025</t>
        </is>
      </c>
      <c r="D47" s="2" t="inlineStr"/>
    </row>
    <row r="48">
      <c r="A48" s="2" t="inlineStr">
        <is>
          <t>query_id–source_id</t>
        </is>
      </c>
      <c r="B48" s="2" t="inlineStr">
        <is>
          <t>Q0047</t>
        </is>
      </c>
      <c r="C48" s="2" t="inlineStr">
        <is>
          <t>S01:m011</t>
        </is>
      </c>
      <c r="D48" s="2" t="inlineStr"/>
    </row>
    <row r="49">
      <c r="A49" s="2" t="inlineStr">
        <is>
          <t>query_id–source_id</t>
        </is>
      </c>
      <c r="B49" s="2" t="inlineStr">
        <is>
          <t>Q0048</t>
        </is>
      </c>
      <c r="C49" s="2" t="inlineStr">
        <is>
          <t>S01:m068</t>
        </is>
      </c>
      <c r="D49" s="2" t="inlineStr"/>
    </row>
    <row r="50">
      <c r="A50" s="2" t="inlineStr">
        <is>
          <t>query_id–source_id</t>
        </is>
      </c>
      <c r="B50" s="2" t="inlineStr">
        <is>
          <t>Q0049</t>
        </is>
      </c>
      <c r="C50" s="2" t="inlineStr">
        <is>
          <t>S01:m036</t>
        </is>
      </c>
      <c r="D50" s="2" t="inlineStr"/>
    </row>
    <row r="51">
      <c r="A51" s="2" t="inlineStr">
        <is>
          <t>query_id–source_id</t>
        </is>
      </c>
      <c r="B51" s="2" t="inlineStr">
        <is>
          <t>Q0050</t>
        </is>
      </c>
      <c r="C51" s="2" t="inlineStr">
        <is>
          <t>S01:m039</t>
        </is>
      </c>
      <c r="D51" s="2" t="inlineStr"/>
    </row>
    <row r="52">
      <c r="A52" s="2" t="inlineStr">
        <is>
          <t>query_id–source_id</t>
        </is>
      </c>
      <c r="B52" s="2" t="inlineStr">
        <is>
          <t>Q0051</t>
        </is>
      </c>
      <c r="C52" s="2" t="inlineStr">
        <is>
          <t>S01:m025</t>
        </is>
      </c>
      <c r="D52" s="2" t="inlineStr"/>
    </row>
    <row r="53">
      <c r="A53" s="2" t="inlineStr">
        <is>
          <t>query_id–source_id</t>
        </is>
      </c>
      <c r="B53" s="2" t="inlineStr">
        <is>
          <t>Q0052</t>
        </is>
      </c>
      <c r="C53" s="2" t="inlineStr">
        <is>
          <t>S01:m035</t>
        </is>
      </c>
      <c r="D53" s="2" t="inlineStr"/>
    </row>
    <row r="54">
      <c r="A54" s="2" t="inlineStr">
        <is>
          <t>query_id–source_id</t>
        </is>
      </c>
      <c r="B54" s="2" t="inlineStr">
        <is>
          <t>Q0053</t>
        </is>
      </c>
      <c r="C54" s="2" t="inlineStr">
        <is>
          <t>S01:m075</t>
        </is>
      </c>
      <c r="D54" s="2" t="inlineStr"/>
    </row>
    <row r="55">
      <c r="A55" s="2" t="inlineStr">
        <is>
          <t>query_id–source_id</t>
        </is>
      </c>
      <c r="B55" s="2" t="inlineStr">
        <is>
          <t>Q0054</t>
        </is>
      </c>
      <c r="C55" s="2" t="inlineStr">
        <is>
          <t>S01:m039</t>
        </is>
      </c>
      <c r="D55" s="2" t="inlineStr"/>
    </row>
    <row r="56">
      <c r="A56" s="2" t="inlineStr">
        <is>
          <t>query_id–source_id</t>
        </is>
      </c>
      <c r="B56" s="2" t="inlineStr">
        <is>
          <t>Q0055</t>
        </is>
      </c>
      <c r="C56" s="2" t="inlineStr">
        <is>
          <t>S01:m073</t>
        </is>
      </c>
      <c r="D56" s="2" t="inlineStr"/>
    </row>
    <row r="57">
      <c r="A57" s="2" t="inlineStr">
        <is>
          <t>query_id–source_id</t>
        </is>
      </c>
      <c r="B57" s="2" t="inlineStr">
        <is>
          <t>Q0056</t>
        </is>
      </c>
      <c r="C57" s="2" t="inlineStr">
        <is>
          <t>S01:m061</t>
        </is>
      </c>
      <c r="D57" s="2" t="inlineStr"/>
    </row>
    <row r="58">
      <c r="A58" s="2" t="inlineStr">
        <is>
          <t>query_id–source_id</t>
        </is>
      </c>
      <c r="B58" s="2" t="inlineStr">
        <is>
          <t>Q0057</t>
        </is>
      </c>
      <c r="C58" s="2" t="inlineStr">
        <is>
          <t>S01:m091</t>
        </is>
      </c>
      <c r="D58" s="2" t="inlineStr"/>
    </row>
    <row r="59">
      <c r="A59" s="2" t="inlineStr">
        <is>
          <t>query_id–source_id</t>
        </is>
      </c>
      <c r="B59" s="2" t="inlineStr">
        <is>
          <t>Q0058</t>
        </is>
      </c>
      <c r="C59" s="2" t="inlineStr">
        <is>
          <t>S01:m035</t>
        </is>
      </c>
      <c r="D59" s="2" t="inlineStr"/>
    </row>
    <row r="60">
      <c r="A60" s="2" t="inlineStr">
        <is>
          <t>query_id–source_id</t>
        </is>
      </c>
      <c r="B60" s="2" t="inlineStr">
        <is>
          <t>Q0059</t>
        </is>
      </c>
      <c r="C60" s="2" t="inlineStr">
        <is>
          <t>S01:m035</t>
        </is>
      </c>
      <c r="D60" s="2" t="inlineStr"/>
    </row>
    <row r="61">
      <c r="A61" s="2" t="inlineStr">
        <is>
          <t>query_id–source_id</t>
        </is>
      </c>
      <c r="B61" s="2" t="inlineStr">
        <is>
          <t>Q0060</t>
        </is>
      </c>
      <c r="C61" s="2" t="inlineStr">
        <is>
          <t>S01:m039</t>
        </is>
      </c>
      <c r="D61" s="2" t="inlineStr"/>
    </row>
    <row r="62">
      <c r="A62" s="2" t="inlineStr">
        <is>
          <t>query_id–source_id</t>
        </is>
      </c>
      <c r="B62" s="2" t="inlineStr">
        <is>
          <t>Q0061</t>
        </is>
      </c>
      <c r="C62" s="2" t="inlineStr">
        <is>
          <t>S01:m072</t>
        </is>
      </c>
      <c r="D62" s="2" t="inlineStr"/>
    </row>
    <row r="63">
      <c r="A63" s="2" t="inlineStr">
        <is>
          <t>query_id–source_id</t>
        </is>
      </c>
      <c r="B63" s="2" t="inlineStr">
        <is>
          <t>Q0062</t>
        </is>
      </c>
      <c r="C63" s="2" t="inlineStr">
        <is>
          <t>S01:m039</t>
        </is>
      </c>
      <c r="D63" s="2" t="inlineStr"/>
    </row>
    <row r="64">
      <c r="A64" s="2" t="inlineStr">
        <is>
          <t>query_id–source_id</t>
        </is>
      </c>
      <c r="B64" s="2" t="inlineStr">
        <is>
          <t>Q0063</t>
        </is>
      </c>
      <c r="C64" s="2" t="inlineStr">
        <is>
          <t>S01:m083</t>
        </is>
      </c>
      <c r="D64" s="2" t="inlineStr"/>
    </row>
    <row r="65">
      <c r="A65" s="2" t="inlineStr">
        <is>
          <t>query_id–source_id</t>
        </is>
      </c>
      <c r="B65" s="2" t="inlineStr">
        <is>
          <t>Q0064</t>
        </is>
      </c>
      <c r="C65" s="2" t="inlineStr">
        <is>
          <t>S01:m019</t>
        </is>
      </c>
      <c r="D65" s="2" t="inlineStr"/>
    </row>
    <row r="66">
      <c r="A66" s="2" t="inlineStr">
        <is>
          <t>query_id–source_id</t>
        </is>
      </c>
      <c r="B66" s="2" t="inlineStr">
        <is>
          <t>Q0065</t>
        </is>
      </c>
      <c r="C66" s="2" t="inlineStr">
        <is>
          <t>S01:m039</t>
        </is>
      </c>
      <c r="D66" s="2" t="inlineStr"/>
    </row>
    <row r="67">
      <c r="A67" s="2" t="inlineStr">
        <is>
          <t>query_id–source_id</t>
        </is>
      </c>
      <c r="B67" s="2" t="inlineStr">
        <is>
          <t>Q0066</t>
        </is>
      </c>
      <c r="C67" s="2" t="inlineStr">
        <is>
          <t>S01:m039</t>
        </is>
      </c>
      <c r="D67" s="2" t="inlineStr"/>
    </row>
    <row r="68">
      <c r="A68" s="2" t="inlineStr">
        <is>
          <t>query_id–source_id</t>
        </is>
      </c>
      <c r="B68" s="2" t="inlineStr">
        <is>
          <t>Q0067</t>
        </is>
      </c>
      <c r="C68" s="2" t="inlineStr">
        <is>
          <t>S01:m064</t>
        </is>
      </c>
      <c r="D68" s="2" t="inlineStr"/>
    </row>
    <row r="69">
      <c r="A69" s="2" t="inlineStr">
        <is>
          <t>query_id–source_id</t>
        </is>
      </c>
      <c r="B69" s="2" t="inlineStr">
        <is>
          <t>Q0068</t>
        </is>
      </c>
      <c r="C69" s="2" t="inlineStr">
        <is>
          <t>S01:m007</t>
        </is>
      </c>
      <c r="D69" s="2" t="inlineStr"/>
    </row>
    <row r="70">
      <c r="A70" s="2" t="inlineStr">
        <is>
          <t>query_id–source_id</t>
        </is>
      </c>
      <c r="B70" s="2" t="inlineStr">
        <is>
          <t>Q0069</t>
        </is>
      </c>
      <c r="C70" s="2" t="inlineStr">
        <is>
          <t>S01:m025</t>
        </is>
      </c>
      <c r="D70" s="2" t="inlineStr"/>
    </row>
    <row r="71">
      <c r="A71" s="2" t="inlineStr">
        <is>
          <t>query_id–source_id</t>
        </is>
      </c>
      <c r="B71" s="2" t="inlineStr">
        <is>
          <t>Q0070</t>
        </is>
      </c>
      <c r="C71" s="2" t="inlineStr">
        <is>
          <t>S01:m039</t>
        </is>
      </c>
      <c r="D71" s="2" t="inlineStr"/>
    </row>
    <row r="72">
      <c r="A72" s="2" t="inlineStr">
        <is>
          <t>query_id–source_id</t>
        </is>
      </c>
      <c r="B72" s="2" t="inlineStr">
        <is>
          <t>Q0071</t>
        </is>
      </c>
      <c r="C72" s="2" t="inlineStr">
        <is>
          <t>S01:m062</t>
        </is>
      </c>
      <c r="D72" s="2" t="inlineStr"/>
    </row>
    <row r="73">
      <c r="A73" s="2" t="inlineStr">
        <is>
          <t>query_id–source_id</t>
        </is>
      </c>
      <c r="B73" s="2" t="inlineStr">
        <is>
          <t>Q0072</t>
        </is>
      </c>
      <c r="C73" s="2" t="inlineStr">
        <is>
          <t>S01:m039</t>
        </is>
      </c>
      <c r="D73" s="2" t="inlineStr"/>
    </row>
    <row r="74">
      <c r="A74" s="2" t="inlineStr">
        <is>
          <t>query_id–source_id</t>
        </is>
      </c>
      <c r="B74" s="2" t="inlineStr">
        <is>
          <t>Q0073</t>
        </is>
      </c>
      <c r="C74" s="2" t="inlineStr">
        <is>
          <t>S01:m071</t>
        </is>
      </c>
      <c r="D74" s="2" t="inlineStr"/>
    </row>
    <row r="75">
      <c r="A75" s="2" t="inlineStr">
        <is>
          <t>query_id–source_id</t>
        </is>
      </c>
      <c r="B75" s="2" t="inlineStr">
        <is>
          <t>Q0074</t>
        </is>
      </c>
      <c r="C75" s="2" t="inlineStr">
        <is>
          <t>S01:m021</t>
        </is>
      </c>
      <c r="D75" s="2" t="inlineStr"/>
    </row>
    <row r="76">
      <c r="A76" s="2" t="inlineStr">
        <is>
          <t>query_id–source_id</t>
        </is>
      </c>
      <c r="B76" s="2" t="inlineStr">
        <is>
          <t>Q0075</t>
        </is>
      </c>
      <c r="C76" s="2" t="inlineStr">
        <is>
          <t>S01:m009</t>
        </is>
      </c>
      <c r="D76" s="2" t="inlineStr"/>
    </row>
    <row r="77">
      <c r="A77" s="2" t="inlineStr">
        <is>
          <t>query_id–source_id</t>
        </is>
      </c>
      <c r="B77" s="2" t="inlineStr">
        <is>
          <t>Q0075</t>
        </is>
      </c>
      <c r="C77" s="2" t="inlineStr">
        <is>
          <t>S01:m011</t>
        </is>
      </c>
      <c r="D77" s="2" t="inlineStr"/>
    </row>
    <row r="78">
      <c r="A78" s="2" t="inlineStr">
        <is>
          <t>query_id–source_id</t>
        </is>
      </c>
      <c r="B78" s="2" t="inlineStr">
        <is>
          <t>Q0076</t>
        </is>
      </c>
      <c r="C78" s="2" t="inlineStr">
        <is>
          <t>S01:m043</t>
        </is>
      </c>
      <c r="D78" s="2" t="inlineStr"/>
    </row>
    <row r="79">
      <c r="A79" s="2" t="inlineStr">
        <is>
          <t>query_id–source_id</t>
        </is>
      </c>
      <c r="B79" s="2" t="inlineStr">
        <is>
          <t>Q0077</t>
        </is>
      </c>
      <c r="C79" s="2" t="inlineStr">
        <is>
          <t>S01:m007</t>
        </is>
      </c>
      <c r="D79" s="2" t="inlineStr"/>
    </row>
    <row r="80">
      <c r="A80" s="2" t="inlineStr">
        <is>
          <t>query_id–source_id</t>
        </is>
      </c>
      <c r="B80" s="2" t="inlineStr">
        <is>
          <t>Q0078</t>
        </is>
      </c>
      <c r="C80" s="2" t="inlineStr">
        <is>
          <t>S01:m039</t>
        </is>
      </c>
      <c r="D80" s="2" t="inlineStr"/>
    </row>
    <row r="81">
      <c r="A81" s="2" t="inlineStr">
        <is>
          <t>query_id–source_id</t>
        </is>
      </c>
      <c r="B81" s="2" t="inlineStr">
        <is>
          <t>Q0079</t>
        </is>
      </c>
      <c r="C81" s="2" t="inlineStr">
        <is>
          <t>S01:m013</t>
        </is>
      </c>
      <c r="D81" s="2" t="inlineStr"/>
    </row>
    <row r="82">
      <c r="A82" s="2" t="inlineStr">
        <is>
          <t>query_id–source_id</t>
        </is>
      </c>
      <c r="B82" s="2" t="inlineStr">
        <is>
          <t>Q0080</t>
        </is>
      </c>
      <c r="C82" s="2" t="inlineStr">
        <is>
          <t>S01:m044</t>
        </is>
      </c>
      <c r="D82" s="2" t="inlineStr"/>
    </row>
    <row r="83">
      <c r="A83" s="2" t="inlineStr">
        <is>
          <t>query_id–source_id</t>
        </is>
      </c>
      <c r="B83" s="2" t="inlineStr">
        <is>
          <t>Q0081</t>
        </is>
      </c>
      <c r="C83" s="2" t="inlineStr">
        <is>
          <t>S01:m089</t>
        </is>
      </c>
      <c r="D83" s="2" t="inlineStr"/>
    </row>
    <row r="84">
      <c r="A84" s="2" t="inlineStr">
        <is>
          <t>query_id–source_id</t>
        </is>
      </c>
      <c r="B84" s="2" t="inlineStr">
        <is>
          <t>Q0082</t>
        </is>
      </c>
      <c r="C84" s="2" t="inlineStr">
        <is>
          <t>S01:m025</t>
        </is>
      </c>
      <c r="D84" s="2" t="inlineStr"/>
    </row>
    <row r="85">
      <c r="A85" s="2" t="inlineStr">
        <is>
          <t>query_id–source_id</t>
        </is>
      </c>
      <c r="B85" s="2" t="inlineStr">
        <is>
          <t>Q0083</t>
        </is>
      </c>
      <c r="C85" s="2" t="inlineStr">
        <is>
          <t>S01:m063</t>
        </is>
      </c>
      <c r="D85" s="2" t="inlineStr"/>
    </row>
    <row r="86">
      <c r="A86" s="2" t="inlineStr">
        <is>
          <t>query_id–source_id</t>
        </is>
      </c>
      <c r="B86" s="2" t="inlineStr">
        <is>
          <t>Q0084</t>
        </is>
      </c>
      <c r="C86" s="2" t="inlineStr">
        <is>
          <t>S01:m057</t>
        </is>
      </c>
      <c r="D86" s="2" t="inlineStr"/>
    </row>
    <row r="87">
      <c r="A87" s="2" t="inlineStr">
        <is>
          <t>query_id–source_id</t>
        </is>
      </c>
      <c r="B87" s="2" t="inlineStr">
        <is>
          <t>Q0085</t>
        </is>
      </c>
      <c r="C87" s="2" t="inlineStr">
        <is>
          <t>S01:m018</t>
        </is>
      </c>
      <c r="D87" s="2" t="inlineStr"/>
    </row>
    <row r="88">
      <c r="A88" s="2" t="inlineStr">
        <is>
          <t>query_id–source_id</t>
        </is>
      </c>
      <c r="B88" s="2" t="inlineStr">
        <is>
          <t>Q0086</t>
        </is>
      </c>
      <c r="C88" s="2" t="inlineStr">
        <is>
          <t>S01:m007</t>
        </is>
      </c>
      <c r="D88" s="2" t="inlineStr"/>
    </row>
    <row r="89">
      <c r="A89" s="2" t="inlineStr">
        <is>
          <t>query_id–source_id</t>
        </is>
      </c>
      <c r="B89" s="2" t="inlineStr">
        <is>
          <t>Q0086</t>
        </is>
      </c>
      <c r="C89" s="2" t="inlineStr">
        <is>
          <t>S01:m013</t>
        </is>
      </c>
      <c r="D89" s="2" t="inlineStr"/>
    </row>
    <row r="90">
      <c r="A90" s="2" t="inlineStr">
        <is>
          <t>query_id–source_id</t>
        </is>
      </c>
      <c r="B90" s="2" t="inlineStr">
        <is>
          <t>Q0087</t>
        </is>
      </c>
      <c r="C90" s="2" t="inlineStr">
        <is>
          <t>S01:m077</t>
        </is>
      </c>
      <c r="D90" s="2" t="inlineStr"/>
    </row>
    <row r="91">
      <c r="A91" s="2" t="inlineStr">
        <is>
          <t>query_id–source_id</t>
        </is>
      </c>
      <c r="B91" s="2" t="inlineStr">
        <is>
          <t>Q0088</t>
        </is>
      </c>
      <c r="C91" s="2" t="inlineStr">
        <is>
          <t>S01:m063</t>
        </is>
      </c>
      <c r="D91" s="2" t="inlineStr"/>
    </row>
    <row r="92">
      <c r="A92" s="2" t="inlineStr">
        <is>
          <t>query_id–source_id</t>
        </is>
      </c>
      <c r="B92" s="2" t="inlineStr">
        <is>
          <t>Q0089</t>
        </is>
      </c>
      <c r="C92" s="2" t="inlineStr">
        <is>
          <t>S01:m059</t>
        </is>
      </c>
      <c r="D92" s="2" t="inlineStr"/>
    </row>
    <row r="93">
      <c r="A93" s="2" t="inlineStr">
        <is>
          <t>query_id–source_id</t>
        </is>
      </c>
      <c r="B93" s="2" t="inlineStr">
        <is>
          <t>Q0090</t>
        </is>
      </c>
      <c r="C93" s="2" t="inlineStr">
        <is>
          <t>S01:m089</t>
        </is>
      </c>
      <c r="D93" s="2" t="inlineStr"/>
    </row>
    <row r="94">
      <c r="A94" s="2" t="inlineStr">
        <is>
          <t>query_id–source_id</t>
        </is>
      </c>
      <c r="B94" s="2" t="inlineStr">
        <is>
          <t>Q0091</t>
        </is>
      </c>
      <c r="C94" s="2" t="inlineStr">
        <is>
          <t>S01:m074</t>
        </is>
      </c>
      <c r="D94" s="2" t="inlineStr"/>
    </row>
    <row r="95">
      <c r="A95" s="2" t="inlineStr">
        <is>
          <t>query_id–source_id</t>
        </is>
      </c>
      <c r="B95" s="2" t="inlineStr">
        <is>
          <t>Q0092</t>
        </is>
      </c>
      <c r="C95" s="2" t="inlineStr">
        <is>
          <t>S01:m089</t>
        </is>
      </c>
      <c r="D95" s="2" t="inlineStr"/>
    </row>
    <row r="96">
      <c r="A96" s="2" t="inlineStr">
        <is>
          <t>query_id–source_id</t>
        </is>
      </c>
      <c r="B96" s="2" t="inlineStr">
        <is>
          <t>Q0093</t>
        </is>
      </c>
      <c r="C96" s="2" t="inlineStr">
        <is>
          <t>S01:m025</t>
        </is>
      </c>
      <c r="D96" s="2" t="inlineStr"/>
    </row>
    <row r="97">
      <c r="A97" s="2" t="inlineStr">
        <is>
          <t>query_id–source_id</t>
        </is>
      </c>
      <c r="B97" s="2" t="inlineStr">
        <is>
          <t>Q0094</t>
        </is>
      </c>
      <c r="C97" s="2" t="inlineStr">
        <is>
          <t>S01:m084</t>
        </is>
      </c>
      <c r="D97" s="2" t="inlineStr"/>
    </row>
    <row r="98">
      <c r="A98" s="2" t="inlineStr">
        <is>
          <t>query_id–source_id</t>
        </is>
      </c>
      <c r="B98" s="2" t="inlineStr">
        <is>
          <t>Q0095</t>
        </is>
      </c>
      <c r="C98" s="2" t="inlineStr">
        <is>
          <t>S01:m087</t>
        </is>
      </c>
      <c r="D98" s="2" t="inlineStr"/>
    </row>
    <row r="99">
      <c r="A99" s="2" t="inlineStr">
        <is>
          <t>query_id–source_id</t>
        </is>
      </c>
      <c r="B99" s="2" t="inlineStr">
        <is>
          <t>Q0096</t>
        </is>
      </c>
      <c r="C99" s="2" t="inlineStr">
        <is>
          <t>S01:m023</t>
        </is>
      </c>
      <c r="D99" s="2" t="inlineStr"/>
    </row>
    <row r="100">
      <c r="A100" s="2" t="inlineStr">
        <is>
          <t>query_id–source_id</t>
        </is>
      </c>
      <c r="B100" s="2" t="inlineStr">
        <is>
          <t>Q0097</t>
        </is>
      </c>
      <c r="C100" s="2" t="inlineStr">
        <is>
          <t>S01:m072</t>
        </is>
      </c>
      <c r="D100" s="2" t="inlineStr"/>
    </row>
    <row r="101">
      <c r="A101" s="2" t="inlineStr">
        <is>
          <t>query_id–source_id</t>
        </is>
      </c>
      <c r="B101" s="2" t="inlineStr">
        <is>
          <t>Q0098</t>
        </is>
      </c>
      <c r="C101" s="2" t="inlineStr">
        <is>
          <t>S01:m039</t>
        </is>
      </c>
      <c r="D101" s="2" t="inlineStr"/>
    </row>
    <row r="102">
      <c r="A102" s="2" t="inlineStr">
        <is>
          <t>query_id–source_id</t>
        </is>
      </c>
      <c r="B102" s="2" t="inlineStr">
        <is>
          <t>Q0099</t>
        </is>
      </c>
      <c r="C102" s="2" t="inlineStr">
        <is>
          <t>S01:m007</t>
        </is>
      </c>
      <c r="D102" s="2" t="inlineStr"/>
    </row>
    <row r="103">
      <c r="A103" s="2" t="inlineStr">
        <is>
          <t>query_id–source_id</t>
        </is>
      </c>
      <c r="B103" s="2" t="inlineStr">
        <is>
          <t>Q0100</t>
        </is>
      </c>
      <c r="C103" s="2" t="inlineStr">
        <is>
          <t>S01:m063</t>
        </is>
      </c>
      <c r="D103" s="2" t="inlineStr"/>
    </row>
    <row r="104">
      <c r="A104" s="2" t="inlineStr">
        <is>
          <t>query_id–source_id</t>
        </is>
      </c>
      <c r="B104" s="2" t="inlineStr">
        <is>
          <t>Q0101</t>
        </is>
      </c>
      <c r="C104" s="2" t="inlineStr">
        <is>
          <t>S01:m041</t>
        </is>
      </c>
      <c r="D104" s="2" t="inlineStr"/>
    </row>
    <row r="105">
      <c r="A105" s="2" t="inlineStr">
        <is>
          <t>query_id–source_id</t>
        </is>
      </c>
      <c r="B105" s="2" t="inlineStr">
        <is>
          <t>Q0102</t>
        </is>
      </c>
      <c r="C105" s="2" t="inlineStr">
        <is>
          <t>S01:m007</t>
        </is>
      </c>
      <c r="D105" s="2" t="inlineStr"/>
    </row>
    <row r="106">
      <c r="A106" s="2" t="inlineStr">
        <is>
          <t>query_id–source_id</t>
        </is>
      </c>
      <c r="B106" s="2" t="inlineStr">
        <is>
          <t>Q0103</t>
        </is>
      </c>
      <c r="C106" s="2" t="inlineStr">
        <is>
          <t>S01:m053</t>
        </is>
      </c>
      <c r="D106" s="2" t="inlineStr"/>
    </row>
    <row r="107">
      <c r="A107" s="2" t="inlineStr">
        <is>
          <t>query_id–source_id</t>
        </is>
      </c>
      <c r="B107" s="2" t="inlineStr">
        <is>
          <t>Q0104</t>
        </is>
      </c>
      <c r="C107" s="2" t="inlineStr">
        <is>
          <t>S01:m063</t>
        </is>
      </c>
      <c r="D107" s="2" t="inlineStr"/>
    </row>
    <row r="108">
      <c r="A108" s="2" t="inlineStr">
        <is>
          <t>query_id–source_id</t>
        </is>
      </c>
      <c r="B108" s="2" t="inlineStr">
        <is>
          <t>Q0105</t>
        </is>
      </c>
      <c r="C108" s="2" t="inlineStr">
        <is>
          <t>S01:m063</t>
        </is>
      </c>
      <c r="D108" s="2" t="inlineStr"/>
    </row>
    <row r="109">
      <c r="A109" s="2" t="inlineStr">
        <is>
          <t>query_id–source_id</t>
        </is>
      </c>
      <c r="B109" s="2" t="inlineStr">
        <is>
          <t>Q0106</t>
        </is>
      </c>
      <c r="C109" s="2" t="inlineStr">
        <is>
          <t>S01:m005</t>
        </is>
      </c>
      <c r="D109" s="2" t="inlineStr"/>
    </row>
    <row r="110">
      <c r="A110" s="2" t="inlineStr">
        <is>
          <t>query_id–source_id</t>
        </is>
      </c>
      <c r="B110" s="2" t="inlineStr">
        <is>
          <t>Q0107</t>
        </is>
      </c>
      <c r="C110" s="2" t="inlineStr">
        <is>
          <t>S01:m017</t>
        </is>
      </c>
      <c r="D110" s="2" t="inlineStr"/>
    </row>
    <row r="111">
      <c r="A111" s="2" t="inlineStr">
        <is>
          <t>query_id–source_id</t>
        </is>
      </c>
      <c r="B111" s="2" t="inlineStr">
        <is>
          <t>Q0108</t>
        </is>
      </c>
      <c r="C111" s="2" t="inlineStr">
        <is>
          <t>S01:m066</t>
        </is>
      </c>
      <c r="D111" s="2" t="inlineStr"/>
    </row>
    <row r="112">
      <c r="A112" s="2" t="inlineStr">
        <is>
          <t>query_id–source_id</t>
        </is>
      </c>
      <c r="B112" s="2" t="inlineStr">
        <is>
          <t>Q0109</t>
        </is>
      </c>
      <c r="C112" s="2" t="inlineStr">
        <is>
          <t>S01:m001</t>
        </is>
      </c>
      <c r="D112" s="2" t="inlineStr"/>
    </row>
    <row r="113">
      <c r="A113" s="2" t="inlineStr">
        <is>
          <t>query_id–source_id</t>
        </is>
      </c>
      <c r="B113" s="2" t="inlineStr">
        <is>
          <t>Q0109</t>
        </is>
      </c>
      <c r="C113" s="2" t="inlineStr">
        <is>
          <t>S01:m011</t>
        </is>
      </c>
      <c r="D113" s="2" t="inlineStr"/>
    </row>
    <row r="114">
      <c r="A114" s="2" t="inlineStr">
        <is>
          <t>query_id–source_id</t>
        </is>
      </c>
      <c r="B114" s="2" t="inlineStr">
        <is>
          <t>Q0110</t>
        </is>
      </c>
      <c r="C114" s="2" t="inlineStr">
        <is>
          <t>S01:m021</t>
        </is>
      </c>
      <c r="D114" s="2" t="inlineStr"/>
    </row>
    <row r="115">
      <c r="A115" s="2" t="inlineStr">
        <is>
          <t>query_id–source_id</t>
        </is>
      </c>
      <c r="B115" s="2" t="inlineStr">
        <is>
          <t>Q0111</t>
        </is>
      </c>
      <c r="C115" s="2" t="inlineStr">
        <is>
          <t>S01:m039</t>
        </is>
      </c>
      <c r="D115" s="2" t="inlineStr"/>
    </row>
    <row r="116">
      <c r="A116" s="2" t="inlineStr">
        <is>
          <t>query_id–source_id</t>
        </is>
      </c>
      <c r="B116" s="2" t="inlineStr">
        <is>
          <t>Q0112</t>
        </is>
      </c>
      <c r="C116" s="2" t="inlineStr">
        <is>
          <t>S01:m025</t>
        </is>
      </c>
      <c r="D116" s="2" t="inlineStr"/>
    </row>
    <row r="117">
      <c r="A117" s="2" t="inlineStr">
        <is>
          <t>query_id–source_id</t>
        </is>
      </c>
      <c r="B117" s="2" t="inlineStr">
        <is>
          <t>Q0113</t>
        </is>
      </c>
      <c r="C117" s="2" t="inlineStr">
        <is>
          <t>S01:m063</t>
        </is>
      </c>
      <c r="D117" s="2" t="inlineStr"/>
    </row>
    <row r="118">
      <c r="A118" s="2" t="inlineStr">
        <is>
          <t>query_id–source_id</t>
        </is>
      </c>
      <c r="B118" s="2" t="inlineStr">
        <is>
          <t>Q0114</t>
        </is>
      </c>
      <c r="C118" s="2" t="inlineStr">
        <is>
          <t>S01:m070</t>
        </is>
      </c>
      <c r="D118" s="2" t="inlineStr"/>
    </row>
    <row r="119">
      <c r="A119" s="2" t="inlineStr">
        <is>
          <t>query_id–source_id</t>
        </is>
      </c>
      <c r="B119" s="2" t="inlineStr">
        <is>
          <t>Q0115</t>
        </is>
      </c>
      <c r="C119" s="2" t="inlineStr">
        <is>
          <t>S01:m021</t>
        </is>
      </c>
      <c r="D119" s="2" t="inlineStr"/>
    </row>
    <row r="120">
      <c r="A120" s="2" t="inlineStr">
        <is>
          <t>query_id–source_id</t>
        </is>
      </c>
      <c r="B120" s="2" t="inlineStr">
        <is>
          <t>Q0116</t>
        </is>
      </c>
      <c r="C120" s="2" t="inlineStr">
        <is>
          <t>S01:m018</t>
        </is>
      </c>
      <c r="D120" s="2" t="inlineStr"/>
    </row>
    <row r="121">
      <c r="A121" s="2" t="inlineStr">
        <is>
          <t>query_id–source_id</t>
        </is>
      </c>
      <c r="B121" s="2" t="inlineStr">
        <is>
          <t>Q0116</t>
        </is>
      </c>
      <c r="C121" s="2" t="inlineStr">
        <is>
          <t>S01:m093</t>
        </is>
      </c>
      <c r="D121" s="2" t="inlineStr"/>
    </row>
    <row r="122">
      <c r="A122" s="2" t="inlineStr">
        <is>
          <t>query_id–source_id</t>
        </is>
      </c>
      <c r="B122" s="2" t="inlineStr">
        <is>
          <t>Q0117</t>
        </is>
      </c>
      <c r="C122" s="2" t="inlineStr">
        <is>
          <t>S01:m064</t>
        </is>
      </c>
      <c r="D122" s="2" t="inlineStr"/>
    </row>
    <row r="123">
      <c r="A123" s="2" t="inlineStr">
        <is>
          <t>query_id–source_id</t>
        </is>
      </c>
      <c r="B123" s="2" t="inlineStr">
        <is>
          <t>Q0118</t>
        </is>
      </c>
      <c r="C123" s="2" t="inlineStr">
        <is>
          <t>S01:m016</t>
        </is>
      </c>
      <c r="D123" s="2" t="inlineStr"/>
    </row>
    <row r="124">
      <c r="A124" s="2" t="inlineStr">
        <is>
          <t>query_id–source_id</t>
        </is>
      </c>
      <c r="B124" s="2" t="inlineStr">
        <is>
          <t>Q0119</t>
        </is>
      </c>
      <c r="C124" s="2" t="inlineStr">
        <is>
          <t>S01:m025</t>
        </is>
      </c>
      <c r="D124" s="2" t="inlineStr"/>
    </row>
    <row r="125">
      <c r="A125" s="2" t="inlineStr">
        <is>
          <t>query_id–source_id</t>
        </is>
      </c>
      <c r="B125" s="2" t="inlineStr">
        <is>
          <t>Q0120</t>
        </is>
      </c>
      <c r="C125" s="2" t="inlineStr">
        <is>
          <t>S01:m064</t>
        </is>
      </c>
      <c r="D125" s="2" t="inlineStr"/>
    </row>
    <row r="126">
      <c r="A126" s="2" t="inlineStr">
        <is>
          <t>query_id–source_id</t>
        </is>
      </c>
      <c r="B126" s="2" t="inlineStr">
        <is>
          <t>Q0121</t>
        </is>
      </c>
      <c r="C126" s="2" t="inlineStr">
        <is>
          <t>S01:m032</t>
        </is>
      </c>
      <c r="D126" s="2" t="inlineStr"/>
    </row>
    <row r="127">
      <c r="A127" s="2" t="inlineStr">
        <is>
          <t>query_id–source_id</t>
        </is>
      </c>
      <c r="B127" s="2" t="inlineStr">
        <is>
          <t>Q0122</t>
        </is>
      </c>
      <c r="C127" s="2" t="inlineStr">
        <is>
          <t>S01:m039</t>
        </is>
      </c>
      <c r="D127" s="2" t="inlineStr"/>
    </row>
    <row r="128">
      <c r="A128" s="2" t="inlineStr">
        <is>
          <t>query_id–source_id</t>
        </is>
      </c>
      <c r="B128" s="2" t="inlineStr">
        <is>
          <t>Q0123</t>
        </is>
      </c>
      <c r="C128" s="2" t="inlineStr">
        <is>
          <t>S01:m064</t>
        </is>
      </c>
      <c r="D128" s="2" t="inlineStr"/>
    </row>
    <row r="129">
      <c r="A129" s="2" t="inlineStr">
        <is>
          <t>query_id–source_id</t>
        </is>
      </c>
      <c r="B129" s="2" t="inlineStr">
        <is>
          <t>Q0124</t>
        </is>
      </c>
      <c r="C129" s="2" t="inlineStr">
        <is>
          <t>S01:m043</t>
        </is>
      </c>
      <c r="D129" s="2" t="inlineStr"/>
    </row>
    <row r="130">
      <c r="A130" s="2" t="inlineStr">
        <is>
          <t>query_id–source_id</t>
        </is>
      </c>
      <c r="B130" s="2" t="inlineStr">
        <is>
          <t>Q0125</t>
        </is>
      </c>
      <c r="C130" s="2" t="inlineStr">
        <is>
          <t>S01:m084</t>
        </is>
      </c>
      <c r="D130" s="2" t="inlineStr"/>
    </row>
    <row r="131">
      <c r="A131" s="2" t="inlineStr">
        <is>
          <t>query_id–source_id</t>
        </is>
      </c>
      <c r="B131" s="2" t="inlineStr">
        <is>
          <t>Q0126</t>
        </is>
      </c>
      <c r="C131" s="2" t="inlineStr">
        <is>
          <t>S01:m025</t>
        </is>
      </c>
      <c r="D131" s="2" t="inlineStr"/>
    </row>
    <row r="132">
      <c r="A132" s="2" t="inlineStr">
        <is>
          <t>query_id–source_id</t>
        </is>
      </c>
      <c r="B132" s="2" t="inlineStr">
        <is>
          <t>Q0126</t>
        </is>
      </c>
      <c r="C132" s="2" t="inlineStr">
        <is>
          <t>S01:m089</t>
        </is>
      </c>
      <c r="D132" s="2" t="inlineStr"/>
    </row>
    <row r="133">
      <c r="A133" s="2" t="inlineStr">
        <is>
          <t>query_id–source_id</t>
        </is>
      </c>
      <c r="B133" s="2" t="inlineStr">
        <is>
          <t>Q0127</t>
        </is>
      </c>
      <c r="C133" s="2" t="inlineStr">
        <is>
          <t>S01:m059</t>
        </is>
      </c>
      <c r="D133" s="2" t="inlineStr"/>
    </row>
    <row r="134">
      <c r="A134" s="2" t="inlineStr">
        <is>
          <t>query_id–source_id</t>
        </is>
      </c>
      <c r="B134" s="2" t="inlineStr">
        <is>
          <t>Q0128</t>
        </is>
      </c>
      <c r="C134" s="2" t="inlineStr">
        <is>
          <t>S01:m025</t>
        </is>
      </c>
      <c r="D134" s="2" t="inlineStr"/>
    </row>
    <row r="135">
      <c r="A135" s="2" t="inlineStr">
        <is>
          <t>query_id–source_id</t>
        </is>
      </c>
      <c r="B135" s="2" t="inlineStr">
        <is>
          <t>Q0129</t>
        </is>
      </c>
      <c r="C135" s="2" t="inlineStr">
        <is>
          <t>S01:m001</t>
        </is>
      </c>
      <c r="D135" s="2" t="inlineStr"/>
    </row>
    <row r="136">
      <c r="A136" s="2" t="inlineStr">
        <is>
          <t>query_id–source_id</t>
        </is>
      </c>
      <c r="B136" s="2" t="inlineStr">
        <is>
          <t>Q0130</t>
        </is>
      </c>
      <c r="C136" s="2" t="inlineStr">
        <is>
          <t>S01:m039</t>
        </is>
      </c>
      <c r="D136" s="2" t="inlineStr"/>
    </row>
    <row r="137">
      <c r="A137" s="2" t="inlineStr">
        <is>
          <t>query_id–source_id</t>
        </is>
      </c>
      <c r="B137" s="2" t="inlineStr">
        <is>
          <t>Q0131</t>
        </is>
      </c>
      <c r="C137" s="2" t="inlineStr">
        <is>
          <t>S01:m025</t>
        </is>
      </c>
      <c r="D137" s="2" t="inlineStr"/>
    </row>
    <row r="138">
      <c r="A138" s="2" t="inlineStr">
        <is>
          <t>query_id–source_id</t>
        </is>
      </c>
      <c r="B138" s="2" t="inlineStr">
        <is>
          <t>Q0132</t>
        </is>
      </c>
      <c r="C138" s="2" t="inlineStr">
        <is>
          <t>S01:m039</t>
        </is>
      </c>
      <c r="D138" s="2" t="inlineStr"/>
    </row>
    <row r="139">
      <c r="A139" s="2" t="inlineStr">
        <is>
          <t>query_id–source_id</t>
        </is>
      </c>
      <c r="B139" s="2" t="inlineStr">
        <is>
          <t>Q0133</t>
        </is>
      </c>
      <c r="C139" s="2" t="inlineStr">
        <is>
          <t>S01:m001</t>
        </is>
      </c>
      <c r="D139" s="2" t="inlineStr"/>
    </row>
    <row r="140">
      <c r="A140" s="2" t="inlineStr">
        <is>
          <t>query_id–source_id</t>
        </is>
      </c>
      <c r="B140" s="2" t="inlineStr">
        <is>
          <t>Q0133</t>
        </is>
      </c>
      <c r="C140" s="2" t="inlineStr">
        <is>
          <t>S01:m013</t>
        </is>
      </c>
      <c r="D140" s="2" t="inlineStr"/>
    </row>
    <row r="141">
      <c r="A141" s="2" t="inlineStr">
        <is>
          <t>query_id–source_id</t>
        </is>
      </c>
      <c r="B141" s="2" t="inlineStr">
        <is>
          <t>Q0134</t>
        </is>
      </c>
      <c r="C141" s="2" t="inlineStr">
        <is>
          <t>S01:m021</t>
        </is>
      </c>
      <c r="D141" s="2" t="inlineStr"/>
    </row>
    <row r="142">
      <c r="A142" s="2" t="inlineStr">
        <is>
          <t>query_id–source_id</t>
        </is>
      </c>
      <c r="B142" s="2" t="inlineStr">
        <is>
          <t>Q0135</t>
        </is>
      </c>
      <c r="C142" s="2" t="inlineStr">
        <is>
          <t>S01:m025</t>
        </is>
      </c>
      <c r="D142" s="2" t="inlineStr"/>
    </row>
    <row r="143">
      <c r="A143" s="2" t="inlineStr">
        <is>
          <t>query_id–source_id</t>
        </is>
      </c>
      <c r="B143" s="2" t="inlineStr">
        <is>
          <t>Q0136</t>
        </is>
      </c>
      <c r="C143" s="2" t="inlineStr">
        <is>
          <t>S01:m039</t>
        </is>
      </c>
      <c r="D143" s="2" t="inlineStr"/>
    </row>
    <row r="144">
      <c r="A144" s="2" t="inlineStr">
        <is>
          <t>query_id–source_id</t>
        </is>
      </c>
      <c r="B144" s="2" t="inlineStr">
        <is>
          <t>Q0137</t>
        </is>
      </c>
      <c r="C144" s="2" t="inlineStr">
        <is>
          <t>S01:m025</t>
        </is>
      </c>
      <c r="D144" s="2" t="inlineStr"/>
    </row>
    <row r="145">
      <c r="A145" s="2" t="inlineStr">
        <is>
          <t>query_id–source_id</t>
        </is>
      </c>
      <c r="B145" s="2" t="inlineStr">
        <is>
          <t>Q0138</t>
        </is>
      </c>
      <c r="C145" s="2" t="inlineStr">
        <is>
          <t>S01:m039</t>
        </is>
      </c>
      <c r="D145" s="2" t="inlineStr"/>
    </row>
    <row r="146">
      <c r="A146" s="2" t="inlineStr">
        <is>
          <t>query_id–source_id</t>
        </is>
      </c>
      <c r="B146" s="2" t="inlineStr">
        <is>
          <t>Q0139</t>
        </is>
      </c>
      <c r="C146" s="2" t="inlineStr">
        <is>
          <t>S01:m035</t>
        </is>
      </c>
      <c r="D146" s="2" t="inlineStr"/>
    </row>
    <row r="147">
      <c r="A147" s="2" t="inlineStr">
        <is>
          <t>query_id–source_id</t>
        </is>
      </c>
      <c r="B147" s="2" t="inlineStr">
        <is>
          <t>Q0140</t>
        </is>
      </c>
      <c r="C147" s="2" t="inlineStr">
        <is>
          <t>S01:m071</t>
        </is>
      </c>
      <c r="D147" s="2" t="inlineStr"/>
    </row>
    <row r="148">
      <c r="A148" s="2" t="inlineStr">
        <is>
          <t>query_id–source_id</t>
        </is>
      </c>
      <c r="B148" s="2" t="inlineStr">
        <is>
          <t>Q0141</t>
        </is>
      </c>
      <c r="C148" s="2" t="inlineStr">
        <is>
          <t>S01:m039</t>
        </is>
      </c>
      <c r="D148" s="2" t="inlineStr"/>
    </row>
    <row r="149">
      <c r="A149" s="2" t="inlineStr">
        <is>
          <t>query_id–source_id</t>
        </is>
      </c>
      <c r="B149" s="2" t="inlineStr">
        <is>
          <t>Q0142</t>
        </is>
      </c>
      <c r="C149" s="2" t="inlineStr">
        <is>
          <t>S01:m092</t>
        </is>
      </c>
      <c r="D149" s="2" t="inlineStr"/>
    </row>
    <row r="150">
      <c r="A150" s="2" t="inlineStr">
        <is>
          <t>query_id–source_id</t>
        </is>
      </c>
      <c r="B150" s="2" t="inlineStr">
        <is>
          <t>Q0143</t>
        </is>
      </c>
      <c r="C150" s="2" t="inlineStr">
        <is>
          <t>S01:m078</t>
        </is>
      </c>
      <c r="D150" s="2" t="inlineStr"/>
    </row>
    <row r="151">
      <c r="A151" s="2" t="inlineStr">
        <is>
          <t>query_id–source_id</t>
        </is>
      </c>
      <c r="B151" s="2" t="inlineStr">
        <is>
          <t>Q0144</t>
        </is>
      </c>
      <c r="C151" s="2" t="inlineStr">
        <is>
          <t>S01:m039</t>
        </is>
      </c>
      <c r="D151" s="2" t="inlineStr"/>
    </row>
    <row r="152">
      <c r="A152" s="2" t="inlineStr">
        <is>
          <t>query_id–source_id</t>
        </is>
      </c>
      <c r="B152" s="2" t="inlineStr">
        <is>
          <t>Q0145</t>
        </is>
      </c>
      <c r="C152" s="2" t="inlineStr">
        <is>
          <t>S01:m044</t>
        </is>
      </c>
      <c r="D152" s="2" t="inlineStr"/>
    </row>
    <row r="153">
      <c r="A153" s="2" t="inlineStr">
        <is>
          <t>query_id–source_id</t>
        </is>
      </c>
      <c r="B153" s="2" t="inlineStr">
        <is>
          <t>Q0146</t>
        </is>
      </c>
      <c r="C153" s="2" t="inlineStr">
        <is>
          <t>S01:m063</t>
        </is>
      </c>
      <c r="D153" s="2" t="inlineStr"/>
    </row>
    <row r="154">
      <c r="A154" s="2" t="inlineStr">
        <is>
          <t>query_id–source_id</t>
        </is>
      </c>
      <c r="B154" s="2" t="inlineStr">
        <is>
          <t>Q0147</t>
        </is>
      </c>
      <c r="C154" s="2" t="inlineStr">
        <is>
          <t>S01:m025</t>
        </is>
      </c>
      <c r="D154" s="2" t="inlineStr"/>
    </row>
    <row r="155">
      <c r="A155" s="2" t="inlineStr">
        <is>
          <t>query_id–source_id</t>
        </is>
      </c>
      <c r="B155" s="2" t="inlineStr">
        <is>
          <t>Q0148</t>
        </is>
      </c>
      <c r="C155" s="2" t="inlineStr">
        <is>
          <t>S01:m069</t>
        </is>
      </c>
      <c r="D155" s="2" t="inlineStr"/>
    </row>
    <row r="156">
      <c r="A156" s="2" t="inlineStr">
        <is>
          <t>query_id–source_id</t>
        </is>
      </c>
      <c r="B156" s="2" t="inlineStr">
        <is>
          <t>Q0149</t>
        </is>
      </c>
      <c r="C156" s="2" t="inlineStr">
        <is>
          <t>S01:m009</t>
        </is>
      </c>
      <c r="D156" s="2" t="inlineStr"/>
    </row>
    <row r="157">
      <c r="A157" s="2" t="inlineStr">
        <is>
          <t>query_id–source_id</t>
        </is>
      </c>
      <c r="B157" s="2" t="inlineStr">
        <is>
          <t>Q0149</t>
        </is>
      </c>
      <c r="C157" s="2" t="inlineStr">
        <is>
          <t>S01:m013</t>
        </is>
      </c>
      <c r="D157" s="2" t="inlineStr"/>
    </row>
    <row r="158">
      <c r="A158" s="2" t="inlineStr">
        <is>
          <t>query_id–source_id</t>
        </is>
      </c>
      <c r="B158" s="2" t="inlineStr">
        <is>
          <t>Q0150</t>
        </is>
      </c>
      <c r="C158" s="2" t="inlineStr">
        <is>
          <t>S01:m035</t>
        </is>
      </c>
      <c r="D158" s="2" t="inlineStr"/>
    </row>
    <row r="159">
      <c r="A159" s="2" t="inlineStr">
        <is>
          <t>query_id–source_id</t>
        </is>
      </c>
      <c r="B159" s="2" t="inlineStr">
        <is>
          <t>Q0151</t>
        </is>
      </c>
      <c r="C159" s="2" t="inlineStr">
        <is>
          <t>S01:m039</t>
        </is>
      </c>
      <c r="D159" s="2" t="inlineStr"/>
    </row>
    <row r="160">
      <c r="A160" s="2" t="inlineStr">
        <is>
          <t>query_id–source_id</t>
        </is>
      </c>
      <c r="B160" s="2" t="inlineStr">
        <is>
          <t>Q0152</t>
        </is>
      </c>
      <c r="C160" s="2" t="inlineStr">
        <is>
          <t>S01:m025</t>
        </is>
      </c>
      <c r="D160" s="2" t="inlineStr"/>
    </row>
    <row r="161">
      <c r="A161" s="2" t="inlineStr">
        <is>
          <t>query_id–source_id</t>
        </is>
      </c>
      <c r="B161" s="2" t="inlineStr">
        <is>
          <t>Q0153</t>
        </is>
      </c>
      <c r="C161" s="2" t="inlineStr">
        <is>
          <t>S01:m025</t>
        </is>
      </c>
      <c r="D161" s="2" t="inlineStr"/>
    </row>
    <row r="162">
      <c r="A162" s="2" t="inlineStr">
        <is>
          <t>query_id–source_id</t>
        </is>
      </c>
      <c r="B162" s="2" t="inlineStr">
        <is>
          <t>Q0154</t>
        </is>
      </c>
      <c r="C162" s="2" t="inlineStr">
        <is>
          <t>S01:m067</t>
        </is>
      </c>
      <c r="D162" s="2" t="inlineStr"/>
    </row>
    <row r="163">
      <c r="A163" s="2" t="inlineStr">
        <is>
          <t>query_id–source_id</t>
        </is>
      </c>
      <c r="B163" s="2" t="inlineStr">
        <is>
          <t>Q0155</t>
        </is>
      </c>
      <c r="C163" s="2" t="inlineStr">
        <is>
          <t>S01:m025</t>
        </is>
      </c>
      <c r="D163" s="2" t="inlineStr"/>
    </row>
    <row r="164">
      <c r="A164" s="2" t="inlineStr">
        <is>
          <t>query_id–source_id</t>
        </is>
      </c>
      <c r="B164" s="2" t="inlineStr">
        <is>
          <t>Q0156</t>
        </is>
      </c>
      <c r="C164" s="2" t="inlineStr">
        <is>
          <t>S01:m028</t>
        </is>
      </c>
      <c r="D164" s="2" t="inlineStr"/>
    </row>
    <row r="165">
      <c r="A165" s="2" t="inlineStr">
        <is>
          <t>query_id–source_id</t>
        </is>
      </c>
      <c r="B165" s="2" t="inlineStr">
        <is>
          <t>Q0157</t>
        </is>
      </c>
      <c r="C165" s="2" t="inlineStr">
        <is>
          <t>S01:m073</t>
        </is>
      </c>
      <c r="D165" s="2" t="inlineStr"/>
    </row>
    <row r="166">
      <c r="A166" s="2" t="inlineStr">
        <is>
          <t>query_id–source_id</t>
        </is>
      </c>
      <c r="B166" s="2" t="inlineStr">
        <is>
          <t>Q0158</t>
        </is>
      </c>
      <c r="C166" s="2" t="inlineStr">
        <is>
          <t>S01:m084</t>
        </is>
      </c>
      <c r="D166" s="2" t="inlineStr"/>
    </row>
    <row r="167">
      <c r="A167" s="2" t="inlineStr">
        <is>
          <t>query_id–source_id</t>
        </is>
      </c>
      <c r="B167" s="2" t="inlineStr">
        <is>
          <t>Q0159</t>
        </is>
      </c>
      <c r="C167" s="2" t="inlineStr">
        <is>
          <t>S01:m088</t>
        </is>
      </c>
      <c r="D167" s="2" t="inlineStr"/>
    </row>
    <row r="168">
      <c r="A168" s="2" t="inlineStr">
        <is>
          <t>query_id–source_id</t>
        </is>
      </c>
      <c r="B168" s="2" t="inlineStr">
        <is>
          <t>Q0160</t>
        </is>
      </c>
      <c r="C168" s="2" t="inlineStr">
        <is>
          <t>S01:m011</t>
        </is>
      </c>
      <c r="D168" s="2" t="inlineStr"/>
    </row>
    <row r="169">
      <c r="A169" s="2" t="inlineStr">
        <is>
          <t>query_id–source_id</t>
        </is>
      </c>
      <c r="B169" s="2" t="inlineStr">
        <is>
          <t>Q0161</t>
        </is>
      </c>
      <c r="C169" s="2" t="inlineStr">
        <is>
          <t>S01:m011</t>
        </is>
      </c>
      <c r="D169" s="2" t="inlineStr"/>
    </row>
    <row r="170">
      <c r="A170" s="2" t="inlineStr">
        <is>
          <t>query_id–source_id</t>
        </is>
      </c>
      <c r="B170" s="2" t="inlineStr">
        <is>
          <t>Q0161</t>
        </is>
      </c>
      <c r="C170" s="2" t="inlineStr">
        <is>
          <t>S01:m061</t>
        </is>
      </c>
      <c r="D170" s="2" t="inlineStr"/>
    </row>
    <row r="171">
      <c r="A171" s="2" t="inlineStr">
        <is>
          <t>query_id–source_id</t>
        </is>
      </c>
      <c r="B171" s="2" t="inlineStr">
        <is>
          <t>Q0162</t>
        </is>
      </c>
      <c r="C171" s="2" t="inlineStr">
        <is>
          <t>S01:m025</t>
        </is>
      </c>
      <c r="D171" s="2" t="inlineStr"/>
    </row>
    <row r="172">
      <c r="A172" s="2" t="inlineStr">
        <is>
          <t>query_id–source_id</t>
        </is>
      </c>
      <c r="B172" s="2" t="inlineStr">
        <is>
          <t>Q0163</t>
        </is>
      </c>
      <c r="C172" s="2" t="inlineStr">
        <is>
          <t>S01:m089</t>
        </is>
      </c>
      <c r="D172" s="2" t="inlineStr"/>
    </row>
    <row r="173">
      <c r="A173" s="2" t="inlineStr">
        <is>
          <t>query_id–source_id</t>
        </is>
      </c>
      <c r="B173" s="2" t="inlineStr">
        <is>
          <t>Q0164</t>
        </is>
      </c>
      <c r="C173" s="2" t="inlineStr">
        <is>
          <t>S01:m035</t>
        </is>
      </c>
      <c r="D173" s="2" t="inlineStr"/>
    </row>
    <row r="174">
      <c r="A174" s="2" t="inlineStr">
        <is>
          <t>query_id–source_id</t>
        </is>
      </c>
      <c r="B174" s="2" t="inlineStr">
        <is>
          <t>Q0164</t>
        </is>
      </c>
      <c r="C174" s="2" t="inlineStr">
        <is>
          <t>S01:m059</t>
        </is>
      </c>
      <c r="D174" s="2" t="inlineStr"/>
    </row>
    <row r="175">
      <c r="A175" s="2" t="inlineStr">
        <is>
          <t>query_id–source_id</t>
        </is>
      </c>
      <c r="B175" s="2" t="inlineStr">
        <is>
          <t>Q0165</t>
        </is>
      </c>
      <c r="C175" s="2" t="inlineStr">
        <is>
          <t>S01:m089</t>
        </is>
      </c>
      <c r="D175" s="2" t="inlineStr"/>
    </row>
    <row r="176">
      <c r="A176" s="2" t="inlineStr">
        <is>
          <t>query_id–source_id</t>
        </is>
      </c>
      <c r="B176" s="2" t="inlineStr">
        <is>
          <t>Q0166</t>
        </is>
      </c>
      <c r="C176" s="2" t="inlineStr">
        <is>
          <t>S01:m010</t>
        </is>
      </c>
      <c r="D176" s="2" t="inlineStr"/>
    </row>
    <row r="177">
      <c r="A177" s="2" t="inlineStr">
        <is>
          <t>query_id–source_id</t>
        </is>
      </c>
      <c r="B177" s="2" t="inlineStr">
        <is>
          <t>Q0167</t>
        </is>
      </c>
      <c r="C177" s="2" t="inlineStr">
        <is>
          <t>S01:m025</t>
        </is>
      </c>
      <c r="D177" s="2" t="inlineStr"/>
    </row>
    <row r="178">
      <c r="A178" s="2" t="inlineStr">
        <is>
          <t>query_id–source_id</t>
        </is>
      </c>
      <c r="B178" s="2" t="inlineStr">
        <is>
          <t>Q0168</t>
        </is>
      </c>
      <c r="C178" s="2" t="inlineStr">
        <is>
          <t>S01:m001</t>
        </is>
      </c>
      <c r="D178" s="2" t="inlineStr"/>
    </row>
    <row r="179">
      <c r="A179" s="2" t="inlineStr">
        <is>
          <t>query_id–source_id</t>
        </is>
      </c>
      <c r="B179" s="2" t="inlineStr">
        <is>
          <t>Q0169</t>
        </is>
      </c>
      <c r="C179" s="2" t="inlineStr">
        <is>
          <t>S01:m021</t>
        </is>
      </c>
      <c r="D179" s="2" t="inlineStr"/>
    </row>
    <row r="180">
      <c r="A180" s="2" t="inlineStr">
        <is>
          <t>query_id–source_id</t>
        </is>
      </c>
      <c r="B180" s="2" t="inlineStr">
        <is>
          <t>Q0170</t>
        </is>
      </c>
      <c r="C180" s="2" t="inlineStr">
        <is>
          <t>S01:m025</t>
        </is>
      </c>
      <c r="D180" s="2" t="inlineStr"/>
    </row>
    <row r="181">
      <c r="A181" s="2" t="inlineStr">
        <is>
          <t>query_id–source_id</t>
        </is>
      </c>
      <c r="B181" s="2" t="inlineStr">
        <is>
          <t>Q0171</t>
        </is>
      </c>
      <c r="C181" s="2" t="inlineStr">
        <is>
          <t>S01:m018</t>
        </is>
      </c>
      <c r="D181" s="2" t="inlineStr"/>
    </row>
    <row r="182">
      <c r="A182" s="2" t="inlineStr">
        <is>
          <t>query_id–source_id</t>
        </is>
      </c>
      <c r="B182" s="2" t="inlineStr">
        <is>
          <t>Q0172</t>
        </is>
      </c>
      <c r="C182" s="2" t="inlineStr">
        <is>
          <t>S01:m039</t>
        </is>
      </c>
      <c r="D182" s="2" t="inlineStr"/>
    </row>
    <row r="183">
      <c r="A183" s="2" t="inlineStr">
        <is>
          <t>query_id–source_id</t>
        </is>
      </c>
      <c r="B183" s="2" t="inlineStr">
        <is>
          <t>Q0173</t>
        </is>
      </c>
      <c r="C183" s="2" t="inlineStr">
        <is>
          <t>S01:m025</t>
        </is>
      </c>
      <c r="D183" s="2" t="inlineStr"/>
    </row>
    <row r="184">
      <c r="A184" s="2" t="inlineStr">
        <is>
          <t>query_id–source_id</t>
        </is>
      </c>
      <c r="B184" s="2" t="inlineStr">
        <is>
          <t>Q0174</t>
        </is>
      </c>
      <c r="C184" s="2" t="inlineStr">
        <is>
          <t>S01:m064</t>
        </is>
      </c>
      <c r="D184" s="2" t="inlineStr"/>
    </row>
    <row r="185">
      <c r="A185" s="2" t="inlineStr">
        <is>
          <t>query_id–source_id</t>
        </is>
      </c>
      <c r="B185" s="2" t="inlineStr">
        <is>
          <t>Q0175</t>
        </is>
      </c>
      <c r="C185" s="2" t="inlineStr">
        <is>
          <t>S01:m022</t>
        </is>
      </c>
      <c r="D185" s="2" t="inlineStr"/>
    </row>
    <row r="186">
      <c r="A186" s="2" t="inlineStr">
        <is>
          <t>query_id–source_id</t>
        </is>
      </c>
      <c r="B186" s="2" t="inlineStr">
        <is>
          <t>Q0176</t>
        </is>
      </c>
      <c r="C186" s="2" t="inlineStr">
        <is>
          <t>S01:m071</t>
        </is>
      </c>
      <c r="D186" s="2" t="inlineStr"/>
    </row>
    <row r="187">
      <c r="A187" s="2" t="inlineStr">
        <is>
          <t>query_id–source_id</t>
        </is>
      </c>
      <c r="B187" s="2" t="inlineStr">
        <is>
          <t>Q0177</t>
        </is>
      </c>
      <c r="C187" s="2" t="inlineStr">
        <is>
          <t>S01:m001</t>
        </is>
      </c>
      <c r="D187" s="2" t="inlineStr"/>
    </row>
    <row r="188">
      <c r="A188" s="2" t="inlineStr">
        <is>
          <t>query_id–source_id</t>
        </is>
      </c>
      <c r="B188" s="2" t="inlineStr">
        <is>
          <t>Q0178</t>
        </is>
      </c>
      <c r="C188" s="2" t="inlineStr">
        <is>
          <t>S01:m039</t>
        </is>
      </c>
      <c r="D188" s="2" t="inlineStr"/>
    </row>
    <row r="189">
      <c r="A189" s="2" t="inlineStr">
        <is>
          <t>query_id–source_id</t>
        </is>
      </c>
      <c r="B189" s="2" t="inlineStr">
        <is>
          <t>Q0179</t>
        </is>
      </c>
      <c r="C189" s="2" t="inlineStr">
        <is>
          <t>S01:m039</t>
        </is>
      </c>
      <c r="D189" s="2" t="inlineStr"/>
    </row>
    <row r="190">
      <c r="A190" s="2" t="inlineStr">
        <is>
          <t>query_id–source_id</t>
        </is>
      </c>
      <c r="B190" s="2" t="inlineStr">
        <is>
          <t>Q0180</t>
        </is>
      </c>
      <c r="C190" s="2" t="inlineStr">
        <is>
          <t>S01:m063</t>
        </is>
      </c>
      <c r="D190" s="2" t="inlineStr"/>
    </row>
    <row r="191">
      <c r="A191" s="2" t="inlineStr">
        <is>
          <t>query_id–source_id</t>
        </is>
      </c>
      <c r="B191" s="2" t="inlineStr">
        <is>
          <t>Q0181</t>
        </is>
      </c>
      <c r="C191" s="2" t="inlineStr">
        <is>
          <t>S01:m063</t>
        </is>
      </c>
      <c r="D191" s="2" t="inlineStr"/>
    </row>
    <row r="192">
      <c r="A192" s="2" t="inlineStr">
        <is>
          <t>query_id–source_id</t>
        </is>
      </c>
      <c r="B192" s="2" t="inlineStr">
        <is>
          <t>Q0182</t>
        </is>
      </c>
      <c r="C192" s="2" t="inlineStr">
        <is>
          <t>S01:m018</t>
        </is>
      </c>
      <c r="D192" s="2" t="inlineStr"/>
    </row>
    <row r="193">
      <c r="A193" s="2" t="inlineStr">
        <is>
          <t>query_id–source_id</t>
        </is>
      </c>
      <c r="B193" s="2" t="inlineStr">
        <is>
          <t>Q0183</t>
        </is>
      </c>
      <c r="C193" s="2" t="inlineStr">
        <is>
          <t>S01:m091</t>
        </is>
      </c>
      <c r="D193" s="2" t="inlineStr"/>
    </row>
    <row r="194">
      <c r="A194" s="2" t="inlineStr">
        <is>
          <t>query_id–source_id</t>
        </is>
      </c>
      <c r="B194" s="2" t="inlineStr">
        <is>
          <t>Q0184</t>
        </is>
      </c>
      <c r="C194" s="2" t="inlineStr">
        <is>
          <t>S01:m025</t>
        </is>
      </c>
      <c r="D194" s="2" t="inlineStr"/>
    </row>
    <row r="195">
      <c r="A195" s="2" t="inlineStr">
        <is>
          <t>query_id–source_id</t>
        </is>
      </c>
      <c r="B195" s="2" t="inlineStr">
        <is>
          <t>Q0185</t>
        </is>
      </c>
      <c r="C195" s="2" t="inlineStr">
        <is>
          <t>S01:m039</t>
        </is>
      </c>
      <c r="D195" s="2" t="inlineStr"/>
    </row>
    <row r="196">
      <c r="A196" s="2" t="inlineStr">
        <is>
          <t>query_id–source_id</t>
        </is>
      </c>
      <c r="B196" s="2" t="inlineStr">
        <is>
          <t>Q0186</t>
        </is>
      </c>
      <c r="C196" s="2" t="inlineStr">
        <is>
          <t>S01:m044</t>
        </is>
      </c>
      <c r="D196" s="2" t="inlineStr"/>
    </row>
    <row r="197">
      <c r="A197" s="2" t="inlineStr">
        <is>
          <t>query_id–source_id</t>
        </is>
      </c>
      <c r="B197" s="2" t="inlineStr">
        <is>
          <t>Q0187</t>
        </is>
      </c>
      <c r="C197" s="2" t="inlineStr">
        <is>
          <t>S01:m072</t>
        </is>
      </c>
      <c r="D197" s="2" t="inlineStr"/>
    </row>
    <row r="198">
      <c r="A198" s="2" t="inlineStr">
        <is>
          <t>query_id–source_id</t>
        </is>
      </c>
      <c r="B198" s="2" t="inlineStr">
        <is>
          <t>Q0188</t>
        </is>
      </c>
      <c r="C198" s="2" t="inlineStr">
        <is>
          <t>S01:m011</t>
        </is>
      </c>
      <c r="D198" s="2" t="inlineStr"/>
    </row>
    <row r="199">
      <c r="A199" s="2" t="inlineStr">
        <is>
          <t>query_id–source_id</t>
        </is>
      </c>
      <c r="B199" s="2" t="inlineStr">
        <is>
          <t>Q0188</t>
        </is>
      </c>
      <c r="C199" s="2" t="inlineStr">
        <is>
          <t>S01:m075</t>
        </is>
      </c>
      <c r="D199" s="2" t="inlineStr"/>
    </row>
    <row r="200">
      <c r="A200" s="2" t="inlineStr">
        <is>
          <t>query_id–source_id</t>
        </is>
      </c>
      <c r="B200" s="2" t="inlineStr">
        <is>
          <t>Q0189</t>
        </is>
      </c>
      <c r="C200" s="2" t="inlineStr">
        <is>
          <t>S01:m039</t>
        </is>
      </c>
      <c r="D200" s="2" t="inlineStr"/>
    </row>
    <row r="201">
      <c r="A201" s="2" t="inlineStr">
        <is>
          <t>query_id–source_id</t>
        </is>
      </c>
      <c r="B201" s="2" t="inlineStr">
        <is>
          <t>Q0190</t>
        </is>
      </c>
      <c r="C201" s="2" t="inlineStr">
        <is>
          <t>S01:m025</t>
        </is>
      </c>
      <c r="D201" s="2" t="inlineStr"/>
    </row>
    <row r="202">
      <c r="A202" s="2" t="inlineStr">
        <is>
          <t>query_id–source_id</t>
        </is>
      </c>
      <c r="B202" s="2" t="inlineStr">
        <is>
          <t>Q0191</t>
        </is>
      </c>
      <c r="C202" s="2" t="inlineStr">
        <is>
          <t>S01:m059</t>
        </is>
      </c>
      <c r="D202" s="2" t="inlineStr"/>
    </row>
    <row r="203">
      <c r="A203" s="2" t="inlineStr">
        <is>
          <t>query_id–source_id</t>
        </is>
      </c>
      <c r="B203" s="2" t="inlineStr">
        <is>
          <t>Q0192</t>
        </is>
      </c>
      <c r="C203" s="2" t="inlineStr">
        <is>
          <t>S01:m085</t>
        </is>
      </c>
      <c r="D203" s="2" t="inlineStr"/>
    </row>
    <row r="204">
      <c r="A204" s="2" t="inlineStr">
        <is>
          <t>query_id–source_id</t>
        </is>
      </c>
      <c r="B204" s="2" t="inlineStr">
        <is>
          <t>Q0193</t>
        </is>
      </c>
      <c r="C204" s="2" t="inlineStr">
        <is>
          <t>S01:m003</t>
        </is>
      </c>
      <c r="D204" s="2" t="inlineStr"/>
    </row>
    <row r="205">
      <c r="A205" s="2" t="inlineStr">
        <is>
          <t>query_id–source_id</t>
        </is>
      </c>
      <c r="B205" s="2" t="inlineStr">
        <is>
          <t>Q0194</t>
        </is>
      </c>
      <c r="C205" s="2" t="inlineStr">
        <is>
          <t>S01:m072</t>
        </is>
      </c>
      <c r="D205" s="2" t="inlineStr"/>
    </row>
    <row r="206">
      <c r="A206" s="2" t="inlineStr">
        <is>
          <t>query_id–source_id</t>
        </is>
      </c>
      <c r="B206" s="2" t="inlineStr">
        <is>
          <t>Q0195</t>
        </is>
      </c>
      <c r="C206" s="2" t="inlineStr">
        <is>
          <t>S01:m025</t>
        </is>
      </c>
      <c r="D206" s="2" t="inlineStr"/>
    </row>
    <row r="207">
      <c r="A207" s="2" t="inlineStr">
        <is>
          <t>query_id–source_id</t>
        </is>
      </c>
      <c r="B207" s="2" t="inlineStr">
        <is>
          <t>Q0196</t>
        </is>
      </c>
      <c r="C207" s="2" t="inlineStr">
        <is>
          <t>S01:m028</t>
        </is>
      </c>
      <c r="D207" s="2" t="inlineStr"/>
    </row>
    <row r="208">
      <c r="A208" s="2" t="inlineStr">
        <is>
          <t>query_id–source_id</t>
        </is>
      </c>
      <c r="B208" s="2" t="inlineStr">
        <is>
          <t>Q0197</t>
        </is>
      </c>
      <c r="C208" s="2" t="inlineStr">
        <is>
          <t>S01:m089</t>
        </is>
      </c>
      <c r="D208" s="2" t="inlineStr"/>
    </row>
    <row r="209">
      <c r="A209" s="2" t="inlineStr">
        <is>
          <t>query_id–source_id</t>
        </is>
      </c>
      <c r="B209" s="2" t="inlineStr">
        <is>
          <t>Q0198</t>
        </is>
      </c>
      <c r="C209" s="2" t="inlineStr">
        <is>
          <t>S01:m018</t>
        </is>
      </c>
      <c r="D209" s="2" t="inlineStr"/>
    </row>
    <row r="210">
      <c r="A210" s="2" t="inlineStr">
        <is>
          <t>query_id–source_id</t>
        </is>
      </c>
      <c r="B210" s="2" t="inlineStr">
        <is>
          <t>Q0199</t>
        </is>
      </c>
      <c r="C210" s="2" t="inlineStr">
        <is>
          <t>S01:m025</t>
        </is>
      </c>
      <c r="D210" s="2" t="inlineStr"/>
    </row>
    <row r="211">
      <c r="A211" s="2" t="inlineStr">
        <is>
          <t>query_id–source_id</t>
        </is>
      </c>
      <c r="B211" s="2" t="inlineStr">
        <is>
          <t>Q0200</t>
        </is>
      </c>
      <c r="C211" s="2" t="inlineStr">
        <is>
          <t>S01:m025</t>
        </is>
      </c>
      <c r="D211" s="2" t="inlineStr"/>
    </row>
    <row r="212">
      <c r="A212" s="2" t="inlineStr">
        <is>
          <t>query_id–source_id</t>
        </is>
      </c>
      <c r="B212" s="2" t="inlineStr">
        <is>
          <t>Q0201</t>
        </is>
      </c>
      <c r="C212" s="2" t="inlineStr">
        <is>
          <t>S01:m025</t>
        </is>
      </c>
      <c r="D212" s="2" t="inlineStr"/>
    </row>
    <row r="213">
      <c r="A213" s="2" t="inlineStr">
        <is>
          <t>query_id–source_id</t>
        </is>
      </c>
      <c r="B213" s="2" t="inlineStr">
        <is>
          <t>Q0202</t>
        </is>
      </c>
      <c r="C213" s="2" t="inlineStr">
        <is>
          <t>S01:m035</t>
        </is>
      </c>
      <c r="D213" s="2" t="inlineStr"/>
    </row>
    <row r="214">
      <c r="A214" s="2" t="inlineStr">
        <is>
          <t>query_id–source_id</t>
        </is>
      </c>
      <c r="B214" s="2" t="inlineStr">
        <is>
          <t>Q0203</t>
        </is>
      </c>
      <c r="C214" s="2" t="inlineStr">
        <is>
          <t>S01:m063</t>
        </is>
      </c>
      <c r="D214" s="2" t="inlineStr"/>
    </row>
    <row r="215">
      <c r="A215" s="2" t="inlineStr">
        <is>
          <t>query_id–source_id</t>
        </is>
      </c>
      <c r="B215" s="2" t="inlineStr">
        <is>
          <t>Q0204</t>
        </is>
      </c>
      <c r="C215" s="2" t="inlineStr">
        <is>
          <t>S01:m068</t>
        </is>
      </c>
      <c r="D215" s="2" t="inlineStr"/>
    </row>
    <row r="216">
      <c r="A216" s="2" t="inlineStr">
        <is>
          <t>query_id–source_id</t>
        </is>
      </c>
      <c r="B216" s="2" t="inlineStr">
        <is>
          <t>Q0205</t>
        </is>
      </c>
      <c r="C216" s="2" t="inlineStr">
        <is>
          <t>S01:m004</t>
        </is>
      </c>
      <c r="D216" s="2" t="inlineStr"/>
    </row>
    <row r="217">
      <c r="A217" s="2" t="inlineStr">
        <is>
          <t>query_id–source_id</t>
        </is>
      </c>
      <c r="B217" s="2" t="inlineStr">
        <is>
          <t>Q0206</t>
        </is>
      </c>
      <c r="C217" s="2" t="inlineStr">
        <is>
          <t>S01:m019</t>
        </is>
      </c>
      <c r="D217" s="2" t="inlineStr"/>
    </row>
    <row r="218">
      <c r="A218" s="2" t="inlineStr">
        <is>
          <t>query_id–source_id</t>
        </is>
      </c>
      <c r="B218" s="2" t="inlineStr">
        <is>
          <t>Q0207</t>
        </is>
      </c>
      <c r="C218" s="2" t="inlineStr">
        <is>
          <t>S01:m019</t>
        </is>
      </c>
      <c r="D218" s="2" t="inlineStr"/>
    </row>
    <row r="219">
      <c r="A219" s="2" t="inlineStr">
        <is>
          <t>query_id–source_id</t>
        </is>
      </c>
      <c r="B219" s="2" t="inlineStr">
        <is>
          <t>Q0208</t>
        </is>
      </c>
      <c r="C219" s="2" t="inlineStr">
        <is>
          <t>S01:m025</t>
        </is>
      </c>
      <c r="D219" s="2" t="inlineStr"/>
    </row>
    <row r="220">
      <c r="A220" s="2" t="inlineStr">
        <is>
          <t>query_id–source_id</t>
        </is>
      </c>
      <c r="B220" s="2" t="inlineStr">
        <is>
          <t>Q0209</t>
        </is>
      </c>
      <c r="C220" s="2" t="inlineStr">
        <is>
          <t>S01:m007</t>
        </is>
      </c>
      <c r="D220" s="2" t="inlineStr"/>
    </row>
    <row r="221">
      <c r="A221" s="2" t="inlineStr">
        <is>
          <t>query_id–source_id</t>
        </is>
      </c>
      <c r="B221" s="2" t="inlineStr">
        <is>
          <t>Q0209</t>
        </is>
      </c>
      <c r="C221" s="2" t="inlineStr">
        <is>
          <t>S01:m011</t>
        </is>
      </c>
      <c r="D221" s="2" t="inlineStr"/>
    </row>
    <row r="222">
      <c r="A222" s="2" t="inlineStr">
        <is>
          <t>query_id–source_id</t>
        </is>
      </c>
      <c r="B222" s="2" t="inlineStr">
        <is>
          <t>Q0210</t>
        </is>
      </c>
      <c r="C222" s="2" t="inlineStr">
        <is>
          <t>S01:m084</t>
        </is>
      </c>
      <c r="D222" s="2" t="inlineStr"/>
    </row>
    <row r="223">
      <c r="A223" s="2" t="inlineStr">
        <is>
          <t>query_id–source_id</t>
        </is>
      </c>
      <c r="B223" s="2" t="inlineStr">
        <is>
          <t>Q0211</t>
        </is>
      </c>
      <c r="C223" s="2" t="inlineStr">
        <is>
          <t>S01:m089</t>
        </is>
      </c>
      <c r="D223" s="2" t="inlineStr"/>
    </row>
    <row r="224">
      <c r="A224" s="2" t="inlineStr">
        <is>
          <t>query_id–source_id</t>
        </is>
      </c>
      <c r="B224" s="2" t="inlineStr">
        <is>
          <t>Q0212</t>
        </is>
      </c>
      <c r="C224" s="2" t="inlineStr">
        <is>
          <t>S01:m025</t>
        </is>
      </c>
      <c r="D224" s="2" t="inlineStr"/>
    </row>
    <row r="225">
      <c r="A225" s="2" t="inlineStr">
        <is>
          <t>query_id–source_id</t>
        </is>
      </c>
      <c r="B225" s="2" t="inlineStr">
        <is>
          <t>Q0213</t>
        </is>
      </c>
      <c r="C225" s="2" t="inlineStr">
        <is>
          <t>S01:m025</t>
        </is>
      </c>
      <c r="D225" s="2" t="inlineStr"/>
    </row>
    <row r="226">
      <c r="A226" s="2" t="inlineStr">
        <is>
          <t>query_id–source_id</t>
        </is>
      </c>
      <c r="B226" s="2" t="inlineStr">
        <is>
          <t>Q0214</t>
        </is>
      </c>
      <c r="C226" s="2" t="inlineStr">
        <is>
          <t>S01:m039</t>
        </is>
      </c>
      <c r="D226" s="2" t="inlineStr"/>
    </row>
    <row r="227">
      <c r="A227" s="2" t="inlineStr">
        <is>
          <t>query_id–source_id</t>
        </is>
      </c>
      <c r="B227" s="2" t="inlineStr">
        <is>
          <t>Q0215</t>
        </is>
      </c>
      <c r="C227" s="2" t="inlineStr">
        <is>
          <t>S01:m039</t>
        </is>
      </c>
      <c r="D227" s="2" t="inlineStr"/>
    </row>
    <row r="228">
      <c r="A228" s="2" t="inlineStr">
        <is>
          <t>query_id–source_id</t>
        </is>
      </c>
      <c r="B228" s="2" t="inlineStr">
        <is>
          <t>Q0216</t>
        </is>
      </c>
      <c r="C228" s="2" t="inlineStr">
        <is>
          <t>S01:m007</t>
        </is>
      </c>
      <c r="D228" s="2" t="inlineStr"/>
    </row>
    <row r="229">
      <c r="A229" s="2" t="inlineStr">
        <is>
          <t>query_id–source_id</t>
        </is>
      </c>
      <c r="B229" s="2" t="inlineStr">
        <is>
          <t>Q0216</t>
        </is>
      </c>
      <c r="C229" s="2" t="inlineStr">
        <is>
          <t>S01:m013</t>
        </is>
      </c>
      <c r="D229" s="2" t="inlineStr"/>
    </row>
    <row r="230">
      <c r="A230" s="2" t="inlineStr">
        <is>
          <t>query_id–source_id</t>
        </is>
      </c>
      <c r="B230" s="2" t="inlineStr">
        <is>
          <t>Q0217</t>
        </is>
      </c>
      <c r="C230" s="2" t="inlineStr">
        <is>
          <t>S01:m063</t>
        </is>
      </c>
      <c r="D230" s="2" t="inlineStr"/>
    </row>
    <row r="231">
      <c r="A231" s="2" t="inlineStr">
        <is>
          <t>query_id–source_id</t>
        </is>
      </c>
      <c r="B231" s="2" t="inlineStr">
        <is>
          <t>Q0218</t>
        </is>
      </c>
      <c r="C231" s="2" t="inlineStr">
        <is>
          <t>S01:m019</t>
        </is>
      </c>
      <c r="D231" s="2" t="inlineStr"/>
    </row>
    <row r="232">
      <c r="A232" s="2" t="inlineStr">
        <is>
          <t>query_id–source_id</t>
        </is>
      </c>
      <c r="B232" s="2" t="inlineStr">
        <is>
          <t>Q0219</t>
        </is>
      </c>
      <c r="C232" s="2" t="inlineStr">
        <is>
          <t>S01:m039</t>
        </is>
      </c>
      <c r="D232" s="2" t="inlineStr"/>
    </row>
    <row r="233">
      <c r="A233" s="2" t="inlineStr">
        <is>
          <t>query_id–source_id</t>
        </is>
      </c>
      <c r="B233" s="2" t="inlineStr">
        <is>
          <t>Q0220</t>
        </is>
      </c>
      <c r="C233" s="2" t="inlineStr">
        <is>
          <t>S01:m083</t>
        </is>
      </c>
      <c r="D233" s="2" t="inlineStr"/>
    </row>
    <row r="234">
      <c r="A234" s="2" t="inlineStr">
        <is>
          <t>query_id–source_id</t>
        </is>
      </c>
      <c r="B234" s="2" t="inlineStr">
        <is>
          <t>Q0221</t>
        </is>
      </c>
      <c r="C234" s="2" t="inlineStr">
        <is>
          <t>S01:m035</t>
        </is>
      </c>
      <c r="D234" s="2" t="inlineStr"/>
    </row>
    <row r="235">
      <c r="A235" s="2" t="inlineStr">
        <is>
          <t>query_id–source_id</t>
        </is>
      </c>
      <c r="B235" s="2" t="inlineStr">
        <is>
          <t>Q0222</t>
        </is>
      </c>
      <c r="C235" s="2" t="inlineStr">
        <is>
          <t>S01:m063</t>
        </is>
      </c>
      <c r="D235" s="2" t="inlineStr"/>
    </row>
    <row r="236">
      <c r="A236" s="2" t="inlineStr">
        <is>
          <t>query_id–source_id</t>
        </is>
      </c>
      <c r="B236" s="2" t="inlineStr">
        <is>
          <t>Q0223</t>
        </is>
      </c>
      <c r="C236" s="2" t="inlineStr">
        <is>
          <t>S01:m002</t>
        </is>
      </c>
      <c r="D236" s="2" t="inlineStr"/>
    </row>
    <row r="237">
      <c r="A237" s="2" t="inlineStr">
        <is>
          <t>query_id–source_id</t>
        </is>
      </c>
      <c r="B237" s="2" t="inlineStr">
        <is>
          <t>Q0223</t>
        </is>
      </c>
      <c r="C237" s="2" t="inlineStr">
        <is>
          <t>S01:m011</t>
        </is>
      </c>
      <c r="D237" s="2" t="inlineStr"/>
    </row>
    <row r="238">
      <c r="A238" s="2" t="inlineStr">
        <is>
          <t>query_id–source_id</t>
        </is>
      </c>
      <c r="B238" s="2" t="inlineStr">
        <is>
          <t>Q0224</t>
        </is>
      </c>
      <c r="C238" s="2" t="inlineStr">
        <is>
          <t>S01:m014</t>
        </is>
      </c>
      <c r="D238" s="2" t="inlineStr"/>
    </row>
    <row r="239">
      <c r="A239" s="2" t="inlineStr">
        <is>
          <t>query_id–source_id</t>
        </is>
      </c>
      <c r="B239" s="2" t="inlineStr">
        <is>
          <t>Q0225</t>
        </is>
      </c>
      <c r="C239" s="2" t="inlineStr">
        <is>
          <t>S01:m011</t>
        </is>
      </c>
      <c r="D239" s="2" t="inlineStr"/>
    </row>
    <row r="240">
      <c r="A240" s="2" t="inlineStr">
        <is>
          <t>query_id–source_id</t>
        </is>
      </c>
      <c r="B240" s="2" t="inlineStr">
        <is>
          <t>Q0226</t>
        </is>
      </c>
      <c r="C240" s="2" t="inlineStr">
        <is>
          <t>S01:m039</t>
        </is>
      </c>
      <c r="D240" s="2" t="inlineStr"/>
    </row>
    <row r="241">
      <c r="A241" s="2" t="inlineStr">
        <is>
          <t>query_id–source_id</t>
        </is>
      </c>
      <c r="B241" s="2" t="inlineStr">
        <is>
          <t>Q0227</t>
        </is>
      </c>
      <c r="C241" s="2" t="inlineStr">
        <is>
          <t>S01:m040</t>
        </is>
      </c>
      <c r="D241" s="2" t="inlineStr"/>
    </row>
    <row r="242">
      <c r="A242" s="2" t="inlineStr">
        <is>
          <t>query_id–source_id</t>
        </is>
      </c>
      <c r="B242" s="2" t="inlineStr">
        <is>
          <t>Q0228</t>
        </is>
      </c>
      <c r="C242" s="2" t="inlineStr">
        <is>
          <t>S01:m025</t>
        </is>
      </c>
      <c r="D242" s="2" t="inlineStr"/>
    </row>
    <row r="243">
      <c r="A243" s="2" t="inlineStr">
        <is>
          <t>query_id–source_id</t>
        </is>
      </c>
      <c r="B243" s="2" t="inlineStr">
        <is>
          <t>Q0229</t>
        </is>
      </c>
      <c r="C243" s="2" t="inlineStr">
        <is>
          <t>S01:m089</t>
        </is>
      </c>
      <c r="D243" s="2" t="inlineStr"/>
    </row>
    <row r="244">
      <c r="A244" s="2" t="inlineStr">
        <is>
          <t>query_id–source_id</t>
        </is>
      </c>
      <c r="B244" s="2" t="inlineStr">
        <is>
          <t>Q0230</t>
        </is>
      </c>
      <c r="C244" s="2" t="inlineStr">
        <is>
          <t>S01:m019</t>
        </is>
      </c>
      <c r="D244" s="2" t="inlineStr"/>
    </row>
    <row r="245">
      <c r="A245" s="2" t="inlineStr">
        <is>
          <t>query_id–source_id</t>
        </is>
      </c>
      <c r="B245" s="2" t="inlineStr">
        <is>
          <t>Q0231</t>
        </is>
      </c>
      <c r="C245" s="2" t="inlineStr">
        <is>
          <t>S01:m039</t>
        </is>
      </c>
      <c r="D245" s="2" t="inlineStr"/>
    </row>
    <row r="246">
      <c r="A246" s="2" t="inlineStr">
        <is>
          <t>query_id–source_id</t>
        </is>
      </c>
      <c r="B246" s="2" t="inlineStr">
        <is>
          <t>Q0232</t>
        </is>
      </c>
      <c r="C246" s="2" t="inlineStr">
        <is>
          <t>S01:m025</t>
        </is>
      </c>
      <c r="D246" s="2" t="inlineStr"/>
    </row>
    <row r="247">
      <c r="A247" s="2" t="inlineStr">
        <is>
          <t>query_id–source_id</t>
        </is>
      </c>
      <c r="B247" s="2" t="inlineStr">
        <is>
          <t>Q0233</t>
        </is>
      </c>
      <c r="C247" s="2" t="inlineStr">
        <is>
          <t>S01:m084</t>
        </is>
      </c>
      <c r="D247" s="2" t="inlineStr"/>
    </row>
    <row r="248">
      <c r="A248" s="2" t="inlineStr">
        <is>
          <t>query_id–source_id</t>
        </is>
      </c>
      <c r="B248" s="2" t="inlineStr">
        <is>
          <t>Q0234</t>
        </is>
      </c>
      <c r="C248" s="2" t="inlineStr">
        <is>
          <t>S01:m087</t>
        </is>
      </c>
      <c r="D248" s="2" t="inlineStr"/>
    </row>
    <row r="249">
      <c r="A249" s="2" t="inlineStr">
        <is>
          <t>query_id–source_id</t>
        </is>
      </c>
      <c r="B249" s="2" t="inlineStr">
        <is>
          <t>Q0235</t>
        </is>
      </c>
      <c r="C249" s="2" t="inlineStr">
        <is>
          <t>S01:m025</t>
        </is>
      </c>
      <c r="D249" s="2" t="inlineStr"/>
    </row>
    <row r="250">
      <c r="A250" s="2" t="inlineStr">
        <is>
          <t>query_id–source_id</t>
        </is>
      </c>
      <c r="B250" s="2" t="inlineStr">
        <is>
          <t>Q0236</t>
        </is>
      </c>
      <c r="C250" s="2" t="inlineStr">
        <is>
          <t>S01:m009</t>
        </is>
      </c>
      <c r="D250" s="2" t="inlineStr"/>
    </row>
    <row r="251">
      <c r="A251" s="2" t="inlineStr">
        <is>
          <t>query_id–source_id</t>
        </is>
      </c>
      <c r="B251" s="2" t="inlineStr">
        <is>
          <t>Q0237</t>
        </is>
      </c>
      <c r="C251" s="2" t="inlineStr">
        <is>
          <t>S01:m025</t>
        </is>
      </c>
      <c r="D251" s="2" t="inlineStr"/>
    </row>
    <row r="252">
      <c r="A252" s="2" t="inlineStr">
        <is>
          <t>query_id–source_id</t>
        </is>
      </c>
      <c r="B252" s="2" t="inlineStr">
        <is>
          <t>Q0238</t>
        </is>
      </c>
      <c r="C252" s="2" t="inlineStr">
        <is>
          <t>S01:m035</t>
        </is>
      </c>
      <c r="D252" s="2" t="inlineStr"/>
    </row>
    <row r="253">
      <c r="A253" s="2" t="inlineStr">
        <is>
          <t>query_id–source_id</t>
        </is>
      </c>
      <c r="B253" s="2" t="inlineStr">
        <is>
          <t>Q0239</t>
        </is>
      </c>
      <c r="C253" s="2" t="inlineStr">
        <is>
          <t>S01:m039</t>
        </is>
      </c>
      <c r="D253" s="2" t="inlineStr"/>
    </row>
    <row r="254">
      <c r="A254" s="2" t="inlineStr">
        <is>
          <t>query_id–source_id</t>
        </is>
      </c>
      <c r="B254" s="2" t="inlineStr">
        <is>
          <t>Q0240</t>
        </is>
      </c>
      <c r="C254" s="2" t="inlineStr">
        <is>
          <t>S01:m063</t>
        </is>
      </c>
      <c r="D254" s="2" t="inlineStr"/>
    </row>
    <row r="255">
      <c r="A255" s="2" t="inlineStr">
        <is>
          <t>query_id–source_id</t>
        </is>
      </c>
      <c r="B255" s="2" t="inlineStr">
        <is>
          <t>Q0241</t>
        </is>
      </c>
      <c r="C255" s="2" t="inlineStr">
        <is>
          <t>S01:m088</t>
        </is>
      </c>
      <c r="D255" s="2" t="inlineStr"/>
    </row>
    <row r="256">
      <c r="A256" s="2" t="inlineStr">
        <is>
          <t>query_id–source_id</t>
        </is>
      </c>
      <c r="B256" s="2" t="inlineStr">
        <is>
          <t>Q0242</t>
        </is>
      </c>
      <c r="C256" s="2" t="inlineStr">
        <is>
          <t>S01:m091</t>
        </is>
      </c>
      <c r="D256" s="2" t="inlineStr"/>
    </row>
    <row r="257">
      <c r="A257" s="2" t="inlineStr">
        <is>
          <t>query_id–source_id</t>
        </is>
      </c>
      <c r="B257" s="2" t="inlineStr">
        <is>
          <t>Q0243</t>
        </is>
      </c>
      <c r="C257" s="2" t="inlineStr">
        <is>
          <t>S01:m025</t>
        </is>
      </c>
      <c r="D257" s="2" t="inlineStr"/>
    </row>
    <row r="258">
      <c r="A258" s="2" t="inlineStr">
        <is>
          <t>query_id–source_id</t>
        </is>
      </c>
      <c r="B258" s="2" t="inlineStr">
        <is>
          <t>Q0244</t>
        </is>
      </c>
      <c r="C258" s="2" t="inlineStr">
        <is>
          <t>S01:m018</t>
        </is>
      </c>
      <c r="D258" s="2" t="inlineStr"/>
    </row>
    <row r="259">
      <c r="A259" s="2" t="inlineStr">
        <is>
          <t>query_id–source_id</t>
        </is>
      </c>
      <c r="B259" s="2" t="inlineStr">
        <is>
          <t>Q0245</t>
        </is>
      </c>
      <c r="C259" s="2" t="inlineStr">
        <is>
          <t>S01:m025</t>
        </is>
      </c>
      <c r="D259" s="2" t="inlineStr"/>
    </row>
    <row r="260">
      <c r="A260" s="2" t="inlineStr">
        <is>
          <t>query_id–source_id</t>
        </is>
      </c>
      <c r="B260" s="2" t="inlineStr">
        <is>
          <t>Q0246</t>
        </is>
      </c>
      <c r="C260" s="2" t="inlineStr">
        <is>
          <t>S01:m088</t>
        </is>
      </c>
      <c r="D260" s="2" t="inlineStr"/>
    </row>
    <row r="261">
      <c r="A261" s="2" t="inlineStr">
        <is>
          <t>query_id–source_id</t>
        </is>
      </c>
      <c r="B261" s="2" t="inlineStr">
        <is>
          <t>Q0247</t>
        </is>
      </c>
      <c r="C261" s="2" t="inlineStr">
        <is>
          <t>S01:m025</t>
        </is>
      </c>
      <c r="D261" s="2" t="inlineStr"/>
    </row>
    <row r="262">
      <c r="A262" s="2" t="inlineStr">
        <is>
          <t>query_id–source_id</t>
        </is>
      </c>
      <c r="B262" s="2" t="inlineStr">
        <is>
          <t>Q0248</t>
        </is>
      </c>
      <c r="C262" s="2" t="inlineStr">
        <is>
          <t>S01:m025</t>
        </is>
      </c>
      <c r="D262" s="2" t="inlineStr"/>
    </row>
    <row r="263">
      <c r="A263" s="2" t="inlineStr">
        <is>
          <t>query_id–source_id</t>
        </is>
      </c>
      <c r="B263" s="2" t="inlineStr">
        <is>
          <t>Q0249</t>
        </is>
      </c>
      <c r="C263" s="2" t="inlineStr">
        <is>
          <t>S01:m079</t>
        </is>
      </c>
      <c r="D263" s="2" t="inlineStr"/>
    </row>
    <row r="264">
      <c r="A264" s="2" t="inlineStr">
        <is>
          <t>query_id–source_id</t>
        </is>
      </c>
      <c r="B264" s="2" t="inlineStr">
        <is>
          <t>Q0250</t>
        </is>
      </c>
      <c r="C264" s="2" t="inlineStr">
        <is>
          <t>S01:m089</t>
        </is>
      </c>
      <c r="D264" s="2" t="inlineStr"/>
    </row>
    <row r="265">
      <c r="A265" s="2" t="inlineStr">
        <is>
          <t>query_id–source_id</t>
        </is>
      </c>
      <c r="B265" s="2" t="inlineStr">
        <is>
          <t>Q0251</t>
        </is>
      </c>
      <c r="C265" s="2" t="inlineStr">
        <is>
          <t>S01:m044</t>
        </is>
      </c>
      <c r="D265" s="2" t="inlineStr"/>
    </row>
    <row r="266">
      <c r="A266" s="2" t="inlineStr">
        <is>
          <t>query_id–source_id</t>
        </is>
      </c>
      <c r="B266" s="2" t="inlineStr">
        <is>
          <t>Q0252</t>
        </is>
      </c>
      <c r="C266" s="2" t="inlineStr">
        <is>
          <t>S01:m073</t>
        </is>
      </c>
      <c r="D266" s="2" t="inlineStr"/>
    </row>
    <row r="267">
      <c r="A267" s="2" t="inlineStr">
        <is>
          <t>query_id–source_id</t>
        </is>
      </c>
      <c r="B267" s="2" t="inlineStr">
        <is>
          <t>Q0253</t>
        </is>
      </c>
      <c r="C267" s="2" t="inlineStr">
        <is>
          <t>S01:m025</t>
        </is>
      </c>
      <c r="D267" s="2" t="inlineStr"/>
    </row>
    <row r="268">
      <c r="A268" s="2" t="inlineStr">
        <is>
          <t>query_id–source_id</t>
        </is>
      </c>
      <c r="B268" s="2" t="inlineStr">
        <is>
          <t>Q0254</t>
        </is>
      </c>
      <c r="C268" s="2" t="inlineStr">
        <is>
          <t>S01:m071</t>
        </is>
      </c>
      <c r="D268" s="2" t="inlineStr"/>
    </row>
    <row r="269">
      <c r="A269" s="2" t="inlineStr">
        <is>
          <t>query_id–source_id</t>
        </is>
      </c>
      <c r="B269" s="2" t="inlineStr">
        <is>
          <t>Q0255</t>
        </is>
      </c>
      <c r="C269" s="2" t="inlineStr">
        <is>
          <t>S01:m018</t>
        </is>
      </c>
      <c r="D269" s="2" t="inlineStr"/>
    </row>
    <row r="270">
      <c r="A270" s="2" t="inlineStr">
        <is>
          <t>query_id–source_id</t>
        </is>
      </c>
      <c r="B270" s="2" t="inlineStr">
        <is>
          <t>Q0256</t>
        </is>
      </c>
      <c r="C270" s="2" t="inlineStr">
        <is>
          <t>S01:m021</t>
        </is>
      </c>
      <c r="D270" s="2" t="inlineStr"/>
    </row>
    <row r="271">
      <c r="A271" s="2" t="inlineStr">
        <is>
          <t>query_id–source_id</t>
        </is>
      </c>
      <c r="B271" s="2" t="inlineStr">
        <is>
          <t>Q0257</t>
        </is>
      </c>
      <c r="C271" s="2" t="inlineStr">
        <is>
          <t>S01:m018</t>
        </is>
      </c>
      <c r="D271" s="2" t="inlineStr"/>
    </row>
    <row r="272">
      <c r="A272" s="2" t="inlineStr">
        <is>
          <t>query_id–source_id</t>
        </is>
      </c>
      <c r="B272" s="2" t="inlineStr">
        <is>
          <t>Q0258</t>
        </is>
      </c>
      <c r="C272" s="2" t="inlineStr">
        <is>
          <t>S01:m063</t>
        </is>
      </c>
      <c r="D272" s="2" t="inlineStr"/>
    </row>
    <row r="273">
      <c r="A273" s="2" t="inlineStr">
        <is>
          <t>query_id–source_id</t>
        </is>
      </c>
      <c r="B273" s="2" t="inlineStr">
        <is>
          <t>Q0259</t>
        </is>
      </c>
      <c r="C273" s="2" t="inlineStr">
        <is>
          <t>S01:m066</t>
        </is>
      </c>
      <c r="D273" s="2" t="inlineStr"/>
    </row>
    <row r="274">
      <c r="A274" s="2" t="inlineStr">
        <is>
          <t>query_id–source_id</t>
        </is>
      </c>
      <c r="B274" s="2" t="inlineStr">
        <is>
          <t>Q0260</t>
        </is>
      </c>
      <c r="C274" s="2" t="inlineStr">
        <is>
          <t>S01:m039</t>
        </is>
      </c>
      <c r="D274" s="2" t="inlineStr"/>
    </row>
    <row r="275">
      <c r="A275" s="2" t="inlineStr">
        <is>
          <t>query_id–source_id</t>
        </is>
      </c>
      <c r="B275" s="2" t="inlineStr">
        <is>
          <t>Q0261</t>
        </is>
      </c>
      <c r="C275" s="2" t="inlineStr">
        <is>
          <t>S01:m063</t>
        </is>
      </c>
      <c r="D275" s="2" t="inlineStr"/>
    </row>
    <row r="276">
      <c r="A276" s="2" t="inlineStr">
        <is>
          <t>query_id–source_id</t>
        </is>
      </c>
      <c r="B276" s="2" t="inlineStr">
        <is>
          <t>Q0262</t>
        </is>
      </c>
      <c r="C276" s="2" t="inlineStr">
        <is>
          <t>S01:m039</t>
        </is>
      </c>
      <c r="D276" s="2" t="inlineStr"/>
    </row>
    <row r="277">
      <c r="A277" s="2" t="inlineStr">
        <is>
          <t>query_id–source_id</t>
        </is>
      </c>
      <c r="B277" s="2" t="inlineStr">
        <is>
          <t>Q0263</t>
        </is>
      </c>
      <c r="C277" s="2" t="inlineStr">
        <is>
          <t>S01:m059</t>
        </is>
      </c>
      <c r="D277" s="2" t="inlineStr"/>
    </row>
    <row r="278">
      <c r="A278" s="2" t="inlineStr">
        <is>
          <t>query_id–source_id</t>
        </is>
      </c>
      <c r="B278" s="2" t="inlineStr">
        <is>
          <t>Q0263</t>
        </is>
      </c>
      <c r="C278" s="2" t="inlineStr">
        <is>
          <t>S01:m074</t>
        </is>
      </c>
      <c r="D278" s="2" t="inlineStr"/>
    </row>
    <row r="279">
      <c r="A279" s="2" t="inlineStr">
        <is>
          <t>query_id–source_id</t>
        </is>
      </c>
      <c r="B279" s="2" t="inlineStr">
        <is>
          <t>Q0264</t>
        </is>
      </c>
      <c r="C279" s="2" t="inlineStr">
        <is>
          <t>S01:m025</t>
        </is>
      </c>
      <c r="D279" s="2" t="inlineStr"/>
    </row>
    <row r="280">
      <c r="A280" s="2" t="inlineStr">
        <is>
          <t>query_id–source_id</t>
        </is>
      </c>
      <c r="B280" s="2" t="inlineStr">
        <is>
          <t>Q0265</t>
        </is>
      </c>
      <c r="C280" s="2" t="inlineStr">
        <is>
          <t>S01:m039</t>
        </is>
      </c>
      <c r="D280" s="2" t="inlineStr"/>
    </row>
    <row r="281">
      <c r="A281" s="2" t="inlineStr">
        <is>
          <t>query_id–source_id</t>
        </is>
      </c>
      <c r="B281" s="2" t="inlineStr">
        <is>
          <t>Q0266</t>
        </is>
      </c>
      <c r="C281" s="2" t="inlineStr">
        <is>
          <t>S01:m021</t>
        </is>
      </c>
      <c r="D281" s="2" t="inlineStr"/>
    </row>
    <row r="282">
      <c r="A282" s="2" t="inlineStr">
        <is>
          <t>query_id–source_id</t>
        </is>
      </c>
      <c r="B282" s="2" t="inlineStr">
        <is>
          <t>Q0267</t>
        </is>
      </c>
      <c r="C282" s="2" t="inlineStr">
        <is>
          <t>S01:m021</t>
        </is>
      </c>
      <c r="D282" s="2" t="inlineStr"/>
    </row>
    <row r="283">
      <c r="A283" s="2" t="inlineStr">
        <is>
          <t>query_id–source_id</t>
        </is>
      </c>
      <c r="B283" s="2" t="inlineStr">
        <is>
          <t>Q0268</t>
        </is>
      </c>
      <c r="C283" s="2" t="inlineStr">
        <is>
          <t>S01:m025</t>
        </is>
      </c>
      <c r="D283" s="2" t="inlineStr"/>
    </row>
    <row r="284">
      <c r="A284" s="2" t="inlineStr">
        <is>
          <t>query_id–source_id</t>
        </is>
      </c>
      <c r="B284" s="2" t="inlineStr">
        <is>
          <t>Q0269</t>
        </is>
      </c>
      <c r="C284" s="2" t="inlineStr">
        <is>
          <t>S01:m002</t>
        </is>
      </c>
      <c r="D284" s="2" t="inlineStr"/>
    </row>
    <row r="285">
      <c r="A285" s="2" t="inlineStr">
        <is>
          <t>query_id–source_id</t>
        </is>
      </c>
      <c r="B285" s="2" t="inlineStr">
        <is>
          <t>Q0269</t>
        </is>
      </c>
      <c r="C285" s="2" t="inlineStr">
        <is>
          <t>S01:m013</t>
        </is>
      </c>
      <c r="D285" s="2" t="inlineStr"/>
    </row>
    <row r="286">
      <c r="A286" s="2" t="inlineStr">
        <is>
          <t>query_id–source_id</t>
        </is>
      </c>
      <c r="B286" s="2" t="inlineStr">
        <is>
          <t>Q0270</t>
        </is>
      </c>
      <c r="C286" s="2" t="inlineStr">
        <is>
          <t>S01:m021</t>
        </is>
      </c>
      <c r="D286" s="2" t="inlineStr"/>
    </row>
    <row r="287">
      <c r="A287" s="2" t="inlineStr">
        <is>
          <t>query_id–source_id</t>
        </is>
      </c>
      <c r="B287" s="2" t="inlineStr">
        <is>
          <t>Q0271</t>
        </is>
      </c>
      <c r="C287" s="2" t="inlineStr">
        <is>
          <t>S01:m083</t>
        </is>
      </c>
      <c r="D287" s="2" t="inlineStr"/>
    </row>
    <row r="288">
      <c r="A288" s="2" t="inlineStr">
        <is>
          <t>query_id–source_id</t>
        </is>
      </c>
      <c r="B288" s="2" t="inlineStr">
        <is>
          <t>Q0272</t>
        </is>
      </c>
      <c r="C288" s="2" t="inlineStr">
        <is>
          <t>S01:m091</t>
        </is>
      </c>
      <c r="D288" s="2" t="inlineStr"/>
    </row>
    <row r="289">
      <c r="A289" s="2" t="inlineStr">
        <is>
          <t>query_id–source_id</t>
        </is>
      </c>
      <c r="B289" s="2" t="inlineStr">
        <is>
          <t>Q0273</t>
        </is>
      </c>
      <c r="C289" s="2" t="inlineStr">
        <is>
          <t>S01:m035</t>
        </is>
      </c>
      <c r="D289" s="2" t="inlineStr"/>
    </row>
    <row r="290">
      <c r="A290" s="2" t="inlineStr">
        <is>
          <t>query_id–source_id</t>
        </is>
      </c>
      <c r="B290" s="2" t="inlineStr">
        <is>
          <t>Q0274</t>
        </is>
      </c>
      <c r="C290" s="2" t="inlineStr">
        <is>
          <t>S01:m049</t>
        </is>
      </c>
      <c r="D290" s="2" t="inlineStr"/>
    </row>
    <row r="291">
      <c r="A291" s="2" t="inlineStr">
        <is>
          <t>query_id–source_id</t>
        </is>
      </c>
      <c r="B291" s="2" t="inlineStr">
        <is>
          <t>Q0275</t>
        </is>
      </c>
      <c r="C291" s="2" t="inlineStr">
        <is>
          <t>S01:m084</t>
        </is>
      </c>
      <c r="D291" s="2" t="inlineStr"/>
    </row>
    <row r="292">
      <c r="A292" s="2" t="inlineStr">
        <is>
          <t>query_id–source_id</t>
        </is>
      </c>
      <c r="B292" s="2" t="inlineStr">
        <is>
          <t>Q0276</t>
        </is>
      </c>
      <c r="C292" s="2" t="inlineStr">
        <is>
          <t>S01:m068</t>
        </is>
      </c>
      <c r="D292" s="2" t="inlineStr"/>
    </row>
    <row r="293">
      <c r="A293" s="2" t="inlineStr">
        <is>
          <t>query_id–source_id</t>
        </is>
      </c>
      <c r="B293" s="2" t="inlineStr">
        <is>
          <t>Q0276</t>
        </is>
      </c>
      <c r="C293" s="2" t="inlineStr">
        <is>
          <t>S01:m084</t>
        </is>
      </c>
      <c r="D293" s="2" t="inlineStr"/>
    </row>
    <row r="294">
      <c r="A294" s="2" t="inlineStr">
        <is>
          <t>query_id–source_id</t>
        </is>
      </c>
      <c r="B294" s="2" t="inlineStr">
        <is>
          <t>Q0277</t>
        </is>
      </c>
      <c r="C294" s="2" t="inlineStr">
        <is>
          <t>S01:m069</t>
        </is>
      </c>
      <c r="D294" s="2" t="inlineStr"/>
    </row>
    <row r="295">
      <c r="A295" s="2" t="inlineStr">
        <is>
          <t>query_id–source_id</t>
        </is>
      </c>
      <c r="B295" s="2" t="inlineStr">
        <is>
          <t>Q0278</t>
        </is>
      </c>
      <c r="C295" s="2" t="inlineStr">
        <is>
          <t>S01:m083</t>
        </is>
      </c>
      <c r="D295" s="2" t="inlineStr"/>
    </row>
    <row r="296">
      <c r="A296" s="2" t="inlineStr">
        <is>
          <t>query_id–source_id</t>
        </is>
      </c>
      <c r="B296" s="2" t="inlineStr">
        <is>
          <t>Q0279</t>
        </is>
      </c>
      <c r="C296" s="2" t="inlineStr">
        <is>
          <t>S01:m012</t>
        </is>
      </c>
      <c r="D296" s="2" t="inlineStr"/>
    </row>
    <row r="297">
      <c r="A297" s="2" t="inlineStr">
        <is>
          <t>query_id–source_id</t>
        </is>
      </c>
      <c r="B297" s="2" t="inlineStr">
        <is>
          <t>Q0280</t>
        </is>
      </c>
      <c r="C297" s="2" t="inlineStr">
        <is>
          <t>S01:m036</t>
        </is>
      </c>
      <c r="D297" s="2" t="inlineStr"/>
    </row>
    <row r="298">
      <c r="A298" s="2" t="inlineStr">
        <is>
          <t>query_id–source_id</t>
        </is>
      </c>
      <c r="B298" s="2" t="inlineStr">
        <is>
          <t>Q0281</t>
        </is>
      </c>
      <c r="C298" s="2" t="inlineStr">
        <is>
          <t>S01:m073</t>
        </is>
      </c>
      <c r="D298" s="2" t="inlineStr"/>
    </row>
    <row r="299">
      <c r="A299" s="2" t="inlineStr">
        <is>
          <t>query_id–source_id</t>
        </is>
      </c>
      <c r="B299" s="2" t="inlineStr">
        <is>
          <t>Q0282</t>
        </is>
      </c>
      <c r="C299" s="2" t="inlineStr">
        <is>
          <t>S01:m090</t>
        </is>
      </c>
      <c r="D299" s="2" t="inlineStr"/>
    </row>
    <row r="300">
      <c r="A300" s="2" t="inlineStr">
        <is>
          <t>query_id–source_id</t>
        </is>
      </c>
      <c r="B300" s="2" t="inlineStr">
        <is>
          <t>Q0283</t>
        </is>
      </c>
      <c r="C300" s="2" t="inlineStr">
        <is>
          <t>S01:m021</t>
        </is>
      </c>
      <c r="D300" s="2" t="inlineStr"/>
    </row>
    <row r="301">
      <c r="A301" s="2" t="inlineStr">
        <is>
          <t>query_id–source_id</t>
        </is>
      </c>
      <c r="B301" s="2" t="inlineStr">
        <is>
          <t>Q0284</t>
        </is>
      </c>
      <c r="C301" s="2" t="inlineStr">
        <is>
          <t>S01:m023</t>
        </is>
      </c>
      <c r="D301" s="2" t="inlineStr"/>
    </row>
    <row r="302">
      <c r="A302" s="2" t="inlineStr">
        <is>
          <t>query_id–source_id</t>
        </is>
      </c>
      <c r="B302" s="2" t="inlineStr">
        <is>
          <t>Q0285</t>
        </is>
      </c>
      <c r="C302" s="2" t="inlineStr">
        <is>
          <t>S01:m035</t>
        </is>
      </c>
      <c r="D302" s="2" t="inlineStr"/>
    </row>
    <row r="303">
      <c r="A303" s="2" t="inlineStr">
        <is>
          <t>query_id–source_id</t>
        </is>
      </c>
      <c r="B303" s="2" t="inlineStr">
        <is>
          <t>Q0286</t>
        </is>
      </c>
      <c r="C303" s="2" t="inlineStr">
        <is>
          <t>S01:m064</t>
        </is>
      </c>
      <c r="D303" s="2" t="inlineStr"/>
    </row>
    <row r="304">
      <c r="A304" s="2" t="inlineStr">
        <is>
          <t>query_id–source_id</t>
        </is>
      </c>
      <c r="B304" s="2" t="inlineStr">
        <is>
          <t>Q0287</t>
        </is>
      </c>
      <c r="C304" s="2" t="inlineStr">
        <is>
          <t>S01:m088</t>
        </is>
      </c>
      <c r="D304" s="2" t="inlineStr"/>
    </row>
    <row r="305">
      <c r="A305" s="2" t="inlineStr">
        <is>
          <t>query_id–source_id</t>
        </is>
      </c>
      <c r="B305" s="2" t="inlineStr">
        <is>
          <t>Q0288</t>
        </is>
      </c>
      <c r="C305" s="2" t="inlineStr">
        <is>
          <t>S01:m019</t>
        </is>
      </c>
      <c r="D305" s="2" t="inlineStr"/>
    </row>
    <row r="306">
      <c r="A306" s="2" t="inlineStr">
        <is>
          <t>query_id–source_id</t>
        </is>
      </c>
      <c r="B306" s="2" t="inlineStr">
        <is>
          <t>Q0288</t>
        </is>
      </c>
      <c r="C306" s="2" t="inlineStr">
        <is>
          <t>S01:m021</t>
        </is>
      </c>
      <c r="D306" s="2" t="inlineStr"/>
    </row>
    <row r="307">
      <c r="A307" s="2" t="inlineStr">
        <is>
          <t>query_id–source_id</t>
        </is>
      </c>
      <c r="B307" s="2" t="inlineStr">
        <is>
          <t>Q0289</t>
        </is>
      </c>
      <c r="C307" s="2" t="inlineStr">
        <is>
          <t>S01:m025</t>
        </is>
      </c>
      <c r="D307" s="2" t="inlineStr"/>
    </row>
    <row r="308">
      <c r="A308" s="2" t="inlineStr">
        <is>
          <t>query_id–source_id</t>
        </is>
      </c>
      <c r="B308" s="2" t="inlineStr">
        <is>
          <t>Q0290</t>
        </is>
      </c>
      <c r="C308" s="2" t="inlineStr">
        <is>
          <t>S01:m035</t>
        </is>
      </c>
      <c r="D308" s="2" t="inlineStr"/>
    </row>
    <row r="309">
      <c r="A309" s="2" t="inlineStr">
        <is>
          <t>query_id–source_id</t>
        </is>
      </c>
      <c r="B309" s="2" t="inlineStr">
        <is>
          <t>Q0291</t>
        </is>
      </c>
      <c r="C309" s="2" t="inlineStr">
        <is>
          <t>S01:m084</t>
        </is>
      </c>
      <c r="D309" s="2" t="inlineStr"/>
    </row>
    <row r="310">
      <c r="A310" s="2" t="inlineStr">
        <is>
          <t>query_id–source_id</t>
        </is>
      </c>
      <c r="B310" s="2" t="inlineStr">
        <is>
          <t>Q0292</t>
        </is>
      </c>
      <c r="C310" s="2" t="inlineStr">
        <is>
          <t>S01:m018</t>
        </is>
      </c>
      <c r="D310" s="2" t="inlineStr"/>
    </row>
    <row r="311">
      <c r="A311" s="2" t="inlineStr">
        <is>
          <t>query_id–source_id</t>
        </is>
      </c>
      <c r="B311" s="2" t="inlineStr">
        <is>
          <t>Q0292</t>
        </is>
      </c>
      <c r="C311" s="2" t="inlineStr">
        <is>
          <t>S01:m093</t>
        </is>
      </c>
      <c r="D311" s="2" t="inlineStr"/>
    </row>
    <row r="312">
      <c r="A312" s="2" t="inlineStr">
        <is>
          <t>query_id–source_id</t>
        </is>
      </c>
      <c r="B312" s="2" t="inlineStr">
        <is>
          <t>Q0293</t>
        </is>
      </c>
      <c r="C312" s="2" t="inlineStr">
        <is>
          <t>S01:m025</t>
        </is>
      </c>
      <c r="D312" s="2" t="inlineStr"/>
    </row>
    <row r="313">
      <c r="A313" s="2" t="inlineStr">
        <is>
          <t>query_id–source_id</t>
        </is>
      </c>
      <c r="B313" s="2" t="inlineStr">
        <is>
          <t>Q0294</t>
        </is>
      </c>
      <c r="C313" s="2" t="inlineStr">
        <is>
          <t>S01:m073</t>
        </is>
      </c>
      <c r="D313" s="2" t="inlineStr"/>
    </row>
    <row r="314">
      <c r="A314" s="2" t="inlineStr">
        <is>
          <t>query_id–source_id</t>
        </is>
      </c>
      <c r="B314" s="2" t="inlineStr">
        <is>
          <t>Q0295</t>
        </is>
      </c>
      <c r="C314" s="2" t="inlineStr">
        <is>
          <t>S01:m088</t>
        </is>
      </c>
      <c r="D314" s="2" t="inlineStr"/>
    </row>
    <row r="315">
      <c r="A315" s="2" t="inlineStr">
        <is>
          <t>query_id–source_id</t>
        </is>
      </c>
      <c r="B315" s="2" t="inlineStr">
        <is>
          <t>Q0296</t>
        </is>
      </c>
      <c r="C315" s="2" t="inlineStr">
        <is>
          <t>S01:m018</t>
        </is>
      </c>
      <c r="D315" s="2" t="inlineStr"/>
    </row>
    <row r="316">
      <c r="A316" s="2" t="inlineStr">
        <is>
          <t>query_id–source_id</t>
        </is>
      </c>
      <c r="B316" s="2" t="inlineStr">
        <is>
          <t>Q0297</t>
        </is>
      </c>
      <c r="C316" s="2" t="inlineStr">
        <is>
          <t>S01:m025</t>
        </is>
      </c>
      <c r="D316" s="2" t="inlineStr"/>
    </row>
    <row r="317">
      <c r="A317" s="2" t="inlineStr">
        <is>
          <t>query_id–source_id</t>
        </is>
      </c>
      <c r="B317" s="2" t="inlineStr">
        <is>
          <t>Q0298</t>
        </is>
      </c>
      <c r="C317" s="2" t="inlineStr">
        <is>
          <t>S01:m035</t>
        </is>
      </c>
      <c r="D317" s="2" t="inlineStr"/>
    </row>
    <row r="318">
      <c r="A318" s="2" t="inlineStr">
        <is>
          <t>query_id–source_id</t>
        </is>
      </c>
      <c r="B318" s="2" t="inlineStr">
        <is>
          <t>Q0299</t>
        </is>
      </c>
      <c r="C318" s="2" t="inlineStr">
        <is>
          <t>S01:m068</t>
        </is>
      </c>
      <c r="D318" s="2" t="inlineStr"/>
    </row>
    <row r="319">
      <c r="A319" s="2" t="inlineStr">
        <is>
          <t>query_id–source_id</t>
        </is>
      </c>
      <c r="B319" s="2" t="inlineStr">
        <is>
          <t>Q0300</t>
        </is>
      </c>
      <c r="C319" s="2" t="inlineStr">
        <is>
          <t>S01:m007</t>
        </is>
      </c>
      <c r="D319" s="2" t="inlineStr"/>
    </row>
    <row r="320">
      <c r="A320" s="2" t="inlineStr">
        <is>
          <t>query_id–source_id</t>
        </is>
      </c>
      <c r="B320" s="2" t="inlineStr">
        <is>
          <t>Q0300</t>
        </is>
      </c>
      <c r="C320" s="2" t="inlineStr">
        <is>
          <t>S01:m013</t>
        </is>
      </c>
      <c r="D320" s="2" t="inlineStr"/>
    </row>
    <row r="321">
      <c r="A321" s="2" t="inlineStr">
        <is>
          <t>query_id–source_id</t>
        </is>
      </c>
      <c r="B321" s="2" t="inlineStr">
        <is>
          <t>Q0301</t>
        </is>
      </c>
      <c r="C321" s="2" t="inlineStr">
        <is>
          <t>S01:m025</t>
        </is>
      </c>
      <c r="D321" s="2" t="inlineStr"/>
    </row>
    <row r="322">
      <c r="A322" s="2" t="inlineStr">
        <is>
          <t>query_id–source_id</t>
        </is>
      </c>
      <c r="B322" s="2" t="inlineStr">
        <is>
          <t>Q0302</t>
        </is>
      </c>
      <c r="C322" s="2" t="inlineStr">
        <is>
          <t>S01:m039</t>
        </is>
      </c>
      <c r="D322" s="2" t="inlineStr"/>
    </row>
    <row r="323">
      <c r="A323" s="2" t="inlineStr">
        <is>
          <t>query_id–source_id</t>
        </is>
      </c>
      <c r="B323" s="2" t="inlineStr">
        <is>
          <t>Q0303</t>
        </is>
      </c>
      <c r="C323" s="2" t="inlineStr">
        <is>
          <t>S01:m088</t>
        </is>
      </c>
      <c r="D323" s="2" t="inlineStr"/>
    </row>
    <row r="324">
      <c r="A324" s="2" t="inlineStr">
        <is>
          <t>query_id–source_id</t>
        </is>
      </c>
      <c r="B324" s="2" t="inlineStr">
        <is>
          <t>Q0304</t>
        </is>
      </c>
      <c r="C324" s="2" t="inlineStr">
        <is>
          <t>S01:m025</t>
        </is>
      </c>
      <c r="D324" s="2" t="inlineStr"/>
    </row>
    <row r="325">
      <c r="A325" s="2" t="inlineStr">
        <is>
          <t>query_id–source_id</t>
        </is>
      </c>
      <c r="B325" s="2" t="inlineStr">
        <is>
          <t>Q0305</t>
        </is>
      </c>
      <c r="C325" s="2" t="inlineStr">
        <is>
          <t>S01:m074</t>
        </is>
      </c>
      <c r="D325" s="2" t="inlineStr"/>
    </row>
    <row r="326">
      <c r="A326" s="2" t="inlineStr">
        <is>
          <t>query_id–source_id</t>
        </is>
      </c>
      <c r="B326" s="2" t="inlineStr">
        <is>
          <t>Q0306</t>
        </is>
      </c>
      <c r="C326" s="2" t="inlineStr">
        <is>
          <t>S01:m002</t>
        </is>
      </c>
      <c r="D326" s="2" t="inlineStr"/>
    </row>
    <row r="327">
      <c r="A327" s="2" t="inlineStr">
        <is>
          <t>query_id–source_id</t>
        </is>
      </c>
      <c r="B327" s="2" t="inlineStr">
        <is>
          <t>Q0307</t>
        </is>
      </c>
      <c r="C327" s="2" t="inlineStr">
        <is>
          <t>S01:m025</t>
        </is>
      </c>
      <c r="D327" s="2" t="inlineStr"/>
    </row>
    <row r="328">
      <c r="A328" s="2" t="inlineStr">
        <is>
          <t>query_id–source_id</t>
        </is>
      </c>
      <c r="B328" s="2" t="inlineStr">
        <is>
          <t>Q0308</t>
        </is>
      </c>
      <c r="C328" s="2" t="inlineStr">
        <is>
          <t>S01:m025</t>
        </is>
      </c>
      <c r="D328" s="2" t="inlineStr"/>
    </row>
    <row r="329">
      <c r="A329" s="2" t="inlineStr">
        <is>
          <t>query_id–source_id</t>
        </is>
      </c>
      <c r="B329" s="2" t="inlineStr">
        <is>
          <t>Q0309</t>
        </is>
      </c>
      <c r="C329" s="2" t="inlineStr">
        <is>
          <t>S01:m073</t>
        </is>
      </c>
      <c r="D329" s="2" t="inlineStr"/>
    </row>
    <row r="330">
      <c r="A330" s="2" t="inlineStr">
        <is>
          <t>query_id–source_id</t>
        </is>
      </c>
      <c r="B330" s="2" t="inlineStr">
        <is>
          <t>Q0310</t>
        </is>
      </c>
      <c r="C330" s="2" t="inlineStr">
        <is>
          <t>S01:m091</t>
        </is>
      </c>
      <c r="D330" s="2" t="inlineStr"/>
    </row>
    <row r="331">
      <c r="A331" s="2" t="inlineStr">
        <is>
          <t>query_id–source_id</t>
        </is>
      </c>
      <c r="B331" s="2" t="inlineStr">
        <is>
          <t>Q0311</t>
        </is>
      </c>
      <c r="C331" s="2" t="inlineStr">
        <is>
          <t>S01:m007</t>
        </is>
      </c>
      <c r="D331" s="2" t="inlineStr"/>
    </row>
    <row r="332">
      <c r="A332" s="2" t="inlineStr">
        <is>
          <t>query_id–source_id</t>
        </is>
      </c>
      <c r="B332" s="2" t="inlineStr">
        <is>
          <t>Q0312</t>
        </is>
      </c>
      <c r="C332" s="2" t="inlineStr">
        <is>
          <t>S01:m039</t>
        </is>
      </c>
      <c r="D332" s="2" t="inlineStr"/>
    </row>
    <row r="333">
      <c r="A333" s="2" t="inlineStr">
        <is>
          <t>query_id–source_id</t>
        </is>
      </c>
      <c r="B333" s="2" t="inlineStr">
        <is>
          <t>Q0313</t>
        </is>
      </c>
      <c r="C333" s="2" t="inlineStr">
        <is>
          <t>S01:m039</t>
        </is>
      </c>
      <c r="D333" s="2" t="inlineStr"/>
    </row>
    <row r="334">
      <c r="A334" s="2" t="inlineStr">
        <is>
          <t>query_id–source_id</t>
        </is>
      </c>
      <c r="B334" s="2" t="inlineStr">
        <is>
          <t>Q0314</t>
        </is>
      </c>
      <c r="C334" s="2" t="inlineStr">
        <is>
          <t>S01:m025</t>
        </is>
      </c>
      <c r="D334" s="2" t="inlineStr"/>
    </row>
    <row r="335">
      <c r="A335" s="2" t="inlineStr">
        <is>
          <t>query_id–source_id</t>
        </is>
      </c>
      <c r="B335" s="2" t="inlineStr">
        <is>
          <t>Q0315</t>
        </is>
      </c>
      <c r="C335" s="2" t="inlineStr">
        <is>
          <t>S01:m039</t>
        </is>
      </c>
      <c r="D335" s="2" t="inlineStr"/>
    </row>
    <row r="336">
      <c r="A336" s="2" t="inlineStr">
        <is>
          <t>query_id–source_id</t>
        </is>
      </c>
      <c r="B336" s="2" t="inlineStr">
        <is>
          <t>Q0316</t>
        </is>
      </c>
      <c r="C336" s="2" t="inlineStr">
        <is>
          <t>S01:m039</t>
        </is>
      </c>
      <c r="D336" s="2" t="inlineStr"/>
    </row>
    <row r="337">
      <c r="A337" s="2" t="inlineStr">
        <is>
          <t>query_id–source_id</t>
        </is>
      </c>
      <c r="B337" s="2" t="inlineStr">
        <is>
          <t>Q0317</t>
        </is>
      </c>
      <c r="C337" s="2" t="inlineStr">
        <is>
          <t>S01:m084</t>
        </is>
      </c>
      <c r="D337" s="2" t="inlineStr"/>
    </row>
    <row r="338">
      <c r="A338" s="2" t="inlineStr">
        <is>
          <t>query_id–source_id</t>
        </is>
      </c>
      <c r="B338" s="2" t="inlineStr">
        <is>
          <t>Q0318</t>
        </is>
      </c>
      <c r="C338" s="2" t="inlineStr">
        <is>
          <t>S01:m088</t>
        </is>
      </c>
      <c r="D338" s="2" t="inlineStr"/>
    </row>
    <row r="339">
      <c r="A339" s="2" t="inlineStr">
        <is>
          <t>query_id–source_id</t>
        </is>
      </c>
      <c r="B339" s="2" t="inlineStr">
        <is>
          <t>Q0319</t>
        </is>
      </c>
      <c r="C339" s="2" t="inlineStr">
        <is>
          <t>S01:m089</t>
        </is>
      </c>
      <c r="D339" s="2" t="inlineStr"/>
    </row>
    <row r="340">
      <c r="A340" s="2" t="inlineStr">
        <is>
          <t>query_id–source_id</t>
        </is>
      </c>
      <c r="B340" s="2" t="inlineStr">
        <is>
          <t>Q0320</t>
        </is>
      </c>
      <c r="C340" s="2" t="inlineStr">
        <is>
          <t>S01:m011</t>
        </is>
      </c>
      <c r="D340" s="2" t="inlineStr"/>
    </row>
    <row r="341">
      <c r="A341" s="2" t="inlineStr">
        <is>
          <t>query_id–source_id</t>
        </is>
      </c>
      <c r="B341" s="2" t="inlineStr">
        <is>
          <t>Q0321</t>
        </is>
      </c>
      <c r="C341" s="2" t="inlineStr">
        <is>
          <t>S01:m021</t>
        </is>
      </c>
      <c r="D341" s="2" t="inlineStr"/>
    </row>
    <row r="342">
      <c r="A342" s="2" t="inlineStr">
        <is>
          <t>query_id–source_id</t>
        </is>
      </c>
      <c r="B342" s="2" t="inlineStr">
        <is>
          <t>Q0322</t>
        </is>
      </c>
      <c r="C342" s="2" t="inlineStr">
        <is>
          <t>S01:m072</t>
        </is>
      </c>
      <c r="D342" s="2" t="inlineStr"/>
    </row>
    <row r="343">
      <c r="A343" s="2" t="inlineStr">
        <is>
          <t>query_id–source_id</t>
        </is>
      </c>
      <c r="B343" s="2" t="inlineStr">
        <is>
          <t>Q0323</t>
        </is>
      </c>
      <c r="C343" s="2" t="inlineStr">
        <is>
          <t>S01:m019</t>
        </is>
      </c>
      <c r="D343" s="2" t="inlineStr"/>
    </row>
    <row r="344">
      <c r="A344" s="2" t="inlineStr">
        <is>
          <t>query_id–source_id</t>
        </is>
      </c>
      <c r="B344" s="2" t="inlineStr">
        <is>
          <t>Q0323</t>
        </is>
      </c>
      <c r="C344" s="2" t="inlineStr">
        <is>
          <t>S01:m088</t>
        </is>
      </c>
      <c r="D344" s="2" t="inlineStr"/>
    </row>
    <row r="345">
      <c r="A345" s="2" t="inlineStr">
        <is>
          <t>query_id–source_id</t>
        </is>
      </c>
      <c r="B345" s="2" t="inlineStr">
        <is>
          <t>Q0324</t>
        </is>
      </c>
      <c r="C345" s="2" t="inlineStr">
        <is>
          <t>S01:m039</t>
        </is>
      </c>
      <c r="D345" s="2" t="inlineStr"/>
    </row>
    <row r="346">
      <c r="A346" s="2" t="inlineStr">
        <is>
          <t>query_id–source_id</t>
        </is>
      </c>
      <c r="B346" s="2" t="inlineStr">
        <is>
          <t>Q0325</t>
        </is>
      </c>
      <c r="C346" s="2" t="inlineStr">
        <is>
          <t>S01:m077</t>
        </is>
      </c>
      <c r="D346" s="2" t="inlineStr"/>
    </row>
    <row r="347">
      <c r="A347" s="2" t="inlineStr">
        <is>
          <t>query_id–source_id</t>
        </is>
      </c>
      <c r="B347" s="2" t="inlineStr">
        <is>
          <t>Q0326</t>
        </is>
      </c>
      <c r="C347" s="2" t="inlineStr">
        <is>
          <t>S01:m025</t>
        </is>
      </c>
      <c r="D347" s="2" t="inlineStr"/>
    </row>
    <row r="348">
      <c r="A348" s="2" t="inlineStr">
        <is>
          <t>query_id–source_id</t>
        </is>
      </c>
      <c r="B348" s="2" t="inlineStr">
        <is>
          <t>Q0327</t>
        </is>
      </c>
      <c r="C348" s="2" t="inlineStr">
        <is>
          <t>S01:m039</t>
        </is>
      </c>
      <c r="D348" s="2" t="inlineStr"/>
    </row>
    <row r="349">
      <c r="A349" s="2" t="inlineStr">
        <is>
          <t>query_id–source_id</t>
        </is>
      </c>
      <c r="B349" s="2" t="inlineStr">
        <is>
          <t>Q0328</t>
        </is>
      </c>
      <c r="C349" s="2" t="inlineStr">
        <is>
          <t>S01:m063</t>
        </is>
      </c>
      <c r="D349" s="2" t="inlineStr"/>
    </row>
    <row r="350">
      <c r="A350" s="2" t="inlineStr">
        <is>
          <t>query_id–source_id</t>
        </is>
      </c>
      <c r="B350" s="2" t="inlineStr">
        <is>
          <t>Q0329</t>
        </is>
      </c>
      <c r="C350" s="2" t="inlineStr">
        <is>
          <t>S01:m064</t>
        </is>
      </c>
      <c r="D350" s="2" t="inlineStr"/>
    </row>
    <row r="351">
      <c r="A351" s="2" t="inlineStr">
        <is>
          <t>query_id–source_id</t>
        </is>
      </c>
      <c r="B351" s="2" t="inlineStr">
        <is>
          <t>Q0330</t>
        </is>
      </c>
      <c r="C351" s="2" t="inlineStr">
        <is>
          <t>S01:m068</t>
        </is>
      </c>
      <c r="D351" s="2" t="inlineStr"/>
    </row>
    <row r="352">
      <c r="A352" s="2" t="inlineStr">
        <is>
          <t>query_id–source_id</t>
        </is>
      </c>
      <c r="B352" s="2" t="inlineStr">
        <is>
          <t>Q0331</t>
        </is>
      </c>
      <c r="C352" s="2" t="inlineStr">
        <is>
          <t>S01:m008</t>
        </is>
      </c>
      <c r="D352" s="2" t="inlineStr"/>
    </row>
    <row r="353">
      <c r="A353" s="2" t="inlineStr">
        <is>
          <t>query_id–source_id</t>
        </is>
      </c>
      <c r="B353" s="2" t="inlineStr">
        <is>
          <t>Q0332</t>
        </is>
      </c>
      <c r="C353" s="2" t="inlineStr">
        <is>
          <t>S01:m025</t>
        </is>
      </c>
      <c r="D353" s="2" t="inlineStr"/>
    </row>
    <row r="354">
      <c r="A354" s="2" t="inlineStr">
        <is>
          <t>query_id–source_id</t>
        </is>
      </c>
      <c r="B354" s="2" t="inlineStr">
        <is>
          <t>Q0333</t>
        </is>
      </c>
      <c r="C354" s="2" t="inlineStr">
        <is>
          <t>S01:m044</t>
        </is>
      </c>
      <c r="D354" s="2" t="inlineStr"/>
    </row>
    <row r="355">
      <c r="A355" s="2" t="inlineStr">
        <is>
          <t>query_id–source_id</t>
        </is>
      </c>
      <c r="B355" s="2" t="inlineStr">
        <is>
          <t>Q0334</t>
        </is>
      </c>
      <c r="C355" s="2" t="inlineStr">
        <is>
          <t>S01:m071</t>
        </is>
      </c>
      <c r="D355" s="2" t="inlineStr"/>
    </row>
    <row r="356">
      <c r="A356" s="2" t="inlineStr">
        <is>
          <t>query_id–source_id</t>
        </is>
      </c>
      <c r="B356" s="2" t="inlineStr">
        <is>
          <t>Q0335</t>
        </is>
      </c>
      <c r="C356" s="2" t="inlineStr">
        <is>
          <t>S01:m072</t>
        </is>
      </c>
      <c r="D356" s="2" t="inlineStr"/>
    </row>
    <row r="357">
      <c r="A357" s="2" t="inlineStr">
        <is>
          <t>query_id–source_id</t>
        </is>
      </c>
      <c r="B357" s="2" t="inlineStr">
        <is>
          <t>Q0336</t>
        </is>
      </c>
      <c r="C357" s="2" t="inlineStr">
        <is>
          <t>S01:m007</t>
        </is>
      </c>
      <c r="D357" s="2" t="inlineStr"/>
    </row>
    <row r="358">
      <c r="A358" s="2" t="inlineStr">
        <is>
          <t>query_id–source_id</t>
        </is>
      </c>
      <c r="B358" s="2" t="inlineStr">
        <is>
          <t>Q0336</t>
        </is>
      </c>
      <c r="C358" s="2" t="inlineStr">
        <is>
          <t>S01:m011</t>
        </is>
      </c>
      <c r="D358" s="2" t="inlineStr"/>
    </row>
    <row r="359">
      <c r="A359" s="2" t="inlineStr">
        <is>
          <t>query_id–source_id</t>
        </is>
      </c>
      <c r="B359" s="2" t="inlineStr">
        <is>
          <t>Q0337</t>
        </is>
      </c>
      <c r="C359" s="2" t="inlineStr">
        <is>
          <t>S01:m025</t>
        </is>
      </c>
      <c r="D359" s="2" t="inlineStr"/>
    </row>
    <row r="360">
      <c r="A360" s="2" t="inlineStr">
        <is>
          <t>query_id–source_id</t>
        </is>
      </c>
      <c r="B360" s="2" t="inlineStr">
        <is>
          <t>Q0338</t>
        </is>
      </c>
      <c r="C360" s="2" t="inlineStr">
        <is>
          <t>S01:m044</t>
        </is>
      </c>
      <c r="D360" s="2" t="inlineStr"/>
    </row>
    <row r="361">
      <c r="A361" s="2" t="inlineStr">
        <is>
          <t>query_id–source_id</t>
        </is>
      </c>
      <c r="B361" s="2" t="inlineStr">
        <is>
          <t>Q0339</t>
        </is>
      </c>
      <c r="C361" s="2" t="inlineStr">
        <is>
          <t>S01:m025</t>
        </is>
      </c>
      <c r="D361" s="2" t="inlineStr"/>
    </row>
    <row r="362">
      <c r="A362" s="2" t="inlineStr">
        <is>
          <t>query_id–source_id</t>
        </is>
      </c>
      <c r="B362" s="2" t="inlineStr">
        <is>
          <t>Q0340</t>
        </is>
      </c>
      <c r="C362" s="2" t="inlineStr">
        <is>
          <t>S01:m025</t>
        </is>
      </c>
      <c r="D362" s="2" t="inlineStr"/>
    </row>
    <row r="363">
      <c r="A363" s="2" t="inlineStr">
        <is>
          <t>query_id–source_id</t>
        </is>
      </c>
      <c r="B363" s="2" t="inlineStr">
        <is>
          <t>Q0341</t>
        </is>
      </c>
      <c r="C363" s="2" t="inlineStr">
        <is>
          <t>S01:m039</t>
        </is>
      </c>
      <c r="D363" s="2" t="inlineStr"/>
    </row>
    <row r="364">
      <c r="A364" s="2" t="inlineStr">
        <is>
          <t>query_id–source_id</t>
        </is>
      </c>
      <c r="B364" s="2" t="inlineStr">
        <is>
          <t>Q0342</t>
        </is>
      </c>
      <c r="C364" s="2" t="inlineStr">
        <is>
          <t>S01:m039</t>
        </is>
      </c>
      <c r="D364" s="2" t="inlineStr"/>
    </row>
    <row r="365">
      <c r="A365" s="2" t="inlineStr">
        <is>
          <t>query_id–source_id</t>
        </is>
      </c>
      <c r="B365" s="2" t="inlineStr">
        <is>
          <t>Q0343</t>
        </is>
      </c>
      <c r="C365" s="2" t="inlineStr">
        <is>
          <t>S01:m039</t>
        </is>
      </c>
      <c r="D365" s="2" t="inlineStr"/>
    </row>
    <row r="366">
      <c r="A366" s="2" t="inlineStr">
        <is>
          <t>query_id–source_id</t>
        </is>
      </c>
      <c r="B366" s="2" t="inlineStr">
        <is>
          <t>Q0344</t>
        </is>
      </c>
      <c r="C366" s="2" t="inlineStr">
        <is>
          <t>S01:m025</t>
        </is>
      </c>
      <c r="D366" s="2" t="inlineStr"/>
    </row>
    <row r="367">
      <c r="A367" s="2" t="inlineStr">
        <is>
          <t>query_id–source_id</t>
        </is>
      </c>
      <c r="B367" s="2" t="inlineStr">
        <is>
          <t>Q0345</t>
        </is>
      </c>
      <c r="C367" s="2" t="inlineStr">
        <is>
          <t>S01:m039</t>
        </is>
      </c>
      <c r="D367" s="2" t="inlineStr"/>
    </row>
    <row r="368">
      <c r="A368" s="2" t="inlineStr">
        <is>
          <t>query_id–source_id</t>
        </is>
      </c>
      <c r="B368" s="2" t="inlineStr">
        <is>
          <t>Q0346</t>
        </is>
      </c>
      <c r="C368" s="2" t="inlineStr">
        <is>
          <t>S01:m001</t>
        </is>
      </c>
      <c r="D368" s="2" t="inlineStr"/>
    </row>
    <row r="369">
      <c r="A369" s="2" t="inlineStr">
        <is>
          <t>query_id–source_id</t>
        </is>
      </c>
      <c r="B369" s="2" t="inlineStr">
        <is>
          <t>Q0346</t>
        </is>
      </c>
      <c r="C369" s="2" t="inlineStr">
        <is>
          <t>S01:m013</t>
        </is>
      </c>
      <c r="D369" s="2" t="inlineStr"/>
    </row>
    <row r="370">
      <c r="A370" s="2" t="inlineStr">
        <is>
          <t>query_id–source_id</t>
        </is>
      </c>
      <c r="B370" s="2" t="inlineStr">
        <is>
          <t>Q0347</t>
        </is>
      </c>
      <c r="C370" s="2" t="inlineStr">
        <is>
          <t>S01:m007</t>
        </is>
      </c>
      <c r="D370" s="2" t="inlineStr"/>
    </row>
    <row r="371">
      <c r="A371" s="2" t="inlineStr">
        <is>
          <t>query_id–source_id</t>
        </is>
      </c>
      <c r="B371" s="2" t="inlineStr">
        <is>
          <t>Q0347</t>
        </is>
      </c>
      <c r="C371" s="2" t="inlineStr">
        <is>
          <t>S01:m013</t>
        </is>
      </c>
      <c r="D371" s="2" t="inlineStr"/>
    </row>
    <row r="372">
      <c r="A372" s="2" t="inlineStr">
        <is>
          <t>query_id–source_id</t>
        </is>
      </c>
      <c r="B372" s="2" t="inlineStr">
        <is>
          <t>Q0348</t>
        </is>
      </c>
      <c r="C372" s="2" t="inlineStr">
        <is>
          <t>S01:m013</t>
        </is>
      </c>
      <c r="D372" s="2" t="inlineStr"/>
    </row>
    <row r="373">
      <c r="A373" s="2" t="inlineStr">
        <is>
          <t>query_id–source_id</t>
        </is>
      </c>
      <c r="B373" s="2" t="inlineStr">
        <is>
          <t>Q0348</t>
        </is>
      </c>
      <c r="C373" s="2" t="inlineStr">
        <is>
          <t>S01:m061</t>
        </is>
      </c>
      <c r="D373" s="2" t="inlineStr"/>
    </row>
    <row r="374">
      <c r="A374" s="2" t="inlineStr">
        <is>
          <t>query_id–source_id</t>
        </is>
      </c>
      <c r="B374" s="2" t="inlineStr">
        <is>
          <t>Q0349</t>
        </is>
      </c>
      <c r="C374" s="2" t="inlineStr">
        <is>
          <t>S01:m013</t>
        </is>
      </c>
      <c r="D374" s="2" t="inlineStr"/>
    </row>
    <row r="375">
      <c r="A375" s="2" t="inlineStr">
        <is>
          <t>query_id–source_id</t>
        </is>
      </c>
      <c r="B375" s="2" t="inlineStr">
        <is>
          <t>Q0349</t>
        </is>
      </c>
      <c r="C375" s="2" t="inlineStr">
        <is>
          <t>S01:m075</t>
        </is>
      </c>
      <c r="D375" s="2" t="inlineStr"/>
    </row>
    <row r="376">
      <c r="A376" s="2" t="inlineStr">
        <is>
          <t>query_id–source_id</t>
        </is>
      </c>
      <c r="B376" s="2" t="inlineStr">
        <is>
          <t>Q0350</t>
        </is>
      </c>
      <c r="C376" s="2" t="inlineStr">
        <is>
          <t>S01:m018</t>
        </is>
      </c>
      <c r="D376" s="2" t="inlineStr"/>
    </row>
    <row r="377">
      <c r="A377" s="2" t="inlineStr">
        <is>
          <t>query_id–source_id</t>
        </is>
      </c>
      <c r="B377" s="2" t="inlineStr">
        <is>
          <t>Q0351</t>
        </is>
      </c>
      <c r="C377" s="2" t="inlineStr">
        <is>
          <t>S01:m025</t>
        </is>
      </c>
      <c r="D377" s="2" t="inlineStr"/>
    </row>
    <row r="378">
      <c r="A378" s="2" t="inlineStr">
        <is>
          <t>query_id–source_id</t>
        </is>
      </c>
      <c r="B378" s="2" t="inlineStr">
        <is>
          <t>Q0352</t>
        </is>
      </c>
      <c r="C378" s="2" t="inlineStr">
        <is>
          <t>S01:m025</t>
        </is>
      </c>
      <c r="D378" s="2" t="inlineStr"/>
    </row>
    <row r="379">
      <c r="A379" s="2" t="inlineStr">
        <is>
          <t>query_id–source_id</t>
        </is>
      </c>
      <c r="B379" s="2" t="inlineStr">
        <is>
          <t>Q0353</t>
        </is>
      </c>
      <c r="C379" s="2" t="inlineStr">
        <is>
          <t>S01:m039</t>
        </is>
      </c>
      <c r="D379" s="2" t="inlineStr"/>
    </row>
    <row r="380">
      <c r="A380" s="2" t="inlineStr">
        <is>
          <t>query_id–source_id</t>
        </is>
      </c>
      <c r="B380" s="2" t="inlineStr">
        <is>
          <t>Q0354</t>
        </is>
      </c>
      <c r="C380" s="2" t="inlineStr">
        <is>
          <t>S01:m039</t>
        </is>
      </c>
      <c r="D380" s="2" t="inlineStr"/>
    </row>
    <row r="381">
      <c r="A381" s="2" t="inlineStr">
        <is>
          <t>query_id–source_id</t>
        </is>
      </c>
      <c r="B381" s="2" t="inlineStr">
        <is>
          <t>Q0355</t>
        </is>
      </c>
      <c r="C381" s="2" t="inlineStr">
        <is>
          <t>S01:m088</t>
        </is>
      </c>
      <c r="D381" s="2" t="inlineStr"/>
    </row>
    <row r="382">
      <c r="A382" s="2" t="inlineStr">
        <is>
          <t>query_id–source_id</t>
        </is>
      </c>
      <c r="B382" s="2" t="inlineStr">
        <is>
          <t>Q0356</t>
        </is>
      </c>
      <c r="C382" s="2" t="inlineStr">
        <is>
          <t>S01:m013</t>
        </is>
      </c>
      <c r="D382" s="2" t="inlineStr"/>
    </row>
    <row r="383">
      <c r="A383" s="2" t="inlineStr">
        <is>
          <t>query_id–source_id</t>
        </is>
      </c>
      <c r="B383" s="2" t="inlineStr">
        <is>
          <t>Q0357</t>
        </is>
      </c>
      <c r="C383" s="2" t="inlineStr">
        <is>
          <t>S01:m021</t>
        </is>
      </c>
      <c r="D383" s="2" t="inlineStr"/>
    </row>
    <row r="384">
      <c r="A384" s="2" t="inlineStr">
        <is>
          <t>query_id–source_id</t>
        </is>
      </c>
      <c r="B384" s="2" t="inlineStr">
        <is>
          <t>Q0358</t>
        </is>
      </c>
      <c r="C384" s="2" t="inlineStr">
        <is>
          <t>S01:m072</t>
        </is>
      </c>
      <c r="D384" s="2" t="inlineStr"/>
    </row>
    <row r="385">
      <c r="A385" s="2" t="inlineStr">
        <is>
          <t>query_id–source_id</t>
        </is>
      </c>
      <c r="B385" s="2" t="inlineStr">
        <is>
          <t>Q0359</t>
        </is>
      </c>
      <c r="C385" s="2" t="inlineStr">
        <is>
          <t>S01:m077</t>
        </is>
      </c>
      <c r="D385" s="2" t="inlineStr"/>
    </row>
    <row r="386">
      <c r="A386" s="2" t="inlineStr">
        <is>
          <t>query_id–source_id</t>
        </is>
      </c>
      <c r="B386" s="2" t="inlineStr">
        <is>
          <t>Q0360</t>
        </is>
      </c>
      <c r="C386" s="2" t="inlineStr">
        <is>
          <t>S01:m001</t>
        </is>
      </c>
      <c r="D386" s="2" t="inlineStr"/>
    </row>
    <row r="387">
      <c r="A387" s="2" t="inlineStr">
        <is>
          <t>query_id–source_id</t>
        </is>
      </c>
      <c r="B387" s="2" t="inlineStr">
        <is>
          <t>Q0360</t>
        </is>
      </c>
      <c r="C387" s="2" t="inlineStr">
        <is>
          <t>S01:m013</t>
        </is>
      </c>
      <c r="D387" s="2" t="inlineStr"/>
    </row>
    <row r="388">
      <c r="A388" s="2" t="inlineStr">
        <is>
          <t>query_id–source_id</t>
        </is>
      </c>
      <c r="B388" s="2" t="inlineStr">
        <is>
          <t>Q0361</t>
        </is>
      </c>
      <c r="C388" s="2" t="inlineStr">
        <is>
          <t>S01:m013</t>
        </is>
      </c>
      <c r="D388" s="2" t="inlineStr"/>
    </row>
    <row r="389">
      <c r="A389" s="2" t="inlineStr">
        <is>
          <t>query_id–source_id</t>
        </is>
      </c>
      <c r="B389" s="2" t="inlineStr">
        <is>
          <t>Q0362</t>
        </is>
      </c>
      <c r="C389" s="2" t="inlineStr">
        <is>
          <t>S01:m018</t>
        </is>
      </c>
      <c r="D389" s="2" t="inlineStr"/>
    </row>
    <row r="390">
      <c r="A390" s="2" t="inlineStr">
        <is>
          <t>query_id–source_id</t>
        </is>
      </c>
      <c r="B390" s="2" t="inlineStr">
        <is>
          <t>Q0363</t>
        </is>
      </c>
      <c r="C390" s="2" t="inlineStr">
        <is>
          <t>S01:m021</t>
        </is>
      </c>
      <c r="D390" s="2" t="inlineStr"/>
    </row>
    <row r="391">
      <c r="A391" s="2" t="inlineStr">
        <is>
          <t>query_id–source_id</t>
        </is>
      </c>
      <c r="B391" s="2" t="inlineStr">
        <is>
          <t>Q0364</t>
        </is>
      </c>
      <c r="C391" s="2" t="inlineStr">
        <is>
          <t>S01:m025</t>
        </is>
      </c>
      <c r="D391" s="2" t="inlineStr"/>
    </row>
    <row r="392">
      <c r="A392" s="2" t="inlineStr">
        <is>
          <t>query_id–source_id</t>
        </is>
      </c>
      <c r="B392" s="2" t="inlineStr">
        <is>
          <t>Q0365</t>
        </is>
      </c>
      <c r="C392" s="2" t="inlineStr">
        <is>
          <t>S01:m039</t>
        </is>
      </c>
      <c r="D392" s="2" t="inlineStr"/>
    </row>
    <row r="393">
      <c r="A393" s="2" t="inlineStr">
        <is>
          <t>query_id–source_id</t>
        </is>
      </c>
      <c r="B393" s="2" t="inlineStr">
        <is>
          <t>Q0366</t>
        </is>
      </c>
      <c r="C393" s="2" t="inlineStr">
        <is>
          <t>S01:m001</t>
        </is>
      </c>
      <c r="D393" s="2" t="inlineStr"/>
    </row>
    <row r="394">
      <c r="A394" s="2" t="inlineStr">
        <is>
          <t>query_id–source_id</t>
        </is>
      </c>
      <c r="B394" s="2" t="inlineStr">
        <is>
          <t>Q0366</t>
        </is>
      </c>
      <c r="C394" s="2" t="inlineStr">
        <is>
          <t>S01:m013</t>
        </is>
      </c>
      <c r="D394" s="2" t="inlineStr"/>
    </row>
    <row r="395">
      <c r="A395" s="2" t="inlineStr">
        <is>
          <t>query_id–source_id</t>
        </is>
      </c>
      <c r="B395" s="2" t="inlineStr">
        <is>
          <t>Q0367</t>
        </is>
      </c>
      <c r="C395" s="2" t="inlineStr">
        <is>
          <t>S01:m007</t>
        </is>
      </c>
      <c r="D395" s="2" t="inlineStr"/>
    </row>
    <row r="396">
      <c r="A396" s="2" t="inlineStr">
        <is>
          <t>query_id–source_id</t>
        </is>
      </c>
      <c r="B396" s="2" t="inlineStr">
        <is>
          <t>Q0368</t>
        </is>
      </c>
      <c r="C396" s="2" t="inlineStr">
        <is>
          <t>S01:m039</t>
        </is>
      </c>
      <c r="D396" s="2" t="inlineStr"/>
    </row>
    <row r="397">
      <c r="A397" s="2" t="inlineStr">
        <is>
          <t>query_id–source_id</t>
        </is>
      </c>
      <c r="B397" s="2" t="inlineStr">
        <is>
          <t>Q0369</t>
        </is>
      </c>
      <c r="C397" s="2" t="inlineStr">
        <is>
          <t>S01:m043</t>
        </is>
      </c>
      <c r="D397" s="2" t="inlineStr"/>
    </row>
    <row r="398">
      <c r="A398" s="2" t="inlineStr">
        <is>
          <t>query_id–source_id</t>
        </is>
      </c>
      <c r="B398" s="2" t="inlineStr">
        <is>
          <t>Q0370</t>
        </is>
      </c>
      <c r="C398" s="2" t="inlineStr">
        <is>
          <t>S01:m076</t>
        </is>
      </c>
      <c r="D398" s="2" t="inlineStr"/>
    </row>
    <row r="399">
      <c r="A399" s="2" t="inlineStr">
        <is>
          <t>query_id–source_id</t>
        </is>
      </c>
      <c r="B399" s="2" t="inlineStr">
        <is>
          <t>Q0371</t>
        </is>
      </c>
      <c r="C399" s="2" t="inlineStr">
        <is>
          <t>S01:m002</t>
        </is>
      </c>
      <c r="D399" s="2" t="inlineStr"/>
    </row>
    <row r="400">
      <c r="A400" s="2" t="inlineStr">
        <is>
          <t>query_id–source_id</t>
        </is>
      </c>
      <c r="B400" s="2" t="inlineStr">
        <is>
          <t>Q0372</t>
        </is>
      </c>
      <c r="C400" s="2" t="inlineStr">
        <is>
          <t>S01:m021</t>
        </is>
      </c>
      <c r="D400" s="2" t="inlineStr"/>
    </row>
    <row r="401">
      <c r="A401" s="2" t="inlineStr">
        <is>
          <t>query_id–source_id</t>
        </is>
      </c>
      <c r="B401" s="2" t="inlineStr">
        <is>
          <t>Q0373</t>
        </is>
      </c>
      <c r="C401" s="2" t="inlineStr">
        <is>
          <t>S01:m025</t>
        </is>
      </c>
      <c r="D401" s="2" t="inlineStr"/>
    </row>
    <row r="402">
      <c r="A402" s="2" t="inlineStr">
        <is>
          <t>query_id–source_id</t>
        </is>
      </c>
      <c r="B402" s="2" t="inlineStr">
        <is>
          <t>Q0374</t>
        </is>
      </c>
      <c r="C402" s="2" t="inlineStr">
        <is>
          <t>S01:m013</t>
        </is>
      </c>
      <c r="D402" s="2" t="inlineStr"/>
    </row>
    <row r="403">
      <c r="A403" s="2" t="inlineStr">
        <is>
          <t>query_id–source_id</t>
        </is>
      </c>
      <c r="B403" s="2" t="inlineStr">
        <is>
          <t>Q0375</t>
        </is>
      </c>
      <c r="C403" s="2" t="inlineStr">
        <is>
          <t>S01:m018</t>
        </is>
      </c>
      <c r="D403" s="2" t="inlineStr"/>
    </row>
    <row r="404">
      <c r="A404" s="2" t="inlineStr">
        <is>
          <t>query_id–source_id</t>
        </is>
      </c>
      <c r="B404" s="2" t="inlineStr">
        <is>
          <t>Q0376</t>
        </is>
      </c>
      <c r="C404" s="2" t="inlineStr">
        <is>
          <t>S01:m039</t>
        </is>
      </c>
      <c r="D404" s="2" t="inlineStr"/>
    </row>
    <row r="405">
      <c r="A405" s="2" t="inlineStr">
        <is>
          <t>query_id–source_id</t>
        </is>
      </c>
      <c r="B405" s="2" t="inlineStr">
        <is>
          <t>Q0377</t>
        </is>
      </c>
      <c r="C405" s="2" t="inlineStr">
        <is>
          <t>S01:m057</t>
        </is>
      </c>
      <c r="D405" s="2" t="inlineStr"/>
    </row>
    <row r="406">
      <c r="A406" s="2" t="inlineStr">
        <is>
          <t>query_id–source_id</t>
        </is>
      </c>
      <c r="B406" s="2" t="inlineStr">
        <is>
          <t>Q0378</t>
        </is>
      </c>
      <c r="C406" s="2" t="inlineStr">
        <is>
          <t>S01:m086</t>
        </is>
      </c>
      <c r="D406" s="2" t="inlineStr"/>
    </row>
    <row r="407">
      <c r="A407" s="2" t="inlineStr">
        <is>
          <t>query_id–source_id</t>
        </is>
      </c>
      <c r="B407" s="2" t="inlineStr">
        <is>
          <t>Q0379</t>
        </is>
      </c>
      <c r="C407" s="2" t="inlineStr">
        <is>
          <t>S01:m018</t>
        </is>
      </c>
      <c r="D407" s="2" t="inlineStr"/>
    </row>
    <row r="408">
      <c r="A408" s="2" t="inlineStr">
        <is>
          <t>query_id–source_id</t>
        </is>
      </c>
      <c r="B408" s="2" t="inlineStr">
        <is>
          <t>Q0380</t>
        </is>
      </c>
      <c r="C408" s="2" t="inlineStr">
        <is>
          <t>S01:m039</t>
        </is>
      </c>
      <c r="D408" s="2" t="inlineStr"/>
    </row>
    <row r="409">
      <c r="A409" s="2" t="inlineStr">
        <is>
          <t>query_id–source_id</t>
        </is>
      </c>
      <c r="B409" s="2" t="inlineStr">
        <is>
          <t>Q0381</t>
        </is>
      </c>
      <c r="C409" s="2" t="inlineStr">
        <is>
          <t>S01:m063</t>
        </is>
      </c>
      <c r="D409" s="2" t="inlineStr"/>
    </row>
    <row r="410">
      <c r="A410" s="2" t="inlineStr">
        <is>
          <t>query_id–source_id</t>
        </is>
      </c>
      <c r="B410" s="2" t="inlineStr">
        <is>
          <t>Q0382</t>
        </is>
      </c>
      <c r="C410" s="2" t="inlineStr">
        <is>
          <t>S01:m088</t>
        </is>
      </c>
      <c r="D410" s="2" t="inlineStr"/>
    </row>
    <row r="411">
      <c r="A411" s="2" t="inlineStr">
        <is>
          <t>query_id–source_id</t>
        </is>
      </c>
      <c r="B411" s="2" t="inlineStr">
        <is>
          <t>Q0383</t>
        </is>
      </c>
      <c r="C411" s="2" t="inlineStr">
        <is>
          <t>S01:m088</t>
        </is>
      </c>
      <c r="D411" s="2" t="inlineStr"/>
    </row>
    <row r="412">
      <c r="A412" s="2" t="inlineStr">
        <is>
          <t>query_id–source_id</t>
        </is>
      </c>
      <c r="B412" s="2" t="inlineStr">
        <is>
          <t>Q0384</t>
        </is>
      </c>
      <c r="C412" s="2" t="inlineStr">
        <is>
          <t>S01:m068</t>
        </is>
      </c>
      <c r="D412" s="2" t="inlineStr"/>
    </row>
    <row r="413">
      <c r="A413" s="2" t="inlineStr">
        <is>
          <t>query_id–source_id</t>
        </is>
      </c>
      <c r="B413" s="2" t="inlineStr">
        <is>
          <t>Q0385</t>
        </is>
      </c>
      <c r="C413" s="2" t="inlineStr">
        <is>
          <t>S01:m021</t>
        </is>
      </c>
      <c r="D413" s="2" t="inlineStr"/>
    </row>
    <row r="414">
      <c r="A414" s="2" t="inlineStr">
        <is>
          <t>query_id–source_id</t>
        </is>
      </c>
      <c r="B414" s="2" t="inlineStr">
        <is>
          <t>Q0386</t>
        </is>
      </c>
      <c r="C414" s="2" t="inlineStr">
        <is>
          <t>S01:m025</t>
        </is>
      </c>
      <c r="D414" s="2" t="inlineStr"/>
    </row>
    <row r="415">
      <c r="A415" s="2" t="inlineStr">
        <is>
          <t>query_id–source_id</t>
        </is>
      </c>
      <c r="B415" s="2" t="inlineStr">
        <is>
          <t>Q0387</t>
        </is>
      </c>
      <c r="C415" s="2" t="inlineStr">
        <is>
          <t>S01:m025</t>
        </is>
      </c>
      <c r="D415" s="2" t="inlineStr"/>
    </row>
    <row r="416">
      <c r="A416" s="2" t="inlineStr">
        <is>
          <t>query_id–source_id</t>
        </is>
      </c>
      <c r="B416" s="2" t="inlineStr">
        <is>
          <t>Q0388</t>
        </is>
      </c>
      <c r="C416" s="2" t="inlineStr">
        <is>
          <t>S01:m035</t>
        </is>
      </c>
      <c r="D416" s="2" t="inlineStr"/>
    </row>
    <row r="417">
      <c r="A417" s="2" t="inlineStr">
        <is>
          <t>query_id–source_id</t>
        </is>
      </c>
      <c r="B417" s="2" t="inlineStr">
        <is>
          <t>Q0389</t>
        </is>
      </c>
      <c r="C417" s="2" t="inlineStr">
        <is>
          <t>S01:m035</t>
        </is>
      </c>
      <c r="D417" s="2" t="inlineStr"/>
    </row>
    <row r="418">
      <c r="A418" s="2" t="inlineStr">
        <is>
          <t>query_id–source_id</t>
        </is>
      </c>
      <c r="B418" s="2" t="inlineStr">
        <is>
          <t>Q0390</t>
        </is>
      </c>
      <c r="C418" s="2" t="inlineStr">
        <is>
          <t>S01:m089</t>
        </is>
      </c>
      <c r="D418" s="2" t="inlineStr"/>
    </row>
    <row r="419">
      <c r="A419" s="2" t="inlineStr">
        <is>
          <t>query_id–source_id</t>
        </is>
      </c>
      <c r="B419" s="2" t="inlineStr">
        <is>
          <t>Q0391</t>
        </is>
      </c>
      <c r="C419" s="2" t="inlineStr">
        <is>
          <t>S01:m005</t>
        </is>
      </c>
      <c r="D419" s="2" t="inlineStr"/>
    </row>
    <row r="420">
      <c r="A420" s="2" t="inlineStr">
        <is>
          <t>query_id–source_id</t>
        </is>
      </c>
      <c r="B420" s="2" t="inlineStr">
        <is>
          <t>Q0392</t>
        </is>
      </c>
      <c r="C420" s="2" t="inlineStr">
        <is>
          <t>S01:m025</t>
        </is>
      </c>
      <c r="D420" s="2" t="inlineStr"/>
    </row>
    <row r="421">
      <c r="A421" s="2" t="inlineStr">
        <is>
          <t>query_id–source_id</t>
        </is>
      </c>
      <c r="B421" s="2" t="inlineStr">
        <is>
          <t>Q0393</t>
        </is>
      </c>
      <c r="C421" s="2" t="inlineStr">
        <is>
          <t>S01:m084</t>
        </is>
      </c>
      <c r="D421" s="2" t="inlineStr"/>
    </row>
    <row r="422">
      <c r="A422" s="2" t="inlineStr">
        <is>
          <t>query_id–source_id</t>
        </is>
      </c>
      <c r="B422" s="2" t="inlineStr">
        <is>
          <t>Q0394</t>
        </is>
      </c>
      <c r="C422" s="2" t="inlineStr">
        <is>
          <t>S01:m023</t>
        </is>
      </c>
      <c r="D422" s="2" t="inlineStr"/>
    </row>
    <row r="423">
      <c r="A423" s="2" t="inlineStr">
        <is>
          <t>query_id–source_id</t>
        </is>
      </c>
      <c r="B423" s="2" t="inlineStr">
        <is>
          <t>Q0395</t>
        </is>
      </c>
      <c r="C423" s="2" t="inlineStr">
        <is>
          <t>S01:m025</t>
        </is>
      </c>
      <c r="D423" s="2" t="inlineStr"/>
    </row>
    <row r="424">
      <c r="A424" s="2" t="inlineStr">
        <is>
          <t>query_id–source_id</t>
        </is>
      </c>
      <c r="B424" s="2" t="inlineStr">
        <is>
          <t>Q0396</t>
        </is>
      </c>
      <c r="C424" s="2" t="inlineStr">
        <is>
          <t>S01:m039</t>
        </is>
      </c>
      <c r="D424" s="2" t="inlineStr"/>
    </row>
    <row r="425">
      <c r="A425" s="2" t="inlineStr">
        <is>
          <t>query_id–source_id</t>
        </is>
      </c>
      <c r="B425" s="2" t="inlineStr">
        <is>
          <t>Q0397</t>
        </is>
      </c>
      <c r="C425" s="2" t="inlineStr">
        <is>
          <t>S01:m078</t>
        </is>
      </c>
      <c r="D425" s="2" t="inlineStr"/>
    </row>
    <row r="426">
      <c r="A426" s="2" t="inlineStr">
        <is>
          <t>query_id–source_id</t>
        </is>
      </c>
      <c r="B426" s="2" t="inlineStr">
        <is>
          <t>Q0398</t>
        </is>
      </c>
      <c r="C426" s="2" t="inlineStr">
        <is>
          <t>S01:m002</t>
        </is>
      </c>
      <c r="D426" s="2" t="inlineStr"/>
    </row>
    <row r="427">
      <c r="A427" s="2" t="inlineStr">
        <is>
          <t>query_id–source_id</t>
        </is>
      </c>
      <c r="B427" s="2" t="inlineStr">
        <is>
          <t>Q0399</t>
        </is>
      </c>
      <c r="C427" s="2" t="inlineStr">
        <is>
          <t>S01:m009</t>
        </is>
      </c>
      <c r="D427" s="2" t="inlineStr"/>
    </row>
    <row r="428">
      <c r="A428" s="2" t="inlineStr">
        <is>
          <t>query_id–source_id</t>
        </is>
      </c>
      <c r="B428" s="2" t="inlineStr">
        <is>
          <t>Q0400</t>
        </is>
      </c>
      <c r="C428" s="2" t="inlineStr">
        <is>
          <t>S01:m025</t>
        </is>
      </c>
      <c r="D428" s="2" t="inlineStr"/>
    </row>
    <row r="429">
      <c r="A429" s="2" t="inlineStr">
        <is>
          <t>query_id–source_id</t>
        </is>
      </c>
      <c r="B429" s="2" t="inlineStr">
        <is>
          <t>Q0401</t>
        </is>
      </c>
      <c r="C429" s="2" t="inlineStr">
        <is>
          <t>S01:m025</t>
        </is>
      </c>
      <c r="D429" s="2" t="inlineStr"/>
    </row>
    <row r="430">
      <c r="A430" s="2" t="inlineStr">
        <is>
          <t>query_id–source_id</t>
        </is>
      </c>
      <c r="B430" s="2" t="inlineStr">
        <is>
          <t>Q0402</t>
        </is>
      </c>
      <c r="C430" s="2" t="inlineStr">
        <is>
          <t>S01:m039</t>
        </is>
      </c>
      <c r="D430" s="2" t="inlineStr"/>
    </row>
    <row r="431">
      <c r="A431" s="2" t="inlineStr">
        <is>
          <t>query_id–source_id</t>
        </is>
      </c>
      <c r="B431" s="2" t="inlineStr">
        <is>
          <t>Q0403</t>
        </is>
      </c>
      <c r="C431" s="2" t="inlineStr">
        <is>
          <t>S01:m039</t>
        </is>
      </c>
      <c r="D431" s="2" t="inlineStr"/>
    </row>
    <row r="432">
      <c r="A432" s="2" t="inlineStr">
        <is>
          <t>query_id–source_id</t>
        </is>
      </c>
      <c r="B432" s="2" t="inlineStr">
        <is>
          <t>Q0404</t>
        </is>
      </c>
      <c r="C432" s="2" t="inlineStr">
        <is>
          <t>S01:m011</t>
        </is>
      </c>
      <c r="D432" s="2" t="inlineStr"/>
    </row>
    <row r="433">
      <c r="A433" s="2" t="inlineStr">
        <is>
          <t>query_id–source_id</t>
        </is>
      </c>
      <c r="B433" s="2" t="inlineStr">
        <is>
          <t>Q0404</t>
        </is>
      </c>
      <c r="C433" s="2" t="inlineStr">
        <is>
          <t>S01:m013</t>
        </is>
      </c>
      <c r="D433" s="2" t="inlineStr"/>
    </row>
    <row r="434">
      <c r="A434" s="2" t="inlineStr">
        <is>
          <t>query_id–source_id</t>
        </is>
      </c>
      <c r="B434" s="2" t="inlineStr">
        <is>
          <t>Q0405</t>
        </is>
      </c>
      <c r="C434" s="2" t="inlineStr">
        <is>
          <t>S01:m018</t>
        </is>
      </c>
      <c r="D434" s="2" t="inlineStr"/>
    </row>
    <row r="435">
      <c r="A435" s="2" t="inlineStr">
        <is>
          <t>query_id–source_id</t>
        </is>
      </c>
      <c r="B435" s="2" t="inlineStr">
        <is>
          <t>Q0406</t>
        </is>
      </c>
      <c r="C435" s="2" t="inlineStr">
        <is>
          <t>S01:m025</t>
        </is>
      </c>
      <c r="D435" s="2" t="inlineStr"/>
    </row>
    <row r="436">
      <c r="A436" s="2" t="inlineStr">
        <is>
          <t>query_id–source_id</t>
        </is>
      </c>
      <c r="B436" s="2" t="inlineStr">
        <is>
          <t>Q0407</t>
        </is>
      </c>
      <c r="C436" s="2" t="inlineStr">
        <is>
          <t>S01:m025</t>
        </is>
      </c>
      <c r="D436" s="2" t="inlineStr"/>
    </row>
    <row r="437">
      <c r="A437" s="2" t="inlineStr">
        <is>
          <t>query_id–source_id</t>
        </is>
      </c>
      <c r="B437" s="2" t="inlineStr">
        <is>
          <t>Q0408</t>
        </is>
      </c>
      <c r="C437" s="2" t="inlineStr">
        <is>
          <t>S01:m041</t>
        </is>
      </c>
      <c r="D437" s="2" t="inlineStr"/>
    </row>
    <row r="438">
      <c r="A438" s="2" t="inlineStr">
        <is>
          <t>query_id–source_id</t>
        </is>
      </c>
      <c r="B438" s="2" t="inlineStr">
        <is>
          <t>Q0409</t>
        </is>
      </c>
      <c r="C438" s="2" t="inlineStr">
        <is>
          <t>S01:m057</t>
        </is>
      </c>
      <c r="D438" s="2" t="inlineStr"/>
    </row>
    <row r="439">
      <c r="A439" s="2" t="inlineStr">
        <is>
          <t>query_id–source_id</t>
        </is>
      </c>
      <c r="B439" s="2" t="inlineStr">
        <is>
          <t>Q0409</t>
        </is>
      </c>
      <c r="C439" s="2" t="inlineStr">
        <is>
          <t>S01:m078</t>
        </is>
      </c>
      <c r="D439" s="2" t="inlineStr"/>
    </row>
    <row r="440">
      <c r="A440" s="2" t="inlineStr">
        <is>
          <t>query_id–source_id</t>
        </is>
      </c>
      <c r="B440" s="2" t="inlineStr">
        <is>
          <t>Q0410</t>
        </is>
      </c>
      <c r="C440" s="2" t="inlineStr">
        <is>
          <t>S01:m084</t>
        </is>
      </c>
      <c r="D440" s="2" t="inlineStr"/>
    </row>
    <row r="441">
      <c r="A441" s="2" t="inlineStr">
        <is>
          <t>query_id–source_id</t>
        </is>
      </c>
      <c r="B441" s="2" t="inlineStr">
        <is>
          <t>Q0411</t>
        </is>
      </c>
      <c r="C441" s="2" t="inlineStr">
        <is>
          <t>S01:m084</t>
        </is>
      </c>
      <c r="D441" s="2" t="inlineStr"/>
    </row>
    <row r="442">
      <c r="A442" s="2" t="inlineStr">
        <is>
          <t>query_id–source_id</t>
        </is>
      </c>
      <c r="B442" s="2" t="inlineStr">
        <is>
          <t>Q0412</t>
        </is>
      </c>
      <c r="C442" s="2" t="inlineStr">
        <is>
          <t>S01:m023</t>
        </is>
      </c>
      <c r="D442" s="2" t="inlineStr"/>
    </row>
    <row r="443">
      <c r="A443" s="2" t="inlineStr">
        <is>
          <t>query_id–source_id</t>
        </is>
      </c>
      <c r="B443" s="2" t="inlineStr">
        <is>
          <t>Q0413</t>
        </is>
      </c>
      <c r="C443" s="2" t="inlineStr">
        <is>
          <t>S01:m039</t>
        </is>
      </c>
      <c r="D443" s="2" t="inlineStr"/>
    </row>
    <row r="444">
      <c r="A444" s="2" t="inlineStr">
        <is>
          <t>query_id–source_id</t>
        </is>
      </c>
      <c r="B444" s="2" t="inlineStr">
        <is>
          <t>Q0414</t>
        </is>
      </c>
      <c r="C444" s="2" t="inlineStr">
        <is>
          <t>S01:m059</t>
        </is>
      </c>
      <c r="D444" s="2" t="inlineStr"/>
    </row>
    <row r="445">
      <c r="A445" s="2" t="inlineStr">
        <is>
          <t>query_id–source_id</t>
        </is>
      </c>
      <c r="B445" s="2" t="inlineStr">
        <is>
          <t>Q0415</t>
        </is>
      </c>
      <c r="C445" s="2" t="inlineStr">
        <is>
          <t>S01:m021</t>
        </is>
      </c>
      <c r="D445" s="2" t="inlineStr"/>
    </row>
    <row r="446">
      <c r="A446" s="2" t="inlineStr">
        <is>
          <t>query_id–source_id</t>
        </is>
      </c>
      <c r="B446" s="2" t="inlineStr">
        <is>
          <t>Q0415</t>
        </is>
      </c>
      <c r="C446" s="2" t="inlineStr">
        <is>
          <t>S01:m087</t>
        </is>
      </c>
      <c r="D446" s="2" t="inlineStr"/>
    </row>
    <row r="447">
      <c r="A447" s="2" t="inlineStr">
        <is>
          <t>query_id–source_id</t>
        </is>
      </c>
      <c r="B447" s="2" t="inlineStr">
        <is>
          <t>Q0416</t>
        </is>
      </c>
      <c r="C447" s="2" t="inlineStr">
        <is>
          <t>S01:m039</t>
        </is>
      </c>
      <c r="D447" s="2" t="inlineStr"/>
    </row>
    <row r="448">
      <c r="A448" s="2" t="inlineStr">
        <is>
          <t>query_id–source_id</t>
        </is>
      </c>
      <c r="B448" s="2" t="inlineStr">
        <is>
          <t>Q0417</t>
        </is>
      </c>
      <c r="C448" s="2" t="inlineStr">
        <is>
          <t>S01:m039</t>
        </is>
      </c>
      <c r="D448" s="2" t="inlineStr"/>
    </row>
    <row r="449">
      <c r="A449" s="2" t="inlineStr">
        <is>
          <t>query_id–source_id</t>
        </is>
      </c>
      <c r="B449" s="2" t="inlineStr">
        <is>
          <t>Q0418</t>
        </is>
      </c>
      <c r="C449" s="2" t="inlineStr">
        <is>
          <t>S01:m043</t>
        </is>
      </c>
      <c r="D449" s="2" t="inlineStr"/>
    </row>
    <row r="450">
      <c r="A450" s="2" t="inlineStr">
        <is>
          <t>query_id–source_id</t>
        </is>
      </c>
      <c r="B450" s="2" t="inlineStr">
        <is>
          <t>Q0419</t>
        </is>
      </c>
      <c r="C450" s="2" t="inlineStr">
        <is>
          <t>S01:m087</t>
        </is>
      </c>
      <c r="D450" s="2" t="inlineStr"/>
    </row>
    <row r="451">
      <c r="A451" s="2" t="inlineStr">
        <is>
          <t>query_id–source_id</t>
        </is>
      </c>
      <c r="B451" s="2" t="inlineStr">
        <is>
          <t>Q0420</t>
        </is>
      </c>
      <c r="C451" s="2" t="inlineStr">
        <is>
          <t>S01:m013</t>
        </is>
      </c>
      <c r="D451" s="2" t="inlineStr"/>
    </row>
    <row r="452">
      <c r="A452" s="2" t="inlineStr">
        <is>
          <t>query_id–source_id</t>
        </is>
      </c>
      <c r="B452" s="2" t="inlineStr">
        <is>
          <t>Q0421</t>
        </is>
      </c>
      <c r="C452" s="2" t="inlineStr">
        <is>
          <t>S01:m018</t>
        </is>
      </c>
      <c r="D452" s="2" t="inlineStr"/>
    </row>
    <row r="453">
      <c r="A453" s="2" t="inlineStr">
        <is>
          <t>query_id–source_id</t>
        </is>
      </c>
      <c r="B453" s="2" t="inlineStr">
        <is>
          <t>Q0422</t>
        </is>
      </c>
      <c r="C453" s="2" t="inlineStr">
        <is>
          <t>S01:m039</t>
        </is>
      </c>
      <c r="D453" s="2" t="inlineStr"/>
    </row>
    <row r="454">
      <c r="A454" s="2" t="inlineStr">
        <is>
          <t>query_id–source_id</t>
        </is>
      </c>
      <c r="B454" s="2" t="inlineStr">
        <is>
          <t>Q0423</t>
        </is>
      </c>
      <c r="C454" s="2" t="inlineStr">
        <is>
          <t>S01:m073</t>
        </is>
      </c>
      <c r="D454" s="2" t="inlineStr"/>
    </row>
    <row r="455">
      <c r="A455" s="2" t="inlineStr">
        <is>
          <t>query_id–source_id</t>
        </is>
      </c>
      <c r="B455" s="2" t="inlineStr">
        <is>
          <t>Q0424</t>
        </is>
      </c>
      <c r="C455" s="2" t="inlineStr">
        <is>
          <t>S01:m074</t>
        </is>
      </c>
      <c r="D455" s="2" t="inlineStr"/>
    </row>
    <row r="456">
      <c r="A456" s="2" t="inlineStr">
        <is>
          <t>query_id–source_id</t>
        </is>
      </c>
      <c r="B456" s="2" t="inlineStr">
        <is>
          <t>Q0425</t>
        </is>
      </c>
      <c r="C456" s="2" t="inlineStr">
        <is>
          <t>S01:m088</t>
        </is>
      </c>
      <c r="D456" s="2" t="inlineStr"/>
    </row>
    <row r="457">
      <c r="A457" s="2" t="inlineStr">
        <is>
          <t>query_id–source_id</t>
        </is>
      </c>
      <c r="B457" s="2" t="inlineStr">
        <is>
          <t>Q0426</t>
        </is>
      </c>
      <c r="C457" s="2" t="inlineStr">
        <is>
          <t>S01:m089</t>
        </is>
      </c>
      <c r="D457" s="2" t="inlineStr"/>
    </row>
    <row r="458">
      <c r="A458" s="2" t="inlineStr">
        <is>
          <t>query_id–source_id</t>
        </is>
      </c>
      <c r="B458" s="2" t="inlineStr">
        <is>
          <t>Q0427</t>
        </is>
      </c>
      <c r="C458" s="2" t="inlineStr">
        <is>
          <t>S01:m018</t>
        </is>
      </c>
      <c r="D458" s="2" t="inlineStr"/>
    </row>
    <row r="459">
      <c r="A459" s="2" t="inlineStr">
        <is>
          <t>query_id–source_id</t>
        </is>
      </c>
      <c r="B459" s="2" t="inlineStr">
        <is>
          <t>Q0428</t>
        </is>
      </c>
      <c r="C459" s="2" t="inlineStr">
        <is>
          <t>S01:m035</t>
        </is>
      </c>
      <c r="D459" s="2" t="inlineStr"/>
    </row>
    <row r="460">
      <c r="A460" s="2" t="inlineStr">
        <is>
          <t>query_id–source_id</t>
        </is>
      </c>
      <c r="B460" s="2" t="inlineStr">
        <is>
          <t>Q0429</t>
        </is>
      </c>
      <c r="C460" s="2" t="inlineStr">
        <is>
          <t>S01:m062</t>
        </is>
      </c>
      <c r="D460" s="2" t="inlineStr"/>
    </row>
    <row r="461">
      <c r="A461" s="2" t="inlineStr">
        <is>
          <t>query_id–source_id</t>
        </is>
      </c>
      <c r="B461" s="2" t="inlineStr">
        <is>
          <t>Q0430</t>
        </is>
      </c>
      <c r="C461" s="2" t="inlineStr">
        <is>
          <t>S01:m035</t>
        </is>
      </c>
      <c r="D461" s="2" t="inlineStr"/>
    </row>
    <row r="462">
      <c r="A462" s="2" t="inlineStr">
        <is>
          <t>query_id–source_id</t>
        </is>
      </c>
      <c r="B462" s="2" t="inlineStr">
        <is>
          <t>Q0431</t>
        </is>
      </c>
      <c r="C462" s="2" t="inlineStr">
        <is>
          <t>S01:m059</t>
        </is>
      </c>
      <c r="D462" s="2" t="inlineStr"/>
    </row>
    <row r="463">
      <c r="A463" s="2" t="inlineStr">
        <is>
          <t>query_id–source_id</t>
        </is>
      </c>
      <c r="B463" s="2" t="inlineStr">
        <is>
          <t>Q0432</t>
        </is>
      </c>
      <c r="C463" s="2" t="inlineStr">
        <is>
          <t>S01:m059</t>
        </is>
      </c>
      <c r="D463" s="2" t="inlineStr"/>
    </row>
    <row r="464">
      <c r="A464" s="2" t="inlineStr">
        <is>
          <t>query_id–source_id</t>
        </is>
      </c>
      <c r="B464" s="2" t="inlineStr">
        <is>
          <t>Q0433</t>
        </is>
      </c>
      <c r="C464" s="2" t="inlineStr">
        <is>
          <t>S01:m002</t>
        </is>
      </c>
      <c r="D464" s="2" t="inlineStr"/>
    </row>
    <row r="465">
      <c r="A465" s="2" t="inlineStr">
        <is>
          <t>query_id–source_id</t>
        </is>
      </c>
      <c r="B465" s="2" t="inlineStr">
        <is>
          <t>Q0434</t>
        </is>
      </c>
      <c r="C465" s="2" t="inlineStr">
        <is>
          <t>S01:m007</t>
        </is>
      </c>
      <c r="D465" s="2" t="inlineStr"/>
    </row>
    <row r="466">
      <c r="A466" s="2" t="inlineStr">
        <is>
          <t>query_id–source_id</t>
        </is>
      </c>
      <c r="B466" s="2" t="inlineStr">
        <is>
          <t>Q0435</t>
        </is>
      </c>
      <c r="C466" s="2" t="inlineStr">
        <is>
          <t>S01:m009</t>
        </is>
      </c>
      <c r="D466" s="2" t="inlineStr"/>
    </row>
    <row r="467">
      <c r="A467" s="2" t="inlineStr">
        <is>
          <t>query_id–source_id</t>
        </is>
      </c>
      <c r="B467" s="2" t="inlineStr">
        <is>
          <t>Q0436</t>
        </is>
      </c>
      <c r="C467" s="2" t="inlineStr">
        <is>
          <t>S01:m018</t>
        </is>
      </c>
      <c r="D467" s="2" t="inlineStr"/>
    </row>
    <row r="468">
      <c r="A468" s="2" t="inlineStr">
        <is>
          <t>query_id–source_id</t>
        </is>
      </c>
      <c r="B468" s="2" t="inlineStr">
        <is>
          <t>Q0437</t>
        </is>
      </c>
      <c r="C468" s="2" t="inlineStr">
        <is>
          <t>S01:m021</t>
        </is>
      </c>
      <c r="D468" s="2" t="inlineStr"/>
    </row>
    <row r="469">
      <c r="A469" s="2" t="inlineStr">
        <is>
          <t>query_id–source_id</t>
        </is>
      </c>
      <c r="B469" s="2" t="inlineStr">
        <is>
          <t>Q0438</t>
        </is>
      </c>
      <c r="C469" s="2" t="inlineStr">
        <is>
          <t>S01:m033</t>
        </is>
      </c>
      <c r="D469" s="2" t="inlineStr"/>
    </row>
    <row r="470">
      <c r="A470" s="2" t="inlineStr">
        <is>
          <t>query_id–source_id</t>
        </is>
      </c>
      <c r="B470" s="2" t="inlineStr">
        <is>
          <t>Q0439</t>
        </is>
      </c>
      <c r="C470" s="2" t="inlineStr">
        <is>
          <t>S01:m084</t>
        </is>
      </c>
      <c r="D470" s="2" t="inlineStr"/>
    </row>
    <row r="471">
      <c r="A471" s="2" t="inlineStr">
        <is>
          <t>query_id–source_id</t>
        </is>
      </c>
      <c r="B471" s="2" t="inlineStr">
        <is>
          <t>Q0440</t>
        </is>
      </c>
      <c r="C471" s="2" t="inlineStr">
        <is>
          <t>S01:m089</t>
        </is>
      </c>
      <c r="D471" s="2" t="inlineStr"/>
    </row>
    <row r="472">
      <c r="A472" s="2" t="inlineStr">
        <is>
          <t>query_id–source_id</t>
        </is>
      </c>
      <c r="B472" s="2" t="inlineStr">
        <is>
          <t>Q0441</t>
        </is>
      </c>
      <c r="C472" s="2" t="inlineStr">
        <is>
          <t>S01:m039</t>
        </is>
      </c>
      <c r="D472" s="2" t="inlineStr"/>
    </row>
    <row r="473">
      <c r="A473" s="2" t="inlineStr">
        <is>
          <t>query_id–source_id</t>
        </is>
      </c>
      <c r="B473" s="2" t="inlineStr">
        <is>
          <t>Q0442</t>
        </is>
      </c>
      <c r="C473" s="2" t="inlineStr">
        <is>
          <t>S01:m039</t>
        </is>
      </c>
      <c r="D473" s="2" t="inlineStr"/>
    </row>
    <row r="474">
      <c r="A474" s="2" t="inlineStr">
        <is>
          <t>query_id–source_id</t>
        </is>
      </c>
      <c r="B474" s="2" t="inlineStr">
        <is>
          <t>Q0443</t>
        </is>
      </c>
      <c r="C474" s="2" t="inlineStr">
        <is>
          <t>S01:m072</t>
        </is>
      </c>
      <c r="D474" s="2" t="inlineStr"/>
    </row>
    <row r="475">
      <c r="A475" s="2" t="inlineStr">
        <is>
          <t>query_id–source_id</t>
        </is>
      </c>
      <c r="B475" s="2" t="inlineStr">
        <is>
          <t>Q0444</t>
        </is>
      </c>
      <c r="C475" s="2" t="inlineStr">
        <is>
          <t>S01:m039</t>
        </is>
      </c>
      <c r="D475" s="2" t="inlineStr"/>
    </row>
    <row r="476">
      <c r="A476" s="2" t="inlineStr">
        <is>
          <t>query_id–source_id</t>
        </is>
      </c>
      <c r="B476" s="2" t="inlineStr">
        <is>
          <t>Q0445</t>
        </is>
      </c>
      <c r="C476" s="2" t="inlineStr">
        <is>
          <t>S01:m039</t>
        </is>
      </c>
      <c r="D476" s="2" t="inlineStr"/>
    </row>
    <row r="477">
      <c r="A477" s="2" t="inlineStr">
        <is>
          <t>query_id–source_id</t>
        </is>
      </c>
      <c r="B477" s="2" t="inlineStr">
        <is>
          <t>Q0446</t>
        </is>
      </c>
      <c r="C477" s="2" t="inlineStr">
        <is>
          <t>S01:m039</t>
        </is>
      </c>
      <c r="D477" s="2" t="inlineStr"/>
    </row>
    <row r="478">
      <c r="A478" s="2" t="inlineStr">
        <is>
          <t>query_id–source_id</t>
        </is>
      </c>
      <c r="B478" s="2" t="inlineStr">
        <is>
          <t>Q0447</t>
        </is>
      </c>
      <c r="C478" s="2" t="inlineStr">
        <is>
          <t>S01:m072</t>
        </is>
      </c>
      <c r="D478" s="2" t="inlineStr"/>
    </row>
    <row r="479">
      <c r="A479" s="2" t="inlineStr">
        <is>
          <t>query_id–source_id</t>
        </is>
      </c>
      <c r="B479" s="2" t="inlineStr">
        <is>
          <t>Q0448</t>
        </is>
      </c>
      <c r="C479" s="2" t="inlineStr">
        <is>
          <t>S01:m001</t>
        </is>
      </c>
      <c r="D479" s="2" t="inlineStr"/>
    </row>
    <row r="480">
      <c r="A480" s="2" t="inlineStr">
        <is>
          <t>query_id–source_id</t>
        </is>
      </c>
      <c r="B480" s="2" t="inlineStr">
        <is>
          <t>Q0449</t>
        </is>
      </c>
      <c r="C480" s="2" t="inlineStr">
        <is>
          <t>S01:m021</t>
        </is>
      </c>
      <c r="D480" s="2" t="inlineStr"/>
    </row>
    <row r="481">
      <c r="A481" s="2" t="inlineStr">
        <is>
          <t>query_id–source_id</t>
        </is>
      </c>
      <c r="B481" s="2" t="inlineStr">
        <is>
          <t>Q0450</t>
        </is>
      </c>
      <c r="C481" s="2" t="inlineStr">
        <is>
          <t>S01:m039</t>
        </is>
      </c>
      <c r="D481" s="2" t="inlineStr"/>
    </row>
    <row r="482">
      <c r="A482" s="2" t="inlineStr">
        <is>
          <t>query_id–source_id</t>
        </is>
      </c>
      <c r="B482" s="2" t="inlineStr">
        <is>
          <t>Q0451</t>
        </is>
      </c>
      <c r="C482" s="2" t="inlineStr">
        <is>
          <t>S01:m039</t>
        </is>
      </c>
      <c r="D482" s="2" t="inlineStr"/>
    </row>
    <row r="483">
      <c r="A483" s="2" t="inlineStr">
        <is>
          <t>query_id–source_id</t>
        </is>
      </c>
      <c r="B483" s="2" t="inlineStr">
        <is>
          <t>Q0451</t>
        </is>
      </c>
      <c r="C483" s="2" t="inlineStr">
        <is>
          <t>S01:m044</t>
        </is>
      </c>
      <c r="D483" s="2" t="inlineStr"/>
    </row>
    <row r="484">
      <c r="A484" s="2" t="inlineStr">
        <is>
          <t>query_id–source_id</t>
        </is>
      </c>
      <c r="B484" s="2" t="inlineStr">
        <is>
          <t>Q0452</t>
        </is>
      </c>
      <c r="C484" s="2" t="inlineStr">
        <is>
          <t>S01:m079</t>
        </is>
      </c>
      <c r="D484" s="2" t="inlineStr"/>
    </row>
    <row r="485">
      <c r="A485" s="2" t="inlineStr">
        <is>
          <t>query_id–source_id</t>
        </is>
      </c>
      <c r="B485" s="2" t="inlineStr">
        <is>
          <t>Q0453</t>
        </is>
      </c>
      <c r="C485" s="2" t="inlineStr">
        <is>
          <t>S01:m084</t>
        </is>
      </c>
      <c r="D485" s="2" t="inlineStr"/>
    </row>
    <row r="486">
      <c r="A486" s="2" t="inlineStr">
        <is>
          <t>query_id–source_id</t>
        </is>
      </c>
      <c r="B486" s="2" t="inlineStr">
        <is>
          <t>Q0454</t>
        </is>
      </c>
      <c r="C486" s="2" t="inlineStr">
        <is>
          <t>S01:m088</t>
        </is>
      </c>
      <c r="D486" s="2" t="inlineStr"/>
    </row>
    <row r="487">
      <c r="A487" s="2" t="inlineStr">
        <is>
          <t>query_id–source_id</t>
        </is>
      </c>
      <c r="B487" s="2" t="inlineStr">
        <is>
          <t>Q0455</t>
        </is>
      </c>
      <c r="C487" s="2" t="inlineStr">
        <is>
          <t>S01:m089</t>
        </is>
      </c>
      <c r="D487" s="2" t="inlineStr"/>
    </row>
    <row r="488">
      <c r="A488" s="2" t="inlineStr">
        <is>
          <t>query_id–source_id</t>
        </is>
      </c>
      <c r="B488" s="2" t="inlineStr">
        <is>
          <t>Q0456</t>
        </is>
      </c>
      <c r="C488" s="2" t="inlineStr">
        <is>
          <t>S01:m011</t>
        </is>
      </c>
      <c r="D488" s="2" t="inlineStr"/>
    </row>
    <row r="489">
      <c r="A489" s="2" t="inlineStr">
        <is>
          <t>query_id–source_id</t>
        </is>
      </c>
      <c r="B489" s="2" t="inlineStr">
        <is>
          <t>Q0457</t>
        </is>
      </c>
      <c r="C489" s="2" t="inlineStr">
        <is>
          <t>S01:m011</t>
        </is>
      </c>
      <c r="D489" s="2" t="inlineStr"/>
    </row>
    <row r="490">
      <c r="A490" s="2" t="inlineStr">
        <is>
          <t>query_id–source_id</t>
        </is>
      </c>
      <c r="B490" s="2" t="inlineStr">
        <is>
          <t>Q0458</t>
        </is>
      </c>
      <c r="C490" s="2" t="inlineStr">
        <is>
          <t>S01:m039</t>
        </is>
      </c>
      <c r="D490" s="2" t="inlineStr"/>
    </row>
    <row r="491">
      <c r="A491" s="2" t="inlineStr">
        <is>
          <t>query_id–source_id</t>
        </is>
      </c>
      <c r="B491" s="2" t="inlineStr">
        <is>
          <t>Q0459</t>
        </is>
      </c>
      <c r="C491" s="2" t="inlineStr">
        <is>
          <t>S01:m088</t>
        </is>
      </c>
      <c r="D491" s="2" t="inlineStr"/>
    </row>
    <row r="492">
      <c r="A492" s="2" t="inlineStr">
        <is>
          <t>query_id–source_id</t>
        </is>
      </c>
      <c r="B492" s="2" t="inlineStr">
        <is>
          <t>Q0460</t>
        </is>
      </c>
      <c r="C492" s="2" t="inlineStr">
        <is>
          <t>S01:m089</t>
        </is>
      </c>
      <c r="D492" s="2" t="inlineStr"/>
    </row>
    <row r="493">
      <c r="A493" s="2" t="inlineStr">
        <is>
          <t>query_id–source_id</t>
        </is>
      </c>
      <c r="B493" s="2" t="inlineStr">
        <is>
          <t>Q0461</t>
        </is>
      </c>
      <c r="C493" s="2" t="inlineStr">
        <is>
          <t>S01:m001</t>
        </is>
      </c>
      <c r="D493" s="2" t="inlineStr"/>
    </row>
    <row r="494">
      <c r="A494" s="2" t="inlineStr">
        <is>
          <t>query_id–source_id</t>
        </is>
      </c>
      <c r="B494" s="2" t="inlineStr">
        <is>
          <t>Q0461</t>
        </is>
      </c>
      <c r="C494" s="2" t="inlineStr">
        <is>
          <t>S01:m066</t>
        </is>
      </c>
      <c r="D494" s="2" t="inlineStr"/>
    </row>
    <row r="495">
      <c r="A495" s="2" t="inlineStr">
        <is>
          <t>query_id–source_id</t>
        </is>
      </c>
      <c r="B495" s="2" t="inlineStr">
        <is>
          <t>Q0462</t>
        </is>
      </c>
      <c r="C495" s="2" t="inlineStr">
        <is>
          <t>S01:m009</t>
        </is>
      </c>
      <c r="D495" s="2" t="inlineStr"/>
    </row>
    <row r="496">
      <c r="A496" s="2" t="inlineStr">
        <is>
          <t>query_id–source_id</t>
        </is>
      </c>
      <c r="B496" s="2" t="inlineStr">
        <is>
          <t>Q0463</t>
        </is>
      </c>
      <c r="C496" s="2" t="inlineStr">
        <is>
          <t>S01:m021</t>
        </is>
      </c>
      <c r="D496" s="2" t="inlineStr"/>
    </row>
    <row r="497">
      <c r="A497" s="2" t="inlineStr">
        <is>
          <t>query_id–source_id</t>
        </is>
      </c>
      <c r="B497" s="2" t="inlineStr">
        <is>
          <t>Q0464</t>
        </is>
      </c>
      <c r="C497" s="2" t="inlineStr">
        <is>
          <t>S01:m021</t>
        </is>
      </c>
      <c r="D497" s="2" t="inlineStr"/>
    </row>
    <row r="498">
      <c r="A498" s="2" t="inlineStr">
        <is>
          <t>query_id–source_id</t>
        </is>
      </c>
      <c r="B498" s="2" t="inlineStr">
        <is>
          <t>Q0465</t>
        </is>
      </c>
      <c r="C498" s="2" t="inlineStr">
        <is>
          <t>S01:m068</t>
        </is>
      </c>
      <c r="D498" s="2" t="inlineStr"/>
    </row>
    <row r="499">
      <c r="A499" s="2" t="inlineStr">
        <is>
          <t>query_id–source_id</t>
        </is>
      </c>
      <c r="B499" s="2" t="inlineStr">
        <is>
          <t>Q0466</t>
        </is>
      </c>
      <c r="C499" s="2" t="inlineStr">
        <is>
          <t>S01:m072</t>
        </is>
      </c>
      <c r="D499" s="2" t="inlineStr"/>
    </row>
    <row r="500">
      <c r="A500" s="2" t="inlineStr">
        <is>
          <t>query_id–source_id</t>
        </is>
      </c>
      <c r="B500" s="2" t="inlineStr">
        <is>
          <t>Q0467</t>
        </is>
      </c>
      <c r="C500" s="2" t="inlineStr">
        <is>
          <t>S01:m081</t>
        </is>
      </c>
      <c r="D500" s="2" t="inlineStr"/>
    </row>
    <row r="501">
      <c r="A501" s="2" t="inlineStr">
        <is>
          <t>query_id–source_id</t>
        </is>
      </c>
      <c r="B501" s="2" t="inlineStr">
        <is>
          <t>Q0468</t>
        </is>
      </c>
      <c r="C501" s="2" t="inlineStr">
        <is>
          <t>S01:m084</t>
        </is>
      </c>
      <c r="D501" s="2" t="inlineStr"/>
    </row>
    <row r="502">
      <c r="A502" s="2" t="inlineStr">
        <is>
          <t>query_id–source_id</t>
        </is>
      </c>
      <c r="B502" s="2" t="inlineStr">
        <is>
          <t>Q0469</t>
        </is>
      </c>
      <c r="C502" s="2" t="inlineStr">
        <is>
          <t>S01:m084</t>
        </is>
      </c>
      <c r="D502" s="2" t="inlineStr"/>
    </row>
    <row r="503">
      <c r="A503" s="2" t="inlineStr">
        <is>
          <t>query_id–source_id</t>
        </is>
      </c>
      <c r="B503" s="2" t="inlineStr">
        <is>
          <t>Q0470</t>
        </is>
      </c>
      <c r="C503" s="2" t="inlineStr">
        <is>
          <t>S01:m084</t>
        </is>
      </c>
      <c r="D503" s="2" t="inlineStr"/>
    </row>
    <row r="504">
      <c r="A504" s="2" t="inlineStr">
        <is>
          <t>query_id–source_id</t>
        </is>
      </c>
      <c r="B504" s="2" t="inlineStr">
        <is>
          <t>Q0471</t>
        </is>
      </c>
      <c r="C504" s="2" t="inlineStr">
        <is>
          <t>S01:m089</t>
        </is>
      </c>
      <c r="D504" s="2" t="inlineStr"/>
    </row>
    <row r="505">
      <c r="A505" s="2" t="inlineStr">
        <is>
          <t>query_id–source_id</t>
        </is>
      </c>
      <c r="B505" s="2" t="inlineStr">
        <is>
          <t>Q0472</t>
        </is>
      </c>
      <c r="C505" s="2" t="inlineStr">
        <is>
          <t>S01:m091</t>
        </is>
      </c>
      <c r="D505" s="2" t="inlineStr"/>
    </row>
    <row r="506">
      <c r="A506" s="2" t="inlineStr">
        <is>
          <t>query_id–source_id</t>
        </is>
      </c>
      <c r="B506" s="2" t="inlineStr">
        <is>
          <t>Q0473</t>
        </is>
      </c>
      <c r="C506" s="2" t="inlineStr">
        <is>
          <t>S01:m002</t>
        </is>
      </c>
      <c r="D506" s="2" t="inlineStr"/>
    </row>
    <row r="507">
      <c r="A507" s="2" t="inlineStr">
        <is>
          <t>query_id–source_id</t>
        </is>
      </c>
      <c r="B507" s="2" t="inlineStr">
        <is>
          <t>Q0474</t>
        </is>
      </c>
      <c r="C507" s="2" t="inlineStr">
        <is>
          <t>S01:m013</t>
        </is>
      </c>
      <c r="D507" s="2" t="inlineStr"/>
    </row>
    <row r="508">
      <c r="A508" s="2" t="inlineStr">
        <is>
          <t>query_id–source_id</t>
        </is>
      </c>
      <c r="B508" s="2" t="inlineStr">
        <is>
          <t>Q0475</t>
        </is>
      </c>
      <c r="C508" s="2" t="inlineStr">
        <is>
          <t>S01:m039</t>
        </is>
      </c>
      <c r="D508" s="2" t="inlineStr"/>
    </row>
    <row r="509">
      <c r="A509" s="2" t="inlineStr">
        <is>
          <t>query_id–source_id</t>
        </is>
      </c>
      <c r="B509" s="2" t="inlineStr">
        <is>
          <t>Q0476</t>
        </is>
      </c>
      <c r="C509" s="2" t="inlineStr">
        <is>
          <t>S01:m039</t>
        </is>
      </c>
      <c r="D509" s="2" t="inlineStr"/>
    </row>
    <row r="510">
      <c r="A510" s="2" t="inlineStr">
        <is>
          <t>query_id–source_id</t>
        </is>
      </c>
      <c r="B510" s="2" t="inlineStr">
        <is>
          <t>Q0477</t>
        </is>
      </c>
      <c r="C510" s="2" t="inlineStr">
        <is>
          <t>S01:m039</t>
        </is>
      </c>
      <c r="D510" s="2" t="inlineStr"/>
    </row>
    <row r="511">
      <c r="A511" s="2" t="inlineStr">
        <is>
          <t>query_id–source_id</t>
        </is>
      </c>
      <c r="B511" s="2" t="inlineStr">
        <is>
          <t>Q0478</t>
        </is>
      </c>
      <c r="C511" s="2" t="inlineStr">
        <is>
          <t>S01:m044</t>
        </is>
      </c>
      <c r="D511" s="2" t="inlineStr"/>
    </row>
    <row r="512">
      <c r="A512" s="2" t="inlineStr">
        <is>
          <t>query_id–source_id</t>
        </is>
      </c>
      <c r="B512" s="2" t="inlineStr">
        <is>
          <t>Q0479</t>
        </is>
      </c>
      <c r="C512" s="2" t="inlineStr">
        <is>
          <t>S01:m063</t>
        </is>
      </c>
      <c r="D512" s="2" t="inlineStr"/>
    </row>
    <row r="513">
      <c r="A513" s="2" t="inlineStr">
        <is>
          <t>query_id–source_id</t>
        </is>
      </c>
      <c r="B513" s="2" t="inlineStr">
        <is>
          <t>Q0480</t>
        </is>
      </c>
      <c r="C513" s="2" t="inlineStr">
        <is>
          <t>S01:m071</t>
        </is>
      </c>
      <c r="D513" s="2" t="inlineStr"/>
    </row>
    <row r="514">
      <c r="A514" s="2" t="inlineStr">
        <is>
          <t>query_id–source_id</t>
        </is>
      </c>
      <c r="B514" s="2" t="inlineStr">
        <is>
          <t>Q0481</t>
        </is>
      </c>
      <c r="C514" s="2" t="inlineStr">
        <is>
          <t>S01:m011</t>
        </is>
      </c>
      <c r="D514" s="2" t="inlineStr"/>
    </row>
    <row r="515">
      <c r="A515" s="2" t="inlineStr">
        <is>
          <t>query_id–source_id</t>
        </is>
      </c>
      <c r="B515" s="2" t="inlineStr">
        <is>
          <t>Q0482</t>
        </is>
      </c>
      <c r="C515" s="2" t="inlineStr">
        <is>
          <t>S01:m033</t>
        </is>
      </c>
      <c r="D515" s="2" t="inlineStr"/>
    </row>
    <row r="516">
      <c r="A516" s="2" t="inlineStr">
        <is>
          <t>query_id–source_id</t>
        </is>
      </c>
      <c r="B516" s="2" t="inlineStr">
        <is>
          <t>Q0483</t>
        </is>
      </c>
      <c r="C516" s="2" t="inlineStr">
        <is>
          <t>S01:m044</t>
        </is>
      </c>
      <c r="D516" s="2" t="inlineStr"/>
    </row>
    <row r="517">
      <c r="A517" s="2" t="inlineStr">
        <is>
          <t>query_id–source_id</t>
        </is>
      </c>
      <c r="B517" s="2" t="inlineStr">
        <is>
          <t>Q0484</t>
        </is>
      </c>
      <c r="C517" s="2" t="inlineStr">
        <is>
          <t>S01:m072</t>
        </is>
      </c>
      <c r="D517" s="2" t="inlineStr"/>
    </row>
    <row r="518">
      <c r="A518" s="2" t="inlineStr">
        <is>
          <t>query_id–source_id</t>
        </is>
      </c>
      <c r="B518" s="2" t="inlineStr">
        <is>
          <t>Q0485</t>
        </is>
      </c>
      <c r="C518" s="2" t="inlineStr">
        <is>
          <t>S01:m079</t>
        </is>
      </c>
      <c r="D518" s="2" t="inlineStr"/>
    </row>
    <row r="519">
      <c r="A519" s="2" t="inlineStr">
        <is>
          <t>query_id–source_id</t>
        </is>
      </c>
      <c r="B519" s="2" t="inlineStr">
        <is>
          <t>Q0486</t>
        </is>
      </c>
      <c r="C519" s="2" t="inlineStr">
        <is>
          <t>S01:m007</t>
        </is>
      </c>
      <c r="D519" s="2" t="inlineStr"/>
    </row>
    <row r="520">
      <c r="A520" s="2" t="inlineStr">
        <is>
          <t>query_id–source_id</t>
        </is>
      </c>
      <c r="B520" s="2" t="inlineStr">
        <is>
          <t>Q0486</t>
        </is>
      </c>
      <c r="C520" s="2" t="inlineStr">
        <is>
          <t>S01:m011</t>
        </is>
      </c>
      <c r="D520" s="2" t="inlineStr"/>
    </row>
    <row r="521">
      <c r="A521" s="2" t="inlineStr">
        <is>
          <t>query_id–source_id</t>
        </is>
      </c>
      <c r="B521" s="2" t="inlineStr">
        <is>
          <t>Q0487</t>
        </is>
      </c>
      <c r="C521" s="2" t="inlineStr">
        <is>
          <t>S01:m039</t>
        </is>
      </c>
      <c r="D521" s="2" t="inlineStr"/>
    </row>
    <row r="522">
      <c r="A522" s="2" t="inlineStr">
        <is>
          <t>query_id–source_id</t>
        </is>
      </c>
      <c r="B522" s="2" t="inlineStr">
        <is>
          <t>Q0488</t>
        </is>
      </c>
      <c r="C522" s="2" t="inlineStr">
        <is>
          <t>S01:m084</t>
        </is>
      </c>
      <c r="D522" s="2" t="inlineStr"/>
    </row>
    <row r="523">
      <c r="A523" s="2" t="inlineStr">
        <is>
          <t>query_id–source_id</t>
        </is>
      </c>
      <c r="B523" s="2" t="inlineStr">
        <is>
          <t>Q0489</t>
        </is>
      </c>
      <c r="C523" s="2" t="inlineStr">
        <is>
          <t>S01:m089</t>
        </is>
      </c>
      <c r="D523" s="2" t="inlineStr"/>
    </row>
    <row r="524">
      <c r="A524" s="2" t="inlineStr">
        <is>
          <t>query_id–source_id</t>
        </is>
      </c>
      <c r="B524" s="2" t="inlineStr">
        <is>
          <t>Q0490</t>
        </is>
      </c>
      <c r="C524" s="2" t="inlineStr">
        <is>
          <t>S01:m018</t>
        </is>
      </c>
      <c r="D524" s="2" t="inlineStr"/>
    </row>
    <row r="525">
      <c r="A525" s="2" t="inlineStr">
        <is>
          <t>query_id–source_id</t>
        </is>
      </c>
      <c r="B525" s="2" t="inlineStr">
        <is>
          <t>Q0491</t>
        </is>
      </c>
      <c r="C525" s="2" t="inlineStr">
        <is>
          <t>S01:m039</t>
        </is>
      </c>
      <c r="D525" s="2" t="inlineStr"/>
    </row>
    <row r="526">
      <c r="A526" s="2" t="inlineStr">
        <is>
          <t>query_id–source_id</t>
        </is>
      </c>
      <c r="B526" s="2" t="inlineStr">
        <is>
          <t>Q0492</t>
        </is>
      </c>
      <c r="C526" s="2" t="inlineStr">
        <is>
          <t>S01:m039</t>
        </is>
      </c>
      <c r="D526" s="2" t="inlineStr"/>
    </row>
    <row r="527">
      <c r="A527" s="2" t="inlineStr">
        <is>
          <t>query_id–source_id</t>
        </is>
      </c>
      <c r="B527" s="2" t="inlineStr">
        <is>
          <t>Q0493</t>
        </is>
      </c>
      <c r="C527" s="2" t="inlineStr">
        <is>
          <t>S01:m039</t>
        </is>
      </c>
      <c r="D527" s="2" t="inlineStr"/>
    </row>
    <row r="528">
      <c r="A528" s="2" t="inlineStr">
        <is>
          <t>query_id–source_id</t>
        </is>
      </c>
      <c r="B528" s="2" t="inlineStr">
        <is>
          <t>Q0494</t>
        </is>
      </c>
      <c r="C528" s="2" t="inlineStr">
        <is>
          <t>S01:m039</t>
        </is>
      </c>
      <c r="D528" s="2" t="inlineStr"/>
    </row>
    <row r="529">
      <c r="A529" s="2" t="inlineStr">
        <is>
          <t>query_id–source_id</t>
        </is>
      </c>
      <c r="B529" s="2" t="inlineStr">
        <is>
          <t>Q0495</t>
        </is>
      </c>
      <c r="C529" s="2" t="inlineStr">
        <is>
          <t>S01:m072</t>
        </is>
      </c>
      <c r="D529" s="2" t="inlineStr"/>
    </row>
    <row r="530">
      <c r="A530" s="2" t="inlineStr">
        <is>
          <t>query_id–source_id</t>
        </is>
      </c>
      <c r="B530" s="2" t="inlineStr">
        <is>
          <t>Q0496</t>
        </is>
      </c>
      <c r="C530" s="2" t="inlineStr">
        <is>
          <t>S01:m005</t>
        </is>
      </c>
      <c r="D530" s="2" t="inlineStr"/>
    </row>
    <row r="531">
      <c r="A531" s="2" t="inlineStr">
        <is>
          <t>query_id–source_id</t>
        </is>
      </c>
      <c r="B531" s="2" t="inlineStr">
        <is>
          <t>Q0496</t>
        </is>
      </c>
      <c r="C531" s="2" t="inlineStr">
        <is>
          <t>S01:m057</t>
        </is>
      </c>
      <c r="D531" s="2" t="inlineStr"/>
    </row>
    <row r="532">
      <c r="A532" s="2" t="inlineStr">
        <is>
          <t>query_id–source_id</t>
        </is>
      </c>
      <c r="B532" s="2" t="inlineStr">
        <is>
          <t>Q0497</t>
        </is>
      </c>
      <c r="C532" s="2" t="inlineStr">
        <is>
          <t>S01:m007</t>
        </is>
      </c>
      <c r="D532" s="2" t="inlineStr"/>
    </row>
    <row r="533">
      <c r="A533" s="2" t="inlineStr">
        <is>
          <t>query_id–source_id</t>
        </is>
      </c>
      <c r="B533" s="2" t="inlineStr">
        <is>
          <t>Q0498</t>
        </is>
      </c>
      <c r="C533" s="2" t="inlineStr">
        <is>
          <t>S01:m039</t>
        </is>
      </c>
      <c r="D533" s="2" t="inlineStr"/>
    </row>
    <row r="534">
      <c r="A534" s="2" t="inlineStr">
        <is>
          <t>query_id–source_id</t>
        </is>
      </c>
      <c r="B534" s="2" t="inlineStr">
        <is>
          <t>Q0499</t>
        </is>
      </c>
      <c r="C534" s="2" t="inlineStr">
        <is>
          <t>S01:m068</t>
        </is>
      </c>
      <c r="D534" s="2" t="inlineStr"/>
    </row>
    <row r="535">
      <c r="A535" s="2" t="inlineStr">
        <is>
          <t>query_id–source_id</t>
        </is>
      </c>
      <c r="B535" s="2" t="inlineStr">
        <is>
          <t>Q0500</t>
        </is>
      </c>
      <c r="C535" s="2" t="inlineStr">
        <is>
          <t>S01:m077</t>
        </is>
      </c>
      <c r="D535" s="2" t="inlineStr"/>
    </row>
    <row r="536">
      <c r="A536" s="2" t="inlineStr">
        <is>
          <t>query_id–source_id</t>
        </is>
      </c>
      <c r="B536" s="2" t="inlineStr">
        <is>
          <t>Q0501</t>
        </is>
      </c>
      <c r="C536" s="2" t="inlineStr">
        <is>
          <t>S01:m002</t>
        </is>
      </c>
      <c r="D536" s="2" t="inlineStr"/>
    </row>
    <row r="537">
      <c r="A537" s="2" t="inlineStr">
        <is>
          <t>query_id–source_id</t>
        </is>
      </c>
      <c r="B537" s="2" t="inlineStr">
        <is>
          <t>Q0502</t>
        </is>
      </c>
      <c r="C537" s="2" t="inlineStr">
        <is>
          <t>S01:m018</t>
        </is>
      </c>
      <c r="D537" s="2" t="inlineStr"/>
    </row>
    <row r="538">
      <c r="A538" s="2" t="inlineStr">
        <is>
          <t>query_id–source_id</t>
        </is>
      </c>
      <c r="B538" s="2" t="inlineStr">
        <is>
          <t>Q0503</t>
        </is>
      </c>
      <c r="C538" s="2" t="inlineStr">
        <is>
          <t>S01:m018</t>
        </is>
      </c>
      <c r="D538" s="2" t="inlineStr"/>
    </row>
    <row r="539">
      <c r="A539" s="2" t="inlineStr">
        <is>
          <t>query_id–source_id</t>
        </is>
      </c>
      <c r="B539" s="2" t="inlineStr">
        <is>
          <t>Q0504</t>
        </is>
      </c>
      <c r="C539" s="2" t="inlineStr">
        <is>
          <t>S01:m018</t>
        </is>
      </c>
      <c r="D539" s="2" t="inlineStr"/>
    </row>
    <row r="540">
      <c r="A540" s="2" t="inlineStr">
        <is>
          <t>query_id–source_id</t>
        </is>
      </c>
      <c r="B540" s="2" t="inlineStr">
        <is>
          <t>Q0505</t>
        </is>
      </c>
      <c r="C540" s="2" t="inlineStr">
        <is>
          <t>S01:m021</t>
        </is>
      </c>
      <c r="D540" s="2" t="inlineStr"/>
    </row>
    <row r="541">
      <c r="A541" s="2" t="inlineStr">
        <is>
          <t>query_id–source_id</t>
        </is>
      </c>
      <c r="B541" s="2" t="inlineStr">
        <is>
          <t>Q0506</t>
        </is>
      </c>
      <c r="C541" s="2" t="inlineStr">
        <is>
          <t>S01:m021</t>
        </is>
      </c>
      <c r="D541" s="2" t="inlineStr"/>
    </row>
    <row r="542">
      <c r="A542" s="2" t="inlineStr">
        <is>
          <t>query_id–source_id</t>
        </is>
      </c>
      <c r="B542" s="2" t="inlineStr">
        <is>
          <t>Q0507</t>
        </is>
      </c>
      <c r="C542" s="2" t="inlineStr">
        <is>
          <t>S01:m039</t>
        </is>
      </c>
      <c r="D542" s="2" t="inlineStr"/>
    </row>
    <row r="543">
      <c r="A543" s="2" t="inlineStr">
        <is>
          <t>query_id–source_id</t>
        </is>
      </c>
      <c r="B543" s="2" t="inlineStr">
        <is>
          <t>Q0508</t>
        </is>
      </c>
      <c r="C543" s="2" t="inlineStr">
        <is>
          <t>S01:m053</t>
        </is>
      </c>
      <c r="D543" s="2" t="inlineStr"/>
    </row>
    <row r="544">
      <c r="A544" s="2" t="inlineStr">
        <is>
          <t>query_id–source_id</t>
        </is>
      </c>
      <c r="B544" s="2" t="inlineStr">
        <is>
          <t>Q0509</t>
        </is>
      </c>
      <c r="C544" s="2" t="inlineStr">
        <is>
          <t>S01:m079</t>
        </is>
      </c>
      <c r="D544" s="2" t="inlineStr"/>
    </row>
    <row r="545">
      <c r="A545" s="2" t="inlineStr">
        <is>
          <t>query_id–source_id</t>
        </is>
      </c>
      <c r="B545" s="2" t="inlineStr">
        <is>
          <t>Q0510</t>
        </is>
      </c>
      <c r="C545" s="2" t="inlineStr">
        <is>
          <t>S01:m089</t>
        </is>
      </c>
      <c r="D545" s="2" t="inlineStr"/>
    </row>
    <row r="546">
      <c r="A546" s="2" t="inlineStr">
        <is>
          <t>query_id–source_id</t>
        </is>
      </c>
      <c r="B546" s="2" t="inlineStr">
        <is>
          <t>Q0511</t>
        </is>
      </c>
      <c r="C546" s="2" t="inlineStr">
        <is>
          <t>S01:m001</t>
        </is>
      </c>
      <c r="D546" s="2" t="inlineStr"/>
    </row>
    <row r="547">
      <c r="A547" s="2" t="inlineStr">
        <is>
          <t>query_id–source_id</t>
        </is>
      </c>
      <c r="B547" s="2" t="inlineStr">
        <is>
          <t>Q0512</t>
        </is>
      </c>
      <c r="C547" s="2" t="inlineStr">
        <is>
          <t>S01:m018</t>
        </is>
      </c>
      <c r="D547" s="2" t="inlineStr"/>
    </row>
    <row r="548">
      <c r="A548" s="2" t="inlineStr">
        <is>
          <t>query_id–source_id</t>
        </is>
      </c>
      <c r="B548" s="2" t="inlineStr">
        <is>
          <t>Q0513</t>
        </is>
      </c>
      <c r="C548" s="2" t="inlineStr">
        <is>
          <t>S01:m018</t>
        </is>
      </c>
      <c r="D548" s="2" t="inlineStr"/>
    </row>
    <row r="549">
      <c r="A549" s="2" t="inlineStr">
        <is>
          <t>query_id–source_id</t>
        </is>
      </c>
      <c r="B549" s="2" t="inlineStr">
        <is>
          <t>Q0514</t>
        </is>
      </c>
      <c r="C549" s="2" t="inlineStr">
        <is>
          <t>S01:m023</t>
        </is>
      </c>
      <c r="D549" s="2" t="inlineStr"/>
    </row>
    <row r="550">
      <c r="A550" s="2" t="inlineStr">
        <is>
          <t>query_id–source_id</t>
        </is>
      </c>
      <c r="B550" s="2" t="inlineStr">
        <is>
          <t>Q0515</t>
        </is>
      </c>
      <c r="C550" s="2" t="inlineStr">
        <is>
          <t>S01:m023</t>
        </is>
      </c>
      <c r="D550" s="2" t="inlineStr"/>
    </row>
    <row r="551">
      <c r="A551" s="2" t="inlineStr">
        <is>
          <t>query_id–source_id</t>
        </is>
      </c>
      <c r="B551" s="2" t="inlineStr">
        <is>
          <t>Q0516</t>
        </is>
      </c>
      <c r="C551" s="2" t="inlineStr">
        <is>
          <t>S01:m026</t>
        </is>
      </c>
      <c r="D551" s="2" t="inlineStr"/>
    </row>
    <row r="552">
      <c r="A552" s="2" t="inlineStr">
        <is>
          <t>query_id–source_id</t>
        </is>
      </c>
      <c r="B552" s="2" t="inlineStr">
        <is>
          <t>Q0517</t>
        </is>
      </c>
      <c r="C552" s="2" t="inlineStr">
        <is>
          <t>S01:m039</t>
        </is>
      </c>
      <c r="D552" s="2" t="inlineStr"/>
    </row>
    <row r="553">
      <c r="A553" s="2" t="inlineStr">
        <is>
          <t>query_id–source_id</t>
        </is>
      </c>
      <c r="B553" s="2" t="inlineStr">
        <is>
          <t>Q0518</t>
        </is>
      </c>
      <c r="C553" s="2" t="inlineStr">
        <is>
          <t>S01:m039</t>
        </is>
      </c>
      <c r="D553" s="2" t="inlineStr"/>
    </row>
    <row r="554">
      <c r="A554" s="2" t="inlineStr">
        <is>
          <t>query_id–source_id</t>
        </is>
      </c>
      <c r="B554" s="2" t="inlineStr">
        <is>
          <t>Q0519</t>
        </is>
      </c>
      <c r="C554" s="2" t="inlineStr">
        <is>
          <t>S01:m050</t>
        </is>
      </c>
      <c r="D554" s="2" t="inlineStr"/>
    </row>
    <row r="555">
      <c r="A555" s="2" t="inlineStr">
        <is>
          <t>query_id–source_id</t>
        </is>
      </c>
      <c r="B555" s="2" t="inlineStr">
        <is>
          <t>Q0520</t>
        </is>
      </c>
      <c r="C555" s="2" t="inlineStr">
        <is>
          <t>S01:m062</t>
        </is>
      </c>
      <c r="D555" s="2" t="inlineStr"/>
    </row>
    <row r="556">
      <c r="A556" s="2" t="inlineStr">
        <is>
          <t>query_id–source_id</t>
        </is>
      </c>
      <c r="B556" s="2" t="inlineStr">
        <is>
          <t>Q0521</t>
        </is>
      </c>
      <c r="C556" s="2" t="inlineStr">
        <is>
          <t>S01:m072</t>
        </is>
      </c>
      <c r="D556" s="2" t="inlineStr"/>
    </row>
    <row r="557">
      <c r="A557" s="2" t="inlineStr">
        <is>
          <t>query_id–source_id</t>
        </is>
      </c>
      <c r="B557" s="2" t="inlineStr">
        <is>
          <t>Q0522</t>
        </is>
      </c>
      <c r="C557" s="2" t="inlineStr">
        <is>
          <t>S01:m079</t>
        </is>
      </c>
      <c r="D557" s="2" t="inlineStr"/>
    </row>
    <row r="558">
      <c r="A558" s="2" t="inlineStr">
        <is>
          <t>query_id–source_id</t>
        </is>
      </c>
      <c r="B558" s="2" t="inlineStr">
        <is>
          <t>Q0523</t>
        </is>
      </c>
      <c r="C558" s="2" t="inlineStr">
        <is>
          <t>S01:m084</t>
        </is>
      </c>
      <c r="D558" s="2" t="inlineStr"/>
    </row>
    <row r="559">
      <c r="A559" s="2" t="inlineStr">
        <is>
          <t>query_id–source_id</t>
        </is>
      </c>
      <c r="B559" s="2" t="inlineStr">
        <is>
          <t>Q0524</t>
        </is>
      </c>
      <c r="C559" s="2" t="inlineStr">
        <is>
          <t>S01:m011</t>
        </is>
      </c>
      <c r="D559" s="2" t="inlineStr"/>
    </row>
    <row r="560">
      <c r="A560" s="2" t="inlineStr">
        <is>
          <t>query_id–source_id</t>
        </is>
      </c>
      <c r="B560" s="2" t="inlineStr">
        <is>
          <t>Q0525</t>
        </is>
      </c>
      <c r="C560" s="2" t="inlineStr">
        <is>
          <t>S01:m023</t>
        </is>
      </c>
      <c r="D560" s="2" t="inlineStr"/>
    </row>
    <row r="561">
      <c r="A561" s="2" t="inlineStr">
        <is>
          <t>query_id–source_id</t>
        </is>
      </c>
      <c r="B561" s="2" t="inlineStr">
        <is>
          <t>Q0526</t>
        </is>
      </c>
      <c r="C561" s="2" t="inlineStr">
        <is>
          <t>S01:m039</t>
        </is>
      </c>
      <c r="D561" s="2" t="inlineStr"/>
    </row>
    <row r="562">
      <c r="A562" s="2" t="inlineStr">
        <is>
          <t>query_id–source_id</t>
        </is>
      </c>
      <c r="B562" s="2" t="inlineStr">
        <is>
          <t>Q0527</t>
        </is>
      </c>
      <c r="C562" s="2" t="inlineStr">
        <is>
          <t>S01:m039</t>
        </is>
      </c>
      <c r="D562" s="2" t="inlineStr"/>
    </row>
    <row r="563">
      <c r="A563" s="2" t="inlineStr">
        <is>
          <t>query_id–source_id</t>
        </is>
      </c>
      <c r="B563" s="2" t="inlineStr">
        <is>
          <t>Q0528</t>
        </is>
      </c>
      <c r="C563" s="2" t="inlineStr">
        <is>
          <t>S01:m039</t>
        </is>
      </c>
      <c r="D563" s="2" t="inlineStr"/>
    </row>
    <row r="564">
      <c r="A564" s="2" t="inlineStr">
        <is>
          <t>query_id–source_id</t>
        </is>
      </c>
      <c r="B564" s="2" t="inlineStr">
        <is>
          <t>Q0529</t>
        </is>
      </c>
      <c r="C564" s="2" t="inlineStr">
        <is>
          <t>S01:m073</t>
        </is>
      </c>
      <c r="D564" s="2" t="inlineStr"/>
    </row>
    <row r="565">
      <c r="A565" s="2" t="inlineStr">
        <is>
          <t>query_id–source_id</t>
        </is>
      </c>
      <c r="B565" s="2" t="inlineStr">
        <is>
          <t>Q0530</t>
        </is>
      </c>
      <c r="C565" s="2" t="inlineStr">
        <is>
          <t>S01:m088</t>
        </is>
      </c>
      <c r="D565" s="2" t="inlineStr"/>
    </row>
    <row r="566">
      <c r="A566" s="2" t="inlineStr">
        <is>
          <t>query_id–source_id</t>
        </is>
      </c>
      <c r="B566" s="2" t="inlineStr">
        <is>
          <t>Q0531</t>
        </is>
      </c>
      <c r="C566" s="2" t="inlineStr">
        <is>
          <t>S01:m089</t>
        </is>
      </c>
      <c r="D566" s="2" t="inlineStr"/>
    </row>
    <row r="567">
      <c r="A567" s="2" t="inlineStr">
        <is>
          <t>query_id–source_id</t>
        </is>
      </c>
      <c r="B567" s="2" t="inlineStr">
        <is>
          <t>Q0532</t>
        </is>
      </c>
      <c r="C567" s="2" t="inlineStr">
        <is>
          <t>S01:m001</t>
        </is>
      </c>
      <c r="D567" s="2" t="inlineStr"/>
    </row>
    <row r="568">
      <c r="A568" s="2" t="inlineStr">
        <is>
          <t>query_id–source_id</t>
        </is>
      </c>
      <c r="B568" s="2" t="inlineStr">
        <is>
          <t>Q0533</t>
        </is>
      </c>
      <c r="C568" s="2" t="inlineStr">
        <is>
          <t>S01:m007</t>
        </is>
      </c>
      <c r="D568" s="2" t="inlineStr"/>
    </row>
    <row r="569">
      <c r="A569" s="2" t="inlineStr">
        <is>
          <t>query_id–source_id</t>
        </is>
      </c>
      <c r="B569" s="2" t="inlineStr">
        <is>
          <t>Q0534</t>
        </is>
      </c>
      <c r="C569" s="2" t="inlineStr">
        <is>
          <t>S01:m039</t>
        </is>
      </c>
      <c r="D569" s="2" t="inlineStr"/>
    </row>
    <row r="570">
      <c r="A570" s="2" t="inlineStr">
        <is>
          <t>query_id–source_id</t>
        </is>
      </c>
      <c r="B570" s="2" t="inlineStr">
        <is>
          <t>Q0535</t>
        </is>
      </c>
      <c r="C570" s="2" t="inlineStr">
        <is>
          <t>S01:m041</t>
        </is>
      </c>
      <c r="D570" s="2" t="inlineStr"/>
    </row>
    <row r="571">
      <c r="A571" s="2" t="inlineStr">
        <is>
          <t>query_id–source_id</t>
        </is>
      </c>
      <c r="B571" s="2" t="inlineStr">
        <is>
          <t>Q0536</t>
        </is>
      </c>
      <c r="C571" s="2" t="inlineStr">
        <is>
          <t>S01:m086</t>
        </is>
      </c>
      <c r="D571" s="2" t="inlineStr"/>
    </row>
    <row r="572">
      <c r="A572" s="2" t="inlineStr">
        <is>
          <t>query_id–source_id</t>
        </is>
      </c>
      <c r="B572" s="2" t="inlineStr">
        <is>
          <t>Q0537</t>
        </is>
      </c>
      <c r="C572" s="2" t="inlineStr">
        <is>
          <t>S01:m088</t>
        </is>
      </c>
      <c r="D572" s="2" t="inlineStr"/>
    </row>
    <row r="573">
      <c r="A573" s="2" t="inlineStr">
        <is>
          <t>query_id–source_id</t>
        </is>
      </c>
      <c r="B573" s="2" t="inlineStr">
        <is>
          <t>Q0538</t>
        </is>
      </c>
      <c r="C573" s="2" t="inlineStr">
        <is>
          <t>S01:m089</t>
        </is>
      </c>
      <c r="D573" s="2" t="inlineStr"/>
    </row>
    <row r="574">
      <c r="A574" s="2" t="inlineStr">
        <is>
          <t>query_id–source_id</t>
        </is>
      </c>
      <c r="B574" s="2" t="inlineStr">
        <is>
          <t>Q0539</t>
        </is>
      </c>
      <c r="C574" s="2" t="inlineStr">
        <is>
          <t>S01:m091</t>
        </is>
      </c>
      <c r="D574" s="2" t="inlineStr"/>
    </row>
    <row r="575">
      <c r="A575" s="2" t="inlineStr">
        <is>
          <t>query_id–source_id</t>
        </is>
      </c>
      <c r="B575" s="2" t="inlineStr">
        <is>
          <t>Q0540</t>
        </is>
      </c>
      <c r="C575" s="2" t="inlineStr">
        <is>
          <t>S01:m035</t>
        </is>
      </c>
      <c r="D575" s="2" t="inlineStr"/>
    </row>
    <row r="576">
      <c r="A576" s="2" t="inlineStr">
        <is>
          <t>query_id–source_id</t>
        </is>
      </c>
      <c r="B576" s="2" t="inlineStr">
        <is>
          <t>Q0541</t>
        </is>
      </c>
      <c r="C576" s="2" t="inlineStr">
        <is>
          <t>S01:m039</t>
        </is>
      </c>
      <c r="D576" s="2" t="inlineStr"/>
    </row>
    <row r="577">
      <c r="A577" s="2" t="inlineStr">
        <is>
          <t>query_id–source_id</t>
        </is>
      </c>
      <c r="B577" s="2" t="inlineStr">
        <is>
          <t>Q0542</t>
        </is>
      </c>
      <c r="C577" s="2" t="inlineStr">
        <is>
          <t>S01:m082</t>
        </is>
      </c>
      <c r="D577" s="2" t="inlineStr"/>
    </row>
    <row r="578">
      <c r="A578" s="2" t="inlineStr">
        <is>
          <t>query_id–source_id</t>
        </is>
      </c>
      <c r="B578" s="2" t="inlineStr">
        <is>
          <t>Q0543</t>
        </is>
      </c>
      <c r="C578" s="2" t="inlineStr">
        <is>
          <t>S01:m089</t>
        </is>
      </c>
      <c r="D578" s="2" t="inlineStr"/>
    </row>
    <row r="579">
      <c r="A579" s="2" t="inlineStr">
        <is>
          <t>query_id–source_id</t>
        </is>
      </c>
      <c r="B579" s="2" t="inlineStr">
        <is>
          <t>Q0544</t>
        </is>
      </c>
      <c r="C579" s="2" t="inlineStr">
        <is>
          <t>S01:m001</t>
        </is>
      </c>
      <c r="D579" s="2" t="inlineStr"/>
    </row>
    <row r="580">
      <c r="A580" s="2" t="inlineStr">
        <is>
          <t>query_id–source_id</t>
        </is>
      </c>
      <c r="B580" s="2" t="inlineStr">
        <is>
          <t>Q0545</t>
        </is>
      </c>
      <c r="C580" s="2" t="inlineStr">
        <is>
          <t>S01:m018</t>
        </is>
      </c>
      <c r="D580" s="2" t="inlineStr"/>
    </row>
    <row r="581">
      <c r="A581" s="2" t="inlineStr">
        <is>
          <t>query_id–source_id</t>
        </is>
      </c>
      <c r="B581" s="2" t="inlineStr">
        <is>
          <t>Q0546</t>
        </is>
      </c>
      <c r="C581" s="2" t="inlineStr">
        <is>
          <t>S01:m023</t>
        </is>
      </c>
      <c r="D581" s="2" t="inlineStr"/>
    </row>
    <row r="582">
      <c r="A582" s="2" t="inlineStr">
        <is>
          <t>query_id–source_id</t>
        </is>
      </c>
      <c r="B582" s="2" t="inlineStr">
        <is>
          <t>Q0547</t>
        </is>
      </c>
      <c r="C582" s="2" t="inlineStr">
        <is>
          <t>S01:m028</t>
        </is>
      </c>
      <c r="D582" s="2" t="inlineStr"/>
    </row>
    <row r="583">
      <c r="A583" s="2" t="inlineStr">
        <is>
          <t>query_id–source_id</t>
        </is>
      </c>
      <c r="B583" s="2" t="inlineStr">
        <is>
          <t>Q0548</t>
        </is>
      </c>
      <c r="C583" s="2" t="inlineStr">
        <is>
          <t>S01:m039</t>
        </is>
      </c>
      <c r="D583" s="2" t="inlineStr"/>
    </row>
    <row r="584">
      <c r="A584" s="2" t="inlineStr">
        <is>
          <t>query_id–source_id</t>
        </is>
      </c>
      <c r="B584" s="2" t="inlineStr">
        <is>
          <t>Q0549</t>
        </is>
      </c>
      <c r="C584" s="2" t="inlineStr">
        <is>
          <t>S01:m039</t>
        </is>
      </c>
      <c r="D584" s="2" t="inlineStr"/>
    </row>
    <row r="585">
      <c r="A585" s="2" t="inlineStr">
        <is>
          <t>query_id–source_id</t>
        </is>
      </c>
      <c r="B585" s="2" t="inlineStr">
        <is>
          <t>Q0550</t>
        </is>
      </c>
      <c r="C585" s="2" t="inlineStr">
        <is>
          <t>S01:m039</t>
        </is>
      </c>
      <c r="D585" s="2" t="inlineStr"/>
    </row>
    <row r="586">
      <c r="A586" s="2" t="inlineStr">
        <is>
          <t>query_id–source_id</t>
        </is>
      </c>
      <c r="B586" s="2" t="inlineStr">
        <is>
          <t>Q0551</t>
        </is>
      </c>
      <c r="C586" s="2" t="inlineStr">
        <is>
          <t>S01:m039</t>
        </is>
      </c>
      <c r="D586" s="2" t="inlineStr"/>
    </row>
    <row r="587">
      <c r="A587" s="2" t="inlineStr">
        <is>
          <t>query_id–source_id</t>
        </is>
      </c>
      <c r="B587" s="2" t="inlineStr">
        <is>
          <t>Q0552</t>
        </is>
      </c>
      <c r="C587" s="2" t="inlineStr">
        <is>
          <t>S01:m039</t>
        </is>
      </c>
      <c r="D587" s="2" t="inlineStr"/>
    </row>
    <row r="588">
      <c r="A588" s="2" t="inlineStr">
        <is>
          <t>query_id–source_id</t>
        </is>
      </c>
      <c r="B588" s="2" t="inlineStr">
        <is>
          <t>Q0553</t>
        </is>
      </c>
      <c r="C588" s="2" t="inlineStr">
        <is>
          <t>S01:m074</t>
        </is>
      </c>
      <c r="D588" s="2" t="inlineStr"/>
    </row>
    <row r="589">
      <c r="A589" s="2" t="inlineStr">
        <is>
          <t>query_id–source_id</t>
        </is>
      </c>
      <c r="B589" s="2" t="inlineStr">
        <is>
          <t>Q0554</t>
        </is>
      </c>
      <c r="C589" s="2" t="inlineStr">
        <is>
          <t>S01:m084</t>
        </is>
      </c>
      <c r="D589" s="2" t="inlineStr"/>
    </row>
    <row r="590">
      <c r="A590" s="2" t="inlineStr">
        <is>
          <t>query_id–source_id</t>
        </is>
      </c>
      <c r="B590" s="2" t="inlineStr">
        <is>
          <t>Q0555</t>
        </is>
      </c>
      <c r="C590" s="2" t="inlineStr">
        <is>
          <t>S01:m084</t>
        </is>
      </c>
      <c r="D590" s="2" t="inlineStr"/>
    </row>
    <row r="591">
      <c r="A591" s="2" t="inlineStr">
        <is>
          <t>query_id–source_id</t>
        </is>
      </c>
      <c r="B591" s="2" t="inlineStr">
        <is>
          <t>Q0556</t>
        </is>
      </c>
      <c r="C591" s="2" t="inlineStr">
        <is>
          <t>S01:m088</t>
        </is>
      </c>
      <c r="D591" s="2" t="inlineStr"/>
    </row>
    <row r="592">
      <c r="A592" s="2" t="inlineStr">
        <is>
          <t>query_id–source_id</t>
        </is>
      </c>
      <c r="B592" s="2" t="inlineStr">
        <is>
          <t>Q0557</t>
        </is>
      </c>
      <c r="C592" s="2" t="inlineStr">
        <is>
          <t>S01:m001</t>
        </is>
      </c>
      <c r="D592" s="2" t="inlineStr"/>
    </row>
    <row r="593">
      <c r="A593" s="2" t="inlineStr">
        <is>
          <t>query_id–source_id</t>
        </is>
      </c>
      <c r="B593" s="2" t="inlineStr">
        <is>
          <t>Q0558</t>
        </is>
      </c>
      <c r="C593" s="2" t="inlineStr">
        <is>
          <t>S01:m018</t>
        </is>
      </c>
      <c r="D593" s="2" t="inlineStr"/>
    </row>
    <row r="594">
      <c r="A594" s="2" t="inlineStr">
        <is>
          <t>query_id–source_id</t>
        </is>
      </c>
      <c r="B594" s="2" t="inlineStr">
        <is>
          <t>Q0559</t>
        </is>
      </c>
      <c r="C594" s="2" t="inlineStr">
        <is>
          <t>S01:m021</t>
        </is>
      </c>
      <c r="D594" s="2" t="inlineStr"/>
    </row>
    <row r="595">
      <c r="A595" s="2" t="inlineStr">
        <is>
          <t>query_id–source_id</t>
        </is>
      </c>
      <c r="B595" s="2" t="inlineStr">
        <is>
          <t>Q0560</t>
        </is>
      </c>
      <c r="C595" s="2" t="inlineStr">
        <is>
          <t>S01:m059</t>
        </is>
      </c>
      <c r="D595" s="2" t="inlineStr"/>
    </row>
    <row r="596">
      <c r="A596" s="2" t="inlineStr">
        <is>
          <t>query_id–source_id</t>
        </is>
      </c>
      <c r="B596" s="2" t="inlineStr">
        <is>
          <t>Q0561</t>
        </is>
      </c>
      <c r="C596" s="2" t="inlineStr">
        <is>
          <t>S01:m072</t>
        </is>
      </c>
      <c r="D596" s="2" t="inlineStr"/>
    </row>
    <row r="597">
      <c r="A597" s="2" t="inlineStr">
        <is>
          <t>query_id–source_id</t>
        </is>
      </c>
      <c r="B597" s="2" t="inlineStr">
        <is>
          <t>Q0562</t>
        </is>
      </c>
      <c r="C597" s="2" t="inlineStr">
        <is>
          <t>S01:m084</t>
        </is>
      </c>
      <c r="D597" s="2" t="inlineStr"/>
    </row>
    <row r="598">
      <c r="A598" s="2" t="inlineStr">
        <is>
          <t>query_id–source_id</t>
        </is>
      </c>
      <c r="B598" s="2" t="inlineStr">
        <is>
          <t>Q0563</t>
        </is>
      </c>
      <c r="C598" s="2" t="inlineStr">
        <is>
          <t>S01:m088</t>
        </is>
      </c>
      <c r="D598" s="2" t="inlineStr"/>
    </row>
    <row r="599">
      <c r="A599" s="2" t="inlineStr">
        <is>
          <t>query_id–source_id</t>
        </is>
      </c>
      <c r="B599" s="2" t="inlineStr">
        <is>
          <t>Q0564</t>
        </is>
      </c>
      <c r="C599" s="2" t="inlineStr">
        <is>
          <t>S01:m089</t>
        </is>
      </c>
      <c r="D599" s="2" t="inlineStr"/>
    </row>
    <row r="600">
      <c r="A600" s="2" t="inlineStr">
        <is>
          <t>query_id–source_id</t>
        </is>
      </c>
      <c r="B600" s="2" t="inlineStr">
        <is>
          <t>Q0565</t>
        </is>
      </c>
      <c r="C600" s="2" t="inlineStr">
        <is>
          <t>S01:m009</t>
        </is>
      </c>
      <c r="D600" s="2" t="inlineStr"/>
    </row>
    <row r="601">
      <c r="A601" s="2" t="inlineStr">
        <is>
          <t>query_id–source_id</t>
        </is>
      </c>
      <c r="B601" s="2" t="inlineStr">
        <is>
          <t>Q0565</t>
        </is>
      </c>
      <c r="C601" s="2" t="inlineStr">
        <is>
          <t>S01:m011</t>
        </is>
      </c>
      <c r="D601" s="2" t="inlineStr"/>
    </row>
    <row r="602">
      <c r="A602" s="2" t="inlineStr">
        <is>
          <t>query_id–source_id</t>
        </is>
      </c>
      <c r="B602" s="2" t="inlineStr">
        <is>
          <t>Q0566</t>
        </is>
      </c>
      <c r="C602" s="2" t="inlineStr">
        <is>
          <t>S01:m039</t>
        </is>
      </c>
      <c r="D602" s="2" t="inlineStr"/>
    </row>
    <row r="603">
      <c r="A603" s="2" t="inlineStr">
        <is>
          <t>query_id–source_id</t>
        </is>
      </c>
      <c r="B603" s="2" t="inlineStr">
        <is>
          <t>Q0567</t>
        </is>
      </c>
      <c r="C603" s="2" t="inlineStr">
        <is>
          <t>S01:m077</t>
        </is>
      </c>
      <c r="D603" s="2" t="inlineStr"/>
    </row>
    <row r="604">
      <c r="A604" s="2" t="inlineStr">
        <is>
          <t>query_id–source_id</t>
        </is>
      </c>
      <c r="B604" s="2" t="inlineStr">
        <is>
          <t>Q0568</t>
        </is>
      </c>
      <c r="C604" s="2" t="inlineStr">
        <is>
          <t>S01:m089</t>
        </is>
      </c>
      <c r="D604" s="2" t="inlineStr"/>
    </row>
    <row r="605">
      <c r="A605" s="2" t="inlineStr">
        <is>
          <t>query_id–source_id</t>
        </is>
      </c>
      <c r="B605" s="2" t="inlineStr">
        <is>
          <t>Q0569</t>
        </is>
      </c>
      <c r="C605" s="2" t="inlineStr">
        <is>
          <t>S01:m089</t>
        </is>
      </c>
      <c r="D605" s="2" t="inlineStr"/>
    </row>
    <row r="606">
      <c r="A606" s="2" t="inlineStr">
        <is>
          <t>query_id–source_id</t>
        </is>
      </c>
      <c r="B606" s="2" t="inlineStr">
        <is>
          <t>Q0570</t>
        </is>
      </c>
      <c r="C606" s="2" t="inlineStr">
        <is>
          <t>S01:m092</t>
        </is>
      </c>
      <c r="D606" s="2" t="inlineStr"/>
    </row>
    <row r="607">
      <c r="A607" s="2" t="inlineStr">
        <is>
          <t>query_id–source_id</t>
        </is>
      </c>
      <c r="B607" s="2" t="inlineStr">
        <is>
          <t>Q0571</t>
        </is>
      </c>
      <c r="C607" s="2" t="inlineStr">
        <is>
          <t>S01:m007</t>
        </is>
      </c>
      <c r="D607" s="2" t="inlineStr"/>
    </row>
    <row r="608">
      <c r="A608" s="2" t="inlineStr">
        <is>
          <t>query_id–source_id</t>
        </is>
      </c>
      <c r="B608" s="2" t="inlineStr">
        <is>
          <t>Q0571</t>
        </is>
      </c>
      <c r="C608" s="2" t="inlineStr">
        <is>
          <t>S01:m011</t>
        </is>
      </c>
      <c r="D608" s="2" t="inlineStr"/>
    </row>
    <row r="609">
      <c r="A609" s="2" t="inlineStr">
        <is>
          <t>query_id–source_id</t>
        </is>
      </c>
      <c r="B609" s="2" t="inlineStr">
        <is>
          <t>Q0572</t>
        </is>
      </c>
      <c r="C609" s="2" t="inlineStr">
        <is>
          <t>S01:m011</t>
        </is>
      </c>
      <c r="D609" s="2" t="inlineStr"/>
    </row>
    <row r="610">
      <c r="A610" s="2" t="inlineStr">
        <is>
          <t>query_id–source_id</t>
        </is>
      </c>
      <c r="B610" s="2" t="inlineStr">
        <is>
          <t>Q0573</t>
        </is>
      </c>
      <c r="C610" s="2" t="inlineStr">
        <is>
          <t>S01:m018</t>
        </is>
      </c>
      <c r="D610" s="2" t="inlineStr"/>
    </row>
    <row r="611">
      <c r="A611" s="2" t="inlineStr">
        <is>
          <t>query_id–source_id</t>
        </is>
      </c>
      <c r="B611" s="2" t="inlineStr">
        <is>
          <t>Q0574</t>
        </is>
      </c>
      <c r="C611" s="2" t="inlineStr">
        <is>
          <t>S01:m018</t>
        </is>
      </c>
      <c r="D611" s="2" t="inlineStr"/>
    </row>
    <row r="612">
      <c r="A612" s="2" t="inlineStr">
        <is>
          <t>query_id–source_id</t>
        </is>
      </c>
      <c r="B612" s="2" t="inlineStr">
        <is>
          <t>Q0575</t>
        </is>
      </c>
      <c r="C612" s="2" t="inlineStr">
        <is>
          <t>S01:m018</t>
        </is>
      </c>
      <c r="D612" s="2" t="inlineStr"/>
    </row>
    <row r="613">
      <c r="A613" s="2" t="inlineStr">
        <is>
          <t>query_id–source_id</t>
        </is>
      </c>
      <c r="B613" s="2" t="inlineStr">
        <is>
          <t>Q0576</t>
        </is>
      </c>
      <c r="C613" s="2" t="inlineStr">
        <is>
          <t>S01:m035</t>
        </is>
      </c>
      <c r="D613" s="2" t="inlineStr"/>
    </row>
    <row r="614">
      <c r="A614" s="2" t="inlineStr">
        <is>
          <t>query_id–source_id</t>
        </is>
      </c>
      <c r="B614" s="2" t="inlineStr">
        <is>
          <t>Q0577</t>
        </is>
      </c>
      <c r="C614" s="2" t="inlineStr">
        <is>
          <t>S01:m039</t>
        </is>
      </c>
      <c r="D614" s="2" t="inlineStr"/>
    </row>
    <row r="615">
      <c r="A615" s="2" t="inlineStr">
        <is>
          <t>query_id–source_id</t>
        </is>
      </c>
      <c r="B615" s="2" t="inlineStr">
        <is>
          <t>Q0578</t>
        </is>
      </c>
      <c r="C615" s="2" t="inlineStr">
        <is>
          <t>S01:m039</t>
        </is>
      </c>
      <c r="D615" s="2" t="inlineStr"/>
    </row>
    <row r="616">
      <c r="A616" s="2" t="inlineStr">
        <is>
          <t>query_id–source_id</t>
        </is>
      </c>
      <c r="B616" s="2" t="inlineStr">
        <is>
          <t>Q0579</t>
        </is>
      </c>
      <c r="C616" s="2" t="inlineStr">
        <is>
          <t>S01:m039</t>
        </is>
      </c>
      <c r="D616" s="2" t="inlineStr"/>
    </row>
    <row r="617">
      <c r="A617" s="2" t="inlineStr">
        <is>
          <t>query_id–source_id</t>
        </is>
      </c>
      <c r="B617" s="2" t="inlineStr">
        <is>
          <t>Q0580</t>
        </is>
      </c>
      <c r="C617" s="2" t="inlineStr">
        <is>
          <t>S01:m059</t>
        </is>
      </c>
      <c r="D617" s="2" t="inlineStr"/>
    </row>
    <row r="618">
      <c r="A618" s="2" t="inlineStr">
        <is>
          <t>query_id–source_id</t>
        </is>
      </c>
      <c r="B618" s="2" t="inlineStr">
        <is>
          <t>Q0581</t>
        </is>
      </c>
      <c r="C618" s="2" t="inlineStr">
        <is>
          <t>S01:m062</t>
        </is>
      </c>
      <c r="D618" s="2" t="inlineStr"/>
    </row>
    <row r="619">
      <c r="A619" s="2" t="inlineStr">
        <is>
          <t>query_id–source_id</t>
        </is>
      </c>
      <c r="B619" s="2" t="inlineStr">
        <is>
          <t>Q0582</t>
        </is>
      </c>
      <c r="C619" s="2" t="inlineStr">
        <is>
          <t>S01:m071</t>
        </is>
      </c>
      <c r="D619" s="2" t="inlineStr"/>
    </row>
    <row r="620">
      <c r="A620" s="2" t="inlineStr">
        <is>
          <t>query_id–source_id</t>
        </is>
      </c>
      <c r="B620" s="2" t="inlineStr">
        <is>
          <t>Q0583</t>
        </is>
      </c>
      <c r="C620" s="2" t="inlineStr">
        <is>
          <t>S01:m074</t>
        </is>
      </c>
      <c r="D620" s="2" t="inlineStr"/>
    </row>
    <row r="621">
      <c r="A621" s="2" t="inlineStr">
        <is>
          <t>query_id–source_id</t>
        </is>
      </c>
      <c r="B621" s="2" t="inlineStr">
        <is>
          <t>Q0584</t>
        </is>
      </c>
      <c r="C621" s="2" t="inlineStr">
        <is>
          <t>S01:m087</t>
        </is>
      </c>
      <c r="D621" s="2" t="inlineStr"/>
    </row>
    <row r="622">
      <c r="A622" s="2" t="inlineStr">
        <is>
          <t>query_id–source_id</t>
        </is>
      </c>
      <c r="B622" s="2" t="inlineStr">
        <is>
          <t>Q0585</t>
        </is>
      </c>
      <c r="C622" s="2" t="inlineStr">
        <is>
          <t>S01:m008</t>
        </is>
      </c>
      <c r="D622" s="2" t="inlineStr"/>
    </row>
    <row r="623">
      <c r="A623" s="2" t="inlineStr">
        <is>
          <t>query_id–source_id</t>
        </is>
      </c>
      <c r="B623" s="2" t="inlineStr">
        <is>
          <t>Q0586</t>
        </is>
      </c>
      <c r="C623" s="2" t="inlineStr">
        <is>
          <t>S01:m009</t>
        </is>
      </c>
      <c r="D623" s="2" t="inlineStr"/>
    </row>
    <row r="624">
      <c r="A624" s="2" t="inlineStr">
        <is>
          <t>query_id–source_id</t>
        </is>
      </c>
      <c r="B624" s="2" t="inlineStr">
        <is>
          <t>Q0587</t>
        </is>
      </c>
      <c r="C624" s="2" t="inlineStr">
        <is>
          <t>S01:m013</t>
        </is>
      </c>
      <c r="D624" s="2" t="inlineStr"/>
    </row>
    <row r="625">
      <c r="A625" s="2" t="inlineStr">
        <is>
          <t>query_id–source_id</t>
        </is>
      </c>
      <c r="B625" s="2" t="inlineStr">
        <is>
          <t>Q0588</t>
        </is>
      </c>
      <c r="C625" s="2" t="inlineStr">
        <is>
          <t>S01:m017</t>
        </is>
      </c>
      <c r="D625" s="2" t="inlineStr"/>
    </row>
    <row r="626">
      <c r="A626" s="2" t="inlineStr">
        <is>
          <t>query_id–source_id</t>
        </is>
      </c>
      <c r="B626" s="2" t="inlineStr">
        <is>
          <t>Q0589</t>
        </is>
      </c>
      <c r="C626" s="2" t="inlineStr">
        <is>
          <t>S01:m035</t>
        </is>
      </c>
      <c r="D626" s="2" t="inlineStr"/>
    </row>
    <row r="627">
      <c r="A627" s="2" t="inlineStr">
        <is>
          <t>query_id–source_id</t>
        </is>
      </c>
      <c r="B627" s="2" t="inlineStr">
        <is>
          <t>Q0590</t>
        </is>
      </c>
      <c r="C627" s="2" t="inlineStr">
        <is>
          <t>S01:m039</t>
        </is>
      </c>
      <c r="D627" s="2" t="inlineStr"/>
    </row>
    <row r="628">
      <c r="A628" s="2" t="inlineStr">
        <is>
          <t>query_id–source_id</t>
        </is>
      </c>
      <c r="B628" s="2" t="inlineStr">
        <is>
          <t>Q0591</t>
        </is>
      </c>
      <c r="C628" s="2" t="inlineStr">
        <is>
          <t>S01:m049</t>
        </is>
      </c>
      <c r="D628" s="2" t="inlineStr"/>
    </row>
    <row r="629">
      <c r="A629" s="2" t="inlineStr">
        <is>
          <t>query_id–source_id</t>
        </is>
      </c>
      <c r="B629" s="2" t="inlineStr">
        <is>
          <t>Q0592</t>
        </is>
      </c>
      <c r="C629" s="2" t="inlineStr">
        <is>
          <t>S01:m064</t>
        </is>
      </c>
      <c r="D629" s="2" t="inlineStr"/>
    </row>
    <row r="630">
      <c r="A630" s="2" t="inlineStr">
        <is>
          <t>query_id–source_id</t>
        </is>
      </c>
      <c r="B630" s="2" t="inlineStr">
        <is>
          <t>Q0593</t>
        </is>
      </c>
      <c r="C630" s="2" t="inlineStr">
        <is>
          <t>S01:m078</t>
        </is>
      </c>
      <c r="D630" s="2" t="inlineStr"/>
    </row>
    <row r="631">
      <c r="A631" s="2" t="inlineStr">
        <is>
          <t>query_id–source_id</t>
        </is>
      </c>
      <c r="B631" s="2" t="inlineStr">
        <is>
          <t>Q0594</t>
        </is>
      </c>
      <c r="C631" s="2" t="inlineStr">
        <is>
          <t>S01:m089</t>
        </is>
      </c>
      <c r="D631" s="2" t="inlineStr"/>
    </row>
    <row r="632">
      <c r="A632" s="2" t="inlineStr">
        <is>
          <t>query_id–source_id</t>
        </is>
      </c>
      <c r="B632" s="2" t="inlineStr">
        <is>
          <t>Q0595</t>
        </is>
      </c>
      <c r="C632" s="2" t="inlineStr">
        <is>
          <t>S01:m001</t>
        </is>
      </c>
      <c r="D632" s="2" t="inlineStr"/>
    </row>
    <row r="633">
      <c r="A633" s="2" t="inlineStr">
        <is>
          <t>query_id–source_id</t>
        </is>
      </c>
      <c r="B633" s="2" t="inlineStr">
        <is>
          <t>Q0596</t>
        </is>
      </c>
      <c r="C633" s="2" t="inlineStr">
        <is>
          <t>S01:m021</t>
        </is>
      </c>
      <c r="D633" s="2" t="inlineStr"/>
    </row>
    <row r="634">
      <c r="A634" s="2" t="inlineStr">
        <is>
          <t>query_id–source_id</t>
        </is>
      </c>
      <c r="B634" s="2" t="inlineStr">
        <is>
          <t>Q0597</t>
        </is>
      </c>
      <c r="C634" s="2" t="inlineStr">
        <is>
          <t>S01:m023</t>
        </is>
      </c>
      <c r="D634" s="2" t="inlineStr"/>
    </row>
    <row r="635">
      <c r="A635" s="2" t="inlineStr">
        <is>
          <t>query_id–source_id</t>
        </is>
      </c>
      <c r="B635" s="2" t="inlineStr">
        <is>
          <t>Q0598</t>
        </is>
      </c>
      <c r="C635" s="2" t="inlineStr">
        <is>
          <t>S01:m032</t>
        </is>
      </c>
      <c r="D635" s="2" t="inlineStr"/>
    </row>
    <row r="636">
      <c r="A636" s="2" t="inlineStr">
        <is>
          <t>query_id–source_id</t>
        </is>
      </c>
      <c r="B636" s="2" t="inlineStr">
        <is>
          <t>Q0599</t>
        </is>
      </c>
      <c r="C636" s="2" t="inlineStr">
        <is>
          <t>S01:m039</t>
        </is>
      </c>
      <c r="D636" s="2" t="inlineStr"/>
    </row>
    <row r="637">
      <c r="A637" s="2" t="inlineStr">
        <is>
          <t>query_id–source_id</t>
        </is>
      </c>
      <c r="B637" s="2" t="inlineStr">
        <is>
          <t>Q0600</t>
        </is>
      </c>
      <c r="C637" s="2" t="inlineStr">
        <is>
          <t>S01:m039</t>
        </is>
      </c>
      <c r="D637" s="2" t="inlineStr"/>
    </row>
    <row r="638">
      <c r="A638" s="2" t="inlineStr">
        <is>
          <t>query_id–source_id</t>
        </is>
      </c>
      <c r="B638" s="2" t="inlineStr">
        <is>
          <t>Q0601</t>
        </is>
      </c>
      <c r="C638" s="2" t="inlineStr">
        <is>
          <t>S01:m053</t>
        </is>
      </c>
      <c r="D638" s="2" t="inlineStr"/>
    </row>
    <row r="639">
      <c r="A639" s="2" t="inlineStr">
        <is>
          <t>query_id–source_id</t>
        </is>
      </c>
      <c r="B639" s="2" t="inlineStr">
        <is>
          <t>Q0602</t>
        </is>
      </c>
      <c r="C639" s="2" t="inlineStr">
        <is>
          <t>S01:m073</t>
        </is>
      </c>
      <c r="D639" s="2" t="inlineStr"/>
    </row>
    <row r="640">
      <c r="A640" s="2" t="inlineStr">
        <is>
          <t>query_id–source_id</t>
        </is>
      </c>
      <c r="B640" s="2" t="inlineStr">
        <is>
          <t>Q0603</t>
        </is>
      </c>
      <c r="C640" s="2" t="inlineStr">
        <is>
          <t>S01:m084</t>
        </is>
      </c>
      <c r="D640" s="2" t="inlineStr"/>
    </row>
    <row r="641">
      <c r="A641" s="2" t="inlineStr">
        <is>
          <t>query_id–source_id</t>
        </is>
      </c>
      <c r="B641" s="2" t="inlineStr">
        <is>
          <t>Q0604</t>
        </is>
      </c>
      <c r="C641" s="2" t="inlineStr">
        <is>
          <t>S01:m084</t>
        </is>
      </c>
      <c r="D641" s="2" t="inlineStr"/>
    </row>
    <row r="642">
      <c r="A642" s="2" t="inlineStr">
        <is>
          <t>query_id–source_id</t>
        </is>
      </c>
      <c r="B642" s="2" t="inlineStr">
        <is>
          <t>Q0605</t>
        </is>
      </c>
      <c r="C642" s="2" t="inlineStr">
        <is>
          <t>S01:m088</t>
        </is>
      </c>
      <c r="D642" s="2" t="inlineStr"/>
    </row>
    <row r="643">
      <c r="A643" s="2" t="inlineStr">
        <is>
          <t>query_id–source_id</t>
        </is>
      </c>
      <c r="B643" s="2" t="inlineStr">
        <is>
          <t>Q0606</t>
        </is>
      </c>
      <c r="C643" s="2" t="inlineStr">
        <is>
          <t>S01:m001</t>
        </is>
      </c>
      <c r="D643" s="2" t="inlineStr"/>
    </row>
    <row r="644">
      <c r="A644" s="2" t="inlineStr">
        <is>
          <t>query_id–source_id</t>
        </is>
      </c>
      <c r="B644" s="2" t="inlineStr">
        <is>
          <t>Q0607</t>
        </is>
      </c>
      <c r="C644" s="2" t="inlineStr">
        <is>
          <t>S01:m009</t>
        </is>
      </c>
      <c r="D644" s="2" t="inlineStr"/>
    </row>
    <row r="645">
      <c r="A645" s="2" t="inlineStr">
        <is>
          <t>query_id–source_id</t>
        </is>
      </c>
      <c r="B645" s="2" t="inlineStr">
        <is>
          <t>Q0607</t>
        </is>
      </c>
      <c r="C645" s="2" t="inlineStr">
        <is>
          <t>S01:m011</t>
        </is>
      </c>
      <c r="D645" s="2" t="inlineStr"/>
    </row>
    <row r="646">
      <c r="A646" s="2" t="inlineStr">
        <is>
          <t>query_id–source_id</t>
        </is>
      </c>
      <c r="B646" s="2" t="inlineStr">
        <is>
          <t>Q0608</t>
        </is>
      </c>
      <c r="C646" s="2" t="inlineStr">
        <is>
          <t>S01:m009</t>
        </is>
      </c>
      <c r="D646" s="2" t="inlineStr"/>
    </row>
    <row r="647">
      <c r="A647" s="2" t="inlineStr">
        <is>
          <t>query_id–source_id</t>
        </is>
      </c>
      <c r="B647" s="2" t="inlineStr">
        <is>
          <t>Q0608</t>
        </is>
      </c>
      <c r="C647" s="2" t="inlineStr">
        <is>
          <t>S01:m011</t>
        </is>
      </c>
      <c r="D647" s="2" t="inlineStr"/>
    </row>
    <row r="648">
      <c r="A648" s="2" t="inlineStr">
        <is>
          <t>query_id–source_id</t>
        </is>
      </c>
      <c r="B648" s="2" t="inlineStr">
        <is>
          <t>Q0609</t>
        </is>
      </c>
      <c r="C648" s="2" t="inlineStr">
        <is>
          <t>S01:m009</t>
        </is>
      </c>
      <c r="D648" s="2" t="inlineStr"/>
    </row>
    <row r="649">
      <c r="A649" s="2" t="inlineStr">
        <is>
          <t>query_id–source_id</t>
        </is>
      </c>
      <c r="B649" s="2" t="inlineStr">
        <is>
          <t>Q0609</t>
        </is>
      </c>
      <c r="C649" s="2" t="inlineStr">
        <is>
          <t>S01:m011</t>
        </is>
      </c>
      <c r="D649" s="2" t="inlineStr"/>
    </row>
    <row r="650">
      <c r="A650" s="2" t="inlineStr">
        <is>
          <t>query_id–source_id</t>
        </is>
      </c>
      <c r="B650" s="2" t="inlineStr">
        <is>
          <t>Q0610</t>
        </is>
      </c>
      <c r="C650" s="2" t="inlineStr">
        <is>
          <t>S01:m016</t>
        </is>
      </c>
      <c r="D650" s="2" t="inlineStr"/>
    </row>
    <row r="651">
      <c r="A651" s="2" t="inlineStr">
        <is>
          <t>query_id–source_id</t>
        </is>
      </c>
      <c r="B651" s="2" t="inlineStr">
        <is>
          <t>Q0610</t>
        </is>
      </c>
      <c r="C651" s="2" t="inlineStr">
        <is>
          <t>S01:m088</t>
        </is>
      </c>
      <c r="D651" s="2" t="inlineStr"/>
    </row>
    <row r="652">
      <c r="A652" s="2" t="inlineStr">
        <is>
          <t>query_id–source_id</t>
        </is>
      </c>
      <c r="B652" s="2" t="inlineStr">
        <is>
          <t>Q0611</t>
        </is>
      </c>
      <c r="C652" s="2" t="inlineStr">
        <is>
          <t>S01:m018</t>
        </is>
      </c>
      <c r="D652" s="2" t="inlineStr"/>
    </row>
    <row r="653">
      <c r="A653" s="2" t="inlineStr">
        <is>
          <t>query_id–source_id</t>
        </is>
      </c>
      <c r="B653" s="2" t="inlineStr">
        <is>
          <t>Q0612</t>
        </is>
      </c>
      <c r="C653" s="2" t="inlineStr">
        <is>
          <t>S01:m018</t>
        </is>
      </c>
      <c r="D653" s="2" t="inlineStr"/>
    </row>
    <row r="654">
      <c r="A654" s="2" t="inlineStr">
        <is>
          <t>query_id–source_id</t>
        </is>
      </c>
      <c r="B654" s="2" t="inlineStr">
        <is>
          <t>Q0613</t>
        </is>
      </c>
      <c r="C654" s="2" t="inlineStr">
        <is>
          <t>S01:m039</t>
        </is>
      </c>
      <c r="D654" s="2" t="inlineStr"/>
    </row>
    <row r="655">
      <c r="A655" s="2" t="inlineStr">
        <is>
          <t>query_id–source_id</t>
        </is>
      </c>
      <c r="B655" s="2" t="inlineStr">
        <is>
          <t>Q0614</t>
        </is>
      </c>
      <c r="C655" s="2" t="inlineStr">
        <is>
          <t>S01:m039</t>
        </is>
      </c>
      <c r="D655" s="2" t="inlineStr"/>
    </row>
    <row r="656">
      <c r="A656" s="2" t="inlineStr">
        <is>
          <t>query_id–source_id</t>
        </is>
      </c>
      <c r="B656" s="2" t="inlineStr">
        <is>
          <t>Q0615</t>
        </is>
      </c>
      <c r="C656" s="2" t="inlineStr">
        <is>
          <t>S01:m039</t>
        </is>
      </c>
      <c r="D656" s="2" t="inlineStr"/>
    </row>
    <row r="657">
      <c r="A657" s="2" t="inlineStr">
        <is>
          <t>query_id–source_id</t>
        </is>
      </c>
      <c r="B657" s="2" t="inlineStr">
        <is>
          <t>Q0616</t>
        </is>
      </c>
      <c r="C657" s="2" t="inlineStr">
        <is>
          <t>S01:m039</t>
        </is>
      </c>
      <c r="D657" s="2" t="inlineStr"/>
    </row>
    <row r="658">
      <c r="A658" s="2" t="inlineStr">
        <is>
          <t>query_id–source_id</t>
        </is>
      </c>
      <c r="B658" s="2" t="inlineStr">
        <is>
          <t>Q0617</t>
        </is>
      </c>
      <c r="C658" s="2" t="inlineStr">
        <is>
          <t>S01:m039</t>
        </is>
      </c>
      <c r="D658" s="2" t="inlineStr"/>
    </row>
    <row r="659">
      <c r="A659" s="2" t="inlineStr">
        <is>
          <t>query_id–source_id</t>
        </is>
      </c>
      <c r="B659" s="2" t="inlineStr">
        <is>
          <t>Q0618</t>
        </is>
      </c>
      <c r="C659" s="2" t="inlineStr">
        <is>
          <t>S01:m039</t>
        </is>
      </c>
      <c r="D659" s="2" t="inlineStr"/>
    </row>
    <row r="660">
      <c r="A660" s="2" t="inlineStr">
        <is>
          <t>query_id–source_id</t>
        </is>
      </c>
      <c r="B660" s="2" t="inlineStr">
        <is>
          <t>Q0619</t>
        </is>
      </c>
      <c r="C660" s="2" t="inlineStr">
        <is>
          <t>S01:m068</t>
        </is>
      </c>
      <c r="D660" s="2" t="inlineStr"/>
    </row>
    <row r="661">
      <c r="A661" s="2" t="inlineStr">
        <is>
          <t>query_id–source_id</t>
        </is>
      </c>
      <c r="B661" s="2" t="inlineStr">
        <is>
          <t>Q0620</t>
        </is>
      </c>
      <c r="C661" s="2" t="inlineStr">
        <is>
          <t>S01:m079</t>
        </is>
      </c>
      <c r="D661" s="2" t="inlineStr"/>
    </row>
    <row r="662">
      <c r="A662" s="2" t="inlineStr">
        <is>
          <t>query_id–source_id</t>
        </is>
      </c>
      <c r="B662" s="2" t="inlineStr">
        <is>
          <t>Q0621</t>
        </is>
      </c>
      <c r="C662" s="2" t="inlineStr">
        <is>
          <t>S01:m084</t>
        </is>
      </c>
      <c r="D662" s="2" t="inlineStr"/>
    </row>
    <row r="663">
      <c r="A663" s="2" t="inlineStr">
        <is>
          <t>query_id–source_id</t>
        </is>
      </c>
      <c r="B663" s="2" t="inlineStr">
        <is>
          <t>Q0622</t>
        </is>
      </c>
      <c r="C663" s="2" t="inlineStr">
        <is>
          <t>S01:m089</t>
        </is>
      </c>
      <c r="D663" s="2" t="inlineStr"/>
    </row>
    <row r="664">
      <c r="A664" s="2" t="inlineStr">
        <is>
          <t>query_id–source_id</t>
        </is>
      </c>
      <c r="B664" s="2" t="inlineStr">
        <is>
          <t>Q0623</t>
        </is>
      </c>
      <c r="C664" s="2" t="inlineStr">
        <is>
          <t>S01:m089</t>
        </is>
      </c>
      <c r="D664" s="2" t="inlineStr"/>
    </row>
    <row r="665">
      <c r="A665" s="2" t="inlineStr">
        <is>
          <t>query_id–source_id</t>
        </is>
      </c>
      <c r="B665" s="2" t="inlineStr">
        <is>
          <t>Q0624</t>
        </is>
      </c>
      <c r="C665" s="2" t="inlineStr">
        <is>
          <t>S01:m089</t>
        </is>
      </c>
      <c r="D665" s="2" t="inlineStr"/>
    </row>
    <row r="666">
      <c r="A666" s="2" t="inlineStr">
        <is>
          <t>query_id–source_id</t>
        </is>
      </c>
      <c r="B666" s="2" t="inlineStr">
        <is>
          <t>Q0625</t>
        </is>
      </c>
      <c r="C666" s="2" t="inlineStr">
        <is>
          <t>S01:m001</t>
        </is>
      </c>
      <c r="D666" s="2" t="inlineStr"/>
    </row>
    <row r="667">
      <c r="A667" s="2" t="inlineStr">
        <is>
          <t>query_id–source_id</t>
        </is>
      </c>
      <c r="B667" s="2" t="inlineStr">
        <is>
          <t>Q0626</t>
        </is>
      </c>
      <c r="C667" s="2" t="inlineStr">
        <is>
          <t>S01:m013</t>
        </is>
      </c>
      <c r="D667" s="2" t="inlineStr"/>
    </row>
    <row r="668">
      <c r="A668" s="2" t="inlineStr">
        <is>
          <t>query_id–source_id</t>
        </is>
      </c>
      <c r="B668" s="2" t="inlineStr">
        <is>
          <t>Q0627</t>
        </is>
      </c>
      <c r="C668" s="2" t="inlineStr">
        <is>
          <t>S01:m018</t>
        </is>
      </c>
      <c r="D668" s="2" t="inlineStr"/>
    </row>
    <row r="669">
      <c r="A669" s="2" t="inlineStr">
        <is>
          <t>query_id–source_id</t>
        </is>
      </c>
      <c r="B669" s="2" t="inlineStr">
        <is>
          <t>Q0628</t>
        </is>
      </c>
      <c r="C669" s="2" t="inlineStr">
        <is>
          <t>S01:m039</t>
        </is>
      </c>
      <c r="D669" s="2" t="inlineStr"/>
    </row>
    <row r="670">
      <c r="A670" s="2" t="inlineStr">
        <is>
          <t>query_id–source_id</t>
        </is>
      </c>
      <c r="B670" s="2" t="inlineStr">
        <is>
          <t>Q0629</t>
        </is>
      </c>
      <c r="C670" s="2" t="inlineStr">
        <is>
          <t>S01:m039</t>
        </is>
      </c>
      <c r="D670" s="2" t="inlineStr"/>
    </row>
    <row r="671">
      <c r="A671" s="2" t="inlineStr">
        <is>
          <t>query_id–source_id</t>
        </is>
      </c>
      <c r="B671" s="2" t="inlineStr">
        <is>
          <t>Q0630</t>
        </is>
      </c>
      <c r="C671" s="2" t="inlineStr">
        <is>
          <t>S01:m039</t>
        </is>
      </c>
      <c r="D671" s="2" t="inlineStr"/>
    </row>
    <row r="672">
      <c r="A672" s="2" t="inlineStr">
        <is>
          <t>query_id–source_id</t>
        </is>
      </c>
      <c r="B672" s="2" t="inlineStr">
        <is>
          <t>Q0631</t>
        </is>
      </c>
      <c r="C672" s="2" t="inlineStr">
        <is>
          <t>S01:m039</t>
        </is>
      </c>
      <c r="D672" s="2" t="inlineStr"/>
    </row>
    <row r="673">
      <c r="A673" s="2" t="inlineStr">
        <is>
          <t>query_id–source_id</t>
        </is>
      </c>
      <c r="B673" s="2" t="inlineStr">
        <is>
          <t>Q0632</t>
        </is>
      </c>
      <c r="C673" s="2" t="inlineStr">
        <is>
          <t>S01:m039</t>
        </is>
      </c>
      <c r="D673" s="2" t="inlineStr"/>
    </row>
    <row r="674">
      <c r="A674" s="2" t="inlineStr">
        <is>
          <t>query_id–source_id</t>
        </is>
      </c>
      <c r="B674" s="2" t="inlineStr">
        <is>
          <t>Q0633</t>
        </is>
      </c>
      <c r="C674" s="2" t="inlineStr">
        <is>
          <t>S01:m039</t>
        </is>
      </c>
      <c r="D674" s="2" t="inlineStr"/>
    </row>
    <row r="675">
      <c r="A675" s="2" t="inlineStr">
        <is>
          <t>query_id–source_id</t>
        </is>
      </c>
      <c r="B675" s="2" t="inlineStr">
        <is>
          <t>Q0634</t>
        </is>
      </c>
      <c r="C675" s="2" t="inlineStr">
        <is>
          <t>S01:m053</t>
        </is>
      </c>
      <c r="D675" s="2" t="inlineStr"/>
    </row>
    <row r="676">
      <c r="A676" s="2" t="inlineStr">
        <is>
          <t>query_id–source_id</t>
        </is>
      </c>
      <c r="B676" s="2" t="inlineStr">
        <is>
          <t>Q0635</t>
        </is>
      </c>
      <c r="C676" s="2" t="inlineStr">
        <is>
          <t>S01:m059</t>
        </is>
      </c>
      <c r="D676" s="2" t="inlineStr"/>
    </row>
    <row r="677">
      <c r="A677" s="2" t="inlineStr">
        <is>
          <t>query_id–source_id</t>
        </is>
      </c>
      <c r="B677" s="2" t="inlineStr">
        <is>
          <t>Q0636</t>
        </is>
      </c>
      <c r="C677" s="2" t="inlineStr">
        <is>
          <t>S01:m062</t>
        </is>
      </c>
      <c r="D677" s="2" t="inlineStr"/>
    </row>
    <row r="678">
      <c r="A678" s="2" t="inlineStr">
        <is>
          <t>query_id–source_id</t>
        </is>
      </c>
      <c r="B678" s="2" t="inlineStr">
        <is>
          <t>Q0637</t>
        </is>
      </c>
      <c r="C678" s="2" t="inlineStr">
        <is>
          <t>S01:m084</t>
        </is>
      </c>
      <c r="D678" s="2" t="inlineStr"/>
    </row>
    <row r="679">
      <c r="A679" s="2" t="inlineStr">
        <is>
          <t>query_id–source_id</t>
        </is>
      </c>
      <c r="B679" s="2" t="inlineStr">
        <is>
          <t>Q0638</t>
        </is>
      </c>
      <c r="C679" s="2" t="inlineStr">
        <is>
          <t>S01:m001</t>
        </is>
      </c>
      <c r="D679" s="2" t="inlineStr"/>
    </row>
    <row r="680">
      <c r="A680" s="2" t="inlineStr">
        <is>
          <t>query_id–source_id</t>
        </is>
      </c>
      <c r="B680" s="2" t="inlineStr">
        <is>
          <t>Q0639</t>
        </is>
      </c>
      <c r="C680" s="2" t="inlineStr">
        <is>
          <t>S01:m001</t>
        </is>
      </c>
      <c r="D680" s="2" t="inlineStr"/>
    </row>
    <row r="681">
      <c r="A681" s="2" t="inlineStr">
        <is>
          <t>query_id–source_id</t>
        </is>
      </c>
      <c r="B681" s="2" t="inlineStr">
        <is>
          <t>Q0640</t>
        </is>
      </c>
      <c r="C681" s="2" t="inlineStr">
        <is>
          <t>S01:m011</t>
        </is>
      </c>
      <c r="D681" s="2" t="inlineStr"/>
    </row>
    <row r="682">
      <c r="A682" s="2" t="inlineStr">
        <is>
          <t>query_id–source_id</t>
        </is>
      </c>
      <c r="B682" s="2" t="inlineStr">
        <is>
          <t>Q0640</t>
        </is>
      </c>
      <c r="C682" s="2" t="inlineStr">
        <is>
          <t>S01:m035</t>
        </is>
      </c>
      <c r="D682" s="2" t="inlineStr"/>
    </row>
    <row r="683">
      <c r="A683" s="2" t="inlineStr">
        <is>
          <t>query_id–source_id</t>
        </is>
      </c>
      <c r="B683" s="2" t="inlineStr">
        <is>
          <t>Q0641</t>
        </is>
      </c>
      <c r="C683" s="2" t="inlineStr">
        <is>
          <t>S01:m018</t>
        </is>
      </c>
      <c r="D683" s="2" t="inlineStr"/>
    </row>
    <row r="684">
      <c r="A684" s="2" t="inlineStr">
        <is>
          <t>query_id–source_id</t>
        </is>
      </c>
      <c r="B684" s="2" t="inlineStr">
        <is>
          <t>Q0642</t>
        </is>
      </c>
      <c r="C684" s="2" t="inlineStr">
        <is>
          <t>S01:m018</t>
        </is>
      </c>
      <c r="D684" s="2" t="inlineStr"/>
    </row>
    <row r="685">
      <c r="A685" s="2" t="inlineStr">
        <is>
          <t>query_id–source_id</t>
        </is>
      </c>
      <c r="B685" s="2" t="inlineStr">
        <is>
          <t>Q0643</t>
        </is>
      </c>
      <c r="C685" s="2" t="inlineStr">
        <is>
          <t>S01:m018</t>
        </is>
      </c>
      <c r="D685" s="2" t="inlineStr"/>
    </row>
    <row r="686">
      <c r="A686" s="2" t="inlineStr">
        <is>
          <t>query_id–source_id</t>
        </is>
      </c>
      <c r="B686" s="2" t="inlineStr">
        <is>
          <t>Q0644</t>
        </is>
      </c>
      <c r="C686" s="2" t="inlineStr">
        <is>
          <t>S01:m021</t>
        </is>
      </c>
      <c r="D686" s="2" t="inlineStr"/>
    </row>
    <row r="687">
      <c r="A687" s="2" t="inlineStr">
        <is>
          <t>query_id–source_id</t>
        </is>
      </c>
      <c r="B687" s="2" t="inlineStr">
        <is>
          <t>Q0645</t>
        </is>
      </c>
      <c r="C687" s="2" t="inlineStr">
        <is>
          <t>S01:m021</t>
        </is>
      </c>
      <c r="D687" s="2" t="inlineStr"/>
    </row>
    <row r="688">
      <c r="A688" s="2" t="inlineStr">
        <is>
          <t>query_id–source_id</t>
        </is>
      </c>
      <c r="B688" s="2" t="inlineStr">
        <is>
          <t>Q0646</t>
        </is>
      </c>
      <c r="C688" s="2" t="inlineStr">
        <is>
          <t>S01:m039</t>
        </is>
      </c>
      <c r="D688" s="2" t="inlineStr"/>
    </row>
    <row r="689">
      <c r="A689" s="2" t="inlineStr">
        <is>
          <t>query_id–source_id</t>
        </is>
      </c>
      <c r="B689" s="2" t="inlineStr">
        <is>
          <t>Q0647</t>
        </is>
      </c>
      <c r="C689" s="2" t="inlineStr">
        <is>
          <t>S01:m039</t>
        </is>
      </c>
      <c r="D689" s="2" t="inlineStr"/>
    </row>
    <row r="690">
      <c r="A690" s="2" t="inlineStr">
        <is>
          <t>query_id–source_id</t>
        </is>
      </c>
      <c r="B690" s="2" t="inlineStr">
        <is>
          <t>Q0648</t>
        </is>
      </c>
      <c r="C690" s="2" t="inlineStr">
        <is>
          <t>S01:m039</t>
        </is>
      </c>
      <c r="D690" s="2" t="inlineStr"/>
    </row>
    <row r="691">
      <c r="A691" s="2" t="inlineStr">
        <is>
          <t>query_id–source_id</t>
        </is>
      </c>
      <c r="B691" s="2" t="inlineStr">
        <is>
          <t>Q0649</t>
        </is>
      </c>
      <c r="C691" s="2" t="inlineStr">
        <is>
          <t>S01:m039</t>
        </is>
      </c>
      <c r="D691" s="2" t="inlineStr"/>
    </row>
    <row r="692">
      <c r="A692" s="2" t="inlineStr">
        <is>
          <t>query_id–source_id</t>
        </is>
      </c>
      <c r="B692" s="2" t="inlineStr">
        <is>
          <t>Q0650</t>
        </is>
      </c>
      <c r="C692" s="2" t="inlineStr">
        <is>
          <t>S01:m039</t>
        </is>
      </c>
      <c r="D692" s="2" t="inlineStr"/>
    </row>
    <row r="693">
      <c r="A693" s="2" t="inlineStr">
        <is>
          <t>query_id–source_id</t>
        </is>
      </c>
      <c r="B693" s="2" t="inlineStr">
        <is>
          <t>Q0651</t>
        </is>
      </c>
      <c r="C693" s="2" t="inlineStr">
        <is>
          <t>S01:m068</t>
        </is>
      </c>
      <c r="D693" s="2" t="inlineStr"/>
    </row>
    <row r="694">
      <c r="A694" s="2" t="inlineStr">
        <is>
          <t>query_id–source_id</t>
        </is>
      </c>
      <c r="B694" s="2" t="inlineStr">
        <is>
          <t>Q0652</t>
        </is>
      </c>
      <c r="C694" s="2" t="inlineStr">
        <is>
          <t>S01:m075</t>
        </is>
      </c>
      <c r="D694" s="2" t="inlineStr"/>
    </row>
    <row r="695">
      <c r="A695" s="2" t="inlineStr">
        <is>
          <t>query_id–source_id</t>
        </is>
      </c>
      <c r="B695" s="2" t="inlineStr">
        <is>
          <t>Q0653</t>
        </is>
      </c>
      <c r="C695" s="2" t="inlineStr">
        <is>
          <t>S01:m086</t>
        </is>
      </c>
      <c r="D695" s="2" t="inlineStr"/>
    </row>
    <row r="696">
      <c r="A696" s="2" t="inlineStr">
        <is>
          <t>query_id–source_id</t>
        </is>
      </c>
      <c r="B696" s="2" t="inlineStr">
        <is>
          <t>Q0654</t>
        </is>
      </c>
      <c r="C696" s="2" t="inlineStr">
        <is>
          <t>S01:m088</t>
        </is>
      </c>
      <c r="D696" s="2" t="inlineStr"/>
    </row>
    <row r="697">
      <c r="A697" s="2" t="inlineStr">
        <is>
          <t>query_id–source_id</t>
        </is>
      </c>
      <c r="B697" s="2" t="inlineStr">
        <is>
          <t>Q0655</t>
        </is>
      </c>
      <c r="C697" s="2" t="inlineStr">
        <is>
          <t>S01:m088</t>
        </is>
      </c>
      <c r="D697" s="2" t="inlineStr"/>
    </row>
    <row r="698">
      <c r="A698" s="2" t="inlineStr">
        <is>
          <t>query_id–source_id</t>
        </is>
      </c>
      <c r="B698" s="2" t="inlineStr">
        <is>
          <t>Q0656</t>
        </is>
      </c>
      <c r="C698" s="2" t="inlineStr">
        <is>
          <t>S01:m088</t>
        </is>
      </c>
      <c r="D698" s="2" t="inlineStr"/>
    </row>
    <row r="699">
      <c r="A699" s="2" t="inlineStr">
        <is>
          <t>query_id–source_id</t>
        </is>
      </c>
      <c r="B699" s="2" t="inlineStr">
        <is>
          <t>Q0657</t>
        </is>
      </c>
      <c r="C699" s="2" t="inlineStr">
        <is>
          <t>S01:m089</t>
        </is>
      </c>
      <c r="D699" s="2" t="inlineStr"/>
    </row>
    <row r="700">
      <c r="A700" s="2" t="inlineStr">
        <is>
          <t>query_id–source_id</t>
        </is>
      </c>
      <c r="B700" s="2" t="inlineStr">
        <is>
          <t>Q0658</t>
        </is>
      </c>
      <c r="C700" s="2" t="inlineStr">
        <is>
          <t>S01:m092</t>
        </is>
      </c>
      <c r="D700" s="2" t="inlineStr"/>
    </row>
    <row r="701">
      <c r="A701" s="2" t="inlineStr">
        <is>
          <t>query_id–source_id</t>
        </is>
      </c>
      <c r="B701" s="2" t="inlineStr">
        <is>
          <t>Q0659</t>
        </is>
      </c>
      <c r="C701" s="2" t="inlineStr">
        <is>
          <t>S01:m001</t>
        </is>
      </c>
      <c r="D701" s="2" t="inlineStr"/>
    </row>
    <row r="702">
      <c r="A702" s="2" t="inlineStr">
        <is>
          <t>query_id–source_id</t>
        </is>
      </c>
      <c r="B702" s="2" t="inlineStr">
        <is>
          <t>Q0660</t>
        </is>
      </c>
      <c r="C702" s="2" t="inlineStr">
        <is>
          <t>S01:m021</t>
        </is>
      </c>
      <c r="D702" s="2" t="inlineStr"/>
    </row>
    <row r="703">
      <c r="A703" s="2" t="inlineStr">
        <is>
          <t>query_id–source_id</t>
        </is>
      </c>
      <c r="B703" s="2" t="inlineStr">
        <is>
          <t>Q0661</t>
        </is>
      </c>
      <c r="C703" s="2" t="inlineStr">
        <is>
          <t>S01:m023</t>
        </is>
      </c>
      <c r="D703" s="2" t="inlineStr"/>
    </row>
    <row r="704">
      <c r="A704" s="2" t="inlineStr">
        <is>
          <t>query_id–source_id</t>
        </is>
      </c>
      <c r="B704" s="2" t="inlineStr">
        <is>
          <t>Q0662</t>
        </is>
      </c>
      <c r="C704" s="2" t="inlineStr">
        <is>
          <t>S01:m032</t>
        </is>
      </c>
      <c r="D704" s="2" t="inlineStr"/>
    </row>
    <row r="705">
      <c r="A705" s="2" t="inlineStr">
        <is>
          <t>query_id–source_id</t>
        </is>
      </c>
      <c r="B705" s="2" t="inlineStr">
        <is>
          <t>Q0663</t>
        </is>
      </c>
      <c r="C705" s="2" t="inlineStr">
        <is>
          <t>S01:m035</t>
        </is>
      </c>
      <c r="D705" s="2" t="inlineStr"/>
    </row>
    <row r="706">
      <c r="A706" s="2" t="inlineStr">
        <is>
          <t>query_id–source_id</t>
        </is>
      </c>
      <c r="B706" s="2" t="inlineStr">
        <is>
          <t>Q0663</t>
        </is>
      </c>
      <c r="C706" s="2" t="inlineStr">
        <is>
          <t>S01:m073</t>
        </is>
      </c>
      <c r="D706" s="2" t="inlineStr"/>
    </row>
    <row r="707">
      <c r="A707" s="2" t="inlineStr">
        <is>
          <t>query_id–source_id</t>
        </is>
      </c>
      <c r="B707" s="2" t="inlineStr">
        <is>
          <t>Q0664</t>
        </is>
      </c>
      <c r="C707" s="2" t="inlineStr">
        <is>
          <t>S01:m039</t>
        </is>
      </c>
      <c r="D707" s="2" t="inlineStr"/>
    </row>
    <row r="708">
      <c r="A708" s="2" t="inlineStr">
        <is>
          <t>query_id–source_id</t>
        </is>
      </c>
      <c r="B708" s="2" t="inlineStr">
        <is>
          <t>Q0665</t>
        </is>
      </c>
      <c r="C708" s="2" t="inlineStr">
        <is>
          <t>S01:m039</t>
        </is>
      </c>
      <c r="D708" s="2" t="inlineStr"/>
    </row>
    <row r="709">
      <c r="A709" s="2" t="inlineStr">
        <is>
          <t>query_id–source_id</t>
        </is>
      </c>
      <c r="B709" s="2" t="inlineStr">
        <is>
          <t>Q0666</t>
        </is>
      </c>
      <c r="C709" s="2" t="inlineStr">
        <is>
          <t>S01:m062</t>
        </is>
      </c>
      <c r="D709" s="2" t="inlineStr"/>
    </row>
    <row r="710">
      <c r="A710" s="2" t="inlineStr">
        <is>
          <t>query_id–source_id</t>
        </is>
      </c>
      <c r="B710" s="2" t="inlineStr">
        <is>
          <t>Q0667</t>
        </is>
      </c>
      <c r="C710" s="2" t="inlineStr">
        <is>
          <t>S01:m062</t>
        </is>
      </c>
      <c r="D710" s="2" t="inlineStr"/>
    </row>
    <row r="711">
      <c r="A711" s="2" t="inlineStr">
        <is>
          <t>query_id–source_id</t>
        </is>
      </c>
      <c r="B711" s="2" t="inlineStr">
        <is>
          <t>Q0668</t>
        </is>
      </c>
      <c r="C711" s="2" t="inlineStr">
        <is>
          <t>S01:m064</t>
        </is>
      </c>
      <c r="D711" s="2" t="inlineStr"/>
    </row>
    <row r="712">
      <c r="A712" s="2" t="inlineStr">
        <is>
          <t>query_id–source_id</t>
        </is>
      </c>
      <c r="B712" s="2" t="inlineStr">
        <is>
          <t>Q0669</t>
        </is>
      </c>
      <c r="C712" s="2" t="inlineStr">
        <is>
          <t>S01:m072</t>
        </is>
      </c>
      <c r="D712" s="2" t="inlineStr"/>
    </row>
    <row r="713">
      <c r="A713" s="2" t="inlineStr">
        <is>
          <t>query_id–source_id</t>
        </is>
      </c>
      <c r="B713" s="2" t="inlineStr">
        <is>
          <t>Q0670</t>
        </is>
      </c>
      <c r="C713" s="2" t="inlineStr">
        <is>
          <t>S01:m072</t>
        </is>
      </c>
      <c r="D713" s="2" t="inlineStr"/>
    </row>
    <row r="714">
      <c r="A714" s="2" t="inlineStr">
        <is>
          <t>query_id–source_id</t>
        </is>
      </c>
      <c r="B714" s="2" t="inlineStr">
        <is>
          <t>Q0671</t>
        </is>
      </c>
      <c r="C714" s="2" t="inlineStr">
        <is>
          <t>S01:m072</t>
        </is>
      </c>
      <c r="D714" s="2" t="inlineStr"/>
    </row>
    <row r="715">
      <c r="A715" s="2" t="inlineStr">
        <is>
          <t>query_id–source_id</t>
        </is>
      </c>
      <c r="B715" s="2" t="inlineStr">
        <is>
          <t>Q0672</t>
        </is>
      </c>
      <c r="C715" s="2" t="inlineStr">
        <is>
          <t>S01:m074</t>
        </is>
      </c>
      <c r="D715" s="2" t="inlineStr"/>
    </row>
    <row r="716">
      <c r="A716" s="2" t="inlineStr">
        <is>
          <t>query_id–source_id</t>
        </is>
      </c>
      <c r="B716" s="2" t="inlineStr">
        <is>
          <t>Q0673</t>
        </is>
      </c>
      <c r="C716" s="2" t="inlineStr">
        <is>
          <t>S01:m084</t>
        </is>
      </c>
      <c r="D716" s="2" t="inlineStr"/>
    </row>
    <row r="717">
      <c r="A717" s="2" t="inlineStr">
        <is>
          <t>query_id–source_id</t>
        </is>
      </c>
      <c r="B717" s="2" t="inlineStr">
        <is>
          <t>Q0674</t>
        </is>
      </c>
      <c r="C717" s="2" t="inlineStr">
        <is>
          <t>S01:m089</t>
        </is>
      </c>
      <c r="D717" s="2" t="inlineStr"/>
    </row>
    <row r="718">
      <c r="A718" s="2" t="inlineStr">
        <is>
          <t>query_id–source_id</t>
        </is>
      </c>
      <c r="B718" s="2" t="inlineStr">
        <is>
          <t>Q0675</t>
        </is>
      </c>
      <c r="C718" s="2" t="inlineStr">
        <is>
          <t>S01:m001</t>
        </is>
      </c>
      <c r="D718" s="2" t="inlineStr"/>
    </row>
    <row r="719">
      <c r="A719" s="2" t="inlineStr">
        <is>
          <t>query_id–source_id</t>
        </is>
      </c>
      <c r="B719" s="2" t="inlineStr">
        <is>
          <t>Q0676</t>
        </is>
      </c>
      <c r="C719" s="2" t="inlineStr">
        <is>
          <t>S01:m011</t>
        </is>
      </c>
      <c r="D719" s="2" t="inlineStr"/>
    </row>
    <row r="720">
      <c r="A720" s="2" t="inlineStr">
        <is>
          <t>query_id–source_id</t>
        </is>
      </c>
      <c r="B720" s="2" t="inlineStr">
        <is>
          <t>Q0677</t>
        </is>
      </c>
      <c r="C720" s="2" t="inlineStr">
        <is>
          <t>S01:m018</t>
        </is>
      </c>
      <c r="D720" s="2" t="inlineStr"/>
    </row>
    <row r="721">
      <c r="A721" s="2" t="inlineStr">
        <is>
          <t>query_id–source_id</t>
        </is>
      </c>
      <c r="B721" s="2" t="inlineStr">
        <is>
          <t>Q0678</t>
        </is>
      </c>
      <c r="C721" s="2" t="inlineStr">
        <is>
          <t>S01:m018</t>
        </is>
      </c>
      <c r="D721" s="2" t="inlineStr"/>
    </row>
    <row r="722">
      <c r="A722" s="2" t="inlineStr">
        <is>
          <t>query_id–source_id</t>
        </is>
      </c>
      <c r="B722" s="2" t="inlineStr">
        <is>
          <t>Q0679</t>
        </is>
      </c>
      <c r="C722" s="2" t="inlineStr">
        <is>
          <t>S01:m021</t>
        </is>
      </c>
      <c r="D722" s="2" t="inlineStr"/>
    </row>
    <row r="723">
      <c r="A723" s="2" t="inlineStr">
        <is>
          <t>query_id–source_id</t>
        </is>
      </c>
      <c r="B723" s="2" t="inlineStr">
        <is>
          <t>Q0680</t>
        </is>
      </c>
      <c r="C723" s="2" t="inlineStr">
        <is>
          <t>S01:m023</t>
        </is>
      </c>
      <c r="D723" s="2" t="inlineStr"/>
    </row>
    <row r="724">
      <c r="A724" s="2" t="inlineStr">
        <is>
          <t>query_id–source_id</t>
        </is>
      </c>
      <c r="B724" s="2" t="inlineStr">
        <is>
          <t>Q0681</t>
        </is>
      </c>
      <c r="C724" s="2" t="inlineStr">
        <is>
          <t>S01:m039</t>
        </is>
      </c>
      <c r="D724" s="2" t="inlineStr"/>
    </row>
    <row r="725">
      <c r="A725" s="2" t="inlineStr">
        <is>
          <t>query_id–source_id</t>
        </is>
      </c>
      <c r="B725" s="2" t="inlineStr">
        <is>
          <t>Q0682</t>
        </is>
      </c>
      <c r="C725" s="2" t="inlineStr">
        <is>
          <t>S01:m039</t>
        </is>
      </c>
      <c r="D725" s="2" t="inlineStr"/>
    </row>
    <row r="726">
      <c r="A726" s="2" t="inlineStr">
        <is>
          <t>query_id–source_id</t>
        </is>
      </c>
      <c r="B726" s="2" t="inlineStr">
        <is>
          <t>Q0683</t>
        </is>
      </c>
      <c r="C726" s="2" t="inlineStr">
        <is>
          <t>S01:m039</t>
        </is>
      </c>
      <c r="D726" s="2" t="inlineStr"/>
    </row>
    <row r="727">
      <c r="A727" s="2" t="inlineStr">
        <is>
          <t>query_id–source_id</t>
        </is>
      </c>
      <c r="B727" s="2" t="inlineStr">
        <is>
          <t>Q0684</t>
        </is>
      </c>
      <c r="C727" s="2" t="inlineStr">
        <is>
          <t>S01:m041</t>
        </is>
      </c>
      <c r="D727" s="2" t="inlineStr"/>
    </row>
    <row r="728">
      <c r="A728" s="2" t="inlineStr">
        <is>
          <t>query_id–source_id</t>
        </is>
      </c>
      <c r="B728" s="2" t="inlineStr">
        <is>
          <t>Q0685</t>
        </is>
      </c>
      <c r="C728" s="2" t="inlineStr">
        <is>
          <t>S01:m064</t>
        </is>
      </c>
      <c r="D728" s="2" t="inlineStr"/>
    </row>
    <row r="729">
      <c r="A729" s="2" t="inlineStr">
        <is>
          <t>query_id–source_id</t>
        </is>
      </c>
      <c r="B729" s="2" t="inlineStr">
        <is>
          <t>Q0686</t>
        </is>
      </c>
      <c r="C729" s="2" t="inlineStr">
        <is>
          <t>S01:m067</t>
        </is>
      </c>
      <c r="D729" s="2" t="inlineStr"/>
    </row>
    <row r="730">
      <c r="A730" s="2" t="inlineStr">
        <is>
          <t>query_id–source_id</t>
        </is>
      </c>
      <c r="B730" s="2" t="inlineStr">
        <is>
          <t>Q0687</t>
        </is>
      </c>
      <c r="C730" s="2" t="inlineStr">
        <is>
          <t>S01:m073</t>
        </is>
      </c>
      <c r="D730" s="2" t="inlineStr"/>
    </row>
    <row r="731">
      <c r="A731" s="2" t="inlineStr">
        <is>
          <t>query_id–source_id</t>
        </is>
      </c>
      <c r="B731" s="2" t="inlineStr">
        <is>
          <t>Q0688</t>
        </is>
      </c>
      <c r="C731" s="2" t="inlineStr">
        <is>
          <t>S01:m080</t>
        </is>
      </c>
      <c r="D731" s="2" t="inlineStr"/>
    </row>
    <row r="732">
      <c r="A732" s="2" t="inlineStr">
        <is>
          <t>query_id–source_id</t>
        </is>
      </c>
      <c r="B732" s="2" t="inlineStr">
        <is>
          <t>Q0689</t>
        </is>
      </c>
      <c r="C732" s="2" t="inlineStr">
        <is>
          <t>S01:m084</t>
        </is>
      </c>
      <c r="D732" s="2" t="inlineStr"/>
    </row>
    <row r="733">
      <c r="A733" s="2" t="inlineStr">
        <is>
          <t>query_id–source_id</t>
        </is>
      </c>
      <c r="B733" s="2" t="inlineStr">
        <is>
          <t>Q0690</t>
        </is>
      </c>
      <c r="C733" s="2" t="inlineStr">
        <is>
          <t>S01:m001</t>
        </is>
      </c>
      <c r="D733" s="2" t="inlineStr"/>
    </row>
    <row r="734">
      <c r="A734" s="2" t="inlineStr">
        <is>
          <t>query_id–source_id</t>
        </is>
      </c>
      <c r="B734" s="2" t="inlineStr">
        <is>
          <t>Q0691</t>
        </is>
      </c>
      <c r="C734" s="2" t="inlineStr">
        <is>
          <t>S01:m001</t>
        </is>
      </c>
      <c r="D734" s="2" t="inlineStr"/>
    </row>
    <row r="735">
      <c r="A735" s="2" t="inlineStr">
        <is>
          <t>query_id–source_id</t>
        </is>
      </c>
      <c r="B735" s="2" t="inlineStr">
        <is>
          <t>Q0692</t>
        </is>
      </c>
      <c r="C735" s="2" t="inlineStr">
        <is>
          <t>S01:m009</t>
        </is>
      </c>
      <c r="D735" s="2" t="inlineStr"/>
    </row>
    <row r="736">
      <c r="A736" s="2" t="inlineStr">
        <is>
          <t>query_id–source_id</t>
        </is>
      </c>
      <c r="B736" s="2" t="inlineStr">
        <is>
          <t>Q0693</t>
        </is>
      </c>
      <c r="C736" s="2" t="inlineStr">
        <is>
          <t>S01:m011</t>
        </is>
      </c>
      <c r="D736" s="2" t="inlineStr"/>
    </row>
    <row r="737">
      <c r="A737" s="2" t="inlineStr">
        <is>
          <t>query_id–source_id</t>
        </is>
      </c>
      <c r="B737" s="2" t="inlineStr">
        <is>
          <t>Q0693</t>
        </is>
      </c>
      <c r="C737" s="2" t="inlineStr">
        <is>
          <t>S01:m064</t>
        </is>
      </c>
      <c r="D737" s="2" t="inlineStr"/>
    </row>
    <row r="738">
      <c r="A738" s="2" t="inlineStr">
        <is>
          <t>query_id–source_id</t>
        </is>
      </c>
      <c r="B738" s="2" t="inlineStr">
        <is>
          <t>Q0694</t>
        </is>
      </c>
      <c r="C738" s="2" t="inlineStr">
        <is>
          <t>S01:m018</t>
        </is>
      </c>
      <c r="D738" s="2" t="inlineStr"/>
    </row>
    <row r="739">
      <c r="A739" s="2" t="inlineStr">
        <is>
          <t>query_id–source_id</t>
        </is>
      </c>
      <c r="B739" s="2" t="inlineStr">
        <is>
          <t>Q0695</t>
        </is>
      </c>
      <c r="C739" s="2" t="inlineStr">
        <is>
          <t>S01:m021</t>
        </is>
      </c>
      <c r="D739" s="2" t="inlineStr"/>
    </row>
    <row r="740">
      <c r="A740" s="2" t="inlineStr">
        <is>
          <t>query_id–source_id</t>
        </is>
      </c>
      <c r="B740" s="2" t="inlineStr">
        <is>
          <t>Q0696</t>
        </is>
      </c>
      <c r="C740" s="2" t="inlineStr">
        <is>
          <t>S01:m039</t>
        </is>
      </c>
      <c r="D740" s="2" t="inlineStr"/>
    </row>
    <row r="741">
      <c r="A741" s="2" t="inlineStr">
        <is>
          <t>query_id–source_id</t>
        </is>
      </c>
      <c r="B741" s="2" t="inlineStr">
        <is>
          <t>Q0697</t>
        </is>
      </c>
      <c r="C741" s="2" t="inlineStr">
        <is>
          <t>S01:m039</t>
        </is>
      </c>
      <c r="D741" s="2" t="inlineStr"/>
    </row>
    <row r="742">
      <c r="A742" s="2" t="inlineStr">
        <is>
          <t>query_id–source_id</t>
        </is>
      </c>
      <c r="B742" s="2" t="inlineStr">
        <is>
          <t>Q0698</t>
        </is>
      </c>
      <c r="C742" s="2" t="inlineStr">
        <is>
          <t>S01:m039</t>
        </is>
      </c>
      <c r="D742" s="2" t="inlineStr"/>
    </row>
    <row r="743">
      <c r="A743" s="2" t="inlineStr">
        <is>
          <t>query_id–source_id</t>
        </is>
      </c>
      <c r="B743" s="2" t="inlineStr">
        <is>
          <t>Q0698</t>
        </is>
      </c>
      <c r="C743" s="2" t="inlineStr">
        <is>
          <t>S01:m044</t>
        </is>
      </c>
      <c r="D743" s="2" t="inlineStr"/>
    </row>
    <row r="744">
      <c r="A744" s="2" t="inlineStr">
        <is>
          <t>query_id–source_id</t>
        </is>
      </c>
      <c r="B744" s="2" t="inlineStr">
        <is>
          <t>Q0699</t>
        </is>
      </c>
      <c r="C744" s="2" t="inlineStr">
        <is>
          <t>S01:m039</t>
        </is>
      </c>
      <c r="D744" s="2" t="inlineStr"/>
    </row>
    <row r="745">
      <c r="A745" s="2" t="inlineStr">
        <is>
          <t>query_id–source_id</t>
        </is>
      </c>
      <c r="B745" s="2" t="inlineStr">
        <is>
          <t>Q0700</t>
        </is>
      </c>
      <c r="C745" s="2" t="inlineStr">
        <is>
          <t>S01:m039</t>
        </is>
      </c>
      <c r="D745" s="2" t="inlineStr"/>
    </row>
    <row r="746">
      <c r="A746" s="2" t="inlineStr">
        <is>
          <t>query_id–source_id</t>
        </is>
      </c>
      <c r="B746" s="2" t="inlineStr">
        <is>
          <t>Q0701</t>
        </is>
      </c>
      <c r="C746" s="2" t="inlineStr">
        <is>
          <t>S01:m039</t>
        </is>
      </c>
      <c r="D746" s="2" t="inlineStr"/>
    </row>
    <row r="747">
      <c r="A747" s="2" t="inlineStr">
        <is>
          <t>query_id–source_id</t>
        </is>
      </c>
      <c r="B747" s="2" t="inlineStr">
        <is>
          <t>Q0702</t>
        </is>
      </c>
      <c r="C747" s="2" t="inlineStr">
        <is>
          <t>S01:m041</t>
        </is>
      </c>
      <c r="D747" s="2" t="inlineStr"/>
    </row>
    <row r="748">
      <c r="A748" s="2" t="inlineStr">
        <is>
          <t>query_id–source_id</t>
        </is>
      </c>
      <c r="B748" s="2" t="inlineStr">
        <is>
          <t>Q0703</t>
        </is>
      </c>
      <c r="C748" s="2" t="inlineStr">
        <is>
          <t>S01:m064</t>
        </is>
      </c>
      <c r="D748" s="2" t="inlineStr"/>
    </row>
    <row r="749">
      <c r="A749" s="2" t="inlineStr">
        <is>
          <t>query_id–source_id</t>
        </is>
      </c>
      <c r="B749" s="2" t="inlineStr">
        <is>
          <t>Q0704</t>
        </is>
      </c>
      <c r="C749" s="2" t="inlineStr">
        <is>
          <t>S01:m064</t>
        </is>
      </c>
      <c r="D749" s="2" t="inlineStr"/>
    </row>
    <row r="750">
      <c r="A750" s="2" t="inlineStr">
        <is>
          <t>query_id–source_id</t>
        </is>
      </c>
      <c r="B750" s="2" t="inlineStr">
        <is>
          <t>Q0705</t>
        </is>
      </c>
      <c r="C750" s="2" t="inlineStr">
        <is>
          <t>S01:m073</t>
        </is>
      </c>
      <c r="D750" s="2" t="inlineStr"/>
    </row>
    <row r="751">
      <c r="A751" s="2" t="inlineStr">
        <is>
          <t>query_id–source_id</t>
        </is>
      </c>
      <c r="B751" s="2" t="inlineStr">
        <is>
          <t>Q0706</t>
        </is>
      </c>
      <c r="C751" s="2" t="inlineStr">
        <is>
          <t>S01:m084</t>
        </is>
      </c>
      <c r="D751" s="2" t="inlineStr"/>
    </row>
    <row r="752">
      <c r="A752" s="2" t="inlineStr">
        <is>
          <t>query_id–source_id</t>
        </is>
      </c>
      <c r="B752" s="2" t="inlineStr">
        <is>
          <t>Q0707</t>
        </is>
      </c>
      <c r="C752" s="2" t="inlineStr">
        <is>
          <t>S01:m001</t>
        </is>
      </c>
      <c r="D752" s="2" t="inlineStr"/>
    </row>
    <row r="753">
      <c r="A753" s="2" t="inlineStr">
        <is>
          <t>query_id–source_id</t>
        </is>
      </c>
      <c r="B753" s="2" t="inlineStr">
        <is>
          <t>Q0708</t>
        </is>
      </c>
      <c r="C753" s="2" t="inlineStr">
        <is>
          <t>S01:m011</t>
        </is>
      </c>
      <c r="D753" s="2" t="inlineStr"/>
    </row>
    <row r="754">
      <c r="A754" s="2" t="inlineStr">
        <is>
          <t>query_id–source_id</t>
        </is>
      </c>
      <c r="B754" s="2" t="inlineStr">
        <is>
          <t>Q0709</t>
        </is>
      </c>
      <c r="C754" s="2" t="inlineStr">
        <is>
          <t>S01:m021</t>
        </is>
      </c>
      <c r="D754" s="2" t="inlineStr"/>
    </row>
    <row r="755">
      <c r="A755" s="2" t="inlineStr">
        <is>
          <t>query_id–source_id</t>
        </is>
      </c>
      <c r="B755" s="2" t="inlineStr">
        <is>
          <t>Q0710</t>
        </is>
      </c>
      <c r="C755" s="2" t="inlineStr">
        <is>
          <t>S01:m032</t>
        </is>
      </c>
      <c r="D755" s="2" t="inlineStr"/>
    </row>
    <row r="756">
      <c r="A756" s="2" t="inlineStr">
        <is>
          <t>query_id–source_id</t>
        </is>
      </c>
      <c r="B756" s="2" t="inlineStr">
        <is>
          <t>Q0710</t>
        </is>
      </c>
      <c r="C756" s="2" t="inlineStr">
        <is>
          <t>S01:m059</t>
        </is>
      </c>
      <c r="D756" s="2" t="inlineStr"/>
    </row>
    <row r="757">
      <c r="A757" s="2" t="inlineStr">
        <is>
          <t>query_id–source_id</t>
        </is>
      </c>
      <c r="B757" s="2" t="inlineStr">
        <is>
          <t>Q0711</t>
        </is>
      </c>
      <c r="C757" s="2" t="inlineStr">
        <is>
          <t>S01:m039</t>
        </is>
      </c>
      <c r="D757" s="2" t="inlineStr"/>
    </row>
    <row r="758">
      <c r="A758" s="2" t="inlineStr">
        <is>
          <t>query_id–source_id</t>
        </is>
      </c>
      <c r="B758" s="2" t="inlineStr">
        <is>
          <t>Q0712</t>
        </is>
      </c>
      <c r="C758" s="2" t="inlineStr">
        <is>
          <t>S01:m039</t>
        </is>
      </c>
      <c r="D758" s="2" t="inlineStr"/>
    </row>
    <row r="759">
      <c r="A759" s="2" t="inlineStr">
        <is>
          <t>query_id–source_id</t>
        </is>
      </c>
      <c r="B759" s="2" t="inlineStr">
        <is>
          <t>Q0713</t>
        </is>
      </c>
      <c r="C759" s="2" t="inlineStr">
        <is>
          <t>S01:m039</t>
        </is>
      </c>
      <c r="D759" s="2" t="inlineStr"/>
    </row>
    <row r="760">
      <c r="A760" s="2" t="inlineStr">
        <is>
          <t>query_id–source_id</t>
        </is>
      </c>
      <c r="B760" s="2" t="inlineStr">
        <is>
          <t>Q0714</t>
        </is>
      </c>
      <c r="C760" s="2" t="inlineStr">
        <is>
          <t>S01:m039</t>
        </is>
      </c>
      <c r="D760" s="2" t="inlineStr"/>
    </row>
    <row r="761">
      <c r="A761" s="2" t="inlineStr">
        <is>
          <t>query_id–source_id</t>
        </is>
      </c>
      <c r="B761" s="2" t="inlineStr">
        <is>
          <t>Q0715</t>
        </is>
      </c>
      <c r="C761" s="2" t="inlineStr">
        <is>
          <t>S01:m044</t>
        </is>
      </c>
      <c r="D761" s="2" t="inlineStr"/>
    </row>
    <row r="762">
      <c r="A762" s="2" t="inlineStr">
        <is>
          <t>query_id–source_id</t>
        </is>
      </c>
      <c r="B762" s="2" t="inlineStr">
        <is>
          <t>Q0716</t>
        </is>
      </c>
      <c r="C762" s="2" t="inlineStr">
        <is>
          <t>S01:m057</t>
        </is>
      </c>
      <c r="D762" s="2" t="inlineStr"/>
    </row>
    <row r="763">
      <c r="A763" s="2" t="inlineStr">
        <is>
          <t>query_id–source_id</t>
        </is>
      </c>
      <c r="B763" s="2" t="inlineStr">
        <is>
          <t>Q0717</t>
        </is>
      </c>
      <c r="C763" s="2" t="inlineStr">
        <is>
          <t>S01:m067</t>
        </is>
      </c>
      <c r="D763" s="2" t="inlineStr"/>
    </row>
    <row r="764">
      <c r="A764" s="2" t="inlineStr">
        <is>
          <t>query_id–source_id</t>
        </is>
      </c>
      <c r="B764" s="2" t="inlineStr">
        <is>
          <t>Q0718</t>
        </is>
      </c>
      <c r="C764" s="2" t="inlineStr">
        <is>
          <t>S01:m071</t>
        </is>
      </c>
      <c r="D764" s="2" t="inlineStr"/>
    </row>
    <row r="765">
      <c r="A765" s="2" t="inlineStr">
        <is>
          <t>query_id–source_id</t>
        </is>
      </c>
      <c r="B765" s="2" t="inlineStr">
        <is>
          <t>Q0719</t>
        </is>
      </c>
      <c r="C765" s="2" t="inlineStr">
        <is>
          <t>S01:m077</t>
        </is>
      </c>
      <c r="D765" s="2" t="inlineStr"/>
    </row>
    <row r="766">
      <c r="A766" s="2" t="inlineStr">
        <is>
          <t>query_id–source_id</t>
        </is>
      </c>
      <c r="B766" s="2" t="inlineStr">
        <is>
          <t>Q0720</t>
        </is>
      </c>
      <c r="C766" s="2" t="inlineStr">
        <is>
          <t>S01:m084</t>
        </is>
      </c>
      <c r="D766" s="2" t="inlineStr"/>
    </row>
    <row r="767">
      <c r="A767" s="2" t="inlineStr">
        <is>
          <t>query_id–source_id</t>
        </is>
      </c>
      <c r="B767" s="2" t="inlineStr">
        <is>
          <t>Q0721</t>
        </is>
      </c>
      <c r="C767" s="2" t="inlineStr">
        <is>
          <t>S01:m084</t>
        </is>
      </c>
      <c r="D767" s="2" t="inlineStr"/>
    </row>
    <row r="768">
      <c r="A768" s="2" t="inlineStr">
        <is>
          <t>query_id–source_id</t>
        </is>
      </c>
      <c r="B768" s="2" t="inlineStr">
        <is>
          <t>Q0722</t>
        </is>
      </c>
      <c r="C768" s="2" t="inlineStr">
        <is>
          <t>S01:m084</t>
        </is>
      </c>
      <c r="D768" s="2" t="inlineStr"/>
    </row>
    <row r="769">
      <c r="A769" s="2" t="inlineStr">
        <is>
          <t>query_id–source_id</t>
        </is>
      </c>
      <c r="B769" s="2" t="inlineStr">
        <is>
          <t>Q0723</t>
        </is>
      </c>
      <c r="C769" s="2" t="inlineStr">
        <is>
          <t>S01:m084</t>
        </is>
      </c>
      <c r="D769" s="2" t="inlineStr"/>
    </row>
    <row r="770">
      <c r="A770" s="2" t="inlineStr">
        <is>
          <t>query_id–source_id</t>
        </is>
      </c>
      <c r="B770" s="2" t="inlineStr">
        <is>
          <t>Q0724</t>
        </is>
      </c>
      <c r="C770" s="2" t="inlineStr">
        <is>
          <t>S01:m084</t>
        </is>
      </c>
      <c r="D770" s="2" t="inlineStr"/>
    </row>
    <row r="771">
      <c r="A771" s="2" t="inlineStr">
        <is>
          <t>query_id–source_id</t>
        </is>
      </c>
      <c r="B771" s="2" t="inlineStr">
        <is>
          <t>Q0725</t>
        </is>
      </c>
      <c r="C771" s="2" t="inlineStr">
        <is>
          <t>S01:m089</t>
        </is>
      </c>
      <c r="D771" s="2" t="inlineStr"/>
    </row>
    <row r="772">
      <c r="A772" s="2" t="inlineStr">
        <is>
          <t>query_id–source_id</t>
        </is>
      </c>
      <c r="B772" s="2" t="inlineStr">
        <is>
          <t>Q0726</t>
        </is>
      </c>
      <c r="C772" s="2" t="inlineStr">
        <is>
          <t>S01:m089</t>
        </is>
      </c>
      <c r="D772" s="2" t="inlineStr"/>
    </row>
    <row r="773">
      <c r="A773" s="2" t="inlineStr">
        <is>
          <t>query_id–source_id</t>
        </is>
      </c>
      <c r="B773" s="2" t="inlineStr">
        <is>
          <t>Q0727</t>
        </is>
      </c>
      <c r="C773" s="2" t="inlineStr">
        <is>
          <t>S01:m001</t>
        </is>
      </c>
      <c r="D773" s="2" t="inlineStr"/>
    </row>
    <row r="774">
      <c r="A774" s="2" t="inlineStr">
        <is>
          <t>query_id–source_id</t>
        </is>
      </c>
      <c r="B774" s="2" t="inlineStr">
        <is>
          <t>Q0728</t>
        </is>
      </c>
      <c r="C774" s="2" t="inlineStr">
        <is>
          <t>S01:m001</t>
        </is>
      </c>
      <c r="D774" s="2" t="inlineStr"/>
    </row>
    <row r="775">
      <c r="A775" s="2" t="inlineStr">
        <is>
          <t>query_id–source_id</t>
        </is>
      </c>
      <c r="B775" s="2" t="inlineStr">
        <is>
          <t>Q0729</t>
        </is>
      </c>
      <c r="C775" s="2" t="inlineStr">
        <is>
          <t>S01:m001</t>
        </is>
      </c>
      <c r="D775" s="2" t="inlineStr"/>
    </row>
    <row r="776">
      <c r="A776" s="2" t="inlineStr">
        <is>
          <t>query_id–source_id</t>
        </is>
      </c>
      <c r="B776" s="2" t="inlineStr">
        <is>
          <t>Q0730</t>
        </is>
      </c>
      <c r="C776" s="2" t="inlineStr">
        <is>
          <t>S01:m001</t>
        </is>
      </c>
      <c r="D776" s="2" t="inlineStr"/>
    </row>
    <row r="777">
      <c r="A777" s="2" t="inlineStr">
        <is>
          <t>query_id–source_id</t>
        </is>
      </c>
      <c r="B777" s="2" t="inlineStr">
        <is>
          <t>Q0731</t>
        </is>
      </c>
      <c r="C777" s="2" t="inlineStr">
        <is>
          <t>S01:m018</t>
        </is>
      </c>
      <c r="D777" s="2" t="inlineStr"/>
    </row>
    <row r="778">
      <c r="A778" s="2" t="inlineStr">
        <is>
          <t>query_id–source_id</t>
        </is>
      </c>
      <c r="B778" s="2" t="inlineStr">
        <is>
          <t>Q0731</t>
        </is>
      </c>
      <c r="C778" s="2" t="inlineStr">
        <is>
          <t>S01:m093</t>
        </is>
      </c>
      <c r="D778" s="2" t="inlineStr"/>
    </row>
    <row r="779">
      <c r="A779" s="2" t="inlineStr">
        <is>
          <t>query_id–source_id</t>
        </is>
      </c>
      <c r="B779" s="2" t="inlineStr">
        <is>
          <t>Q0732</t>
        </is>
      </c>
      <c r="C779" s="2" t="inlineStr">
        <is>
          <t>S01:m018</t>
        </is>
      </c>
      <c r="D779" s="2" t="inlineStr"/>
    </row>
    <row r="780">
      <c r="A780" s="2" t="inlineStr">
        <is>
          <t>query_id–source_id</t>
        </is>
      </c>
      <c r="B780" s="2" t="inlineStr">
        <is>
          <t>Q0733</t>
        </is>
      </c>
      <c r="C780" s="2" t="inlineStr">
        <is>
          <t>S01:m021</t>
        </is>
      </c>
      <c r="D780" s="2" t="inlineStr"/>
    </row>
    <row r="781">
      <c r="A781" s="2" t="inlineStr">
        <is>
          <t>query_id–source_id</t>
        </is>
      </c>
      <c r="B781" s="2" t="inlineStr">
        <is>
          <t>Q0734</t>
        </is>
      </c>
      <c r="C781" s="2" t="inlineStr">
        <is>
          <t>S01:m036</t>
        </is>
      </c>
      <c r="D781" s="2" t="inlineStr"/>
    </row>
    <row r="782">
      <c r="A782" s="2" t="inlineStr">
        <is>
          <t>query_id–source_id</t>
        </is>
      </c>
      <c r="B782" s="2" t="inlineStr">
        <is>
          <t>Q0735</t>
        </is>
      </c>
      <c r="C782" s="2" t="inlineStr">
        <is>
          <t>S01:m039</t>
        </is>
      </c>
      <c r="D782" s="2" t="inlineStr"/>
    </row>
    <row r="783">
      <c r="A783" s="2" t="inlineStr">
        <is>
          <t>query_id–source_id</t>
        </is>
      </c>
      <c r="B783" s="2" t="inlineStr">
        <is>
          <t>Q0736</t>
        </is>
      </c>
      <c r="C783" s="2" t="inlineStr">
        <is>
          <t>S01:m039</t>
        </is>
      </c>
      <c r="D783" s="2" t="inlineStr"/>
    </row>
    <row r="784">
      <c r="A784" s="2" t="inlineStr">
        <is>
          <t>query_id–source_id</t>
        </is>
      </c>
      <c r="B784" s="2" t="inlineStr">
        <is>
          <t>Q0737</t>
        </is>
      </c>
      <c r="C784" s="2" t="inlineStr">
        <is>
          <t>S01:m039</t>
        </is>
      </c>
      <c r="D784" s="2" t="inlineStr"/>
    </row>
    <row r="785">
      <c r="A785" s="2" t="inlineStr">
        <is>
          <t>query_id–source_id</t>
        </is>
      </c>
      <c r="B785" s="2" t="inlineStr">
        <is>
          <t>Q0738</t>
        </is>
      </c>
      <c r="C785" s="2" t="inlineStr">
        <is>
          <t>S01:m057</t>
        </is>
      </c>
      <c r="D785" s="2" t="inlineStr"/>
    </row>
    <row r="786">
      <c r="A786" s="2" t="inlineStr">
        <is>
          <t>query_id–source_id</t>
        </is>
      </c>
      <c r="B786" s="2" t="inlineStr">
        <is>
          <t>Q0739</t>
        </is>
      </c>
      <c r="C786" s="2" t="inlineStr">
        <is>
          <t>S01:m079</t>
        </is>
      </c>
      <c r="D786" s="2" t="inlineStr"/>
    </row>
    <row r="787">
      <c r="A787" s="2" t="inlineStr">
        <is>
          <t>query_id–source_id</t>
        </is>
      </c>
      <c r="B787" s="2" t="inlineStr">
        <is>
          <t>Q0740</t>
        </is>
      </c>
      <c r="C787" s="2" t="inlineStr">
        <is>
          <t>S01:m084</t>
        </is>
      </c>
      <c r="D787" s="2" t="inlineStr"/>
    </row>
    <row r="788">
      <c r="A788" s="2" t="inlineStr">
        <is>
          <t>query_id–source_id</t>
        </is>
      </c>
      <c r="B788" s="2" t="inlineStr">
        <is>
          <t>Q0741</t>
        </is>
      </c>
      <c r="C788" s="2" t="inlineStr">
        <is>
          <t>S01:m084</t>
        </is>
      </c>
      <c r="D788" s="2" t="inlineStr"/>
    </row>
    <row r="789">
      <c r="A789" s="2" t="inlineStr">
        <is>
          <t>query_id–source_id</t>
        </is>
      </c>
      <c r="B789" s="2" t="inlineStr">
        <is>
          <t>Q0742</t>
        </is>
      </c>
      <c r="C789" s="2" t="inlineStr">
        <is>
          <t>S01:m084</t>
        </is>
      </c>
      <c r="D789" s="2" t="inlineStr"/>
    </row>
    <row r="790">
      <c r="A790" s="2" t="inlineStr">
        <is>
          <t>query_id–source_id</t>
        </is>
      </c>
      <c r="B790" s="2" t="inlineStr">
        <is>
          <t>Q0742</t>
        </is>
      </c>
      <c r="C790" s="2" t="inlineStr">
        <is>
          <t>S01:m092</t>
        </is>
      </c>
      <c r="D790" s="2" t="inlineStr"/>
    </row>
    <row r="791">
      <c r="A791" s="2" t="inlineStr">
        <is>
          <t>query_id–source_id</t>
        </is>
      </c>
      <c r="B791" s="2" t="inlineStr">
        <is>
          <t>Q0743</t>
        </is>
      </c>
      <c r="C791" s="2" t="inlineStr">
        <is>
          <t>S01:m088</t>
        </is>
      </c>
      <c r="D791" s="2" t="inlineStr"/>
    </row>
    <row r="792">
      <c r="A792" s="2" t="inlineStr">
        <is>
          <t>query_id–source_id</t>
        </is>
      </c>
      <c r="B792" s="2" t="inlineStr">
        <is>
          <t>Q0744</t>
        </is>
      </c>
      <c r="C792" s="2" t="inlineStr">
        <is>
          <t>S01:m089</t>
        </is>
      </c>
      <c r="D792" s="2" t="inlineStr"/>
    </row>
    <row r="793">
      <c r="A793" s="2" t="inlineStr">
        <is>
          <t>query_id–source_id</t>
        </is>
      </c>
      <c r="B793" s="2" t="inlineStr">
        <is>
          <t>Q0745</t>
        </is>
      </c>
      <c r="C793" s="2" t="inlineStr">
        <is>
          <t>S01:m089</t>
        </is>
      </c>
      <c r="D793" s="2" t="inlineStr"/>
    </row>
    <row r="794">
      <c r="A794" s="2" t="inlineStr">
        <is>
          <t>query_id–source_id</t>
        </is>
      </c>
      <c r="B794" s="2" t="inlineStr">
        <is>
          <t>Q0746</t>
        </is>
      </c>
      <c r="C794" s="2" t="inlineStr">
        <is>
          <t>S01:m089</t>
        </is>
      </c>
      <c r="D794" s="2" t="inlineStr"/>
    </row>
    <row r="795">
      <c r="A795" s="2" t="inlineStr">
        <is>
          <t>query_id–source_id</t>
        </is>
      </c>
      <c r="B795" s="2" t="inlineStr">
        <is>
          <t>Q0747</t>
        </is>
      </c>
      <c r="C795" s="2" t="inlineStr">
        <is>
          <t>S01:m001</t>
        </is>
      </c>
      <c r="D795" s="2" t="inlineStr"/>
    </row>
    <row r="796">
      <c r="A796" s="2" t="inlineStr">
        <is>
          <t>query_id–source_id</t>
        </is>
      </c>
      <c r="B796" s="2" t="inlineStr">
        <is>
          <t>Q0748</t>
        </is>
      </c>
      <c r="C796" s="2" t="inlineStr">
        <is>
          <t>S01:m001</t>
        </is>
      </c>
      <c r="D796" s="2" t="inlineStr"/>
    </row>
    <row r="797">
      <c r="A797" s="2" t="inlineStr">
        <is>
          <t>query_id–source_id</t>
        </is>
      </c>
      <c r="B797" s="2" t="inlineStr">
        <is>
          <t>Q0749</t>
        </is>
      </c>
      <c r="C797" s="2" t="inlineStr">
        <is>
          <t>S01:m002</t>
        </is>
      </c>
      <c r="D797" s="2" t="inlineStr"/>
    </row>
    <row r="798">
      <c r="A798" s="2" t="inlineStr">
        <is>
          <t>query_id–source_id</t>
        </is>
      </c>
      <c r="B798" s="2" t="inlineStr">
        <is>
          <t>Q0750</t>
        </is>
      </c>
      <c r="C798" s="2" t="inlineStr">
        <is>
          <t>S01:m009</t>
        </is>
      </c>
      <c r="D798" s="2" t="inlineStr"/>
    </row>
    <row r="799">
      <c r="A799" s="2" t="inlineStr">
        <is>
          <t>query_id–source_id</t>
        </is>
      </c>
      <c r="B799" s="2" t="inlineStr">
        <is>
          <t>Q0751</t>
        </is>
      </c>
      <c r="C799" s="2" t="inlineStr">
        <is>
          <t>S01:m017</t>
        </is>
      </c>
      <c r="D799" s="2" t="inlineStr"/>
    </row>
    <row r="800">
      <c r="A800" s="2" t="inlineStr">
        <is>
          <t>query_id–source_id</t>
        </is>
      </c>
      <c r="B800" s="2" t="inlineStr">
        <is>
          <t>Q0752</t>
        </is>
      </c>
      <c r="C800" s="2" t="inlineStr">
        <is>
          <t>S01:m018</t>
        </is>
      </c>
      <c r="D800" s="2" t="inlineStr"/>
    </row>
    <row r="801">
      <c r="A801" s="2" t="inlineStr">
        <is>
          <t>query_id–source_id</t>
        </is>
      </c>
      <c r="B801" s="2" t="inlineStr">
        <is>
          <t>Q0752</t>
        </is>
      </c>
      <c r="C801" s="2" t="inlineStr">
        <is>
          <t>S01:m023</t>
        </is>
      </c>
      <c r="D801" s="2" t="inlineStr"/>
    </row>
    <row r="802">
      <c r="A802" s="2" t="inlineStr">
        <is>
          <t>query_id–source_id</t>
        </is>
      </c>
      <c r="B802" s="2" t="inlineStr">
        <is>
          <t>Q0753</t>
        </is>
      </c>
      <c r="C802" s="2" t="inlineStr">
        <is>
          <t>S01:m018</t>
        </is>
      </c>
      <c r="D802" s="2" t="inlineStr"/>
    </row>
    <row r="803">
      <c r="A803" s="2" t="inlineStr">
        <is>
          <t>query_id–source_id</t>
        </is>
      </c>
      <c r="B803" s="2" t="inlineStr">
        <is>
          <t>Q0754</t>
        </is>
      </c>
      <c r="C803" s="2" t="inlineStr">
        <is>
          <t>S01:m018</t>
        </is>
      </c>
      <c r="D803" s="2" t="inlineStr"/>
    </row>
    <row r="804">
      <c r="A804" s="2" t="inlineStr">
        <is>
          <t>query_id–source_id</t>
        </is>
      </c>
      <c r="B804" s="2" t="inlineStr">
        <is>
          <t>Q0755</t>
        </is>
      </c>
      <c r="C804" s="2" t="inlineStr">
        <is>
          <t>S01:m021</t>
        </is>
      </c>
      <c r="D804" s="2" t="inlineStr"/>
    </row>
    <row r="805">
      <c r="A805" s="2" t="inlineStr">
        <is>
          <t>query_id–source_id</t>
        </is>
      </c>
      <c r="B805" s="2" t="inlineStr">
        <is>
          <t>Q0756</t>
        </is>
      </c>
      <c r="C805" s="2" t="inlineStr">
        <is>
          <t>S01:m035</t>
        </is>
      </c>
      <c r="D805" s="2" t="inlineStr"/>
    </row>
    <row r="806">
      <c r="A806" s="2" t="inlineStr">
        <is>
          <t>query_id–source_id</t>
        </is>
      </c>
      <c r="B806" s="2" t="inlineStr">
        <is>
          <t>Q0757</t>
        </is>
      </c>
      <c r="C806" s="2" t="inlineStr">
        <is>
          <t>S01:m039</t>
        </is>
      </c>
      <c r="D806" s="2" t="inlineStr"/>
    </row>
    <row r="807">
      <c r="A807" s="2" t="inlineStr">
        <is>
          <t>query_id–source_id</t>
        </is>
      </c>
      <c r="B807" s="2" t="inlineStr">
        <is>
          <t>Q0758</t>
        </is>
      </c>
      <c r="C807" s="2" t="inlineStr">
        <is>
          <t>S01:m039</t>
        </is>
      </c>
      <c r="D807" s="2" t="inlineStr"/>
    </row>
    <row r="808">
      <c r="A808" s="2" t="inlineStr">
        <is>
          <t>query_id–source_id</t>
        </is>
      </c>
      <c r="B808" s="2" t="inlineStr">
        <is>
          <t>Q0759</t>
        </is>
      </c>
      <c r="C808" s="2" t="inlineStr">
        <is>
          <t>S01:m039</t>
        </is>
      </c>
      <c r="D808" s="2" t="inlineStr"/>
    </row>
    <row r="809">
      <c r="A809" s="2" t="inlineStr">
        <is>
          <t>query_id–source_id</t>
        </is>
      </c>
      <c r="B809" s="2" t="inlineStr">
        <is>
          <t>Q0760</t>
        </is>
      </c>
      <c r="C809" s="2" t="inlineStr">
        <is>
          <t>S01:m039</t>
        </is>
      </c>
      <c r="D809" s="2" t="inlineStr"/>
    </row>
    <row r="810">
      <c r="A810" s="2" t="inlineStr">
        <is>
          <t>query_id–source_id</t>
        </is>
      </c>
      <c r="B810" s="2" t="inlineStr">
        <is>
          <t>Q0761</t>
        </is>
      </c>
      <c r="C810" s="2" t="inlineStr">
        <is>
          <t>S01:m059</t>
        </is>
      </c>
      <c r="D810" s="2" t="inlineStr"/>
    </row>
    <row r="811">
      <c r="A811" s="2" t="inlineStr">
        <is>
          <t>query_id–source_id</t>
        </is>
      </c>
      <c r="B811" s="2" t="inlineStr">
        <is>
          <t>Q0761</t>
        </is>
      </c>
      <c r="C811" s="2" t="inlineStr">
        <is>
          <t>S01:m074</t>
        </is>
      </c>
      <c r="D811" s="2" t="inlineStr"/>
    </row>
    <row r="812">
      <c r="A812" s="2" t="inlineStr">
        <is>
          <t>query_id–source_id</t>
        </is>
      </c>
      <c r="B812" s="2" t="inlineStr">
        <is>
          <t>Q0762</t>
        </is>
      </c>
      <c r="C812" s="2" t="inlineStr">
        <is>
          <t>S01:m080</t>
        </is>
      </c>
      <c r="D812" s="2" t="inlineStr"/>
    </row>
    <row r="813">
      <c r="A813" s="2" t="inlineStr">
        <is>
          <t>query_id–source_id</t>
        </is>
      </c>
      <c r="B813" s="2" t="inlineStr">
        <is>
          <t>Q0763</t>
        </is>
      </c>
      <c r="C813" s="2" t="inlineStr">
        <is>
          <t>S01:m088</t>
        </is>
      </c>
      <c r="D813" s="2" t="inlineStr"/>
    </row>
    <row r="814">
      <c r="A814" s="2" t="inlineStr">
        <is>
          <t>query_id–source_id</t>
        </is>
      </c>
      <c r="B814" s="2" t="inlineStr">
        <is>
          <t>Q0764</t>
        </is>
      </c>
      <c r="C814" s="2" t="inlineStr">
        <is>
          <t>S01:m091</t>
        </is>
      </c>
      <c r="D814" s="2" t="inlineStr"/>
    </row>
    <row r="815">
      <c r="A815" s="2" t="inlineStr">
        <is>
          <t>query_id–source_id</t>
        </is>
      </c>
      <c r="B815" s="2" t="inlineStr">
        <is>
          <t>Q0765</t>
        </is>
      </c>
      <c r="C815" s="2" t="inlineStr">
        <is>
          <t>S01:m092</t>
        </is>
      </c>
      <c r="D815" s="2" t="inlineStr"/>
    </row>
    <row r="816">
      <c r="A816" s="2" t="inlineStr">
        <is>
          <t>query_id–source_id</t>
        </is>
      </c>
      <c r="B816" s="2" t="inlineStr">
        <is>
          <t>Q0766</t>
        </is>
      </c>
      <c r="C816" s="2" t="inlineStr">
        <is>
          <t>S01:m001</t>
        </is>
      </c>
      <c r="D816" s="2" t="inlineStr"/>
    </row>
    <row r="817">
      <c r="A817" s="2" t="inlineStr">
        <is>
          <t>query_id–source_id</t>
        </is>
      </c>
      <c r="B817" s="2" t="inlineStr">
        <is>
          <t>Q0767</t>
        </is>
      </c>
      <c r="C817" s="2" t="inlineStr">
        <is>
          <t>S01:m001</t>
        </is>
      </c>
      <c r="D817" s="2" t="inlineStr"/>
    </row>
    <row r="818">
      <c r="A818" s="2" t="inlineStr">
        <is>
          <t>query_id–source_id</t>
        </is>
      </c>
      <c r="B818" s="2" t="inlineStr">
        <is>
          <t>Q0768</t>
        </is>
      </c>
      <c r="C818" s="2" t="inlineStr">
        <is>
          <t>S01:m002</t>
        </is>
      </c>
      <c r="D818" s="2" t="inlineStr"/>
    </row>
    <row r="819">
      <c r="A819" s="2" t="inlineStr">
        <is>
          <t>query_id–source_id</t>
        </is>
      </c>
      <c r="B819" s="2" t="inlineStr">
        <is>
          <t>Q0769</t>
        </is>
      </c>
      <c r="C819" s="2" t="inlineStr">
        <is>
          <t>S01:m002</t>
        </is>
      </c>
      <c r="D819" s="2" t="inlineStr"/>
    </row>
    <row r="820">
      <c r="A820" s="2" t="inlineStr">
        <is>
          <t>query_id–source_id</t>
        </is>
      </c>
      <c r="B820" s="2" t="inlineStr">
        <is>
          <t>Q0769</t>
        </is>
      </c>
      <c r="C820" s="2" t="inlineStr">
        <is>
          <t>S01:m066</t>
        </is>
      </c>
      <c r="D820" s="2" t="inlineStr"/>
    </row>
    <row r="821">
      <c r="A821" s="2" t="inlineStr">
        <is>
          <t>query_id–source_id</t>
        </is>
      </c>
      <c r="B821" s="2" t="inlineStr">
        <is>
          <t>Q0770</t>
        </is>
      </c>
      <c r="C821" s="2" t="inlineStr">
        <is>
          <t>S01:m003</t>
        </is>
      </c>
      <c r="D821" s="2" t="inlineStr"/>
    </row>
    <row r="822">
      <c r="A822" s="2" t="inlineStr">
        <is>
          <t>query_id–source_id</t>
        </is>
      </c>
      <c r="B822" s="2" t="inlineStr">
        <is>
          <t>Q0771</t>
        </is>
      </c>
      <c r="C822" s="2" t="inlineStr">
        <is>
          <t>S01:m011</t>
        </is>
      </c>
      <c r="D822" s="2" t="inlineStr"/>
    </row>
    <row r="823">
      <c r="A823" s="2" t="inlineStr">
        <is>
          <t>query_id–source_id</t>
        </is>
      </c>
      <c r="B823" s="2" t="inlineStr">
        <is>
          <t>Q0772</t>
        </is>
      </c>
      <c r="C823" s="2" t="inlineStr">
        <is>
          <t>S01:m018</t>
        </is>
      </c>
      <c r="D823" s="2" t="inlineStr"/>
    </row>
    <row r="824">
      <c r="A824" s="2" t="inlineStr">
        <is>
          <t>query_id–source_id</t>
        </is>
      </c>
      <c r="B824" s="2" t="inlineStr">
        <is>
          <t>Q0773</t>
        </is>
      </c>
      <c r="C824" s="2" t="inlineStr">
        <is>
          <t>S01:m018</t>
        </is>
      </c>
      <c r="D824" s="2" t="inlineStr"/>
    </row>
    <row r="825">
      <c r="A825" s="2" t="inlineStr">
        <is>
          <t>query_id–source_id</t>
        </is>
      </c>
      <c r="B825" s="2" t="inlineStr">
        <is>
          <t>Q0773</t>
        </is>
      </c>
      <c r="C825" s="2" t="inlineStr">
        <is>
          <t>S01:m084</t>
        </is>
      </c>
      <c r="D825" s="2" t="inlineStr"/>
    </row>
    <row r="826">
      <c r="A826" s="2" t="inlineStr">
        <is>
          <t>query_id–source_id</t>
        </is>
      </c>
      <c r="B826" s="2" t="inlineStr">
        <is>
          <t>Q0774</t>
        </is>
      </c>
      <c r="C826" s="2" t="inlineStr">
        <is>
          <t>S01:m018</t>
        </is>
      </c>
      <c r="D826" s="2" t="inlineStr"/>
    </row>
    <row r="827">
      <c r="A827" s="2" t="inlineStr">
        <is>
          <t>query_id–source_id</t>
        </is>
      </c>
      <c r="B827" s="2" t="inlineStr">
        <is>
          <t>Q0775</t>
        </is>
      </c>
      <c r="C827" s="2" t="inlineStr">
        <is>
          <t>S01:m018</t>
        </is>
      </c>
      <c r="D827" s="2" t="inlineStr"/>
    </row>
    <row r="828">
      <c r="A828" s="2" t="inlineStr">
        <is>
          <t>query_id–source_id</t>
        </is>
      </c>
      <c r="B828" s="2" t="inlineStr">
        <is>
          <t>Q0776</t>
        </is>
      </c>
      <c r="C828" s="2" t="inlineStr">
        <is>
          <t>S01:m021</t>
        </is>
      </c>
      <c r="D828" s="2" t="inlineStr"/>
    </row>
    <row r="829">
      <c r="A829" s="2" t="inlineStr">
        <is>
          <t>query_id–source_id</t>
        </is>
      </c>
      <c r="B829" s="2" t="inlineStr">
        <is>
          <t>Q0777</t>
        </is>
      </c>
      <c r="C829" s="2" t="inlineStr">
        <is>
          <t>S01:m021</t>
        </is>
      </c>
      <c r="D829" s="2" t="inlineStr"/>
    </row>
    <row r="830">
      <c r="A830" s="2" t="inlineStr">
        <is>
          <t>query_id–source_id</t>
        </is>
      </c>
      <c r="B830" s="2" t="inlineStr">
        <is>
          <t>Q0778</t>
        </is>
      </c>
      <c r="C830" s="2" t="inlineStr">
        <is>
          <t>S01:m023</t>
        </is>
      </c>
      <c r="D830" s="2" t="inlineStr"/>
    </row>
    <row r="831">
      <c r="A831" s="2" t="inlineStr">
        <is>
          <t>query_id–source_id</t>
        </is>
      </c>
      <c r="B831" s="2" t="inlineStr">
        <is>
          <t>Q0779</t>
        </is>
      </c>
      <c r="C831" s="2" t="inlineStr">
        <is>
          <t>S01:m039</t>
        </is>
      </c>
      <c r="D831" s="2" t="inlineStr"/>
    </row>
    <row r="832">
      <c r="A832" s="2" t="inlineStr">
        <is>
          <t>query_id–source_id</t>
        </is>
      </c>
      <c r="B832" s="2" t="inlineStr">
        <is>
          <t>Q0780</t>
        </is>
      </c>
      <c r="C832" s="2" t="inlineStr">
        <is>
          <t>S01:m039</t>
        </is>
      </c>
      <c r="D832" s="2" t="inlineStr"/>
    </row>
    <row r="833">
      <c r="A833" s="2" t="inlineStr">
        <is>
          <t>query_id–source_id</t>
        </is>
      </c>
      <c r="B833" s="2" t="inlineStr">
        <is>
          <t>Q0781</t>
        </is>
      </c>
      <c r="C833" s="2" t="inlineStr">
        <is>
          <t>S01:m039</t>
        </is>
      </c>
      <c r="D833" s="2" t="inlineStr"/>
    </row>
    <row r="834">
      <c r="A834" s="2" t="inlineStr">
        <is>
          <t>query_id–source_id</t>
        </is>
      </c>
      <c r="B834" s="2" t="inlineStr">
        <is>
          <t>Q0782</t>
        </is>
      </c>
      <c r="C834" s="2" t="inlineStr">
        <is>
          <t>S01:m039</t>
        </is>
      </c>
      <c r="D834" s="2" t="inlineStr"/>
    </row>
    <row r="835">
      <c r="A835" s="2" t="inlineStr">
        <is>
          <t>query_id–source_id</t>
        </is>
      </c>
      <c r="B835" s="2" t="inlineStr">
        <is>
          <t>Q0783</t>
        </is>
      </c>
      <c r="C835" s="2" t="inlineStr">
        <is>
          <t>S01:m064</t>
        </is>
      </c>
      <c r="D835" s="2" t="inlineStr"/>
    </row>
    <row r="836">
      <c r="A836" s="2" t="inlineStr">
        <is>
          <t>query_id–source_id</t>
        </is>
      </c>
      <c r="B836" s="2" t="inlineStr">
        <is>
          <t>Q0784</t>
        </is>
      </c>
      <c r="C836" s="2" t="inlineStr">
        <is>
          <t>S01:m072</t>
        </is>
      </c>
      <c r="D836" s="2" t="inlineStr"/>
    </row>
    <row r="837">
      <c r="A837" s="2" t="inlineStr">
        <is>
          <t>query_id–source_id</t>
        </is>
      </c>
      <c r="B837" s="2" t="inlineStr">
        <is>
          <t>Q0785</t>
        </is>
      </c>
      <c r="C837" s="2" t="inlineStr">
        <is>
          <t>S01:m073</t>
        </is>
      </c>
      <c r="D837" s="2" t="inlineStr"/>
    </row>
    <row r="838">
      <c r="A838" s="2" t="inlineStr">
        <is>
          <t>query_id–source_id</t>
        </is>
      </c>
      <c r="B838" s="2" t="inlineStr">
        <is>
          <t>Q0786</t>
        </is>
      </c>
      <c r="C838" s="2" t="inlineStr">
        <is>
          <t>S01:m084</t>
        </is>
      </c>
      <c r="D838" s="2" t="inlineStr"/>
    </row>
    <row r="839">
      <c r="A839" s="2" t="inlineStr">
        <is>
          <t>query_id–source_id</t>
        </is>
      </c>
      <c r="B839" s="2" t="inlineStr">
        <is>
          <t>Q0787</t>
        </is>
      </c>
      <c r="C839" s="2" t="inlineStr">
        <is>
          <t>S01:m084</t>
        </is>
      </c>
      <c r="D839" s="2" t="inlineStr"/>
    </row>
    <row r="840">
      <c r="A840" s="2" t="inlineStr">
        <is>
          <t>query_id–source_id</t>
        </is>
      </c>
      <c r="B840" s="2" t="inlineStr">
        <is>
          <t>Q0788</t>
        </is>
      </c>
      <c r="C840" s="2" t="inlineStr">
        <is>
          <t>S01:m088</t>
        </is>
      </c>
      <c r="D840" s="2" t="inlineStr"/>
    </row>
    <row r="841">
      <c r="A841" s="2" t="inlineStr">
        <is>
          <t>query_id–source_id</t>
        </is>
      </c>
      <c r="B841" s="2" t="inlineStr">
        <is>
          <t>Q0789</t>
        </is>
      </c>
      <c r="C841" s="2" t="inlineStr">
        <is>
          <t>S01:m089</t>
        </is>
      </c>
      <c r="D841" s="2" t="inlineStr"/>
    </row>
    <row r="842">
      <c r="A842" s="2" t="inlineStr">
        <is>
          <t>query_id–source_id</t>
        </is>
      </c>
      <c r="B842" s="2" t="inlineStr">
        <is>
          <t>Q0790</t>
        </is>
      </c>
      <c r="C842" s="2" t="inlineStr">
        <is>
          <t>S01:m001</t>
        </is>
      </c>
      <c r="D842" s="2" t="inlineStr"/>
    </row>
    <row r="843">
      <c r="A843" s="2" t="inlineStr">
        <is>
          <t>query_id–source_id</t>
        </is>
      </c>
      <c r="B843" s="2" t="inlineStr">
        <is>
          <t>Q0791</t>
        </is>
      </c>
      <c r="C843" s="2" t="inlineStr">
        <is>
          <t>S01:m002</t>
        </is>
      </c>
      <c r="D843" s="2" t="inlineStr"/>
    </row>
    <row r="844">
      <c r="A844" s="2" t="inlineStr">
        <is>
          <t>query_id–source_id</t>
        </is>
      </c>
      <c r="B844" s="2" t="inlineStr">
        <is>
          <t>Q0792</t>
        </is>
      </c>
      <c r="C844" s="2" t="inlineStr">
        <is>
          <t>S01:m018</t>
        </is>
      </c>
      <c r="D844" s="2" t="inlineStr"/>
    </row>
    <row r="845">
      <c r="A845" s="2" t="inlineStr">
        <is>
          <t>query_id–source_id</t>
        </is>
      </c>
      <c r="B845" s="2" t="inlineStr">
        <is>
          <t>Q0793</t>
        </is>
      </c>
      <c r="C845" s="2" t="inlineStr">
        <is>
          <t>S01:m018</t>
        </is>
      </c>
      <c r="D845" s="2" t="inlineStr"/>
    </row>
    <row r="846">
      <c r="A846" s="2" t="inlineStr">
        <is>
          <t>query_id–source_id</t>
        </is>
      </c>
      <c r="B846" s="2" t="inlineStr">
        <is>
          <t>Q0794</t>
        </is>
      </c>
      <c r="C846" s="2" t="inlineStr">
        <is>
          <t>S01:m018</t>
        </is>
      </c>
      <c r="D846" s="2" t="inlineStr"/>
    </row>
    <row r="847">
      <c r="A847" s="2" t="inlineStr">
        <is>
          <t>query_id–source_id</t>
        </is>
      </c>
      <c r="B847" s="2" t="inlineStr">
        <is>
          <t>Q0795</t>
        </is>
      </c>
      <c r="C847" s="2" t="inlineStr">
        <is>
          <t>S01:m019</t>
        </is>
      </c>
      <c r="D847" s="2" t="inlineStr"/>
    </row>
    <row r="848">
      <c r="A848" s="2" t="inlineStr">
        <is>
          <t>query_id–source_id</t>
        </is>
      </c>
      <c r="B848" s="2" t="inlineStr">
        <is>
          <t>Q0796</t>
        </is>
      </c>
      <c r="C848" s="2" t="inlineStr">
        <is>
          <t>S01:m021</t>
        </is>
      </c>
      <c r="D848" s="2" t="inlineStr"/>
    </row>
    <row r="849">
      <c r="A849" s="2" t="inlineStr">
        <is>
          <t>query_id–source_id</t>
        </is>
      </c>
      <c r="B849" s="2" t="inlineStr">
        <is>
          <t>Q0797</t>
        </is>
      </c>
      <c r="C849" s="2" t="inlineStr">
        <is>
          <t>S01:m023</t>
        </is>
      </c>
      <c r="D849" s="2" t="inlineStr"/>
    </row>
    <row r="850">
      <c r="A850" s="2" t="inlineStr">
        <is>
          <t>query_id–source_id</t>
        </is>
      </c>
      <c r="B850" s="2" t="inlineStr">
        <is>
          <t>Q0798</t>
        </is>
      </c>
      <c r="C850" s="2" t="inlineStr">
        <is>
          <t>S01:m026</t>
        </is>
      </c>
      <c r="D850" s="2" t="inlineStr"/>
    </row>
    <row r="851">
      <c r="A851" s="2" t="inlineStr">
        <is>
          <t>query_id–source_id</t>
        </is>
      </c>
      <c r="B851" s="2" t="inlineStr">
        <is>
          <t>Q0799</t>
        </is>
      </c>
      <c r="C851" s="2" t="inlineStr">
        <is>
          <t>S01:m035</t>
        </is>
      </c>
      <c r="D851" s="2" t="inlineStr"/>
    </row>
    <row r="852">
      <c r="A852" s="2" t="inlineStr">
        <is>
          <t>query_id–source_id</t>
        </is>
      </c>
      <c r="B852" s="2" t="inlineStr">
        <is>
          <t>Q0799</t>
        </is>
      </c>
      <c r="C852" s="2" t="inlineStr">
        <is>
          <t>S01:m074</t>
        </is>
      </c>
      <c r="D852" s="2" t="inlineStr"/>
    </row>
    <row r="853">
      <c r="A853" s="2" t="inlineStr">
        <is>
          <t>query_id–source_id</t>
        </is>
      </c>
      <c r="B853" s="2" t="inlineStr">
        <is>
          <t>Q0800</t>
        </is>
      </c>
      <c r="C853" s="2" t="inlineStr">
        <is>
          <t>S01:m036</t>
        </is>
      </c>
      <c r="D853" s="2" t="inlineStr"/>
    </row>
    <row r="854">
      <c r="A854" s="2" t="inlineStr">
        <is>
          <t>query_id–source_id</t>
        </is>
      </c>
      <c r="B854" s="2" t="inlineStr">
        <is>
          <t>Q0801</t>
        </is>
      </c>
      <c r="C854" s="2" t="inlineStr">
        <is>
          <t>S01:m039</t>
        </is>
      </c>
      <c r="D854" s="2" t="inlineStr"/>
    </row>
    <row r="855">
      <c r="A855" s="2" t="inlineStr">
        <is>
          <t>query_id–source_id</t>
        </is>
      </c>
      <c r="B855" s="2" t="inlineStr">
        <is>
          <t>Q0802</t>
        </is>
      </c>
      <c r="C855" s="2" t="inlineStr">
        <is>
          <t>S01:m039</t>
        </is>
      </c>
      <c r="D855" s="2" t="inlineStr"/>
    </row>
    <row r="856">
      <c r="A856" s="2" t="inlineStr">
        <is>
          <t>query_id–source_id</t>
        </is>
      </c>
      <c r="B856" s="2" t="inlineStr">
        <is>
          <t>Q0803</t>
        </is>
      </c>
      <c r="C856" s="2" t="inlineStr">
        <is>
          <t>S01:m039</t>
        </is>
      </c>
      <c r="D856" s="2" t="inlineStr"/>
    </row>
    <row r="857">
      <c r="A857" s="2" t="inlineStr">
        <is>
          <t>query_id–source_id</t>
        </is>
      </c>
      <c r="B857" s="2" t="inlineStr">
        <is>
          <t>Q0804</t>
        </is>
      </c>
      <c r="C857" s="2" t="inlineStr">
        <is>
          <t>S01:m039</t>
        </is>
      </c>
      <c r="D857" s="2" t="inlineStr"/>
    </row>
    <row r="858">
      <c r="A858" s="2" t="inlineStr">
        <is>
          <t>query_id–source_id</t>
        </is>
      </c>
      <c r="B858" s="2" t="inlineStr">
        <is>
          <t>Q0805</t>
        </is>
      </c>
      <c r="C858" s="2" t="inlineStr">
        <is>
          <t>S01:m039</t>
        </is>
      </c>
      <c r="D858" s="2" t="inlineStr"/>
    </row>
    <row r="859">
      <c r="A859" s="2" t="inlineStr">
        <is>
          <t>query_id–source_id</t>
        </is>
      </c>
      <c r="B859" s="2" t="inlineStr">
        <is>
          <t>Q0806</t>
        </is>
      </c>
      <c r="C859" s="2" t="inlineStr">
        <is>
          <t>S01:m057</t>
        </is>
      </c>
      <c r="D859" s="2" t="inlineStr"/>
    </row>
    <row r="860">
      <c r="A860" s="2" t="inlineStr">
        <is>
          <t>query_id–source_id</t>
        </is>
      </c>
      <c r="B860" s="2" t="inlineStr">
        <is>
          <t>Q0807</t>
        </is>
      </c>
      <c r="C860" s="2" t="inlineStr">
        <is>
          <t>S01:m059</t>
        </is>
      </c>
      <c r="D860" s="2" t="inlineStr"/>
    </row>
    <row r="861">
      <c r="A861" s="2" t="inlineStr">
        <is>
          <t>query_id–source_id</t>
        </is>
      </c>
      <c r="B861" s="2" t="inlineStr">
        <is>
          <t>Q0808</t>
        </is>
      </c>
      <c r="C861" s="2" t="inlineStr">
        <is>
          <t>S01:m062</t>
        </is>
      </c>
      <c r="D861" s="2" t="inlineStr"/>
    </row>
    <row r="862">
      <c r="A862" s="2" t="inlineStr">
        <is>
          <t>query_id–source_id</t>
        </is>
      </c>
      <c r="B862" s="2" t="inlineStr">
        <is>
          <t>Q0809</t>
        </is>
      </c>
      <c r="C862" s="2" t="inlineStr">
        <is>
          <t>S01:m067</t>
        </is>
      </c>
      <c r="D862" s="2" t="inlineStr"/>
    </row>
    <row r="863">
      <c r="A863" s="2" t="inlineStr">
        <is>
          <t>query_id–source_id</t>
        </is>
      </c>
      <c r="B863" s="2" t="inlineStr">
        <is>
          <t>Q0810</t>
        </is>
      </c>
      <c r="C863" s="2" t="inlineStr">
        <is>
          <t>S01:m072</t>
        </is>
      </c>
      <c r="D863" s="2" t="inlineStr"/>
    </row>
    <row r="864">
      <c r="A864" s="2" t="inlineStr">
        <is>
          <t>query_id–source_id</t>
        </is>
      </c>
      <c r="B864" s="2" t="inlineStr">
        <is>
          <t>Q0811</t>
        </is>
      </c>
      <c r="C864" s="2" t="inlineStr">
        <is>
          <t>S01:m072</t>
        </is>
      </c>
      <c r="D864" s="2" t="inlineStr"/>
    </row>
    <row r="865">
      <c r="A865" s="2" t="inlineStr">
        <is>
          <t>query_id–source_id</t>
        </is>
      </c>
      <c r="B865" s="2" t="inlineStr">
        <is>
          <t>Q0812</t>
        </is>
      </c>
      <c r="C865" s="2" t="inlineStr">
        <is>
          <t>S01:m084</t>
        </is>
      </c>
      <c r="D865" s="2" t="inlineStr"/>
    </row>
    <row r="866">
      <c r="A866" s="2" t="inlineStr">
        <is>
          <t>query_id–source_id</t>
        </is>
      </c>
      <c r="B866" s="2" t="inlineStr">
        <is>
          <t>Q0813</t>
        </is>
      </c>
      <c r="C866" s="2" t="inlineStr">
        <is>
          <t>S01:m088</t>
        </is>
      </c>
      <c r="D866" s="2" t="inlineStr"/>
    </row>
    <row r="867">
      <c r="A867" s="2" t="inlineStr">
        <is>
          <t>query_id–source_id</t>
        </is>
      </c>
      <c r="B867" s="2" t="inlineStr">
        <is>
          <t>Q0814</t>
        </is>
      </c>
      <c r="C867" s="2" t="inlineStr">
        <is>
          <t>S01:m001</t>
        </is>
      </c>
      <c r="D867" s="2" t="inlineStr"/>
    </row>
    <row r="868">
      <c r="A868" s="2" t="inlineStr">
        <is>
          <t>query_id–source_id</t>
        </is>
      </c>
      <c r="B868" s="2" t="inlineStr">
        <is>
          <t>Q0814</t>
        </is>
      </c>
      <c r="C868" s="2" t="inlineStr">
        <is>
          <t>S01:m011</t>
        </is>
      </c>
      <c r="D868" s="2" t="inlineStr"/>
    </row>
    <row r="869">
      <c r="A869" s="2" t="inlineStr">
        <is>
          <t>query_id–source_id</t>
        </is>
      </c>
      <c r="B869" s="2" t="inlineStr">
        <is>
          <t>Q0815</t>
        </is>
      </c>
      <c r="C869" s="2" t="inlineStr">
        <is>
          <t>S01:m001</t>
        </is>
      </c>
      <c r="D869" s="2" t="inlineStr"/>
    </row>
    <row r="870">
      <c r="A870" s="2" t="inlineStr">
        <is>
          <t>query_id–source_id</t>
        </is>
      </c>
      <c r="B870" s="2" t="inlineStr">
        <is>
          <t>Q0816</t>
        </is>
      </c>
      <c r="C870" s="2" t="inlineStr">
        <is>
          <t>S01:m002</t>
        </is>
      </c>
      <c r="D870" s="2" t="inlineStr"/>
    </row>
    <row r="871">
      <c r="A871" s="2" t="inlineStr">
        <is>
          <t>query_id–source_id</t>
        </is>
      </c>
      <c r="B871" s="2" t="inlineStr">
        <is>
          <t>Q0817</t>
        </is>
      </c>
      <c r="C871" s="2" t="inlineStr">
        <is>
          <t>S01:m006</t>
        </is>
      </c>
      <c r="D871" s="2" t="inlineStr"/>
    </row>
    <row r="872">
      <c r="A872" s="2" t="inlineStr">
        <is>
          <t>query_id–source_id</t>
        </is>
      </c>
      <c r="B872" s="2" t="inlineStr">
        <is>
          <t>Q0818</t>
        </is>
      </c>
      <c r="C872" s="2" t="inlineStr">
        <is>
          <t>S01:m016</t>
        </is>
      </c>
      <c r="D872" s="2" t="inlineStr"/>
    </row>
    <row r="873">
      <c r="A873" s="2" t="inlineStr">
        <is>
          <t>query_id–source_id</t>
        </is>
      </c>
      <c r="B873" s="2" t="inlineStr">
        <is>
          <t>Q0818</t>
        </is>
      </c>
      <c r="C873" s="2" t="inlineStr">
        <is>
          <t>S01:m017</t>
        </is>
      </c>
      <c r="D873" s="2" t="inlineStr"/>
    </row>
    <row r="874">
      <c r="A874" s="2" t="inlineStr">
        <is>
          <t>query_id–source_id</t>
        </is>
      </c>
      <c r="B874" s="2" t="inlineStr">
        <is>
          <t>Q0819</t>
        </is>
      </c>
      <c r="C874" s="2" t="inlineStr">
        <is>
          <t>S01:m018</t>
        </is>
      </c>
      <c r="D874" s="2" t="inlineStr"/>
    </row>
    <row r="875">
      <c r="A875" s="2" t="inlineStr">
        <is>
          <t>query_id–source_id</t>
        </is>
      </c>
      <c r="B875" s="2" t="inlineStr">
        <is>
          <t>Q0820</t>
        </is>
      </c>
      <c r="C875" s="2" t="inlineStr">
        <is>
          <t>S01:m018</t>
        </is>
      </c>
      <c r="D875" s="2" t="inlineStr"/>
    </row>
    <row r="876">
      <c r="A876" s="2" t="inlineStr">
        <is>
          <t>query_id–source_id</t>
        </is>
      </c>
      <c r="B876" s="2" t="inlineStr">
        <is>
          <t>Q0821</t>
        </is>
      </c>
      <c r="C876" s="2" t="inlineStr">
        <is>
          <t>S01:m021</t>
        </is>
      </c>
      <c r="D876" s="2" t="inlineStr"/>
    </row>
    <row r="877">
      <c r="A877" s="2" t="inlineStr">
        <is>
          <t>query_id–source_id</t>
        </is>
      </c>
      <c r="B877" s="2" t="inlineStr">
        <is>
          <t>Q0822</t>
        </is>
      </c>
      <c r="C877" s="2" t="inlineStr">
        <is>
          <t>S01:m021</t>
        </is>
      </c>
      <c r="D877" s="2" t="inlineStr"/>
    </row>
    <row r="878">
      <c r="A878" s="2" t="inlineStr">
        <is>
          <t>query_id–source_id</t>
        </is>
      </c>
      <c r="B878" s="2" t="inlineStr">
        <is>
          <t>Q0823</t>
        </is>
      </c>
      <c r="C878" s="2" t="inlineStr">
        <is>
          <t>S01:m033</t>
        </is>
      </c>
      <c r="D878" s="2" t="inlineStr"/>
    </row>
    <row r="879">
      <c r="A879" s="2" t="inlineStr">
        <is>
          <t>query_id–source_id</t>
        </is>
      </c>
      <c r="B879" s="2" t="inlineStr">
        <is>
          <t>Q0824</t>
        </is>
      </c>
      <c r="C879" s="2" t="inlineStr">
        <is>
          <t>S01:m035</t>
        </is>
      </c>
      <c r="D879" s="2" t="inlineStr"/>
    </row>
    <row r="880">
      <c r="A880" s="2" t="inlineStr">
        <is>
          <t>query_id–source_id</t>
        </is>
      </c>
      <c r="B880" s="2" t="inlineStr">
        <is>
          <t>Q0825</t>
        </is>
      </c>
      <c r="C880" s="2" t="inlineStr">
        <is>
          <t>S01:m039</t>
        </is>
      </c>
      <c r="D880" s="2" t="inlineStr"/>
    </row>
    <row r="881">
      <c r="A881" s="2" t="inlineStr">
        <is>
          <t>query_id–source_id</t>
        </is>
      </c>
      <c r="B881" s="2" t="inlineStr">
        <is>
          <t>Q0826</t>
        </is>
      </c>
      <c r="C881" s="2" t="inlineStr">
        <is>
          <t>S01:m039</t>
        </is>
      </c>
      <c r="D881" s="2" t="inlineStr"/>
    </row>
    <row r="882">
      <c r="A882" s="2" t="inlineStr">
        <is>
          <t>query_id–source_id</t>
        </is>
      </c>
      <c r="B882" s="2" t="inlineStr">
        <is>
          <t>Q0827</t>
        </is>
      </c>
      <c r="C882" s="2" t="inlineStr">
        <is>
          <t>S01:m039</t>
        </is>
      </c>
      <c r="D882" s="2" t="inlineStr"/>
    </row>
    <row r="883">
      <c r="A883" s="2" t="inlineStr">
        <is>
          <t>query_id–source_id</t>
        </is>
      </c>
      <c r="B883" s="2" t="inlineStr">
        <is>
          <t>Q0828</t>
        </is>
      </c>
      <c r="C883" s="2" t="inlineStr">
        <is>
          <t>S01:m039</t>
        </is>
      </c>
      <c r="D883" s="2" t="inlineStr"/>
    </row>
    <row r="884">
      <c r="A884" s="2" t="inlineStr">
        <is>
          <t>query_id–source_id</t>
        </is>
      </c>
      <c r="B884" s="2" t="inlineStr">
        <is>
          <t>Q0829</t>
        </is>
      </c>
      <c r="C884" s="2" t="inlineStr">
        <is>
          <t>S01:m039</t>
        </is>
      </c>
      <c r="D884" s="2" t="inlineStr"/>
    </row>
    <row r="885">
      <c r="A885" s="2" t="inlineStr">
        <is>
          <t>query_id–source_id</t>
        </is>
      </c>
      <c r="B885" s="2" t="inlineStr">
        <is>
          <t>Q0830</t>
        </is>
      </c>
      <c r="C885" s="2" t="inlineStr">
        <is>
          <t>S01:m044</t>
        </is>
      </c>
      <c r="D885" s="2" t="inlineStr"/>
    </row>
    <row r="886">
      <c r="A886" s="2" t="inlineStr">
        <is>
          <t>query_id–source_id</t>
        </is>
      </c>
      <c r="B886" s="2" t="inlineStr">
        <is>
          <t>Q0831</t>
        </is>
      </c>
      <c r="C886" s="2" t="inlineStr">
        <is>
          <t>S01:m053</t>
        </is>
      </c>
      <c r="D886" s="2" t="inlineStr"/>
    </row>
    <row r="887">
      <c r="A887" s="2" t="inlineStr">
        <is>
          <t>query_id–source_id</t>
        </is>
      </c>
      <c r="B887" s="2" t="inlineStr">
        <is>
          <t>Q0832</t>
        </is>
      </c>
      <c r="C887" s="2" t="inlineStr">
        <is>
          <t>S01:m068</t>
        </is>
      </c>
      <c r="D887" s="2" t="inlineStr"/>
    </row>
    <row r="888">
      <c r="A888" s="2" t="inlineStr">
        <is>
          <t>query_id–source_id</t>
        </is>
      </c>
      <c r="B888" s="2" t="inlineStr">
        <is>
          <t>Q0833</t>
        </is>
      </c>
      <c r="C888" s="2" t="inlineStr">
        <is>
          <t>S01:m072</t>
        </is>
      </c>
      <c r="D888" s="2" t="inlineStr"/>
    </row>
    <row r="889">
      <c r="A889" s="2" t="inlineStr">
        <is>
          <t>query_id–source_id</t>
        </is>
      </c>
      <c r="B889" s="2" t="inlineStr">
        <is>
          <t>Q0834</t>
        </is>
      </c>
      <c r="C889" s="2" t="inlineStr">
        <is>
          <t>S01:m072</t>
        </is>
      </c>
      <c r="D889" s="2" t="inlineStr"/>
    </row>
    <row r="890">
      <c r="A890" s="2" t="inlineStr">
        <is>
          <t>query_id–source_id</t>
        </is>
      </c>
      <c r="B890" s="2" t="inlineStr">
        <is>
          <t>Q0835</t>
        </is>
      </c>
      <c r="C890" s="2" t="inlineStr">
        <is>
          <t>S01:m077</t>
        </is>
      </c>
      <c r="D890" s="2" t="inlineStr"/>
    </row>
    <row r="891">
      <c r="A891" s="2" t="inlineStr">
        <is>
          <t>query_id–source_id</t>
        </is>
      </c>
      <c r="B891" s="2" t="inlineStr">
        <is>
          <t>Q0836</t>
        </is>
      </c>
      <c r="C891" s="2" t="inlineStr">
        <is>
          <t>S01:m077</t>
        </is>
      </c>
      <c r="D891" s="2" t="inlineStr"/>
    </row>
    <row r="892">
      <c r="A892" s="2" t="inlineStr">
        <is>
          <t>query_id–source_id</t>
        </is>
      </c>
      <c r="B892" s="2" t="inlineStr">
        <is>
          <t>Q0837</t>
        </is>
      </c>
      <c r="C892" s="2" t="inlineStr">
        <is>
          <t>S01:m084</t>
        </is>
      </c>
      <c r="D892" s="2" t="inlineStr"/>
    </row>
    <row r="893">
      <c r="A893" s="2" t="inlineStr">
        <is>
          <t>query_id–source_id</t>
        </is>
      </c>
      <c r="B893" s="2" t="inlineStr">
        <is>
          <t>Q0838</t>
        </is>
      </c>
      <c r="C893" s="2" t="inlineStr">
        <is>
          <t>S01:m084</t>
        </is>
      </c>
      <c r="D893" s="2" t="inlineStr"/>
    </row>
    <row r="894">
      <c r="A894" s="2" t="inlineStr">
        <is>
          <t>query_id–source_id</t>
        </is>
      </c>
      <c r="B894" s="2" t="inlineStr">
        <is>
          <t>Q0839</t>
        </is>
      </c>
      <c r="C894" s="2" t="inlineStr">
        <is>
          <t>S01:m084</t>
        </is>
      </c>
      <c r="D894" s="2" t="inlineStr"/>
    </row>
    <row r="895">
      <c r="A895" s="2" t="inlineStr">
        <is>
          <t>query_id–source_id</t>
        </is>
      </c>
      <c r="B895" s="2" t="inlineStr">
        <is>
          <t>Q0840</t>
        </is>
      </c>
      <c r="C895" s="2" t="inlineStr">
        <is>
          <t>S01:m084</t>
        </is>
      </c>
      <c r="D895" s="2" t="inlineStr"/>
    </row>
    <row r="896">
      <c r="A896" s="2" t="inlineStr">
        <is>
          <t>query_id–source_id</t>
        </is>
      </c>
      <c r="B896" s="2" t="inlineStr">
        <is>
          <t>Q0841</t>
        </is>
      </c>
      <c r="C896" s="2" t="inlineStr">
        <is>
          <t>S01:m084</t>
        </is>
      </c>
      <c r="D896" s="2" t="inlineStr"/>
    </row>
    <row r="897">
      <c r="A897" s="2" t="inlineStr">
        <is>
          <t>query_id–source_id</t>
        </is>
      </c>
      <c r="B897" s="2" t="inlineStr">
        <is>
          <t>Q0842</t>
        </is>
      </c>
      <c r="C897" s="2" t="inlineStr">
        <is>
          <t>S01:m086</t>
        </is>
      </c>
      <c r="D897" s="2" t="inlineStr"/>
    </row>
    <row r="898">
      <c r="A898" s="2" t="inlineStr">
        <is>
          <t>query_id–source_id</t>
        </is>
      </c>
      <c r="B898" s="2" t="inlineStr">
        <is>
          <t>Q0843</t>
        </is>
      </c>
      <c r="C898" s="2" t="inlineStr">
        <is>
          <t>S01:m086</t>
        </is>
      </c>
      <c r="D898" s="2" t="inlineStr"/>
    </row>
    <row r="899">
      <c r="A899" s="2" t="inlineStr">
        <is>
          <t>query_id–source_id</t>
        </is>
      </c>
      <c r="B899" s="2" t="inlineStr">
        <is>
          <t>Q0844</t>
        </is>
      </c>
      <c r="C899" s="2" t="inlineStr">
        <is>
          <t>S01:m086</t>
        </is>
      </c>
      <c r="D899" s="2" t="inlineStr"/>
    </row>
    <row r="900">
      <c r="A900" s="2" t="inlineStr">
        <is>
          <t>query_id–source_id</t>
        </is>
      </c>
      <c r="B900" s="2" t="inlineStr">
        <is>
          <t>Q0845</t>
        </is>
      </c>
      <c r="C900" s="2" t="inlineStr">
        <is>
          <t>S01:m088</t>
        </is>
      </c>
      <c r="D900" s="2" t="inlineStr"/>
    </row>
    <row r="901">
      <c r="A901" s="2" t="inlineStr">
        <is>
          <t>query_id–source_id</t>
        </is>
      </c>
      <c r="B901" s="2" t="inlineStr">
        <is>
          <t>Q0846</t>
        </is>
      </c>
      <c r="C901" s="2" t="inlineStr">
        <is>
          <t>S01:m088</t>
        </is>
      </c>
      <c r="D901" s="2" t="inlineStr"/>
    </row>
    <row r="902">
      <c r="A902" s="2" t="inlineStr">
        <is>
          <t>query_id–source_id</t>
        </is>
      </c>
      <c r="B902" s="2" t="inlineStr">
        <is>
          <t>Q0847</t>
        </is>
      </c>
      <c r="C902" s="2" t="inlineStr">
        <is>
          <t>S01:m089</t>
        </is>
      </c>
      <c r="D902" s="2" t="inlineStr"/>
    </row>
    <row r="903">
      <c r="A903" s="2" t="inlineStr">
        <is>
          <t>query_id–source_id</t>
        </is>
      </c>
      <c r="B903" s="2" t="inlineStr">
        <is>
          <t>Q0848</t>
        </is>
      </c>
      <c r="C903" s="2" t="inlineStr">
        <is>
          <t>S01:m009</t>
        </is>
      </c>
      <c r="D903" s="2" t="inlineStr"/>
    </row>
    <row r="904">
      <c r="A904" s="2" t="inlineStr">
        <is>
          <t>query_id–source_id</t>
        </is>
      </c>
      <c r="B904" s="2" t="inlineStr">
        <is>
          <t>Q0849</t>
        </is>
      </c>
      <c r="C904" s="2" t="inlineStr">
        <is>
          <t>S01:m015</t>
        </is>
      </c>
      <c r="D904" s="2" t="inlineStr"/>
    </row>
    <row r="905">
      <c r="A905" s="2" t="inlineStr">
        <is>
          <t>query_id–source_id</t>
        </is>
      </c>
      <c r="B905" s="2" t="inlineStr">
        <is>
          <t>Q0850</t>
        </is>
      </c>
      <c r="C905" s="2" t="inlineStr">
        <is>
          <t>S01:m021</t>
        </is>
      </c>
      <c r="D905" s="2" t="inlineStr"/>
    </row>
    <row r="906">
      <c r="A906" s="2" t="inlineStr">
        <is>
          <t>query_id–source_id</t>
        </is>
      </c>
      <c r="B906" s="2" t="inlineStr">
        <is>
          <t>Q0851</t>
        </is>
      </c>
      <c r="C906" s="2" t="inlineStr">
        <is>
          <t>S01:m023</t>
        </is>
      </c>
      <c r="D906" s="2" t="inlineStr"/>
    </row>
    <row r="907">
      <c r="A907" s="2" t="inlineStr">
        <is>
          <t>query_id–source_id</t>
        </is>
      </c>
      <c r="B907" s="2" t="inlineStr">
        <is>
          <t>Q0852</t>
        </is>
      </c>
      <c r="C907" s="2" t="inlineStr">
        <is>
          <t>S01:m039</t>
        </is>
      </c>
      <c r="D907" s="2" t="inlineStr"/>
    </row>
    <row r="908">
      <c r="A908" s="2" t="inlineStr">
        <is>
          <t>query_id–source_id</t>
        </is>
      </c>
      <c r="B908" s="2" t="inlineStr">
        <is>
          <t>Q0853</t>
        </is>
      </c>
      <c r="C908" s="2" t="inlineStr">
        <is>
          <t>S01:m039</t>
        </is>
      </c>
      <c r="D908" s="2" t="inlineStr"/>
    </row>
    <row r="909">
      <c r="A909" s="2" t="inlineStr">
        <is>
          <t>query_id–source_id</t>
        </is>
      </c>
      <c r="B909" s="2" t="inlineStr">
        <is>
          <t>Q0854</t>
        </is>
      </c>
      <c r="C909" s="2" t="inlineStr">
        <is>
          <t>S01:m039</t>
        </is>
      </c>
      <c r="D909" s="2" t="inlineStr"/>
    </row>
    <row r="910">
      <c r="A910" s="2" t="inlineStr">
        <is>
          <t>query_id–source_id</t>
        </is>
      </c>
      <c r="B910" s="2" t="inlineStr">
        <is>
          <t>Q0855</t>
        </is>
      </c>
      <c r="C910" s="2" t="inlineStr">
        <is>
          <t>S01:m039</t>
        </is>
      </c>
      <c r="D910" s="2" t="inlineStr"/>
    </row>
    <row r="911">
      <c r="A911" s="2" t="inlineStr">
        <is>
          <t>query_id–source_id</t>
        </is>
      </c>
      <c r="B911" s="2" t="inlineStr">
        <is>
          <t>Q0856</t>
        </is>
      </c>
      <c r="C911" s="2" t="inlineStr">
        <is>
          <t>S01:m069</t>
        </is>
      </c>
      <c r="D911" s="2" t="inlineStr"/>
    </row>
    <row r="912">
      <c r="A912" s="2" t="inlineStr">
        <is>
          <t>query_id–source_id</t>
        </is>
      </c>
      <c r="B912" s="2" t="inlineStr">
        <is>
          <t>Q0857</t>
        </is>
      </c>
      <c r="C912" s="2" t="inlineStr">
        <is>
          <t>S01:m071</t>
        </is>
      </c>
      <c r="D912" s="2" t="inlineStr"/>
    </row>
    <row r="913">
      <c r="A913" s="2" t="inlineStr">
        <is>
          <t>query_id–source_id</t>
        </is>
      </c>
      <c r="B913" s="2" t="inlineStr">
        <is>
          <t>Q0858</t>
        </is>
      </c>
      <c r="C913" s="2" t="inlineStr">
        <is>
          <t>S01:m078</t>
        </is>
      </c>
      <c r="D913" s="2" t="inlineStr"/>
    </row>
    <row r="914">
      <c r="A914" s="2" t="inlineStr">
        <is>
          <t>query_id–source_id</t>
        </is>
      </c>
      <c r="B914" s="2" t="inlineStr">
        <is>
          <t>Q0859</t>
        </is>
      </c>
      <c r="C914" s="2" t="inlineStr">
        <is>
          <t>S01:m084</t>
        </is>
      </c>
      <c r="D914" s="2" t="inlineStr"/>
    </row>
    <row r="915">
      <c r="A915" s="2" t="inlineStr">
        <is>
          <t>query_id–source_id</t>
        </is>
      </c>
      <c r="B915" s="2" t="inlineStr">
        <is>
          <t>Q0860</t>
        </is>
      </c>
      <c r="C915" s="2" t="inlineStr">
        <is>
          <t>S01:m084</t>
        </is>
      </c>
      <c r="D915" s="2" t="inlineStr"/>
    </row>
    <row r="916">
      <c r="A916" s="2" t="inlineStr">
        <is>
          <t>query_id–source_id</t>
        </is>
      </c>
      <c r="B916" s="2" t="inlineStr">
        <is>
          <t>Q0861</t>
        </is>
      </c>
      <c r="C916" s="2" t="inlineStr">
        <is>
          <t>S01:m084</t>
        </is>
      </c>
      <c r="D916" s="2" t="inlineStr"/>
    </row>
    <row r="917">
      <c r="A917" s="2" t="inlineStr">
        <is>
          <t>query_id–source_id</t>
        </is>
      </c>
      <c r="B917" s="2" t="inlineStr">
        <is>
          <t>Q0862</t>
        </is>
      </c>
      <c r="C917" s="2" t="inlineStr">
        <is>
          <t>S01:m084</t>
        </is>
      </c>
      <c r="D917" s="2" t="inlineStr"/>
    </row>
    <row r="918">
      <c r="A918" s="2" t="inlineStr">
        <is>
          <t>query_id–source_id</t>
        </is>
      </c>
      <c r="B918" s="2" t="inlineStr">
        <is>
          <t>Q0863</t>
        </is>
      </c>
      <c r="C918" s="2" t="inlineStr">
        <is>
          <t>S01:m084</t>
        </is>
      </c>
      <c r="D918" s="2" t="inlineStr"/>
    </row>
    <row r="919">
      <c r="A919" s="2" t="inlineStr">
        <is>
          <t>query_id–source_id</t>
        </is>
      </c>
      <c r="B919" s="2" t="inlineStr">
        <is>
          <t>Q0864</t>
        </is>
      </c>
      <c r="C919" s="2" t="inlineStr">
        <is>
          <t>S01:m086</t>
        </is>
      </c>
      <c r="D919" s="2" t="inlineStr"/>
    </row>
    <row r="920">
      <c r="A920" s="2" t="inlineStr">
        <is>
          <t>query_id–source_id</t>
        </is>
      </c>
      <c r="B920" s="2" t="inlineStr">
        <is>
          <t>Q0865</t>
        </is>
      </c>
      <c r="C920" s="2" t="inlineStr">
        <is>
          <t>S01:m089</t>
        </is>
      </c>
      <c r="D920" s="2" t="inlineStr"/>
    </row>
    <row r="921">
      <c r="A921" s="2" t="inlineStr">
        <is>
          <t>query_id–source_id</t>
        </is>
      </c>
      <c r="B921" s="2" t="inlineStr">
        <is>
          <t>Q0866</t>
        </is>
      </c>
      <c r="C921" s="2" t="inlineStr">
        <is>
          <t>S01:m089</t>
        </is>
      </c>
      <c r="D921" s="2" t="inlineStr"/>
    </row>
    <row r="922">
      <c r="A922" s="2" t="inlineStr">
        <is>
          <t>query_id–source_id</t>
        </is>
      </c>
      <c r="B922" s="2" t="inlineStr">
        <is>
          <t>Q0867</t>
        </is>
      </c>
      <c r="C922" s="2" t="inlineStr">
        <is>
          <t>S01:m091</t>
        </is>
      </c>
      <c r="D922" s="2" t="inlineStr"/>
    </row>
    <row r="923">
      <c r="A923" s="2" t="inlineStr">
        <is>
          <t>query_id–source_id</t>
        </is>
      </c>
      <c r="B923" s="2" t="inlineStr">
        <is>
          <t>Q0868</t>
        </is>
      </c>
      <c r="C923" s="2" t="inlineStr">
        <is>
          <t>S01:m001</t>
        </is>
      </c>
      <c r="D923" s="2" t="inlineStr"/>
    </row>
    <row r="924">
      <c r="A924" s="2" t="inlineStr">
        <is>
          <t>query_id–source_id</t>
        </is>
      </c>
      <c r="B924" s="2" t="inlineStr">
        <is>
          <t>Q0869</t>
        </is>
      </c>
      <c r="C924" s="2" t="inlineStr">
        <is>
          <t>S01:m001</t>
        </is>
      </c>
      <c r="D924" s="2" t="inlineStr"/>
    </row>
    <row r="925">
      <c r="A925" s="2" t="inlineStr">
        <is>
          <t>query_id–source_id</t>
        </is>
      </c>
      <c r="B925" s="2" t="inlineStr">
        <is>
          <t>Q0869</t>
        </is>
      </c>
      <c r="C925" s="2" t="inlineStr">
        <is>
          <t>S01:m002</t>
        </is>
      </c>
      <c r="D925" s="2" t="inlineStr"/>
    </row>
    <row r="926">
      <c r="A926" s="2" t="inlineStr">
        <is>
          <t>query_id–source_id</t>
        </is>
      </c>
      <c r="B926" s="2" t="inlineStr">
        <is>
          <t>Q0870</t>
        </is>
      </c>
      <c r="C926" s="2" t="inlineStr">
        <is>
          <t>S01:m001</t>
        </is>
      </c>
      <c r="D926" s="2" t="inlineStr"/>
    </row>
    <row r="927">
      <c r="A927" s="2" t="inlineStr">
        <is>
          <t>query_id–source_id</t>
        </is>
      </c>
      <c r="B927" s="2" t="inlineStr">
        <is>
          <t>Q0871</t>
        </is>
      </c>
      <c r="C927" s="2" t="inlineStr">
        <is>
          <t>S01:m001</t>
        </is>
      </c>
      <c r="D927" s="2" t="inlineStr"/>
    </row>
    <row r="928">
      <c r="A928" s="2" t="inlineStr">
        <is>
          <t>query_id–source_id</t>
        </is>
      </c>
      <c r="B928" s="2" t="inlineStr">
        <is>
          <t>Q0872</t>
        </is>
      </c>
      <c r="C928" s="2" t="inlineStr">
        <is>
          <t>S01:m002</t>
        </is>
      </c>
      <c r="D928" s="2" t="inlineStr"/>
    </row>
    <row r="929">
      <c r="A929" s="2" t="inlineStr">
        <is>
          <t>query_id–source_id</t>
        </is>
      </c>
      <c r="B929" s="2" t="inlineStr">
        <is>
          <t>Q0873</t>
        </is>
      </c>
      <c r="C929" s="2" t="inlineStr">
        <is>
          <t>S01:m009</t>
        </is>
      </c>
      <c r="D929" s="2" t="inlineStr"/>
    </row>
    <row r="930">
      <c r="A930" s="2" t="inlineStr">
        <is>
          <t>query_id–source_id</t>
        </is>
      </c>
      <c r="B930" s="2" t="inlineStr">
        <is>
          <t>Q0874</t>
        </is>
      </c>
      <c r="C930" s="2" t="inlineStr">
        <is>
          <t>S01:m009</t>
        </is>
      </c>
      <c r="D930" s="2" t="inlineStr"/>
    </row>
    <row r="931">
      <c r="A931" s="2" t="inlineStr">
        <is>
          <t>query_id–source_id</t>
        </is>
      </c>
      <c r="B931" s="2" t="inlineStr">
        <is>
          <t>Q0875</t>
        </is>
      </c>
      <c r="C931" s="2" t="inlineStr">
        <is>
          <t>S01:m018</t>
        </is>
      </c>
      <c r="D931" s="2" t="inlineStr"/>
    </row>
    <row r="932">
      <c r="A932" s="2" t="inlineStr">
        <is>
          <t>query_id–source_id</t>
        </is>
      </c>
      <c r="B932" s="2" t="inlineStr">
        <is>
          <t>Q0876</t>
        </is>
      </c>
      <c r="C932" s="2" t="inlineStr">
        <is>
          <t>S01:m018</t>
        </is>
      </c>
      <c r="D932" s="2" t="inlineStr"/>
    </row>
    <row r="933">
      <c r="A933" s="2" t="inlineStr">
        <is>
          <t>query_id–source_id</t>
        </is>
      </c>
      <c r="B933" s="2" t="inlineStr">
        <is>
          <t>Q0877</t>
        </is>
      </c>
      <c r="C933" s="2" t="inlineStr">
        <is>
          <t>S01:m019</t>
        </is>
      </c>
      <c r="D933" s="2" t="inlineStr"/>
    </row>
    <row r="934">
      <c r="A934" s="2" t="inlineStr">
        <is>
          <t>query_id–source_id</t>
        </is>
      </c>
      <c r="B934" s="2" t="inlineStr">
        <is>
          <t>Q0877</t>
        </is>
      </c>
      <c r="C934" s="2" t="inlineStr">
        <is>
          <t>S01:m021</t>
        </is>
      </c>
      <c r="D934" s="2" t="inlineStr"/>
    </row>
    <row r="935">
      <c r="A935" s="2" t="inlineStr">
        <is>
          <t>query_id–source_id</t>
        </is>
      </c>
      <c r="B935" s="2" t="inlineStr">
        <is>
          <t>Q0878</t>
        </is>
      </c>
      <c r="C935" s="2" t="inlineStr">
        <is>
          <t>S01:m021</t>
        </is>
      </c>
      <c r="D935" s="2" t="inlineStr"/>
    </row>
    <row r="936">
      <c r="A936" s="2" t="inlineStr">
        <is>
          <t>query_id–source_id</t>
        </is>
      </c>
      <c r="B936" s="2" t="inlineStr">
        <is>
          <t>Q0879</t>
        </is>
      </c>
      <c r="C936" s="2" t="inlineStr">
        <is>
          <t>S01:m039</t>
        </is>
      </c>
      <c r="D936" s="2" t="inlineStr"/>
    </row>
    <row r="937">
      <c r="A937" s="2" t="inlineStr">
        <is>
          <t>query_id–source_id</t>
        </is>
      </c>
      <c r="B937" s="2" t="inlineStr">
        <is>
          <t>Q0880</t>
        </is>
      </c>
      <c r="C937" s="2" t="inlineStr">
        <is>
          <t>S01:m039</t>
        </is>
      </c>
      <c r="D937" s="2" t="inlineStr"/>
    </row>
    <row r="938">
      <c r="A938" s="2" t="inlineStr">
        <is>
          <t>query_id–source_id</t>
        </is>
      </c>
      <c r="B938" s="2" t="inlineStr">
        <is>
          <t>Q0881</t>
        </is>
      </c>
      <c r="C938" s="2" t="inlineStr">
        <is>
          <t>S01:m039</t>
        </is>
      </c>
      <c r="D938" s="2" t="inlineStr"/>
    </row>
    <row r="939">
      <c r="A939" s="2" t="inlineStr">
        <is>
          <t>query_id–source_id</t>
        </is>
      </c>
      <c r="B939" s="2" t="inlineStr">
        <is>
          <t>Q0882</t>
        </is>
      </c>
      <c r="C939" s="2" t="inlineStr">
        <is>
          <t>S01:m053</t>
        </is>
      </c>
      <c r="D939" s="2" t="inlineStr"/>
    </row>
    <row r="940">
      <c r="A940" s="2" t="inlineStr">
        <is>
          <t>query_id–source_id</t>
        </is>
      </c>
      <c r="B940" s="2" t="inlineStr">
        <is>
          <t>Q0883</t>
        </is>
      </c>
      <c r="C940" s="2" t="inlineStr">
        <is>
          <t>S01:m062</t>
        </is>
      </c>
      <c r="D940" s="2" t="inlineStr"/>
    </row>
    <row r="941">
      <c r="A941" s="2" t="inlineStr">
        <is>
          <t>query_id–source_id</t>
        </is>
      </c>
      <c r="B941" s="2" t="inlineStr">
        <is>
          <t>Q0884</t>
        </is>
      </c>
      <c r="C941" s="2" t="inlineStr">
        <is>
          <t>S01:m068</t>
        </is>
      </c>
      <c r="D941" s="2" t="inlineStr"/>
    </row>
    <row r="942">
      <c r="A942" s="2" t="inlineStr">
        <is>
          <t>query_id–source_id</t>
        </is>
      </c>
      <c r="B942" s="2" t="inlineStr">
        <is>
          <t>Q0884</t>
        </is>
      </c>
      <c r="C942" s="2" t="inlineStr">
        <is>
          <t>S01:m084</t>
        </is>
      </c>
      <c r="D942" s="2" t="inlineStr"/>
    </row>
    <row r="943">
      <c r="A943" s="2" t="inlineStr">
        <is>
          <t>query_id–source_id</t>
        </is>
      </c>
      <c r="B943" s="2" t="inlineStr">
        <is>
          <t>Q0885</t>
        </is>
      </c>
      <c r="C943" s="2" t="inlineStr">
        <is>
          <t>S01:m071</t>
        </is>
      </c>
      <c r="D943" s="2" t="inlineStr"/>
    </row>
    <row r="944">
      <c r="A944" s="2" t="inlineStr">
        <is>
          <t>query_id–source_id</t>
        </is>
      </c>
      <c r="B944" s="2" t="inlineStr">
        <is>
          <t>Q0886</t>
        </is>
      </c>
      <c r="C944" s="2" t="inlineStr">
        <is>
          <t>S01:m075</t>
        </is>
      </c>
      <c r="D944" s="2" t="inlineStr"/>
    </row>
    <row r="945">
      <c r="A945" s="2" t="inlineStr">
        <is>
          <t>query_id–source_id</t>
        </is>
      </c>
      <c r="B945" s="2" t="inlineStr">
        <is>
          <t>Q0887</t>
        </is>
      </c>
      <c r="C945" s="2" t="inlineStr">
        <is>
          <t>S01:m084</t>
        </is>
      </c>
      <c r="D945" s="2" t="inlineStr"/>
    </row>
    <row r="946">
      <c r="A946" s="2" t="inlineStr">
        <is>
          <t>query_id–source_id</t>
        </is>
      </c>
      <c r="B946" s="2" t="inlineStr">
        <is>
          <t>Q0888</t>
        </is>
      </c>
      <c r="C946" s="2" t="inlineStr">
        <is>
          <t>S01:m084</t>
        </is>
      </c>
      <c r="D946" s="2" t="inlineStr"/>
    </row>
    <row r="947">
      <c r="A947" s="2" t="inlineStr">
        <is>
          <t>query_id–source_id</t>
        </is>
      </c>
      <c r="B947" s="2" t="inlineStr">
        <is>
          <t>Q0889</t>
        </is>
      </c>
      <c r="C947" s="2" t="inlineStr">
        <is>
          <t>S01:m088</t>
        </is>
      </c>
      <c r="D947" s="2" t="inlineStr"/>
    </row>
    <row r="948">
      <c r="A948" s="2" t="inlineStr">
        <is>
          <t>query_id–source_id</t>
        </is>
      </c>
      <c r="B948" s="2" t="inlineStr">
        <is>
          <t>Q0890</t>
        </is>
      </c>
      <c r="C948" s="2" t="inlineStr">
        <is>
          <t>S01:m088</t>
        </is>
      </c>
      <c r="D948" s="2" t="inlineStr"/>
    </row>
    <row r="949">
      <c r="A949" s="2" t="inlineStr">
        <is>
          <t>query_id–source_id</t>
        </is>
      </c>
      <c r="B949" s="2" t="inlineStr">
        <is>
          <t>Q0891</t>
        </is>
      </c>
      <c r="C949" s="2" t="inlineStr">
        <is>
          <t>S01:m089</t>
        </is>
      </c>
      <c r="D949" s="2" t="inlineStr"/>
    </row>
    <row r="950">
      <c r="A950" s="2" t="inlineStr">
        <is>
          <t>query_id–source_id</t>
        </is>
      </c>
      <c r="B950" s="2" t="inlineStr">
        <is>
          <t>Q0892</t>
        </is>
      </c>
      <c r="C950" s="2" t="inlineStr">
        <is>
          <t>S01:m007</t>
        </is>
      </c>
      <c r="D950" s="2" t="inlineStr"/>
    </row>
    <row r="951">
      <c r="A951" s="2" t="inlineStr">
        <is>
          <t>query_id–source_id</t>
        </is>
      </c>
      <c r="B951" s="2" t="inlineStr">
        <is>
          <t>Q0893</t>
        </is>
      </c>
      <c r="C951" s="2" t="inlineStr">
        <is>
          <t>S01:m009</t>
        </is>
      </c>
      <c r="D951" s="2" t="inlineStr"/>
    </row>
    <row r="952">
      <c r="A952" s="2" t="inlineStr">
        <is>
          <t>query_id–source_id</t>
        </is>
      </c>
      <c r="B952" s="2" t="inlineStr">
        <is>
          <t>Q0894</t>
        </is>
      </c>
      <c r="C952" s="2" t="inlineStr">
        <is>
          <t>S01:m009</t>
        </is>
      </c>
      <c r="D952" s="2" t="inlineStr"/>
    </row>
    <row r="953">
      <c r="A953" s="2" t="inlineStr">
        <is>
          <t>query_id–source_id</t>
        </is>
      </c>
      <c r="B953" s="2" t="inlineStr">
        <is>
          <t>Q0894</t>
        </is>
      </c>
      <c r="C953" s="2" t="inlineStr">
        <is>
          <t>S01:m066</t>
        </is>
      </c>
      <c r="D953" s="2" t="inlineStr"/>
    </row>
    <row r="954">
      <c r="A954" s="2" t="inlineStr">
        <is>
          <t>query_id–source_id</t>
        </is>
      </c>
      <c r="B954" s="2" t="inlineStr">
        <is>
          <t>Q0895</t>
        </is>
      </c>
      <c r="C954" s="2" t="inlineStr">
        <is>
          <t>S01:m018</t>
        </is>
      </c>
      <c r="D954" s="2" t="inlineStr"/>
    </row>
    <row r="955">
      <c r="A955" s="2" t="inlineStr">
        <is>
          <t>query_id–source_id</t>
        </is>
      </c>
      <c r="B955" s="2" t="inlineStr">
        <is>
          <t>Q0895</t>
        </is>
      </c>
      <c r="C955" s="2" t="inlineStr">
        <is>
          <t>S01:m093</t>
        </is>
      </c>
      <c r="D955" s="2" t="inlineStr"/>
    </row>
    <row r="956">
      <c r="A956" s="2" t="inlineStr">
        <is>
          <t>query_id–source_id</t>
        </is>
      </c>
      <c r="B956" s="2" t="inlineStr">
        <is>
          <t>Q0896</t>
        </is>
      </c>
      <c r="C956" s="2" t="inlineStr">
        <is>
          <t>S01:m018</t>
        </is>
      </c>
      <c r="D956" s="2" t="inlineStr"/>
    </row>
    <row r="957">
      <c r="A957" s="2" t="inlineStr">
        <is>
          <t>query_id–source_id</t>
        </is>
      </c>
      <c r="B957" s="2" t="inlineStr">
        <is>
          <t>Q0897</t>
        </is>
      </c>
      <c r="C957" s="2" t="inlineStr">
        <is>
          <t>S01:m018</t>
        </is>
      </c>
      <c r="D957" s="2" t="inlineStr"/>
    </row>
    <row r="958">
      <c r="A958" s="2" t="inlineStr">
        <is>
          <t>query_id–source_id</t>
        </is>
      </c>
      <c r="B958" s="2" t="inlineStr">
        <is>
          <t>Q0898</t>
        </is>
      </c>
      <c r="C958" s="2" t="inlineStr">
        <is>
          <t>S01:m018</t>
        </is>
      </c>
      <c r="D958" s="2" t="inlineStr"/>
    </row>
    <row r="959">
      <c r="A959" s="2" t="inlineStr">
        <is>
          <t>query_id–source_id</t>
        </is>
      </c>
      <c r="B959" s="2" t="inlineStr">
        <is>
          <t>Q0899</t>
        </is>
      </c>
      <c r="C959" s="2" t="inlineStr">
        <is>
          <t>S01:m018</t>
        </is>
      </c>
      <c r="D959" s="2" t="inlineStr"/>
    </row>
    <row r="960">
      <c r="A960" s="2" t="inlineStr">
        <is>
          <t>query_id–source_id</t>
        </is>
      </c>
      <c r="B960" s="2" t="inlineStr">
        <is>
          <t>Q0900</t>
        </is>
      </c>
      <c r="C960" s="2" t="inlineStr">
        <is>
          <t>S01:m018</t>
        </is>
      </c>
      <c r="D960" s="2" t="inlineStr"/>
    </row>
    <row r="961">
      <c r="A961" s="2" t="inlineStr">
        <is>
          <t>query_id–source_id</t>
        </is>
      </c>
      <c r="B961" s="2" t="inlineStr">
        <is>
          <t>Q0901</t>
        </is>
      </c>
      <c r="C961" s="2" t="inlineStr">
        <is>
          <t>S01:m018</t>
        </is>
      </c>
      <c r="D961" s="2" t="inlineStr"/>
    </row>
    <row r="962">
      <c r="A962" s="2" t="inlineStr">
        <is>
          <t>query_id–source_id</t>
        </is>
      </c>
      <c r="B962" s="2" t="inlineStr">
        <is>
          <t>Q0902</t>
        </is>
      </c>
      <c r="C962" s="2" t="inlineStr">
        <is>
          <t>S01:m018</t>
        </is>
      </c>
      <c r="D962" s="2" t="inlineStr"/>
    </row>
    <row r="963">
      <c r="A963" s="2" t="inlineStr">
        <is>
          <t>query_id–source_id</t>
        </is>
      </c>
      <c r="B963" s="2" t="inlineStr">
        <is>
          <t>Q0903</t>
        </is>
      </c>
      <c r="C963" s="2" t="inlineStr">
        <is>
          <t>S01:m021</t>
        </is>
      </c>
      <c r="D963" s="2" t="inlineStr"/>
    </row>
    <row r="964">
      <c r="A964" s="2" t="inlineStr">
        <is>
          <t>query_id–source_id</t>
        </is>
      </c>
      <c r="B964" s="2" t="inlineStr">
        <is>
          <t>Q0904</t>
        </is>
      </c>
      <c r="C964" s="2" t="inlineStr">
        <is>
          <t>S01:m021</t>
        </is>
      </c>
      <c r="D964" s="2" t="inlineStr"/>
    </row>
    <row r="965">
      <c r="A965" s="2" t="inlineStr">
        <is>
          <t>query_id–source_id</t>
        </is>
      </c>
      <c r="B965" s="2" t="inlineStr">
        <is>
          <t>Q0905</t>
        </is>
      </c>
      <c r="C965" s="2" t="inlineStr">
        <is>
          <t>S01:m023</t>
        </is>
      </c>
      <c r="D965" s="2" t="inlineStr"/>
    </row>
    <row r="966">
      <c r="A966" s="2" t="inlineStr">
        <is>
          <t>query_id–source_id</t>
        </is>
      </c>
      <c r="B966" s="2" t="inlineStr">
        <is>
          <t>Q0906</t>
        </is>
      </c>
      <c r="C966" s="2" t="inlineStr">
        <is>
          <t>S01:m041</t>
        </is>
      </c>
      <c r="D966" s="2" t="inlineStr"/>
    </row>
    <row r="967">
      <c r="A967" s="2" t="inlineStr">
        <is>
          <t>query_id–source_id</t>
        </is>
      </c>
      <c r="B967" s="2" t="inlineStr">
        <is>
          <t>Q0907</t>
        </is>
      </c>
      <c r="C967" s="2" t="inlineStr">
        <is>
          <t>S01:m044</t>
        </is>
      </c>
      <c r="D967" s="2" t="inlineStr"/>
    </row>
    <row r="968">
      <c r="A968" s="2" t="inlineStr">
        <is>
          <t>query_id–source_id</t>
        </is>
      </c>
      <c r="B968" s="2" t="inlineStr">
        <is>
          <t>Q0908</t>
        </is>
      </c>
      <c r="C968" s="2" t="inlineStr">
        <is>
          <t>S01:m069</t>
        </is>
      </c>
      <c r="D968" s="2" t="inlineStr"/>
    </row>
    <row r="969">
      <c r="A969" s="2" t="inlineStr">
        <is>
          <t>query_id–source_id</t>
        </is>
      </c>
      <c r="B969" s="2" t="inlineStr">
        <is>
          <t>Q0909</t>
        </is>
      </c>
      <c r="C969" s="2" t="inlineStr">
        <is>
          <t>S01:m072</t>
        </is>
      </c>
      <c r="D969" s="2" t="inlineStr"/>
    </row>
    <row r="970">
      <c r="A970" s="2" t="inlineStr">
        <is>
          <t>query_id–source_id</t>
        </is>
      </c>
      <c r="B970" s="2" t="inlineStr">
        <is>
          <t>Q0910</t>
        </is>
      </c>
      <c r="C970" s="2" t="inlineStr">
        <is>
          <t>S01:m072</t>
        </is>
      </c>
      <c r="D970" s="2" t="inlineStr"/>
    </row>
    <row r="971">
      <c r="A971" s="2" t="inlineStr">
        <is>
          <t>query_id–source_id</t>
        </is>
      </c>
      <c r="B971" s="2" t="inlineStr">
        <is>
          <t>Q0911</t>
        </is>
      </c>
      <c r="C971" s="2" t="inlineStr">
        <is>
          <t>S01:m079</t>
        </is>
      </c>
      <c r="D971" s="2" t="inlineStr"/>
    </row>
    <row r="972">
      <c r="A972" s="2" t="inlineStr">
        <is>
          <t>query_id–source_id</t>
        </is>
      </c>
      <c r="B972" s="2" t="inlineStr">
        <is>
          <t>Q0912</t>
        </is>
      </c>
      <c r="C972" s="2" t="inlineStr">
        <is>
          <t>S01:m084</t>
        </is>
      </c>
      <c r="D972" s="2" t="inlineStr"/>
    </row>
    <row r="973">
      <c r="A973" s="2" t="inlineStr">
        <is>
          <t>query_id–source_id</t>
        </is>
      </c>
      <c r="B973" s="2" t="inlineStr">
        <is>
          <t>Q0913</t>
        </is>
      </c>
      <c r="C973" s="2" t="inlineStr">
        <is>
          <t>S01:m089</t>
        </is>
      </c>
      <c r="D973" s="2" t="inlineStr"/>
    </row>
    <row r="974">
      <c r="A974" s="2" t="inlineStr">
        <is>
          <t>query_id–source_id</t>
        </is>
      </c>
      <c r="B974" s="2" t="inlineStr">
        <is>
          <t>Q0914</t>
        </is>
      </c>
      <c r="C974" s="2" t="inlineStr">
        <is>
          <t>S01:m089</t>
        </is>
      </c>
      <c r="D974" s="2" t="inlineStr"/>
    </row>
    <row r="975">
      <c r="A975" s="2" t="inlineStr">
        <is>
          <t>query_id–source_id</t>
        </is>
      </c>
      <c r="B975" s="2" t="inlineStr">
        <is>
          <t>Q0915</t>
        </is>
      </c>
      <c r="C975" s="2" t="inlineStr">
        <is>
          <t>S01:m091</t>
        </is>
      </c>
      <c r="D975" s="2" t="inlineStr"/>
    </row>
    <row r="976">
      <c r="A976" s="2" t="inlineStr">
        <is>
          <t>query_id–source_id</t>
        </is>
      </c>
      <c r="B976" s="2" t="inlineStr">
        <is>
          <t>Q0916</t>
        </is>
      </c>
      <c r="C976" s="2" t="inlineStr">
        <is>
          <t>S01:m001</t>
        </is>
      </c>
      <c r="D976" s="2" t="inlineStr"/>
    </row>
    <row r="977">
      <c r="A977" s="2" t="inlineStr">
        <is>
          <t>query_id–source_id</t>
        </is>
      </c>
      <c r="B977" s="2" t="inlineStr">
        <is>
          <t>Q0917</t>
        </is>
      </c>
      <c r="C977" s="2" t="inlineStr">
        <is>
          <t>S01:m001</t>
        </is>
      </c>
      <c r="D977" s="2" t="inlineStr"/>
    </row>
    <row r="978">
      <c r="A978" s="2" t="inlineStr">
        <is>
          <t>query_id–source_id</t>
        </is>
      </c>
      <c r="B978" s="2" t="inlineStr">
        <is>
          <t>Q0918</t>
        </is>
      </c>
      <c r="C978" s="2" t="inlineStr">
        <is>
          <t>S01:m001</t>
        </is>
      </c>
      <c r="D978" s="2" t="inlineStr"/>
    </row>
    <row r="979">
      <c r="A979" s="2" t="inlineStr">
        <is>
          <t>query_id–source_id</t>
        </is>
      </c>
      <c r="B979" s="2" t="inlineStr">
        <is>
          <t>Q0919</t>
        </is>
      </c>
      <c r="C979" s="2" t="inlineStr">
        <is>
          <t>S01:m001</t>
        </is>
      </c>
      <c r="D979" s="2" t="inlineStr"/>
    </row>
    <row r="980">
      <c r="A980" s="2" t="inlineStr">
        <is>
          <t>query_id–source_id</t>
        </is>
      </c>
      <c r="B980" s="2" t="inlineStr">
        <is>
          <t>Q0920</t>
        </is>
      </c>
      <c r="C980" s="2" t="inlineStr">
        <is>
          <t>S01:m002</t>
        </is>
      </c>
      <c r="D980" s="2" t="inlineStr"/>
    </row>
    <row r="981">
      <c r="A981" s="2" t="inlineStr">
        <is>
          <t>query_id–source_id</t>
        </is>
      </c>
      <c r="B981" s="2" t="inlineStr">
        <is>
          <t>Q0921</t>
        </is>
      </c>
      <c r="C981" s="2" t="inlineStr">
        <is>
          <t>S01:m002</t>
        </is>
      </c>
      <c r="D981" s="2" t="inlineStr"/>
    </row>
    <row r="982">
      <c r="A982" s="2" t="inlineStr">
        <is>
          <t>query_id–source_id</t>
        </is>
      </c>
      <c r="B982" s="2" t="inlineStr">
        <is>
          <t>Q0922</t>
        </is>
      </c>
      <c r="C982" s="2" t="inlineStr">
        <is>
          <t>S01:m007</t>
        </is>
      </c>
      <c r="D982" s="2" t="inlineStr"/>
    </row>
    <row r="983">
      <c r="A983" s="2" t="inlineStr">
        <is>
          <t>query_id–source_id</t>
        </is>
      </c>
      <c r="B983" s="2" t="inlineStr">
        <is>
          <t>Q0923</t>
        </is>
      </c>
      <c r="C983" s="2" t="inlineStr">
        <is>
          <t>S01:m011</t>
        </is>
      </c>
      <c r="D983" s="2" t="inlineStr"/>
    </row>
    <row r="984">
      <c r="A984" s="2" t="inlineStr">
        <is>
          <t>query_id–source_id</t>
        </is>
      </c>
      <c r="B984" s="2" t="inlineStr">
        <is>
          <t>Q0923</t>
        </is>
      </c>
      <c r="C984" s="2" t="inlineStr">
        <is>
          <t>S01:m081</t>
        </is>
      </c>
      <c r="D984" s="2" t="inlineStr"/>
    </row>
    <row r="985">
      <c r="A985" s="2" t="inlineStr">
        <is>
          <t>query_id–source_id</t>
        </is>
      </c>
      <c r="B985" s="2" t="inlineStr">
        <is>
          <t>Q0924</t>
        </is>
      </c>
      <c r="C985" s="2" t="inlineStr">
        <is>
          <t>S01:m017</t>
        </is>
      </c>
      <c r="D985" s="2" t="inlineStr"/>
    </row>
    <row r="986">
      <c r="A986" s="2" t="inlineStr">
        <is>
          <t>query_id–source_id</t>
        </is>
      </c>
      <c r="B986" s="2" t="inlineStr">
        <is>
          <t>Q0924</t>
        </is>
      </c>
      <c r="C986" s="2" t="inlineStr">
        <is>
          <t>S01:m035</t>
        </is>
      </c>
      <c r="D986" s="2" t="inlineStr"/>
    </row>
    <row r="987">
      <c r="A987" s="2" t="inlineStr">
        <is>
          <t>query_id–source_id</t>
        </is>
      </c>
      <c r="B987" s="2" t="inlineStr">
        <is>
          <t>Q0925</t>
        </is>
      </c>
      <c r="C987" s="2" t="inlineStr">
        <is>
          <t>S01:m018</t>
        </is>
      </c>
      <c r="D987" s="2" t="inlineStr"/>
    </row>
    <row r="988">
      <c r="A988" s="2" t="inlineStr">
        <is>
          <t>query_id–source_id</t>
        </is>
      </c>
      <c r="B988" s="2" t="inlineStr">
        <is>
          <t>Q0926</t>
        </is>
      </c>
      <c r="C988" s="2" t="inlineStr">
        <is>
          <t>S01:m019</t>
        </is>
      </c>
      <c r="D988" s="2" t="inlineStr"/>
    </row>
    <row r="989">
      <c r="A989" s="2" t="inlineStr">
        <is>
          <t>query_id–source_id</t>
        </is>
      </c>
      <c r="B989" s="2" t="inlineStr">
        <is>
          <t>Q0927</t>
        </is>
      </c>
      <c r="C989" s="2" t="inlineStr">
        <is>
          <t>S01:m021</t>
        </is>
      </c>
      <c r="D989" s="2" t="inlineStr"/>
    </row>
    <row r="990">
      <c r="A990" s="2" t="inlineStr">
        <is>
          <t>query_id–source_id</t>
        </is>
      </c>
      <c r="B990" s="2" t="inlineStr">
        <is>
          <t>Q0928</t>
        </is>
      </c>
      <c r="C990" s="2" t="inlineStr">
        <is>
          <t>S01:m026</t>
        </is>
      </c>
      <c r="D990" s="2" t="inlineStr"/>
    </row>
    <row r="991">
      <c r="A991" s="2" t="inlineStr">
        <is>
          <t>query_id–source_id</t>
        </is>
      </c>
      <c r="B991" s="2" t="inlineStr">
        <is>
          <t>Q0929</t>
        </is>
      </c>
      <c r="C991" s="2" t="inlineStr">
        <is>
          <t>S01:m035</t>
        </is>
      </c>
      <c r="D991" s="2" t="inlineStr"/>
    </row>
    <row r="992">
      <c r="A992" s="2" t="inlineStr">
        <is>
          <t>query_id–source_id</t>
        </is>
      </c>
      <c r="B992" s="2" t="inlineStr">
        <is>
          <t>Q0930</t>
        </is>
      </c>
      <c r="C992" s="2" t="inlineStr">
        <is>
          <t>S01:m039</t>
        </is>
      </c>
      <c r="D992" s="2" t="inlineStr"/>
    </row>
    <row r="993">
      <c r="A993" s="2" t="inlineStr">
        <is>
          <t>query_id–source_id</t>
        </is>
      </c>
      <c r="B993" s="2" t="inlineStr">
        <is>
          <t>Q0931</t>
        </is>
      </c>
      <c r="C993" s="2" t="inlineStr">
        <is>
          <t>S01:m039</t>
        </is>
      </c>
      <c r="D993" s="2" t="inlineStr"/>
    </row>
    <row r="994">
      <c r="A994" s="2" t="inlineStr">
        <is>
          <t>query_id–source_id</t>
        </is>
      </c>
      <c r="B994" s="2" t="inlineStr">
        <is>
          <t>Q0932</t>
        </is>
      </c>
      <c r="C994" s="2" t="inlineStr">
        <is>
          <t>S01:m039</t>
        </is>
      </c>
      <c r="D994" s="2" t="inlineStr"/>
    </row>
    <row r="995">
      <c r="A995" s="2" t="inlineStr">
        <is>
          <t>query_id–source_id</t>
        </is>
      </c>
      <c r="B995" s="2" t="inlineStr">
        <is>
          <t>Q0933</t>
        </is>
      </c>
      <c r="C995" s="2" t="inlineStr">
        <is>
          <t>S01:m039</t>
        </is>
      </c>
      <c r="D995" s="2" t="inlineStr"/>
    </row>
    <row r="996">
      <c r="A996" s="2" t="inlineStr">
        <is>
          <t>query_id–source_id</t>
        </is>
      </c>
      <c r="B996" s="2" t="inlineStr">
        <is>
          <t>Q0934</t>
        </is>
      </c>
      <c r="C996" s="2" t="inlineStr">
        <is>
          <t>S01:m059</t>
        </is>
      </c>
      <c r="D996" s="2" t="inlineStr"/>
    </row>
    <row r="997">
      <c r="A997" s="2" t="inlineStr">
        <is>
          <t>query_id–source_id</t>
        </is>
      </c>
      <c r="B997" s="2" t="inlineStr">
        <is>
          <t>Q0935</t>
        </is>
      </c>
      <c r="C997" s="2" t="inlineStr">
        <is>
          <t>S01:m059</t>
        </is>
      </c>
      <c r="D997" s="2" t="inlineStr"/>
    </row>
    <row r="998">
      <c r="A998" s="2" t="inlineStr">
        <is>
          <t>query_id–source_id</t>
        </is>
      </c>
      <c r="B998" s="2" t="inlineStr">
        <is>
          <t>Q0936</t>
        </is>
      </c>
      <c r="C998" s="2" t="inlineStr">
        <is>
          <t>S01:m062</t>
        </is>
      </c>
      <c r="D998" s="2" t="inlineStr"/>
    </row>
    <row r="999">
      <c r="A999" s="2" t="inlineStr">
        <is>
          <t>query_id–source_id</t>
        </is>
      </c>
      <c r="B999" s="2" t="inlineStr">
        <is>
          <t>Q0937</t>
        </is>
      </c>
      <c r="C999" s="2" t="inlineStr">
        <is>
          <t>S01:m064</t>
        </is>
      </c>
      <c r="D999" s="2" t="inlineStr"/>
    </row>
    <row r="1000">
      <c r="A1000" s="2" t="inlineStr">
        <is>
          <t>query_id–source_id</t>
        </is>
      </c>
      <c r="B1000" s="2" t="inlineStr">
        <is>
          <t>Q0937</t>
        </is>
      </c>
      <c r="C1000" s="2" t="inlineStr">
        <is>
          <t>S01:m073</t>
        </is>
      </c>
      <c r="D1000" s="2" t="inlineStr"/>
    </row>
    <row r="1001">
      <c r="A1001" s="2" t="inlineStr">
        <is>
          <t>query_id–source_id</t>
        </is>
      </c>
      <c r="B1001" s="2" t="inlineStr">
        <is>
          <t>Q0938</t>
        </is>
      </c>
      <c r="C1001" s="2" t="inlineStr">
        <is>
          <t>S01:m068</t>
        </is>
      </c>
      <c r="D1001" s="2" t="inlineStr"/>
    </row>
    <row r="1002">
      <c r="A1002" s="2" t="inlineStr">
        <is>
          <t>query_id–source_id</t>
        </is>
      </c>
      <c r="B1002" s="2" t="inlineStr">
        <is>
          <t>Q0939</t>
        </is>
      </c>
      <c r="C1002" s="2" t="inlineStr">
        <is>
          <t>S01:m073</t>
        </is>
      </c>
      <c r="D1002" s="2" t="inlineStr"/>
    </row>
    <row r="1003">
      <c r="A1003" s="2" t="inlineStr">
        <is>
          <t>query_id–source_id</t>
        </is>
      </c>
      <c r="B1003" s="2" t="inlineStr">
        <is>
          <t>Q0940</t>
        </is>
      </c>
      <c r="C1003" s="2" t="inlineStr">
        <is>
          <t>S01:m084</t>
        </is>
      </c>
      <c r="D1003" s="2" t="inlineStr"/>
    </row>
    <row r="1004">
      <c r="A1004" s="2" t="inlineStr">
        <is>
          <t>query_id–source_id</t>
        </is>
      </c>
      <c r="B1004" s="2" t="inlineStr">
        <is>
          <t>Q0941</t>
        </is>
      </c>
      <c r="C1004" s="2" t="inlineStr">
        <is>
          <t>S01:m084</t>
        </is>
      </c>
      <c r="D1004" s="2" t="inlineStr"/>
    </row>
    <row r="1005">
      <c r="A1005" s="2" t="inlineStr">
        <is>
          <t>query_id–source_id</t>
        </is>
      </c>
      <c r="B1005" s="2" t="inlineStr">
        <is>
          <t>Q0942</t>
        </is>
      </c>
      <c r="C1005" s="2" t="inlineStr">
        <is>
          <t>S01:m084</t>
        </is>
      </c>
      <c r="D1005" s="2" t="inlineStr"/>
    </row>
    <row r="1006">
      <c r="A1006" s="2" t="inlineStr">
        <is>
          <t>query_id–source_id</t>
        </is>
      </c>
      <c r="B1006" s="2" t="inlineStr">
        <is>
          <t>Q0943</t>
        </is>
      </c>
      <c r="C1006" s="2" t="inlineStr">
        <is>
          <t>S01:m084</t>
        </is>
      </c>
      <c r="D1006" s="2" t="inlineStr"/>
    </row>
    <row r="1007">
      <c r="A1007" s="2" t="inlineStr">
        <is>
          <t>query_id–source_id</t>
        </is>
      </c>
      <c r="B1007" s="2" t="inlineStr">
        <is>
          <t>Q0944</t>
        </is>
      </c>
      <c r="C1007" s="2" t="inlineStr">
        <is>
          <t>S01:m084</t>
        </is>
      </c>
      <c r="D1007" s="2" t="inlineStr"/>
    </row>
    <row r="1008">
      <c r="A1008" s="2" t="inlineStr">
        <is>
          <t>query_id–source_id</t>
        </is>
      </c>
      <c r="B1008" s="2" t="inlineStr">
        <is>
          <t>Q0945</t>
        </is>
      </c>
      <c r="C1008" s="2" t="inlineStr">
        <is>
          <t>S01:m084</t>
        </is>
      </c>
      <c r="D1008" s="2" t="inlineStr"/>
    </row>
    <row r="1009">
      <c r="A1009" s="2" t="inlineStr">
        <is>
          <t>query_id–source_id</t>
        </is>
      </c>
      <c r="B1009" s="2" t="inlineStr">
        <is>
          <t>Q0946</t>
        </is>
      </c>
      <c r="C1009" s="2" t="inlineStr">
        <is>
          <t>S01:m088</t>
        </is>
      </c>
      <c r="D1009" s="2" t="inlineStr"/>
    </row>
    <row r="1010">
      <c r="A1010" s="2" t="inlineStr">
        <is>
          <t>query_id–source_id</t>
        </is>
      </c>
      <c r="B1010" s="2" t="inlineStr">
        <is>
          <t>Q0947</t>
        </is>
      </c>
      <c r="C1010" s="2" t="inlineStr">
        <is>
          <t>S01:m089</t>
        </is>
      </c>
      <c r="D1010" s="2" t="inlineStr"/>
    </row>
    <row r="1011">
      <c r="A1011" s="2" t="inlineStr">
        <is>
          <t>query_id–source_id</t>
        </is>
      </c>
      <c r="B1011" s="2" t="inlineStr">
        <is>
          <t>Q0948</t>
        </is>
      </c>
      <c r="C1011" s="2" t="inlineStr">
        <is>
          <t>S01:m092</t>
        </is>
      </c>
      <c r="D1011" s="2" t="inlineStr"/>
    </row>
    <row r="1012">
      <c r="A1012" s="2" t="inlineStr">
        <is>
          <t>query_id–source_id</t>
        </is>
      </c>
      <c r="B1012" s="2" t="inlineStr">
        <is>
          <t>Q0949</t>
        </is>
      </c>
      <c r="C1012" s="2" t="inlineStr">
        <is>
          <t>S01:m001</t>
        </is>
      </c>
      <c r="D1012" s="2" t="inlineStr"/>
    </row>
    <row r="1013">
      <c r="A1013" s="2" t="inlineStr">
        <is>
          <t>query_id–source_id</t>
        </is>
      </c>
      <c r="B1013" s="2" t="inlineStr">
        <is>
          <t>Q0950</t>
        </is>
      </c>
      <c r="C1013" s="2" t="inlineStr">
        <is>
          <t>S01:m001</t>
        </is>
      </c>
      <c r="D1013" s="2" t="inlineStr"/>
    </row>
    <row r="1014">
      <c r="A1014" s="2" t="inlineStr">
        <is>
          <t>query_id–source_id</t>
        </is>
      </c>
      <c r="B1014" s="2" t="inlineStr">
        <is>
          <t>Q0951</t>
        </is>
      </c>
      <c r="C1014" s="2" t="inlineStr">
        <is>
          <t>S01:m002</t>
        </is>
      </c>
      <c r="D1014" s="2" t="inlineStr"/>
    </row>
    <row r="1015">
      <c r="A1015" s="2" t="inlineStr">
        <is>
          <t>query_id–source_id</t>
        </is>
      </c>
      <c r="B1015" s="2" t="inlineStr">
        <is>
          <t>Q0952</t>
        </is>
      </c>
      <c r="C1015" s="2" t="inlineStr">
        <is>
          <t>S01:m007</t>
        </is>
      </c>
      <c r="D1015" s="2" t="inlineStr"/>
    </row>
    <row r="1016">
      <c r="A1016" s="2" t="inlineStr">
        <is>
          <t>query_id–source_id</t>
        </is>
      </c>
      <c r="B1016" s="2" t="inlineStr">
        <is>
          <t>Q0953</t>
        </is>
      </c>
      <c r="C1016" s="2" t="inlineStr">
        <is>
          <t>S01:m009</t>
        </is>
      </c>
      <c r="D1016" s="2" t="inlineStr"/>
    </row>
    <row r="1017">
      <c r="A1017" s="2" t="inlineStr">
        <is>
          <t>query_id–source_id</t>
        </is>
      </c>
      <c r="B1017" s="2" t="inlineStr">
        <is>
          <t>Q0954</t>
        </is>
      </c>
      <c r="C1017" s="2" t="inlineStr">
        <is>
          <t>S01:m009</t>
        </is>
      </c>
      <c r="D1017" s="2" t="inlineStr"/>
    </row>
    <row r="1018">
      <c r="A1018" s="2" t="inlineStr">
        <is>
          <t>query_id–source_id</t>
        </is>
      </c>
      <c r="B1018" s="2" t="inlineStr">
        <is>
          <t>Q0955</t>
        </is>
      </c>
      <c r="C1018" s="2" t="inlineStr">
        <is>
          <t>S01:m011</t>
        </is>
      </c>
      <c r="D1018" s="2" t="inlineStr"/>
    </row>
    <row r="1019">
      <c r="A1019" s="2" t="inlineStr">
        <is>
          <t>query_id–source_id</t>
        </is>
      </c>
      <c r="B1019" s="2" t="inlineStr">
        <is>
          <t>Q0955</t>
        </is>
      </c>
      <c r="C1019" s="2" t="inlineStr">
        <is>
          <t>S01:m061</t>
        </is>
      </c>
      <c r="D1019" s="2" t="inlineStr"/>
    </row>
    <row r="1020">
      <c r="A1020" s="2" t="inlineStr">
        <is>
          <t>query_id–source_id</t>
        </is>
      </c>
      <c r="B1020" s="2" t="inlineStr">
        <is>
          <t>Q0956</t>
        </is>
      </c>
      <c r="C1020" s="2" t="inlineStr">
        <is>
          <t>S01:m016</t>
        </is>
      </c>
      <c r="D1020" s="2" t="inlineStr"/>
    </row>
    <row r="1021">
      <c r="A1021" s="2" t="inlineStr">
        <is>
          <t>query_id–source_id</t>
        </is>
      </c>
      <c r="B1021" s="2" t="inlineStr">
        <is>
          <t>Q0956</t>
        </is>
      </c>
      <c r="C1021" s="2" t="inlineStr">
        <is>
          <t>S01:m087</t>
        </is>
      </c>
      <c r="D1021" s="2" t="inlineStr"/>
    </row>
    <row r="1022">
      <c r="A1022" s="2" t="inlineStr">
        <is>
          <t>query_id–source_id</t>
        </is>
      </c>
      <c r="B1022" s="2" t="inlineStr">
        <is>
          <t>Q0957</t>
        </is>
      </c>
      <c r="C1022" s="2" t="inlineStr">
        <is>
          <t>S01:m017</t>
        </is>
      </c>
      <c r="D1022" s="2" t="inlineStr"/>
    </row>
    <row r="1023">
      <c r="A1023" s="2" t="inlineStr">
        <is>
          <t>query_id–source_id</t>
        </is>
      </c>
      <c r="B1023" s="2" t="inlineStr">
        <is>
          <t>Q0958</t>
        </is>
      </c>
      <c r="C1023" s="2" t="inlineStr">
        <is>
          <t>S01:m018</t>
        </is>
      </c>
      <c r="D1023" s="2" t="inlineStr"/>
    </row>
    <row r="1024">
      <c r="A1024" s="2" t="inlineStr">
        <is>
          <t>query_id–source_id</t>
        </is>
      </c>
      <c r="B1024" s="2" t="inlineStr">
        <is>
          <t>Q0959</t>
        </is>
      </c>
      <c r="C1024" s="2" t="inlineStr">
        <is>
          <t>S01:m018</t>
        </is>
      </c>
      <c r="D1024" s="2" t="inlineStr"/>
    </row>
    <row r="1025">
      <c r="A1025" s="2" t="inlineStr">
        <is>
          <t>query_id–source_id</t>
        </is>
      </c>
      <c r="B1025" s="2" t="inlineStr">
        <is>
          <t>Q0960</t>
        </is>
      </c>
      <c r="C1025" s="2" t="inlineStr">
        <is>
          <t>S01:m018</t>
        </is>
      </c>
      <c r="D1025" s="2" t="inlineStr"/>
    </row>
    <row r="1026">
      <c r="A1026" s="2" t="inlineStr">
        <is>
          <t>query_id–source_id</t>
        </is>
      </c>
      <c r="B1026" s="2" t="inlineStr">
        <is>
          <t>Q0961</t>
        </is>
      </c>
      <c r="C1026" s="2" t="inlineStr">
        <is>
          <t>S01:m018</t>
        </is>
      </c>
      <c r="D1026" s="2" t="inlineStr"/>
    </row>
    <row r="1027">
      <c r="A1027" s="2" t="inlineStr">
        <is>
          <t>query_id–source_id</t>
        </is>
      </c>
      <c r="B1027" s="2" t="inlineStr">
        <is>
          <t>Q0962</t>
        </is>
      </c>
      <c r="C1027" s="2" t="inlineStr">
        <is>
          <t>S01:m021</t>
        </is>
      </c>
      <c r="D1027" s="2" t="inlineStr"/>
    </row>
    <row r="1028">
      <c r="A1028" s="2" t="inlineStr">
        <is>
          <t>query_id–source_id</t>
        </is>
      </c>
      <c r="B1028" s="2" t="inlineStr">
        <is>
          <t>Q0963</t>
        </is>
      </c>
      <c r="C1028" s="2" t="inlineStr">
        <is>
          <t>S01:m023</t>
        </is>
      </c>
      <c r="D1028" s="2" t="inlineStr"/>
    </row>
    <row r="1029">
      <c r="A1029" s="2" t="inlineStr">
        <is>
          <t>query_id–source_id</t>
        </is>
      </c>
      <c r="B1029" s="2" t="inlineStr">
        <is>
          <t>Q0964</t>
        </is>
      </c>
      <c r="C1029" s="2" t="inlineStr">
        <is>
          <t>S01:m035</t>
        </is>
      </c>
      <c r="D1029" s="2" t="inlineStr"/>
    </row>
    <row r="1030">
      <c r="A1030" s="2" t="inlineStr">
        <is>
          <t>query_id–source_id</t>
        </is>
      </c>
      <c r="B1030" s="2" t="inlineStr">
        <is>
          <t>Q0965</t>
        </is>
      </c>
      <c r="C1030" s="2" t="inlineStr">
        <is>
          <t>S01:m039</t>
        </is>
      </c>
      <c r="D1030" s="2" t="inlineStr"/>
    </row>
    <row r="1031">
      <c r="A1031" s="2" t="inlineStr">
        <is>
          <t>query_id–source_id</t>
        </is>
      </c>
      <c r="B1031" s="2" t="inlineStr">
        <is>
          <t>Q0966</t>
        </is>
      </c>
      <c r="C1031" s="2" t="inlineStr">
        <is>
          <t>S01:m039</t>
        </is>
      </c>
      <c r="D1031" s="2" t="inlineStr"/>
    </row>
    <row r="1032">
      <c r="A1032" s="2" t="inlineStr">
        <is>
          <t>query_id–source_id</t>
        </is>
      </c>
      <c r="B1032" s="2" t="inlineStr">
        <is>
          <t>Q0967</t>
        </is>
      </c>
      <c r="C1032" s="2" t="inlineStr">
        <is>
          <t>S01:m041</t>
        </is>
      </c>
      <c r="D1032" s="2" t="inlineStr"/>
    </row>
    <row r="1033">
      <c r="A1033" s="2" t="inlineStr">
        <is>
          <t>query_id–source_id</t>
        </is>
      </c>
      <c r="B1033" s="2" t="inlineStr">
        <is>
          <t>Q0968</t>
        </is>
      </c>
      <c r="C1033" s="2" t="inlineStr">
        <is>
          <t>S01:m041</t>
        </is>
      </c>
      <c r="D1033" s="2" t="inlineStr"/>
    </row>
    <row r="1034">
      <c r="A1034" s="2" t="inlineStr">
        <is>
          <t>query_id–source_id</t>
        </is>
      </c>
      <c r="B1034" s="2" t="inlineStr">
        <is>
          <t>Q0969</t>
        </is>
      </c>
      <c r="C1034" s="2" t="inlineStr">
        <is>
          <t>S01:m044</t>
        </is>
      </c>
      <c r="D1034" s="2" t="inlineStr"/>
    </row>
    <row r="1035">
      <c r="A1035" s="2" t="inlineStr">
        <is>
          <t>query_id–source_id</t>
        </is>
      </c>
      <c r="B1035" s="2" t="inlineStr">
        <is>
          <t>Q0970</t>
        </is>
      </c>
      <c r="C1035" s="2" t="inlineStr">
        <is>
          <t>S01:m067</t>
        </is>
      </c>
      <c r="D1035" s="2" t="inlineStr"/>
    </row>
    <row r="1036">
      <c r="A1036" s="2" t="inlineStr">
        <is>
          <t>query_id–source_id</t>
        </is>
      </c>
      <c r="B1036" s="2" t="inlineStr">
        <is>
          <t>Q0971</t>
        </is>
      </c>
      <c r="C1036" s="2" t="inlineStr">
        <is>
          <t>S01:m068</t>
        </is>
      </c>
      <c r="D1036" s="2" t="inlineStr"/>
    </row>
    <row r="1037">
      <c r="A1037" s="2" t="inlineStr">
        <is>
          <t>query_id–source_id</t>
        </is>
      </c>
      <c r="B1037" s="2" t="inlineStr">
        <is>
          <t>Q0972</t>
        </is>
      </c>
      <c r="C1037" s="2" t="inlineStr">
        <is>
          <t>S01:m082</t>
        </is>
      </c>
      <c r="D1037" s="2" t="inlineStr"/>
    </row>
    <row r="1038">
      <c r="A1038" s="2" t="inlineStr">
        <is>
          <t>query_id–source_id</t>
        </is>
      </c>
      <c r="B1038" s="2" t="inlineStr">
        <is>
          <t>Q0973</t>
        </is>
      </c>
      <c r="C1038" s="2" t="inlineStr">
        <is>
          <t>S01:m084</t>
        </is>
      </c>
      <c r="D1038" s="2" t="inlineStr"/>
    </row>
    <row r="1039">
      <c r="A1039" s="2" t="inlineStr">
        <is>
          <t>query_id–source_id</t>
        </is>
      </c>
      <c r="B1039" s="2" t="inlineStr">
        <is>
          <t>Q0974</t>
        </is>
      </c>
      <c r="C1039" s="2" t="inlineStr">
        <is>
          <t>S01:m087</t>
        </is>
      </c>
      <c r="D1039" s="2" t="inlineStr"/>
    </row>
    <row r="1040">
      <c r="A1040" s="2" t="inlineStr">
        <is>
          <t>query_id–source_id</t>
        </is>
      </c>
      <c r="B1040" s="2" t="inlineStr">
        <is>
          <t>Q0975</t>
        </is>
      </c>
      <c r="C1040" s="2" t="inlineStr">
        <is>
          <t>S01:m089</t>
        </is>
      </c>
      <c r="D1040" s="2" t="inlineStr"/>
    </row>
    <row r="1041">
      <c r="A1041" s="2" t="inlineStr">
        <is>
          <t>query_id–source_id</t>
        </is>
      </c>
      <c r="B1041" s="2" t="inlineStr">
        <is>
          <t>Q0976</t>
        </is>
      </c>
      <c r="C1041" s="2" t="inlineStr">
        <is>
          <t>S01:m091</t>
        </is>
      </c>
      <c r="D1041" s="2" t="inlineStr"/>
    </row>
    <row r="1042">
      <c r="A1042" s="2" t="inlineStr">
        <is>
          <t>query_id–source_id</t>
        </is>
      </c>
      <c r="B1042" s="2" t="inlineStr">
        <is>
          <t>Q0977</t>
        </is>
      </c>
      <c r="C1042" s="2" t="inlineStr">
        <is>
          <t>S01:m091</t>
        </is>
      </c>
      <c r="D1042" s="2" t="inlineStr"/>
    </row>
    <row r="1043">
      <c r="A1043" s="2" t="inlineStr">
        <is>
          <t>query_id–source_id</t>
        </is>
      </c>
      <c r="B1043" s="2" t="inlineStr">
        <is>
          <t>Q0978</t>
        </is>
      </c>
      <c r="C1043" s="2" t="inlineStr">
        <is>
          <t>S01:m001</t>
        </is>
      </c>
      <c r="D1043" s="2" t="inlineStr"/>
    </row>
    <row r="1044">
      <c r="A1044" s="2" t="inlineStr">
        <is>
          <t>query_id–source_id</t>
        </is>
      </c>
      <c r="B1044" s="2" t="inlineStr">
        <is>
          <t>Q0979</t>
        </is>
      </c>
      <c r="C1044" s="2" t="inlineStr">
        <is>
          <t>S01:m001</t>
        </is>
      </c>
      <c r="D1044" s="2" t="inlineStr"/>
    </row>
    <row r="1045">
      <c r="A1045" s="2" t="inlineStr">
        <is>
          <t>query_id–source_id</t>
        </is>
      </c>
      <c r="B1045" s="2" t="inlineStr">
        <is>
          <t>Q0980</t>
        </is>
      </c>
      <c r="C1045" s="2" t="inlineStr">
        <is>
          <t>S01:m001</t>
        </is>
      </c>
      <c r="D1045" s="2" t="inlineStr"/>
    </row>
    <row r="1046">
      <c r="A1046" s="2" t="inlineStr">
        <is>
          <t>query_id–source_id</t>
        </is>
      </c>
      <c r="B1046" s="2" t="inlineStr">
        <is>
          <t>Q0981</t>
        </is>
      </c>
      <c r="C1046" s="2" t="inlineStr">
        <is>
          <t>S01:m001</t>
        </is>
      </c>
      <c r="D1046" s="2" t="inlineStr"/>
    </row>
    <row r="1047">
      <c r="A1047" s="2" t="inlineStr">
        <is>
          <t>query_id–source_id</t>
        </is>
      </c>
      <c r="B1047" s="2" t="inlineStr">
        <is>
          <t>Q0982</t>
        </is>
      </c>
      <c r="C1047" s="2" t="inlineStr">
        <is>
          <t>S01:m002</t>
        </is>
      </c>
      <c r="D1047" s="2" t="inlineStr"/>
    </row>
    <row r="1048">
      <c r="A1048" s="2" t="inlineStr">
        <is>
          <t>query_id–source_id</t>
        </is>
      </c>
      <c r="B1048" s="2" t="inlineStr">
        <is>
          <t>Q0983</t>
        </is>
      </c>
      <c r="C1048" s="2" t="inlineStr">
        <is>
          <t>S01:m011</t>
        </is>
      </c>
      <c r="D1048" s="2" t="inlineStr"/>
    </row>
    <row r="1049">
      <c r="A1049" s="2" t="inlineStr">
        <is>
          <t>query_id–source_id</t>
        </is>
      </c>
      <c r="B1049" s="2" t="inlineStr">
        <is>
          <t>Q0983</t>
        </is>
      </c>
      <c r="C1049" s="2" t="inlineStr">
        <is>
          <t>S01:m075</t>
        </is>
      </c>
      <c r="D1049" s="2" t="inlineStr"/>
    </row>
    <row r="1050">
      <c r="A1050" s="2" t="inlineStr">
        <is>
          <t>query_id–source_id</t>
        </is>
      </c>
      <c r="B1050" s="2" t="inlineStr">
        <is>
          <t>Q0984</t>
        </is>
      </c>
      <c r="C1050" s="2" t="inlineStr">
        <is>
          <t>S01:m011</t>
        </is>
      </c>
      <c r="D1050" s="2" t="inlineStr"/>
    </row>
    <row r="1051">
      <c r="A1051" s="2" t="inlineStr">
        <is>
          <t>query_id–source_id</t>
        </is>
      </c>
      <c r="B1051" s="2" t="inlineStr">
        <is>
          <t>Q0985</t>
        </is>
      </c>
      <c r="C1051" s="2" t="inlineStr">
        <is>
          <t>S01:m018</t>
        </is>
      </c>
      <c r="D1051" s="2" t="inlineStr"/>
    </row>
    <row r="1052">
      <c r="A1052" s="2" t="inlineStr">
        <is>
          <t>query_id–source_id</t>
        </is>
      </c>
      <c r="B1052" s="2" t="inlineStr">
        <is>
          <t>Q0986</t>
        </is>
      </c>
      <c r="C1052" s="2" t="inlineStr">
        <is>
          <t>S01:m018</t>
        </is>
      </c>
      <c r="D1052" s="2" t="inlineStr"/>
    </row>
    <row r="1053">
      <c r="A1053" s="2" t="inlineStr">
        <is>
          <t>query_id–source_id</t>
        </is>
      </c>
      <c r="B1053" s="2" t="inlineStr">
        <is>
          <t>Q0987</t>
        </is>
      </c>
      <c r="C1053" s="2" t="inlineStr">
        <is>
          <t>S01:m018</t>
        </is>
      </c>
      <c r="D1053" s="2" t="inlineStr"/>
    </row>
    <row r="1054">
      <c r="A1054" s="2" t="inlineStr">
        <is>
          <t>query_id–source_id</t>
        </is>
      </c>
      <c r="B1054" s="2" t="inlineStr">
        <is>
          <t>Q0988</t>
        </is>
      </c>
      <c r="C1054" s="2" t="inlineStr">
        <is>
          <t>S01:m021</t>
        </is>
      </c>
      <c r="D1054" s="2" t="inlineStr"/>
    </row>
    <row r="1055">
      <c r="A1055" s="2" t="inlineStr">
        <is>
          <t>query_id–source_id</t>
        </is>
      </c>
      <c r="B1055" s="2" t="inlineStr">
        <is>
          <t>Q0989</t>
        </is>
      </c>
      <c r="C1055" s="2" t="inlineStr">
        <is>
          <t>S01:m035</t>
        </is>
      </c>
      <c r="D1055" s="2" t="inlineStr"/>
    </row>
    <row r="1056">
      <c r="A1056" s="2" t="inlineStr">
        <is>
          <t>query_id–source_id</t>
        </is>
      </c>
      <c r="B1056" s="2" t="inlineStr">
        <is>
          <t>Q0990</t>
        </is>
      </c>
      <c r="C1056" s="2" t="inlineStr">
        <is>
          <t>S01:m035</t>
        </is>
      </c>
      <c r="D1056" s="2" t="inlineStr"/>
    </row>
    <row r="1057">
      <c r="A1057" s="2" t="inlineStr">
        <is>
          <t>query_id–source_id</t>
        </is>
      </c>
      <c r="B1057" s="2" t="inlineStr">
        <is>
          <t>Q0991</t>
        </is>
      </c>
      <c r="C1057" s="2" t="inlineStr">
        <is>
          <t>S01:m036</t>
        </is>
      </c>
      <c r="D1057" s="2" t="inlineStr"/>
    </row>
    <row r="1058">
      <c r="A1058" s="2" t="inlineStr">
        <is>
          <t>query_id–source_id</t>
        </is>
      </c>
      <c r="B1058" s="2" t="inlineStr">
        <is>
          <t>Q0991</t>
        </is>
      </c>
      <c r="C1058" s="2" t="inlineStr">
        <is>
          <t>S01:m073</t>
        </is>
      </c>
      <c r="D1058" s="2" t="inlineStr"/>
    </row>
    <row r="1059">
      <c r="A1059" s="2" t="inlineStr">
        <is>
          <t>query_id–source_id</t>
        </is>
      </c>
      <c r="B1059" s="2" t="inlineStr">
        <is>
          <t>Q0992</t>
        </is>
      </c>
      <c r="C1059" s="2" t="inlineStr">
        <is>
          <t>S01:m039</t>
        </is>
      </c>
      <c r="D1059" s="2" t="inlineStr"/>
    </row>
    <row r="1060">
      <c r="A1060" s="2" t="inlineStr">
        <is>
          <t>query_id–source_id</t>
        </is>
      </c>
      <c r="B1060" s="2" t="inlineStr">
        <is>
          <t>Q0993</t>
        </is>
      </c>
      <c r="C1060" s="2" t="inlineStr">
        <is>
          <t>S01:m039</t>
        </is>
      </c>
      <c r="D1060" s="2" t="inlineStr"/>
    </row>
    <row r="1061">
      <c r="A1061" s="2" t="inlineStr">
        <is>
          <t>query_id–source_id</t>
        </is>
      </c>
      <c r="B1061" s="2" t="inlineStr">
        <is>
          <t>Q0994</t>
        </is>
      </c>
      <c r="C1061" s="2" t="inlineStr">
        <is>
          <t>S01:m062</t>
        </is>
      </c>
      <c r="D1061" s="2" t="inlineStr"/>
    </row>
    <row r="1062">
      <c r="A1062" s="2" t="inlineStr">
        <is>
          <t>query_id–source_id</t>
        </is>
      </c>
      <c r="B1062" s="2" t="inlineStr">
        <is>
          <t>Q0995</t>
        </is>
      </c>
      <c r="C1062" s="2" t="inlineStr">
        <is>
          <t>S01:m079</t>
        </is>
      </c>
      <c r="D1062" s="2" t="inlineStr"/>
    </row>
    <row r="1063">
      <c r="A1063" s="2" t="inlineStr">
        <is>
          <t>query_id–source_id</t>
        </is>
      </c>
      <c r="B1063" s="2" t="inlineStr">
        <is>
          <t>Q0996</t>
        </is>
      </c>
      <c r="C1063" s="2" t="inlineStr">
        <is>
          <t>S01:m084</t>
        </is>
      </c>
      <c r="D1063" s="2" t="inlineStr"/>
    </row>
    <row r="1064">
      <c r="A1064" s="2" t="inlineStr">
        <is>
          <t>query_id–source_id</t>
        </is>
      </c>
      <c r="B1064" s="2" t="inlineStr">
        <is>
          <t>Q0997</t>
        </is>
      </c>
      <c r="C1064" s="2" t="inlineStr">
        <is>
          <t>S01:m084</t>
        </is>
      </c>
      <c r="D1064" s="2" t="inlineStr"/>
    </row>
    <row r="1065">
      <c r="A1065" s="2" t="inlineStr">
        <is>
          <t>query_id–source_id</t>
        </is>
      </c>
      <c r="B1065" s="2" t="inlineStr">
        <is>
          <t>Q0998</t>
        </is>
      </c>
      <c r="C1065" s="2" t="inlineStr">
        <is>
          <t>S01:m086</t>
        </is>
      </c>
      <c r="D1065" s="2" t="inlineStr"/>
    </row>
    <row r="1066">
      <c r="A1066" s="2" t="inlineStr">
        <is>
          <t>query_id–source_id</t>
        </is>
      </c>
      <c r="B1066" s="2" t="inlineStr">
        <is>
          <t>Q0999</t>
        </is>
      </c>
      <c r="C1066" s="2" t="inlineStr">
        <is>
          <t>S01:m088</t>
        </is>
      </c>
      <c r="D1066" s="2" t="inlineStr"/>
    </row>
    <row r="1067">
      <c r="A1067" s="2" t="inlineStr">
        <is>
          <t>query_id–source_id</t>
        </is>
      </c>
      <c r="B1067" s="2" t="inlineStr">
        <is>
          <t>Q1000</t>
        </is>
      </c>
      <c r="C1067" s="2" t="inlineStr">
        <is>
          <t>S01:m088</t>
        </is>
      </c>
      <c r="D1067" s="2" t="inlineStr"/>
    </row>
    <row r="1068">
      <c r="A1068" s="2" t="inlineStr">
        <is>
          <t>query_id–source_id</t>
        </is>
      </c>
      <c r="B1068" s="2" t="inlineStr">
        <is>
          <t>Q1001</t>
        </is>
      </c>
      <c r="C1068" s="2" t="inlineStr">
        <is>
          <t>S01:m092</t>
        </is>
      </c>
      <c r="D1068" s="2" t="inlineStr"/>
    </row>
    <row r="1069">
      <c r="A1069" s="2" t="inlineStr">
        <is>
          <t>query_id–source_id</t>
        </is>
      </c>
      <c r="B1069" s="2" t="inlineStr">
        <is>
          <t>Q1002</t>
        </is>
      </c>
      <c r="C1069" s="2" t="inlineStr">
        <is>
          <t>S01:m001</t>
        </is>
      </c>
      <c r="D1069" s="2" t="inlineStr"/>
    </row>
    <row r="1070">
      <c r="A1070" s="2" t="inlineStr">
        <is>
          <t>query_id–source_id</t>
        </is>
      </c>
      <c r="B1070" s="2" t="inlineStr">
        <is>
          <t>Q1002</t>
        </is>
      </c>
      <c r="C1070" s="2" t="inlineStr">
        <is>
          <t>S01:m011</t>
        </is>
      </c>
      <c r="D1070" s="2" t="inlineStr"/>
    </row>
    <row r="1071">
      <c r="A1071" s="2" t="inlineStr">
        <is>
          <t>query_id–source_id</t>
        </is>
      </c>
      <c r="B1071" s="2" t="inlineStr">
        <is>
          <t>Q1003</t>
        </is>
      </c>
      <c r="C1071" s="2" t="inlineStr">
        <is>
          <t>S01:m001</t>
        </is>
      </c>
      <c r="D1071" s="2" t="inlineStr"/>
    </row>
    <row r="1072">
      <c r="A1072" s="2" t="inlineStr">
        <is>
          <t>query_id–source_id</t>
        </is>
      </c>
      <c r="B1072" s="2" t="inlineStr">
        <is>
          <t>Q1004</t>
        </is>
      </c>
      <c r="C1072" s="2" t="inlineStr">
        <is>
          <t>S01:m001</t>
        </is>
      </c>
      <c r="D1072" s="2" t="inlineStr"/>
    </row>
    <row r="1073">
      <c r="A1073" s="2" t="inlineStr">
        <is>
          <t>query_id–source_id</t>
        </is>
      </c>
      <c r="B1073" s="2" t="inlineStr">
        <is>
          <t>Q1005</t>
        </is>
      </c>
      <c r="C1073" s="2" t="inlineStr">
        <is>
          <t>S01:m001</t>
        </is>
      </c>
      <c r="D1073" s="2" t="inlineStr"/>
    </row>
    <row r="1074">
      <c r="A1074" s="2" t="inlineStr">
        <is>
          <t>query_id–source_id</t>
        </is>
      </c>
      <c r="B1074" s="2" t="inlineStr">
        <is>
          <t>Q1006</t>
        </is>
      </c>
      <c r="C1074" s="2" t="inlineStr">
        <is>
          <t>S01:m001</t>
        </is>
      </c>
      <c r="D1074" s="2" t="inlineStr"/>
    </row>
    <row r="1075">
      <c r="A1075" s="2" t="inlineStr">
        <is>
          <t>query_id–source_id</t>
        </is>
      </c>
      <c r="B1075" s="2" t="inlineStr">
        <is>
          <t>Q1007</t>
        </is>
      </c>
      <c r="C1075" s="2" t="inlineStr">
        <is>
          <t>S01:m001</t>
        </is>
      </c>
      <c r="D1075" s="2" t="inlineStr"/>
    </row>
    <row r="1076">
      <c r="A1076" s="2" t="inlineStr">
        <is>
          <t>query_id–source_id</t>
        </is>
      </c>
      <c r="B1076" s="2" t="inlineStr">
        <is>
          <t>Q1008</t>
        </is>
      </c>
      <c r="C1076" s="2" t="inlineStr">
        <is>
          <t>S01:m002</t>
        </is>
      </c>
      <c r="D1076" s="2" t="inlineStr"/>
    </row>
    <row r="1077">
      <c r="A1077" s="2" t="inlineStr">
        <is>
          <t>query_id–source_id</t>
        </is>
      </c>
      <c r="B1077" s="2" t="inlineStr">
        <is>
          <t>Q1009</t>
        </is>
      </c>
      <c r="C1077" s="2" t="inlineStr">
        <is>
          <t>S01:m002</t>
        </is>
      </c>
      <c r="D1077" s="2" t="inlineStr"/>
    </row>
    <row r="1078">
      <c r="A1078" s="2" t="inlineStr">
        <is>
          <t>query_id–source_id</t>
        </is>
      </c>
      <c r="B1078" s="2" t="inlineStr">
        <is>
          <t>Q1010</t>
        </is>
      </c>
      <c r="C1078" s="2" t="inlineStr">
        <is>
          <t>S01:m003</t>
        </is>
      </c>
      <c r="D1078" s="2" t="inlineStr"/>
    </row>
    <row r="1079">
      <c r="A1079" s="2" t="inlineStr">
        <is>
          <t>query_id–source_id</t>
        </is>
      </c>
      <c r="B1079" s="2" t="inlineStr">
        <is>
          <t>Q1011</t>
        </is>
      </c>
      <c r="C1079" s="2" t="inlineStr">
        <is>
          <t>S01:m007</t>
        </is>
      </c>
      <c r="D1079" s="2" t="inlineStr"/>
    </row>
    <row r="1080">
      <c r="A1080" s="2" t="inlineStr">
        <is>
          <t>query_id–source_id</t>
        </is>
      </c>
      <c r="B1080" s="2" t="inlineStr">
        <is>
          <t>Q1012</t>
        </is>
      </c>
      <c r="C1080" s="2" t="inlineStr">
        <is>
          <t>S01:m007</t>
        </is>
      </c>
      <c r="D1080" s="2" t="inlineStr"/>
    </row>
    <row r="1081">
      <c r="A1081" s="2" t="inlineStr">
        <is>
          <t>query_id–source_id</t>
        </is>
      </c>
      <c r="B1081" s="2" t="inlineStr">
        <is>
          <t>Q1013</t>
        </is>
      </c>
      <c r="C1081" s="2" t="inlineStr">
        <is>
          <t>S01:m007</t>
        </is>
      </c>
      <c r="D1081" s="2" t="inlineStr"/>
    </row>
    <row r="1082">
      <c r="A1082" s="2" t="inlineStr">
        <is>
          <t>query_id–source_id</t>
        </is>
      </c>
      <c r="B1082" s="2" t="inlineStr">
        <is>
          <t>Q1014</t>
        </is>
      </c>
      <c r="C1082" s="2" t="inlineStr">
        <is>
          <t>S01:m009</t>
        </is>
      </c>
      <c r="D1082" s="2" t="inlineStr"/>
    </row>
    <row r="1083">
      <c r="A1083" s="2" t="inlineStr">
        <is>
          <t>query_id–source_id</t>
        </is>
      </c>
      <c r="B1083" s="2" t="inlineStr">
        <is>
          <t>Q1015</t>
        </is>
      </c>
      <c r="C1083" s="2" t="inlineStr">
        <is>
          <t>S01:m009</t>
        </is>
      </c>
      <c r="D1083" s="2" t="inlineStr"/>
    </row>
    <row r="1084">
      <c r="A1084" s="2" t="inlineStr">
        <is>
          <t>query_id–source_id</t>
        </is>
      </c>
      <c r="B1084" s="2" t="inlineStr">
        <is>
          <t>Q1016</t>
        </is>
      </c>
      <c r="C1084" s="2" t="inlineStr">
        <is>
          <t>S01:m011</t>
        </is>
      </c>
      <c r="D1084" s="2" t="inlineStr"/>
    </row>
    <row r="1085">
      <c r="A1085" s="2" t="inlineStr">
        <is>
          <t>query_id–source_id</t>
        </is>
      </c>
      <c r="B1085" s="2" t="inlineStr">
        <is>
          <t>Q1017</t>
        </is>
      </c>
      <c r="C1085" s="2" t="inlineStr">
        <is>
          <t>S01:m018</t>
        </is>
      </c>
      <c r="D1085" s="2" t="inlineStr"/>
    </row>
    <row r="1086">
      <c r="A1086" s="2" t="inlineStr">
        <is>
          <t>query_id–source_id</t>
        </is>
      </c>
      <c r="B1086" s="2" t="inlineStr">
        <is>
          <t>Q1017</t>
        </is>
      </c>
      <c r="C1086" s="2" t="inlineStr">
        <is>
          <t>S01:m093</t>
        </is>
      </c>
      <c r="D1086" s="2" t="inlineStr"/>
    </row>
    <row r="1087">
      <c r="A1087" s="2" t="inlineStr">
        <is>
          <t>query_id–source_id</t>
        </is>
      </c>
      <c r="B1087" s="2" t="inlineStr">
        <is>
          <t>Q1018</t>
        </is>
      </c>
      <c r="C1087" s="2" t="inlineStr">
        <is>
          <t>S01:m018</t>
        </is>
      </c>
      <c r="D1087" s="2" t="inlineStr"/>
    </row>
    <row r="1088">
      <c r="A1088" s="2" t="inlineStr">
        <is>
          <t>query_id–source_id</t>
        </is>
      </c>
      <c r="B1088" s="2" t="inlineStr">
        <is>
          <t>Q1019</t>
        </is>
      </c>
      <c r="C1088" s="2" t="inlineStr">
        <is>
          <t>S01:m018</t>
        </is>
      </c>
      <c r="D1088" s="2" t="inlineStr"/>
    </row>
    <row r="1089">
      <c r="A1089" s="2" t="inlineStr">
        <is>
          <t>query_id–source_id</t>
        </is>
      </c>
      <c r="B1089" s="2" t="inlineStr">
        <is>
          <t>Q1020</t>
        </is>
      </c>
      <c r="C1089" s="2" t="inlineStr">
        <is>
          <t>S01:m018</t>
        </is>
      </c>
      <c r="D1089" s="2" t="inlineStr"/>
    </row>
    <row r="1090">
      <c r="A1090" s="2" t="inlineStr">
        <is>
          <t>query_id–source_id</t>
        </is>
      </c>
      <c r="B1090" s="2" t="inlineStr">
        <is>
          <t>Q1021</t>
        </is>
      </c>
      <c r="C1090" s="2" t="inlineStr">
        <is>
          <t>S01:m018</t>
        </is>
      </c>
      <c r="D1090" s="2" t="inlineStr"/>
    </row>
    <row r="1091">
      <c r="A1091" s="2" t="inlineStr">
        <is>
          <t>query_id–source_id</t>
        </is>
      </c>
      <c r="B1091" s="2" t="inlineStr">
        <is>
          <t>Q1022</t>
        </is>
      </c>
      <c r="C1091" s="2" t="inlineStr">
        <is>
          <t>S01:m019</t>
        </is>
      </c>
      <c r="D1091" s="2" t="inlineStr"/>
    </row>
    <row r="1092">
      <c r="A1092" s="2" t="inlineStr">
        <is>
          <t>query_id–source_id</t>
        </is>
      </c>
      <c r="B1092" s="2" t="inlineStr">
        <is>
          <t>Q1023</t>
        </is>
      </c>
      <c r="C1092" s="2" t="inlineStr">
        <is>
          <t>S01:m021</t>
        </is>
      </c>
      <c r="D1092" s="2" t="inlineStr"/>
    </row>
    <row r="1093">
      <c r="A1093" s="2" t="inlineStr">
        <is>
          <t>query_id–source_id</t>
        </is>
      </c>
      <c r="B1093" s="2" t="inlineStr">
        <is>
          <t>Q1024</t>
        </is>
      </c>
      <c r="C1093" s="2" t="inlineStr">
        <is>
          <t>S01:m021</t>
        </is>
      </c>
      <c r="D1093" s="2" t="inlineStr"/>
    </row>
    <row r="1094">
      <c r="A1094" s="2" t="inlineStr">
        <is>
          <t>query_id–source_id</t>
        </is>
      </c>
      <c r="B1094" s="2" t="inlineStr">
        <is>
          <t>Q1025</t>
        </is>
      </c>
      <c r="C1094" s="2" t="inlineStr">
        <is>
          <t>S01:m039</t>
        </is>
      </c>
      <c r="D1094" s="2" t="inlineStr"/>
    </row>
    <row r="1095">
      <c r="A1095" s="2" t="inlineStr">
        <is>
          <t>query_id–source_id</t>
        </is>
      </c>
      <c r="B1095" s="2" t="inlineStr">
        <is>
          <t>Q1026</t>
        </is>
      </c>
      <c r="C1095" s="2" t="inlineStr">
        <is>
          <t>S01:m039</t>
        </is>
      </c>
      <c r="D1095" s="2" t="inlineStr"/>
    </row>
    <row r="1096">
      <c r="A1096" s="2" t="inlineStr">
        <is>
          <t>query_id–source_id</t>
        </is>
      </c>
      <c r="B1096" s="2" t="inlineStr">
        <is>
          <t>Q1027</t>
        </is>
      </c>
      <c r="C1096" s="2" t="inlineStr">
        <is>
          <t>S01:m039</t>
        </is>
      </c>
      <c r="D1096" s="2" t="inlineStr"/>
    </row>
    <row r="1097">
      <c r="A1097" s="2" t="inlineStr">
        <is>
          <t>query_id–source_id</t>
        </is>
      </c>
      <c r="B1097" s="2" t="inlineStr">
        <is>
          <t>Q1027</t>
        </is>
      </c>
      <c r="C1097" s="2" t="inlineStr">
        <is>
          <t>S01:m044</t>
        </is>
      </c>
      <c r="D1097" s="2" t="inlineStr"/>
    </row>
    <row r="1098">
      <c r="A1098" s="2" t="inlineStr">
        <is>
          <t>query_id–source_id</t>
        </is>
      </c>
      <c r="B1098" s="2" t="inlineStr">
        <is>
          <t>Q1028</t>
        </is>
      </c>
      <c r="C1098" s="2" t="inlineStr">
        <is>
          <t>S01:m039</t>
        </is>
      </c>
      <c r="D1098" s="2" t="inlineStr"/>
    </row>
    <row r="1099">
      <c r="A1099" s="2" t="inlineStr">
        <is>
          <t>query_id–source_id</t>
        </is>
      </c>
      <c r="B1099" s="2" t="inlineStr">
        <is>
          <t>Q1029</t>
        </is>
      </c>
      <c r="C1099" s="2" t="inlineStr">
        <is>
          <t>S01:m039</t>
        </is>
      </c>
      <c r="D1099" s="2" t="inlineStr"/>
    </row>
    <row r="1100">
      <c r="A1100" s="2" t="inlineStr">
        <is>
          <t>query_id–source_id</t>
        </is>
      </c>
      <c r="B1100" s="2" t="inlineStr">
        <is>
          <t>Q1030</t>
        </is>
      </c>
      <c r="C1100" s="2" t="inlineStr">
        <is>
          <t>S01:m039</t>
        </is>
      </c>
      <c r="D1100" s="2" t="inlineStr"/>
    </row>
    <row r="1101">
      <c r="A1101" s="2" t="inlineStr">
        <is>
          <t>query_id–source_id</t>
        </is>
      </c>
      <c r="B1101" s="2" t="inlineStr">
        <is>
          <t>Q1031</t>
        </is>
      </c>
      <c r="C1101" s="2" t="inlineStr">
        <is>
          <t>S01:m039</t>
        </is>
      </c>
      <c r="D1101" s="2" t="inlineStr"/>
    </row>
    <row r="1102">
      <c r="A1102" s="2" t="inlineStr">
        <is>
          <t>query_id–source_id</t>
        </is>
      </c>
      <c r="B1102" s="2" t="inlineStr">
        <is>
          <t>Q1032</t>
        </is>
      </c>
      <c r="C1102" s="2" t="inlineStr">
        <is>
          <t>S01:m039</t>
        </is>
      </c>
      <c r="D1102" s="2" t="inlineStr"/>
    </row>
    <row r="1103">
      <c r="A1103" s="2" t="inlineStr">
        <is>
          <t>query_id–source_id</t>
        </is>
      </c>
      <c r="B1103" s="2" t="inlineStr">
        <is>
          <t>Q1033</t>
        </is>
      </c>
      <c r="C1103" s="2" t="inlineStr">
        <is>
          <t>S01:m039</t>
        </is>
      </c>
      <c r="D1103" s="2" t="inlineStr"/>
    </row>
    <row r="1104">
      <c r="A1104" s="2" t="inlineStr">
        <is>
          <t>query_id–source_id</t>
        </is>
      </c>
      <c r="B1104" s="2" t="inlineStr">
        <is>
          <t>Q1034</t>
        </is>
      </c>
      <c r="C1104" s="2" t="inlineStr">
        <is>
          <t>S01:m053</t>
        </is>
      </c>
      <c r="D1104" s="2" t="inlineStr"/>
    </row>
    <row r="1105">
      <c r="A1105" s="2" t="inlineStr">
        <is>
          <t>query_id–source_id</t>
        </is>
      </c>
      <c r="B1105" s="2" t="inlineStr">
        <is>
          <t>Q1035</t>
        </is>
      </c>
      <c r="C1105" s="2" t="inlineStr">
        <is>
          <t>S01:m053</t>
        </is>
      </c>
      <c r="D1105" s="2" t="inlineStr"/>
    </row>
    <row r="1106">
      <c r="A1106" s="2" t="inlineStr">
        <is>
          <t>query_id–source_id</t>
        </is>
      </c>
      <c r="B1106" s="2" t="inlineStr">
        <is>
          <t>Q1036</t>
        </is>
      </c>
      <c r="C1106" s="2" t="inlineStr">
        <is>
          <t>S01:m057</t>
        </is>
      </c>
      <c r="D1106" s="2" t="inlineStr"/>
    </row>
    <row r="1107">
      <c r="A1107" s="2" t="inlineStr">
        <is>
          <t>query_id–source_id</t>
        </is>
      </c>
      <c r="B1107" s="2" t="inlineStr">
        <is>
          <t>Q1037</t>
        </is>
      </c>
      <c r="C1107" s="2" t="inlineStr">
        <is>
          <t>S01:m067</t>
        </is>
      </c>
      <c r="D1107" s="2" t="inlineStr"/>
    </row>
    <row r="1108">
      <c r="A1108" s="2" t="inlineStr">
        <is>
          <t>query_id–source_id</t>
        </is>
      </c>
      <c r="B1108" s="2" t="inlineStr">
        <is>
          <t>Q1038</t>
        </is>
      </c>
      <c r="C1108" s="2" t="inlineStr">
        <is>
          <t>S01:m067</t>
        </is>
      </c>
      <c r="D1108" s="2" t="inlineStr"/>
    </row>
    <row r="1109">
      <c r="A1109" s="2" t="inlineStr">
        <is>
          <t>query_id–source_id</t>
        </is>
      </c>
      <c r="B1109" s="2" t="inlineStr">
        <is>
          <t>Q1039</t>
        </is>
      </c>
      <c r="C1109" s="2" t="inlineStr">
        <is>
          <t>S01:m068</t>
        </is>
      </c>
      <c r="D1109" s="2" t="inlineStr"/>
    </row>
    <row r="1110">
      <c r="A1110" s="2" t="inlineStr">
        <is>
          <t>query_id–source_id</t>
        </is>
      </c>
      <c r="B1110" s="2" t="inlineStr">
        <is>
          <t>Q1040</t>
        </is>
      </c>
      <c r="C1110" s="2" t="inlineStr">
        <is>
          <t>S01:m072</t>
        </is>
      </c>
      <c r="D1110" s="2" t="inlineStr"/>
    </row>
    <row r="1111">
      <c r="A1111" s="2" t="inlineStr">
        <is>
          <t>query_id–source_id</t>
        </is>
      </c>
      <c r="B1111" s="2" t="inlineStr">
        <is>
          <t>Q1041</t>
        </is>
      </c>
      <c r="C1111" s="2" t="inlineStr">
        <is>
          <t>S01:m072</t>
        </is>
      </c>
      <c r="D1111" s="2" t="inlineStr"/>
    </row>
    <row r="1112">
      <c r="A1112" s="2" t="inlineStr">
        <is>
          <t>query_id–source_id</t>
        </is>
      </c>
      <c r="B1112" s="2" t="inlineStr">
        <is>
          <t>Q1042</t>
        </is>
      </c>
      <c r="C1112" s="2" t="inlineStr">
        <is>
          <t>S01:m081</t>
        </is>
      </c>
      <c r="D1112" s="2" t="inlineStr"/>
    </row>
    <row r="1113">
      <c r="A1113" s="2" t="inlineStr">
        <is>
          <t>query_id–source_id</t>
        </is>
      </c>
      <c r="B1113" s="2" t="inlineStr">
        <is>
          <t>Q1043</t>
        </is>
      </c>
      <c r="C1113" s="2" t="inlineStr">
        <is>
          <t>S01:m084</t>
        </is>
      </c>
      <c r="D1113" s="2" t="inlineStr"/>
    </row>
    <row r="1114">
      <c r="A1114" s="2" t="inlineStr">
        <is>
          <t>query_id–source_id</t>
        </is>
      </c>
      <c r="B1114" s="2" t="inlineStr">
        <is>
          <t>Q1044</t>
        </is>
      </c>
      <c r="C1114" s="2" t="inlineStr">
        <is>
          <t>S01:m086</t>
        </is>
      </c>
      <c r="D1114" s="2" t="inlineStr"/>
    </row>
    <row r="1115">
      <c r="A1115" s="2" t="inlineStr">
        <is>
          <t>query_id–source_id</t>
        </is>
      </c>
      <c r="B1115" s="2" t="inlineStr">
        <is>
          <t>Q1045</t>
        </is>
      </c>
      <c r="C1115" s="2" t="inlineStr">
        <is>
          <t>S01:m086</t>
        </is>
      </c>
      <c r="D1115" s="2" t="inlineStr"/>
    </row>
    <row r="1116">
      <c r="A1116" s="2" t="inlineStr">
        <is>
          <t>query_id–source_id</t>
        </is>
      </c>
      <c r="B1116" s="2" t="inlineStr">
        <is>
          <t>Q1046</t>
        </is>
      </c>
      <c r="C1116" s="2" t="inlineStr">
        <is>
          <t>S01:m088</t>
        </is>
      </c>
      <c r="D1116" s="2" t="inlineStr"/>
    </row>
    <row r="1117">
      <c r="A1117" s="2" t="inlineStr">
        <is>
          <t>query_id–source_id</t>
        </is>
      </c>
      <c r="B1117" s="2" t="inlineStr">
        <is>
          <t>Q1047</t>
        </is>
      </c>
      <c r="C1117" s="2" t="inlineStr">
        <is>
          <t>S01:m091</t>
        </is>
      </c>
      <c r="D1117" s="2" t="inlineStr"/>
    </row>
    <row r="1118">
      <c r="A1118" s="2" t="inlineStr">
        <is>
          <t>query_id–source_id</t>
        </is>
      </c>
      <c r="B1118" s="2" t="inlineStr">
        <is>
          <t>Q1048</t>
        </is>
      </c>
      <c r="C1118" s="2" t="inlineStr">
        <is>
          <t>S01:m092</t>
        </is>
      </c>
      <c r="D1118" s="2" t="inlineStr"/>
    </row>
    <row r="1119">
      <c r="A1119" s="2" t="inlineStr">
        <is>
          <t>query_id–source_id</t>
        </is>
      </c>
      <c r="B1119" s="2" t="inlineStr">
        <is>
          <t>Q1049</t>
        </is>
      </c>
      <c r="C1119" s="2" t="inlineStr">
        <is>
          <t>S01:m001</t>
        </is>
      </c>
      <c r="D1119" s="2" t="inlineStr"/>
    </row>
    <row r="1120">
      <c r="A1120" s="2" t="inlineStr">
        <is>
          <t>query_id–source_id</t>
        </is>
      </c>
      <c r="B1120" s="2" t="inlineStr">
        <is>
          <t>Q1050</t>
        </is>
      </c>
      <c r="C1120" s="2" t="inlineStr">
        <is>
          <t>S01:m001</t>
        </is>
      </c>
      <c r="D1120" s="2" t="inlineStr"/>
    </row>
    <row r="1121">
      <c r="A1121" s="2" t="inlineStr">
        <is>
          <t>query_id–source_id</t>
        </is>
      </c>
      <c r="B1121" s="2" t="inlineStr">
        <is>
          <t>Q1051</t>
        </is>
      </c>
      <c r="C1121" s="2" t="inlineStr">
        <is>
          <t>S01:m001</t>
        </is>
      </c>
      <c r="D1121" s="2" t="inlineStr"/>
    </row>
    <row r="1122">
      <c r="A1122" s="2" t="inlineStr">
        <is>
          <t>query_id–source_id</t>
        </is>
      </c>
      <c r="B1122" s="2" t="inlineStr">
        <is>
          <t>Q1051</t>
        </is>
      </c>
      <c r="C1122" s="2" t="inlineStr">
        <is>
          <t>S01:m011</t>
        </is>
      </c>
      <c r="D1122" s="2" t="inlineStr"/>
    </row>
    <row r="1123">
      <c r="A1123" s="2" t="inlineStr">
        <is>
          <t>query_id–source_id</t>
        </is>
      </c>
      <c r="B1123" s="2" t="inlineStr">
        <is>
          <t>Q1052</t>
        </is>
      </c>
      <c r="C1123" s="2" t="inlineStr">
        <is>
          <t>S01:m001</t>
        </is>
      </c>
      <c r="D1123" s="2" t="inlineStr"/>
    </row>
    <row r="1124">
      <c r="A1124" s="2" t="inlineStr">
        <is>
          <t>query_id–source_id</t>
        </is>
      </c>
      <c r="B1124" s="2" t="inlineStr">
        <is>
          <t>Q1053</t>
        </is>
      </c>
      <c r="C1124" s="2" t="inlineStr">
        <is>
          <t>S01:m002</t>
        </is>
      </c>
      <c r="D1124" s="2" t="inlineStr"/>
    </row>
    <row r="1125">
      <c r="A1125" s="2" t="inlineStr">
        <is>
          <t>query_id–source_id</t>
        </is>
      </c>
      <c r="B1125" s="2" t="inlineStr">
        <is>
          <t>Q1054</t>
        </is>
      </c>
      <c r="C1125" s="2" t="inlineStr">
        <is>
          <t>S01:m007</t>
        </is>
      </c>
      <c r="D1125" s="2" t="inlineStr"/>
    </row>
    <row r="1126">
      <c r="A1126" s="2" t="inlineStr">
        <is>
          <t>query_id–source_id</t>
        </is>
      </c>
      <c r="B1126" s="2" t="inlineStr">
        <is>
          <t>Q1055</t>
        </is>
      </c>
      <c r="C1126" s="2" t="inlineStr">
        <is>
          <t>S01:m009</t>
        </is>
      </c>
      <c r="D1126" s="2" t="inlineStr"/>
    </row>
    <row r="1127">
      <c r="A1127" s="2" t="inlineStr">
        <is>
          <t>query_id–source_id</t>
        </is>
      </c>
      <c r="B1127" s="2" t="inlineStr">
        <is>
          <t>Q1056</t>
        </is>
      </c>
      <c r="C1127" s="2" t="inlineStr">
        <is>
          <t>S01:m009</t>
        </is>
      </c>
      <c r="D1127" s="2" t="inlineStr"/>
    </row>
    <row r="1128">
      <c r="A1128" s="2" t="inlineStr">
        <is>
          <t>query_id–source_id</t>
        </is>
      </c>
      <c r="B1128" s="2" t="inlineStr">
        <is>
          <t>Q1057</t>
        </is>
      </c>
      <c r="C1128" s="2" t="inlineStr">
        <is>
          <t>S01:m009</t>
        </is>
      </c>
      <c r="D1128" s="2" t="inlineStr"/>
    </row>
    <row r="1129">
      <c r="A1129" s="2" t="inlineStr">
        <is>
          <t>query_id–source_id</t>
        </is>
      </c>
      <c r="B1129" s="2" t="inlineStr">
        <is>
          <t>Q1058</t>
        </is>
      </c>
      <c r="C1129" s="2" t="inlineStr">
        <is>
          <t>S01:m009</t>
        </is>
      </c>
      <c r="D1129" s="2" t="inlineStr"/>
    </row>
    <row r="1130">
      <c r="A1130" s="2" t="inlineStr">
        <is>
          <t>query_id–source_id</t>
        </is>
      </c>
      <c r="B1130" s="2" t="inlineStr">
        <is>
          <t>Q1059</t>
        </is>
      </c>
      <c r="C1130" s="2" t="inlineStr">
        <is>
          <t>S01:m009</t>
        </is>
      </c>
      <c r="D1130" s="2" t="inlineStr"/>
    </row>
    <row r="1131">
      <c r="A1131" s="2" t="inlineStr">
        <is>
          <t>query_id–source_id</t>
        </is>
      </c>
      <c r="B1131" s="2" t="inlineStr">
        <is>
          <t>Q1060</t>
        </is>
      </c>
      <c r="C1131" s="2" t="inlineStr">
        <is>
          <t>S01:m009</t>
        </is>
      </c>
      <c r="D1131" s="2" t="inlineStr"/>
    </row>
    <row r="1132">
      <c r="A1132" s="2" t="inlineStr">
        <is>
          <t>query_id–source_id</t>
        </is>
      </c>
      <c r="B1132" s="2" t="inlineStr">
        <is>
          <t>Q1061</t>
        </is>
      </c>
      <c r="C1132" s="2" t="inlineStr">
        <is>
          <t>S01:m016</t>
        </is>
      </c>
      <c r="D1132" s="2" t="inlineStr"/>
    </row>
    <row r="1133">
      <c r="A1133" s="2" t="inlineStr">
        <is>
          <t>query_id–source_id</t>
        </is>
      </c>
      <c r="B1133" s="2" t="inlineStr">
        <is>
          <t>Q1062</t>
        </is>
      </c>
      <c r="C1133" s="2" t="inlineStr">
        <is>
          <t>S01:m017</t>
        </is>
      </c>
      <c r="D1133" s="2" t="inlineStr"/>
    </row>
    <row r="1134">
      <c r="A1134" s="2" t="inlineStr">
        <is>
          <t>query_id–source_id</t>
        </is>
      </c>
      <c r="B1134" s="2" t="inlineStr">
        <is>
          <t>Q1062</t>
        </is>
      </c>
      <c r="C1134" s="2" t="inlineStr">
        <is>
          <t>S01:m073</t>
        </is>
      </c>
      <c r="D1134" s="2" t="inlineStr"/>
    </row>
    <row r="1135">
      <c r="A1135" s="2" t="inlineStr">
        <is>
          <t>query_id–source_id</t>
        </is>
      </c>
      <c r="B1135" s="2" t="inlineStr">
        <is>
          <t>Q1063</t>
        </is>
      </c>
      <c r="C1135" s="2" t="inlineStr">
        <is>
          <t>S01:m018</t>
        </is>
      </c>
      <c r="D1135" s="2" t="inlineStr"/>
    </row>
    <row r="1136">
      <c r="A1136" s="2" t="inlineStr">
        <is>
          <t>query_id–source_id</t>
        </is>
      </c>
      <c r="B1136" s="2" t="inlineStr">
        <is>
          <t>Q1064</t>
        </is>
      </c>
      <c r="C1136" s="2" t="inlineStr">
        <is>
          <t>S01:m018</t>
        </is>
      </c>
      <c r="D1136" s="2" t="inlineStr"/>
    </row>
    <row r="1137">
      <c r="A1137" s="2" t="inlineStr">
        <is>
          <t>query_id–source_id</t>
        </is>
      </c>
      <c r="B1137" s="2" t="inlineStr">
        <is>
          <t>Q1065</t>
        </is>
      </c>
      <c r="C1137" s="2" t="inlineStr">
        <is>
          <t>S01:m018</t>
        </is>
      </c>
      <c r="D1137" s="2" t="inlineStr"/>
    </row>
    <row r="1138">
      <c r="A1138" s="2" t="inlineStr">
        <is>
          <t>query_id–source_id</t>
        </is>
      </c>
      <c r="B1138" s="2" t="inlineStr">
        <is>
          <t>Q1066</t>
        </is>
      </c>
      <c r="C1138" s="2" t="inlineStr">
        <is>
          <t>S01:m018</t>
        </is>
      </c>
      <c r="D1138" s="2" t="inlineStr"/>
    </row>
    <row r="1139">
      <c r="A1139" s="2" t="inlineStr">
        <is>
          <t>query_id–source_id</t>
        </is>
      </c>
      <c r="B1139" s="2" t="inlineStr">
        <is>
          <t>Q1067</t>
        </is>
      </c>
      <c r="C1139" s="2" t="inlineStr">
        <is>
          <t>S01:m018</t>
        </is>
      </c>
      <c r="D1139" s="2" t="inlineStr"/>
    </row>
    <row r="1140">
      <c r="A1140" s="2" t="inlineStr">
        <is>
          <t>query_id–source_id</t>
        </is>
      </c>
      <c r="B1140" s="2" t="inlineStr">
        <is>
          <t>Q1068</t>
        </is>
      </c>
      <c r="C1140" s="2" t="inlineStr">
        <is>
          <t>S01:m018</t>
        </is>
      </c>
      <c r="D1140" s="2" t="inlineStr"/>
    </row>
    <row r="1141">
      <c r="A1141" s="2" t="inlineStr">
        <is>
          <t>query_id–source_id</t>
        </is>
      </c>
      <c r="B1141" s="2" t="inlineStr">
        <is>
          <t>Q1069</t>
        </is>
      </c>
      <c r="C1141" s="2" t="inlineStr">
        <is>
          <t>S01:m023</t>
        </is>
      </c>
      <c r="D1141" s="2" t="inlineStr"/>
    </row>
    <row r="1142">
      <c r="A1142" s="2" t="inlineStr">
        <is>
          <t>query_id–source_id</t>
        </is>
      </c>
      <c r="B1142" s="2" t="inlineStr">
        <is>
          <t>Q1070</t>
        </is>
      </c>
      <c r="C1142" s="2" t="inlineStr">
        <is>
          <t>S01:m028</t>
        </is>
      </c>
      <c r="D1142" s="2" t="inlineStr"/>
    </row>
    <row r="1143">
      <c r="A1143" s="2" t="inlineStr">
        <is>
          <t>query_id–source_id</t>
        </is>
      </c>
      <c r="B1143" s="2" t="inlineStr">
        <is>
          <t>Q1071</t>
        </is>
      </c>
      <c r="C1143" s="2" t="inlineStr">
        <is>
          <t>S01:m035</t>
        </is>
      </c>
      <c r="D1143" s="2" t="inlineStr"/>
    </row>
    <row r="1144">
      <c r="A1144" s="2" t="inlineStr">
        <is>
          <t>query_id–source_id</t>
        </is>
      </c>
      <c r="B1144" s="2" t="inlineStr">
        <is>
          <t>Q1072</t>
        </is>
      </c>
      <c r="C1144" s="2" t="inlineStr">
        <is>
          <t>S01:m036</t>
        </is>
      </c>
      <c r="D1144" s="2" t="inlineStr"/>
    </row>
    <row r="1145">
      <c r="A1145" s="2" t="inlineStr">
        <is>
          <t>query_id–source_id</t>
        </is>
      </c>
      <c r="B1145" s="2" t="inlineStr">
        <is>
          <t>Q1073</t>
        </is>
      </c>
      <c r="C1145" s="2" t="inlineStr">
        <is>
          <t>S01:m036</t>
        </is>
      </c>
      <c r="D1145" s="2" t="inlineStr"/>
    </row>
    <row r="1146">
      <c r="A1146" s="2" t="inlineStr">
        <is>
          <t>query_id–source_id</t>
        </is>
      </c>
      <c r="B1146" s="2" t="inlineStr">
        <is>
          <t>Q1074</t>
        </is>
      </c>
      <c r="C1146" s="2" t="inlineStr">
        <is>
          <t>S01:m039</t>
        </is>
      </c>
      <c r="D1146" s="2" t="inlineStr"/>
    </row>
    <row r="1147">
      <c r="A1147" s="2" t="inlineStr">
        <is>
          <t>query_id–source_id</t>
        </is>
      </c>
      <c r="B1147" s="2" t="inlineStr">
        <is>
          <t>Q1075</t>
        </is>
      </c>
      <c r="C1147" s="2" t="inlineStr">
        <is>
          <t>S01:m039</t>
        </is>
      </c>
      <c r="D1147" s="2" t="inlineStr"/>
    </row>
    <row r="1148">
      <c r="A1148" s="2" t="inlineStr">
        <is>
          <t>query_id–source_id</t>
        </is>
      </c>
      <c r="B1148" s="2" t="inlineStr">
        <is>
          <t>Q1076</t>
        </is>
      </c>
      <c r="C1148" s="2" t="inlineStr">
        <is>
          <t>S01:m039</t>
        </is>
      </c>
      <c r="D1148" s="2" t="inlineStr"/>
    </row>
    <row r="1149">
      <c r="A1149" s="2" t="inlineStr">
        <is>
          <t>query_id–source_id</t>
        </is>
      </c>
      <c r="B1149" s="2" t="inlineStr">
        <is>
          <t>Q1077</t>
        </is>
      </c>
      <c r="C1149" s="2" t="inlineStr">
        <is>
          <t>S01:m039</t>
        </is>
      </c>
      <c r="D1149" s="2" t="inlineStr"/>
    </row>
    <row r="1150">
      <c r="A1150" s="2" t="inlineStr">
        <is>
          <t>query_id–source_id</t>
        </is>
      </c>
      <c r="B1150" s="2" t="inlineStr">
        <is>
          <t>Q1078</t>
        </is>
      </c>
      <c r="C1150" s="2" t="inlineStr">
        <is>
          <t>S01:m039</t>
        </is>
      </c>
      <c r="D1150" s="2" t="inlineStr"/>
    </row>
    <row r="1151">
      <c r="A1151" s="2" t="inlineStr">
        <is>
          <t>query_id–source_id</t>
        </is>
      </c>
      <c r="B1151" s="2" t="inlineStr">
        <is>
          <t>Q1079</t>
        </is>
      </c>
      <c r="C1151" s="2" t="inlineStr">
        <is>
          <t>S01:m039</t>
        </is>
      </c>
      <c r="D1151" s="2" t="inlineStr"/>
    </row>
    <row r="1152">
      <c r="A1152" s="2" t="inlineStr">
        <is>
          <t>query_id–source_id</t>
        </is>
      </c>
      <c r="B1152" s="2" t="inlineStr">
        <is>
          <t>Q1080</t>
        </is>
      </c>
      <c r="C1152" s="2" t="inlineStr">
        <is>
          <t>S01:m044</t>
        </is>
      </c>
      <c r="D1152" s="2" t="inlineStr"/>
    </row>
    <row r="1153">
      <c r="A1153" s="2" t="inlineStr">
        <is>
          <t>query_id–source_id</t>
        </is>
      </c>
      <c r="B1153" s="2" t="inlineStr">
        <is>
          <t>Q1081</t>
        </is>
      </c>
      <c r="C1153" s="2" t="inlineStr">
        <is>
          <t>S01:m053</t>
        </is>
      </c>
      <c r="D1153" s="2" t="inlineStr"/>
    </row>
    <row r="1154">
      <c r="A1154" s="2" t="inlineStr">
        <is>
          <t>query_id–source_id</t>
        </is>
      </c>
      <c r="B1154" s="2" t="inlineStr">
        <is>
          <t>Q1082</t>
        </is>
      </c>
      <c r="C1154" s="2" t="inlineStr">
        <is>
          <t>S01:m062</t>
        </is>
      </c>
      <c r="D1154" s="2" t="inlineStr"/>
    </row>
    <row r="1155">
      <c r="A1155" s="2" t="inlineStr">
        <is>
          <t>query_id–source_id</t>
        </is>
      </c>
      <c r="B1155" s="2" t="inlineStr">
        <is>
          <t>Q1083</t>
        </is>
      </c>
      <c r="C1155" s="2" t="inlineStr">
        <is>
          <t>S01:m070</t>
        </is>
      </c>
      <c r="D1155" s="2" t="inlineStr"/>
    </row>
    <row r="1156">
      <c r="A1156" s="2" t="inlineStr">
        <is>
          <t>query_id–source_id</t>
        </is>
      </c>
      <c r="B1156" s="2" t="inlineStr">
        <is>
          <t>Q1084</t>
        </is>
      </c>
      <c r="C1156" s="2" t="inlineStr">
        <is>
          <t>S01:m072</t>
        </is>
      </c>
      <c r="D1156" s="2" t="inlineStr"/>
    </row>
    <row r="1157">
      <c r="A1157" s="2" t="inlineStr">
        <is>
          <t>query_id–source_id</t>
        </is>
      </c>
      <c r="B1157" s="2" t="inlineStr">
        <is>
          <t>Q1085</t>
        </is>
      </c>
      <c r="C1157" s="2" t="inlineStr">
        <is>
          <t>S01:m077</t>
        </is>
      </c>
      <c r="D1157" s="2" t="inlineStr"/>
    </row>
    <row r="1158">
      <c r="A1158" s="2" t="inlineStr">
        <is>
          <t>query_id–source_id</t>
        </is>
      </c>
      <c r="B1158" s="2" t="inlineStr">
        <is>
          <t>Q1086</t>
        </is>
      </c>
      <c r="C1158" s="2" t="inlineStr">
        <is>
          <t>S01:m079</t>
        </is>
      </c>
      <c r="D1158" s="2" t="inlineStr"/>
    </row>
    <row r="1159">
      <c r="A1159" s="2" t="inlineStr">
        <is>
          <t>query_id–source_id</t>
        </is>
      </c>
      <c r="B1159" s="2" t="inlineStr">
        <is>
          <t>Q1087</t>
        </is>
      </c>
      <c r="C1159" s="2" t="inlineStr">
        <is>
          <t>S01:m079</t>
        </is>
      </c>
      <c r="D1159" s="2" t="inlineStr"/>
    </row>
    <row r="1160">
      <c r="A1160" s="2" t="inlineStr">
        <is>
          <t>query_id–source_id</t>
        </is>
      </c>
      <c r="B1160" s="2" t="inlineStr">
        <is>
          <t>Q1088</t>
        </is>
      </c>
      <c r="C1160" s="2" t="inlineStr">
        <is>
          <t>S01:m083</t>
        </is>
      </c>
      <c r="D1160" s="2" t="inlineStr"/>
    </row>
    <row r="1161">
      <c r="A1161" s="2" t="inlineStr">
        <is>
          <t>query_id–source_id</t>
        </is>
      </c>
      <c r="B1161" s="2" t="inlineStr">
        <is>
          <t>Q1089</t>
        </is>
      </c>
      <c r="C1161" s="2" t="inlineStr">
        <is>
          <t>S01:m084</t>
        </is>
      </c>
      <c r="D1161" s="2" t="inlineStr"/>
    </row>
    <row r="1162">
      <c r="A1162" s="2" t="inlineStr">
        <is>
          <t>query_id–source_id</t>
        </is>
      </c>
      <c r="B1162" s="2" t="inlineStr">
        <is>
          <t>Q1090</t>
        </is>
      </c>
      <c r="C1162" s="2" t="inlineStr">
        <is>
          <t>S01:m089</t>
        </is>
      </c>
      <c r="D1162" s="2" t="inlineStr"/>
    </row>
    <row r="1163">
      <c r="A1163" s="2" t="inlineStr">
        <is>
          <t>query_id–source_id</t>
        </is>
      </c>
      <c r="B1163" s="2" t="inlineStr">
        <is>
          <t>Q1091</t>
        </is>
      </c>
      <c r="C1163" s="2" t="inlineStr">
        <is>
          <t>S01:m089</t>
        </is>
      </c>
      <c r="D1163" s="2" t="inlineStr"/>
    </row>
    <row r="1164">
      <c r="A1164" s="2" t="inlineStr">
        <is>
          <t>query_id–source_id</t>
        </is>
      </c>
      <c r="B1164" s="2" t="inlineStr">
        <is>
          <t>Q1092</t>
        </is>
      </c>
      <c r="C1164" s="2" t="inlineStr">
        <is>
          <t>S01:m091</t>
        </is>
      </c>
      <c r="D1164" s="2" t="inlineStr"/>
    </row>
    <row r="1165">
      <c r="A1165" s="2" t="inlineStr">
        <is>
          <t>query_id–source_id</t>
        </is>
      </c>
      <c r="B1165" s="2" t="inlineStr">
        <is>
          <t>Q1093</t>
        </is>
      </c>
      <c r="C1165" s="2" t="inlineStr">
        <is>
          <t>S01:m001</t>
        </is>
      </c>
      <c r="D1165" s="2" t="inlineStr"/>
    </row>
    <row r="1166">
      <c r="A1166" s="2" t="inlineStr">
        <is>
          <t>query_id–source_id</t>
        </is>
      </c>
      <c r="B1166" s="2" t="inlineStr">
        <is>
          <t>Q1094</t>
        </is>
      </c>
      <c r="C1166" s="2" t="inlineStr">
        <is>
          <t>S01:m001</t>
        </is>
      </c>
      <c r="D1166" s="2" t="inlineStr"/>
    </row>
    <row r="1167">
      <c r="A1167" s="2" t="inlineStr">
        <is>
          <t>query_id–source_id</t>
        </is>
      </c>
      <c r="B1167" s="2" t="inlineStr">
        <is>
          <t>Q1095</t>
        </is>
      </c>
      <c r="C1167" s="2" t="inlineStr">
        <is>
          <t>S01:m001</t>
        </is>
      </c>
      <c r="D1167" s="2" t="inlineStr"/>
    </row>
    <row r="1168">
      <c r="A1168" s="2" t="inlineStr">
        <is>
          <t>query_id–source_id</t>
        </is>
      </c>
      <c r="B1168" s="2" t="inlineStr">
        <is>
          <t>Q1096</t>
        </is>
      </c>
      <c r="C1168" s="2" t="inlineStr">
        <is>
          <t>S01:m001</t>
        </is>
      </c>
      <c r="D1168" s="2" t="inlineStr"/>
    </row>
    <row r="1169">
      <c r="A1169" s="2" t="inlineStr">
        <is>
          <t>query_id–source_id</t>
        </is>
      </c>
      <c r="B1169" s="2" t="inlineStr">
        <is>
          <t>Q1097</t>
        </is>
      </c>
      <c r="C1169" s="2" t="inlineStr">
        <is>
          <t>S01:m001</t>
        </is>
      </c>
      <c r="D1169" s="2" t="inlineStr"/>
    </row>
    <row r="1170">
      <c r="A1170" s="2" t="inlineStr">
        <is>
          <t>query_id–source_id</t>
        </is>
      </c>
      <c r="B1170" s="2" t="inlineStr">
        <is>
          <t>Q1098</t>
        </is>
      </c>
      <c r="C1170" s="2" t="inlineStr">
        <is>
          <t>S01:m002</t>
        </is>
      </c>
      <c r="D1170" s="2" t="inlineStr"/>
    </row>
    <row r="1171">
      <c r="A1171" s="2" t="inlineStr">
        <is>
          <t>query_id–source_id</t>
        </is>
      </c>
      <c r="B1171" s="2" t="inlineStr">
        <is>
          <t>Q1099</t>
        </is>
      </c>
      <c r="C1171" s="2" t="inlineStr">
        <is>
          <t>S01:m002</t>
        </is>
      </c>
      <c r="D1171" s="2" t="inlineStr"/>
    </row>
    <row r="1172">
      <c r="A1172" s="2" t="inlineStr">
        <is>
          <t>query_id–source_id</t>
        </is>
      </c>
      <c r="B1172" s="2" t="inlineStr">
        <is>
          <t>Q1100</t>
        </is>
      </c>
      <c r="C1172" s="2" t="inlineStr">
        <is>
          <t>S01:m009</t>
        </is>
      </c>
      <c r="D1172" s="2" t="inlineStr"/>
    </row>
    <row r="1173">
      <c r="A1173" s="2" t="inlineStr">
        <is>
          <t>query_id–source_id</t>
        </is>
      </c>
      <c r="B1173" s="2" t="inlineStr">
        <is>
          <t>Q1101</t>
        </is>
      </c>
      <c r="C1173" s="2" t="inlineStr">
        <is>
          <t>S01:m009</t>
        </is>
      </c>
      <c r="D1173" s="2" t="inlineStr"/>
    </row>
    <row r="1174">
      <c r="A1174" s="2" t="inlineStr">
        <is>
          <t>query_id–source_id</t>
        </is>
      </c>
      <c r="B1174" s="2" t="inlineStr">
        <is>
          <t>Q1102</t>
        </is>
      </c>
      <c r="C1174" s="2" t="inlineStr">
        <is>
          <t>S01:m009</t>
        </is>
      </c>
      <c r="D1174" s="2" t="inlineStr"/>
    </row>
    <row r="1175">
      <c r="A1175" s="2" t="inlineStr">
        <is>
          <t>query_id–source_id</t>
        </is>
      </c>
      <c r="B1175" s="2" t="inlineStr">
        <is>
          <t>Q1103</t>
        </is>
      </c>
      <c r="C1175" s="2" t="inlineStr">
        <is>
          <t>S01:m009</t>
        </is>
      </c>
      <c r="D1175" s="2" t="inlineStr"/>
    </row>
    <row r="1176">
      <c r="A1176" s="2" t="inlineStr">
        <is>
          <t>query_id–source_id</t>
        </is>
      </c>
      <c r="B1176" s="2" t="inlineStr">
        <is>
          <t>Q1104</t>
        </is>
      </c>
      <c r="C1176" s="2" t="inlineStr">
        <is>
          <t>S01:m009</t>
        </is>
      </c>
      <c r="D1176" s="2" t="inlineStr"/>
    </row>
    <row r="1177">
      <c r="A1177" s="2" t="inlineStr">
        <is>
          <t>query_id–source_id</t>
        </is>
      </c>
      <c r="B1177" s="2" t="inlineStr">
        <is>
          <t>Q1105</t>
        </is>
      </c>
      <c r="C1177" s="2" t="inlineStr">
        <is>
          <t>S01:m011</t>
        </is>
      </c>
      <c r="D1177" s="2" t="inlineStr"/>
    </row>
    <row r="1178">
      <c r="A1178" s="2" t="inlineStr">
        <is>
          <t>query_id–source_id</t>
        </is>
      </c>
      <c r="B1178" s="2" t="inlineStr">
        <is>
          <t>Q1106</t>
        </is>
      </c>
      <c r="C1178" s="2" t="inlineStr">
        <is>
          <t>S01:m016</t>
        </is>
      </c>
      <c r="D1178" s="2" t="inlineStr"/>
    </row>
    <row r="1179">
      <c r="A1179" s="2" t="inlineStr">
        <is>
          <t>query_id–source_id</t>
        </is>
      </c>
      <c r="B1179" s="2" t="inlineStr">
        <is>
          <t>Q1107</t>
        </is>
      </c>
      <c r="C1179" s="2" t="inlineStr">
        <is>
          <t>S01:m016</t>
        </is>
      </c>
      <c r="D1179" s="2" t="inlineStr"/>
    </row>
    <row r="1180">
      <c r="A1180" s="2" t="inlineStr">
        <is>
          <t>query_id–source_id</t>
        </is>
      </c>
      <c r="B1180" s="2" t="inlineStr">
        <is>
          <t>Q1108</t>
        </is>
      </c>
      <c r="C1180" s="2" t="inlineStr">
        <is>
          <t>S01:m017</t>
        </is>
      </c>
      <c r="D1180" s="2" t="inlineStr"/>
    </row>
    <row r="1181">
      <c r="A1181" s="2" t="inlineStr">
        <is>
          <t>query_id–source_id</t>
        </is>
      </c>
      <c r="B1181" s="2" t="inlineStr">
        <is>
          <t>Q1109</t>
        </is>
      </c>
      <c r="C1181" s="2" t="inlineStr">
        <is>
          <t>S01:m018</t>
        </is>
      </c>
      <c r="D1181" s="2" t="inlineStr"/>
    </row>
    <row r="1182">
      <c r="A1182" s="2" t="inlineStr">
        <is>
          <t>query_id–source_id</t>
        </is>
      </c>
      <c r="B1182" s="2" t="inlineStr">
        <is>
          <t>Q1109</t>
        </is>
      </c>
      <c r="C1182" s="2" t="inlineStr">
        <is>
          <t>S01:m086</t>
        </is>
      </c>
      <c r="D1182" s="2" t="inlineStr"/>
    </row>
    <row r="1183">
      <c r="A1183" s="2" t="inlineStr">
        <is>
          <t>query_id–source_id</t>
        </is>
      </c>
      <c r="B1183" s="2" t="inlineStr">
        <is>
          <t>Q1110</t>
        </is>
      </c>
      <c r="C1183" s="2" t="inlineStr">
        <is>
          <t>S01:m018</t>
        </is>
      </c>
      <c r="D1183" s="2" t="inlineStr"/>
    </row>
    <row r="1184">
      <c r="A1184" s="2" t="inlineStr">
        <is>
          <t>query_id–source_id</t>
        </is>
      </c>
      <c r="B1184" s="2" t="inlineStr">
        <is>
          <t>Q1111</t>
        </is>
      </c>
      <c r="C1184" s="2" t="inlineStr">
        <is>
          <t>S01:m018</t>
        </is>
      </c>
      <c r="D1184" s="2" t="inlineStr"/>
    </row>
    <row r="1185">
      <c r="A1185" s="2" t="inlineStr">
        <is>
          <t>query_id–source_id</t>
        </is>
      </c>
      <c r="B1185" s="2" t="inlineStr">
        <is>
          <t>Q1111</t>
        </is>
      </c>
      <c r="C1185" s="2" t="inlineStr">
        <is>
          <t>S01:m069</t>
        </is>
      </c>
      <c r="D1185" s="2" t="inlineStr"/>
    </row>
    <row r="1186">
      <c r="A1186" s="2" t="inlineStr">
        <is>
          <t>query_id–source_id</t>
        </is>
      </c>
      <c r="B1186" s="2" t="inlineStr">
        <is>
          <t>Q1112</t>
        </is>
      </c>
      <c r="C1186" s="2" t="inlineStr">
        <is>
          <t>S01:m018</t>
        </is>
      </c>
      <c r="D1186" s="2" t="inlineStr"/>
    </row>
    <row r="1187">
      <c r="A1187" s="2" t="inlineStr">
        <is>
          <t>query_id–source_id</t>
        </is>
      </c>
      <c r="B1187" s="2" t="inlineStr">
        <is>
          <t>Q1113</t>
        </is>
      </c>
      <c r="C1187" s="2" t="inlineStr">
        <is>
          <t>S01:m018</t>
        </is>
      </c>
      <c r="D1187" s="2" t="inlineStr"/>
    </row>
    <row r="1188">
      <c r="A1188" s="2" t="inlineStr">
        <is>
          <t>query_id–source_id</t>
        </is>
      </c>
      <c r="B1188" s="2" t="inlineStr">
        <is>
          <t>Q1114</t>
        </is>
      </c>
      <c r="C1188" s="2" t="inlineStr">
        <is>
          <t>S01:m018</t>
        </is>
      </c>
      <c r="D1188" s="2" t="inlineStr"/>
    </row>
    <row r="1189">
      <c r="A1189" s="2" t="inlineStr">
        <is>
          <t>query_id–source_id</t>
        </is>
      </c>
      <c r="B1189" s="2" t="inlineStr">
        <is>
          <t>Q1114</t>
        </is>
      </c>
      <c r="C1189" s="2" t="inlineStr">
        <is>
          <t>S01:m093</t>
        </is>
      </c>
      <c r="D1189" s="2" t="inlineStr"/>
    </row>
    <row r="1190">
      <c r="A1190" s="2" t="inlineStr">
        <is>
          <t>query_id–source_id</t>
        </is>
      </c>
      <c r="B1190" s="2" t="inlineStr">
        <is>
          <t>Q1115</t>
        </is>
      </c>
      <c r="C1190" s="2" t="inlineStr">
        <is>
          <t>S01:m021</t>
        </is>
      </c>
      <c r="D1190" s="2" t="inlineStr"/>
    </row>
    <row r="1191">
      <c r="A1191" s="2" t="inlineStr">
        <is>
          <t>query_id–source_id</t>
        </is>
      </c>
      <c r="B1191" s="2" t="inlineStr">
        <is>
          <t>Q1116</t>
        </is>
      </c>
      <c r="C1191" s="2" t="inlineStr">
        <is>
          <t>S01:m021</t>
        </is>
      </c>
      <c r="D1191" s="2" t="inlineStr"/>
    </row>
    <row r="1192">
      <c r="A1192" s="2" t="inlineStr">
        <is>
          <t>query_id–source_id</t>
        </is>
      </c>
      <c r="B1192" s="2" t="inlineStr">
        <is>
          <t>Q1117</t>
        </is>
      </c>
      <c r="C1192" s="2" t="inlineStr">
        <is>
          <t>S01:m021</t>
        </is>
      </c>
      <c r="D1192" s="2" t="inlineStr"/>
    </row>
    <row r="1193">
      <c r="A1193" s="2" t="inlineStr">
        <is>
          <t>query_id–source_id</t>
        </is>
      </c>
      <c r="B1193" s="2" t="inlineStr">
        <is>
          <t>Q1118</t>
        </is>
      </c>
      <c r="C1193" s="2" t="inlineStr">
        <is>
          <t>S01:m035</t>
        </is>
      </c>
      <c r="D1193" s="2" t="inlineStr"/>
    </row>
    <row r="1194">
      <c r="A1194" s="2" t="inlineStr">
        <is>
          <t>query_id–source_id</t>
        </is>
      </c>
      <c r="B1194" s="2" t="inlineStr">
        <is>
          <t>Q1119</t>
        </is>
      </c>
      <c r="C1194" s="2" t="inlineStr">
        <is>
          <t>S01:m039</t>
        </is>
      </c>
      <c r="D1194" s="2" t="inlineStr"/>
    </row>
    <row r="1195">
      <c r="A1195" s="2" t="inlineStr">
        <is>
          <t>query_id–source_id</t>
        </is>
      </c>
      <c r="B1195" s="2" t="inlineStr">
        <is>
          <t>Q1120</t>
        </is>
      </c>
      <c r="C1195" s="2" t="inlineStr">
        <is>
          <t>S01:m039</t>
        </is>
      </c>
      <c r="D1195" s="2" t="inlineStr"/>
    </row>
    <row r="1196">
      <c r="A1196" s="2" t="inlineStr">
        <is>
          <t>query_id–source_id</t>
        </is>
      </c>
      <c r="B1196" s="2" t="inlineStr">
        <is>
          <t>Q1121</t>
        </is>
      </c>
      <c r="C1196" s="2" t="inlineStr">
        <is>
          <t>S01:m039</t>
        </is>
      </c>
      <c r="D1196" s="2" t="inlineStr"/>
    </row>
    <row r="1197">
      <c r="A1197" s="2" t="inlineStr">
        <is>
          <t>query_id–source_id</t>
        </is>
      </c>
      <c r="B1197" s="2" t="inlineStr">
        <is>
          <t>Q1122</t>
        </is>
      </c>
      <c r="C1197" s="2" t="inlineStr">
        <is>
          <t>S01:m039</t>
        </is>
      </c>
      <c r="D1197" s="2" t="inlineStr"/>
    </row>
    <row r="1198">
      <c r="A1198" s="2" t="inlineStr">
        <is>
          <t>query_id–source_id</t>
        </is>
      </c>
      <c r="B1198" s="2" t="inlineStr">
        <is>
          <t>Q1123</t>
        </is>
      </c>
      <c r="C1198" s="2" t="inlineStr">
        <is>
          <t>S01:m039</t>
        </is>
      </c>
      <c r="D1198" s="2" t="inlineStr"/>
    </row>
    <row r="1199">
      <c r="A1199" s="2" t="inlineStr">
        <is>
          <t>query_id–source_id</t>
        </is>
      </c>
      <c r="B1199" s="2" t="inlineStr">
        <is>
          <t>Q1124</t>
        </is>
      </c>
      <c r="C1199" s="2" t="inlineStr">
        <is>
          <t>S01:m039</t>
        </is>
      </c>
      <c r="D1199" s="2" t="inlineStr"/>
    </row>
    <row r="1200">
      <c r="A1200" s="2" t="inlineStr">
        <is>
          <t>query_id–source_id</t>
        </is>
      </c>
      <c r="B1200" s="2" t="inlineStr">
        <is>
          <t>Q1125</t>
        </is>
      </c>
      <c r="C1200" s="2" t="inlineStr">
        <is>
          <t>S01:m044</t>
        </is>
      </c>
      <c r="D1200" s="2" t="inlineStr"/>
    </row>
    <row r="1201">
      <c r="A1201" s="2" t="inlineStr">
        <is>
          <t>query_id–source_id</t>
        </is>
      </c>
      <c r="B1201" s="2" t="inlineStr">
        <is>
          <t>Q1126</t>
        </is>
      </c>
      <c r="C1201" s="2" t="inlineStr">
        <is>
          <t>S01:m049</t>
        </is>
      </c>
      <c r="D1201" s="2" t="inlineStr"/>
    </row>
    <row r="1202">
      <c r="A1202" s="2" t="inlineStr">
        <is>
          <t>query_id–source_id</t>
        </is>
      </c>
      <c r="B1202" s="2" t="inlineStr">
        <is>
          <t>Q1127</t>
        </is>
      </c>
      <c r="C1202" s="2" t="inlineStr">
        <is>
          <t>S01:m057</t>
        </is>
      </c>
      <c r="D1202" s="2" t="inlineStr"/>
    </row>
    <row r="1203">
      <c r="A1203" s="2" t="inlineStr">
        <is>
          <t>query_id–source_id</t>
        </is>
      </c>
      <c r="B1203" s="2" t="inlineStr">
        <is>
          <t>Q1128</t>
        </is>
      </c>
      <c r="C1203" s="2" t="inlineStr">
        <is>
          <t>S01:m062</t>
        </is>
      </c>
      <c r="D1203" s="2" t="inlineStr"/>
    </row>
    <row r="1204">
      <c r="A1204" s="2" t="inlineStr">
        <is>
          <t>query_id–source_id</t>
        </is>
      </c>
      <c r="B1204" s="2" t="inlineStr">
        <is>
          <t>Q1129</t>
        </is>
      </c>
      <c r="C1204" s="2" t="inlineStr">
        <is>
          <t>S01:m062</t>
        </is>
      </c>
      <c r="D1204" s="2" t="inlineStr"/>
    </row>
    <row r="1205">
      <c r="A1205" s="2" t="inlineStr">
        <is>
          <t>query_id–source_id</t>
        </is>
      </c>
      <c r="B1205" s="2" t="inlineStr">
        <is>
          <t>Q1130</t>
        </is>
      </c>
      <c r="C1205" s="2" t="inlineStr">
        <is>
          <t>S01:m062</t>
        </is>
      </c>
      <c r="D1205" s="2" t="inlineStr"/>
    </row>
    <row r="1206">
      <c r="A1206" s="2" t="inlineStr">
        <is>
          <t>query_id–source_id</t>
        </is>
      </c>
      <c r="B1206" s="2" t="inlineStr">
        <is>
          <t>Q1131</t>
        </is>
      </c>
      <c r="C1206" s="2" t="inlineStr">
        <is>
          <t>S01:m070</t>
        </is>
      </c>
      <c r="D1206" s="2" t="inlineStr"/>
    </row>
    <row r="1207">
      <c r="A1207" s="2" t="inlineStr">
        <is>
          <t>query_id–source_id</t>
        </is>
      </c>
      <c r="B1207" s="2" t="inlineStr">
        <is>
          <t>Q1132</t>
        </is>
      </c>
      <c r="C1207" s="2" t="inlineStr">
        <is>
          <t>S01:m070</t>
        </is>
      </c>
      <c r="D1207" s="2" t="inlineStr"/>
    </row>
    <row r="1208">
      <c r="A1208" s="2" t="inlineStr">
        <is>
          <t>query_id–source_id</t>
        </is>
      </c>
      <c r="B1208" s="2" t="inlineStr">
        <is>
          <t>Q1133</t>
        </is>
      </c>
      <c r="C1208" s="2" t="inlineStr">
        <is>
          <t>S01:m072</t>
        </is>
      </c>
      <c r="D1208" s="2" t="inlineStr"/>
    </row>
    <row r="1209">
      <c r="A1209" s="2" t="inlineStr">
        <is>
          <t>query_id–source_id</t>
        </is>
      </c>
      <c r="B1209" s="2" t="inlineStr">
        <is>
          <t>Q1134</t>
        </is>
      </c>
      <c r="C1209" s="2" t="inlineStr">
        <is>
          <t>S01:m072</t>
        </is>
      </c>
      <c r="D1209" s="2" t="inlineStr"/>
    </row>
    <row r="1210">
      <c r="A1210" s="2" t="inlineStr">
        <is>
          <t>query_id–source_id</t>
        </is>
      </c>
      <c r="B1210" s="2" t="inlineStr">
        <is>
          <t>Q1135</t>
        </is>
      </c>
      <c r="C1210" s="2" t="inlineStr">
        <is>
          <t>S01:m072</t>
        </is>
      </c>
      <c r="D1210" s="2" t="inlineStr"/>
    </row>
    <row r="1211">
      <c r="A1211" s="2" t="inlineStr">
        <is>
          <t>query_id–source_id</t>
        </is>
      </c>
      <c r="B1211" s="2" t="inlineStr">
        <is>
          <t>Q1136</t>
        </is>
      </c>
      <c r="C1211" s="2" t="inlineStr">
        <is>
          <t>S01:m075</t>
        </is>
      </c>
      <c r="D1211" s="2" t="inlineStr"/>
    </row>
    <row r="1212">
      <c r="A1212" s="2" t="inlineStr">
        <is>
          <t>query_id–source_id</t>
        </is>
      </c>
      <c r="B1212" s="2" t="inlineStr">
        <is>
          <t>Q1137</t>
        </is>
      </c>
      <c r="C1212" s="2" t="inlineStr">
        <is>
          <t>S01:m075</t>
        </is>
      </c>
      <c r="D1212" s="2" t="inlineStr"/>
    </row>
    <row r="1213">
      <c r="A1213" s="2" t="inlineStr">
        <is>
          <t>query_id–source_id</t>
        </is>
      </c>
      <c r="B1213" s="2" t="inlineStr">
        <is>
          <t>Q1138</t>
        </is>
      </c>
      <c r="C1213" s="2" t="inlineStr">
        <is>
          <t>S01:m079</t>
        </is>
      </c>
      <c r="D1213" s="2" t="inlineStr"/>
    </row>
    <row r="1214">
      <c r="A1214" s="2" t="inlineStr">
        <is>
          <t>query_id–source_id</t>
        </is>
      </c>
      <c r="B1214" s="2" t="inlineStr">
        <is>
          <t>Q1139</t>
        </is>
      </c>
      <c r="C1214" s="2" t="inlineStr">
        <is>
          <t>S01:m084</t>
        </is>
      </c>
      <c r="D1214" s="2" t="inlineStr"/>
    </row>
    <row r="1215">
      <c r="A1215" s="2" t="inlineStr">
        <is>
          <t>query_id–source_id</t>
        </is>
      </c>
      <c r="B1215" s="2" t="inlineStr">
        <is>
          <t>Q1140</t>
        </is>
      </c>
      <c r="C1215" s="2" t="inlineStr">
        <is>
          <t>S01:m084</t>
        </is>
      </c>
      <c r="D1215" s="2" t="inlineStr"/>
    </row>
    <row r="1216">
      <c r="A1216" s="2" t="inlineStr">
        <is>
          <t>query_id–source_id</t>
        </is>
      </c>
      <c r="B1216" s="2" t="inlineStr">
        <is>
          <t>Q1141</t>
        </is>
      </c>
      <c r="C1216" s="2" t="inlineStr">
        <is>
          <t>S01:m084</t>
        </is>
      </c>
      <c r="D1216" s="2" t="inlineStr"/>
    </row>
    <row r="1217">
      <c r="A1217" s="2" t="inlineStr">
        <is>
          <t>query_id–source_id</t>
        </is>
      </c>
      <c r="B1217" s="2" t="inlineStr">
        <is>
          <t>Q1142</t>
        </is>
      </c>
      <c r="C1217" s="2" t="inlineStr">
        <is>
          <t>S01:m084</t>
        </is>
      </c>
      <c r="D1217" s="2" t="inlineStr"/>
    </row>
    <row r="1218">
      <c r="A1218" s="2" t="inlineStr">
        <is>
          <t>query_id–source_id</t>
        </is>
      </c>
      <c r="B1218" s="2" t="inlineStr">
        <is>
          <t>Q1143</t>
        </is>
      </c>
      <c r="C1218" s="2" t="inlineStr">
        <is>
          <t>S01:m086</t>
        </is>
      </c>
      <c r="D1218" s="2" t="inlineStr"/>
    </row>
    <row r="1219">
      <c r="A1219" s="2" t="inlineStr">
        <is>
          <t>query_id–source_id</t>
        </is>
      </c>
      <c r="B1219" s="2" t="inlineStr">
        <is>
          <t>Q1144</t>
        </is>
      </c>
      <c r="C1219" s="2" t="inlineStr">
        <is>
          <t>S01:m088</t>
        </is>
      </c>
      <c r="D1219" s="2" t="inlineStr"/>
    </row>
    <row r="1220">
      <c r="A1220" s="2" t="inlineStr">
        <is>
          <t>query_id–source_id</t>
        </is>
      </c>
      <c r="B1220" s="2" t="inlineStr">
        <is>
          <t>Q1145</t>
        </is>
      </c>
      <c r="C1220" s="2" t="inlineStr">
        <is>
          <t>S01:m088</t>
        </is>
      </c>
      <c r="D1220" s="2" t="inlineStr"/>
    </row>
    <row r="1221">
      <c r="A1221" s="2" t="inlineStr">
        <is>
          <t>query_id–source_id</t>
        </is>
      </c>
      <c r="B1221" s="2" t="inlineStr">
        <is>
          <t>Q1146</t>
        </is>
      </c>
      <c r="C1221" s="2" t="inlineStr">
        <is>
          <t>S01:m089</t>
        </is>
      </c>
      <c r="D1221" s="2" t="inlineStr"/>
    </row>
    <row r="1222">
      <c r="A1222" s="2" t="inlineStr">
        <is>
          <t>query_id–source_id</t>
        </is>
      </c>
      <c r="B1222" s="2" t="inlineStr">
        <is>
          <t>Q1147</t>
        </is>
      </c>
      <c r="C1222" s="2" t="inlineStr">
        <is>
          <t>S01:m089</t>
        </is>
      </c>
      <c r="D1222" s="2" t="inlineStr"/>
    </row>
    <row r="1223">
      <c r="A1223" s="2" t="inlineStr">
        <is>
          <t>query_id–source_id</t>
        </is>
      </c>
      <c r="B1223" s="2" t="inlineStr">
        <is>
          <t>Q1148</t>
        </is>
      </c>
      <c r="C1223" s="2" t="inlineStr">
        <is>
          <t>S01:m092</t>
        </is>
      </c>
      <c r="D1223" s="2" t="inlineStr"/>
    </row>
    <row r="1224">
      <c r="A1224" s="2" t="inlineStr">
        <is>
          <t>query_id–source_id</t>
        </is>
      </c>
      <c r="B1224" s="2" t="inlineStr">
        <is>
          <t>Q1149</t>
        </is>
      </c>
      <c r="C1224" s="2" t="inlineStr">
        <is>
          <t>S01:m001</t>
        </is>
      </c>
      <c r="D1224" s="2" t="inlineStr"/>
    </row>
    <row r="1225">
      <c r="A1225" s="2" t="inlineStr">
        <is>
          <t>query_id–source_id</t>
        </is>
      </c>
      <c r="B1225" s="2" t="inlineStr">
        <is>
          <t>Q1150</t>
        </is>
      </c>
      <c r="C1225" s="2" t="inlineStr">
        <is>
          <t>S01:m001</t>
        </is>
      </c>
      <c r="D1225" s="2" t="inlineStr"/>
    </row>
    <row r="1226">
      <c r="A1226" s="2" t="inlineStr">
        <is>
          <t>query_id–source_id</t>
        </is>
      </c>
      <c r="B1226" s="2" t="inlineStr">
        <is>
          <t>Q1151</t>
        </is>
      </c>
      <c r="C1226" s="2" t="inlineStr">
        <is>
          <t>S01:m001</t>
        </is>
      </c>
      <c r="D1226" s="2" t="inlineStr"/>
    </row>
    <row r="1227">
      <c r="A1227" s="2" t="inlineStr">
        <is>
          <t>query_id–source_id</t>
        </is>
      </c>
      <c r="B1227" s="2" t="inlineStr">
        <is>
          <t>Q1152</t>
        </is>
      </c>
      <c r="C1227" s="2" t="inlineStr">
        <is>
          <t>S01:m001</t>
        </is>
      </c>
      <c r="D1227" s="2" t="inlineStr"/>
    </row>
    <row r="1228">
      <c r="A1228" s="2" t="inlineStr">
        <is>
          <t>query_id–source_id</t>
        </is>
      </c>
      <c r="B1228" s="2" t="inlineStr">
        <is>
          <t>Q1153</t>
        </is>
      </c>
      <c r="C1228" s="2" t="inlineStr">
        <is>
          <t>S01:m001</t>
        </is>
      </c>
      <c r="D1228" s="2" t="inlineStr"/>
    </row>
    <row r="1229">
      <c r="A1229" s="2" t="inlineStr">
        <is>
          <t>query_id–source_id</t>
        </is>
      </c>
      <c r="B1229" s="2" t="inlineStr">
        <is>
          <t>Q1154</t>
        </is>
      </c>
      <c r="C1229" s="2" t="inlineStr">
        <is>
          <t>S01:m001</t>
        </is>
      </c>
      <c r="D1229" s="2" t="inlineStr"/>
    </row>
    <row r="1230">
      <c r="A1230" s="2" t="inlineStr">
        <is>
          <t>query_id–source_id</t>
        </is>
      </c>
      <c r="B1230" s="2" t="inlineStr">
        <is>
          <t>Q1155</t>
        </is>
      </c>
      <c r="C1230" s="2" t="inlineStr">
        <is>
          <t>S01:m007</t>
        </is>
      </c>
      <c r="D1230" s="2" t="inlineStr"/>
    </row>
    <row r="1231">
      <c r="A1231" s="2" t="inlineStr">
        <is>
          <t>query_id–source_id</t>
        </is>
      </c>
      <c r="B1231" s="2" t="inlineStr">
        <is>
          <t>Q1156</t>
        </is>
      </c>
      <c r="C1231" s="2" t="inlineStr">
        <is>
          <t>S01:m007</t>
        </is>
      </c>
      <c r="D1231" s="2" t="inlineStr"/>
    </row>
    <row r="1232">
      <c r="A1232" s="2" t="inlineStr">
        <is>
          <t>query_id–source_id</t>
        </is>
      </c>
      <c r="B1232" s="2" t="inlineStr">
        <is>
          <t>Q1156</t>
        </is>
      </c>
      <c r="C1232" s="2" t="inlineStr">
        <is>
          <t>S01:m066</t>
        </is>
      </c>
      <c r="D1232" s="2" t="inlineStr"/>
    </row>
    <row r="1233">
      <c r="A1233" s="2" t="inlineStr">
        <is>
          <t>query_id–source_id</t>
        </is>
      </c>
      <c r="B1233" s="2" t="inlineStr">
        <is>
          <t>Q1157</t>
        </is>
      </c>
      <c r="C1233" s="2" t="inlineStr">
        <is>
          <t>S01:m009</t>
        </is>
      </c>
      <c r="D1233" s="2" t="inlineStr"/>
    </row>
    <row r="1234">
      <c r="A1234" s="2" t="inlineStr">
        <is>
          <t>query_id–source_id</t>
        </is>
      </c>
      <c r="B1234" s="2" t="inlineStr">
        <is>
          <t>Q1158</t>
        </is>
      </c>
      <c r="C1234" s="2" t="inlineStr">
        <is>
          <t>S01:m009</t>
        </is>
      </c>
      <c r="D1234" s="2" t="inlineStr"/>
    </row>
    <row r="1235">
      <c r="A1235" s="2" t="inlineStr">
        <is>
          <t>query_id–source_id</t>
        </is>
      </c>
      <c r="B1235" s="2" t="inlineStr">
        <is>
          <t>Q1159</t>
        </is>
      </c>
      <c r="C1235" s="2" t="inlineStr">
        <is>
          <t>S01:m009</t>
        </is>
      </c>
      <c r="D1235" s="2" t="inlineStr"/>
    </row>
    <row r="1236">
      <c r="A1236" s="2" t="inlineStr">
        <is>
          <t>query_id–source_id</t>
        </is>
      </c>
      <c r="B1236" s="2" t="inlineStr">
        <is>
          <t>Q1160</t>
        </is>
      </c>
      <c r="C1236" s="2" t="inlineStr">
        <is>
          <t>S01:m009</t>
        </is>
      </c>
      <c r="D1236" s="2" t="inlineStr"/>
    </row>
    <row r="1237">
      <c r="A1237" s="2" t="inlineStr">
        <is>
          <t>query_id–source_id</t>
        </is>
      </c>
      <c r="B1237" s="2" t="inlineStr">
        <is>
          <t>Q1161</t>
        </is>
      </c>
      <c r="C1237" s="2" t="inlineStr">
        <is>
          <t>S01:m018</t>
        </is>
      </c>
      <c r="D1237" s="2" t="inlineStr"/>
    </row>
    <row r="1238">
      <c r="A1238" s="2" t="inlineStr">
        <is>
          <t>query_id–source_id</t>
        </is>
      </c>
      <c r="B1238" s="2" t="inlineStr">
        <is>
          <t>Q1162</t>
        </is>
      </c>
      <c r="C1238" s="2" t="inlineStr">
        <is>
          <t>S01:m018</t>
        </is>
      </c>
      <c r="D1238" s="2" t="inlineStr"/>
    </row>
    <row r="1239">
      <c r="A1239" s="2" t="inlineStr">
        <is>
          <t>query_id–source_id</t>
        </is>
      </c>
      <c r="B1239" s="2" t="inlineStr">
        <is>
          <t>Q1163</t>
        </is>
      </c>
      <c r="C1239" s="2" t="inlineStr">
        <is>
          <t>S01:m018</t>
        </is>
      </c>
      <c r="D1239" s="2" t="inlineStr"/>
    </row>
    <row r="1240">
      <c r="A1240" s="2" t="inlineStr">
        <is>
          <t>query_id–source_id</t>
        </is>
      </c>
      <c r="B1240" s="2" t="inlineStr">
        <is>
          <t>Q1164</t>
        </is>
      </c>
      <c r="C1240" s="2" t="inlineStr">
        <is>
          <t>S01:m018</t>
        </is>
      </c>
      <c r="D1240" s="2" t="inlineStr"/>
    </row>
    <row r="1241">
      <c r="A1241" s="2" t="inlineStr">
        <is>
          <t>query_id–source_id</t>
        </is>
      </c>
      <c r="B1241" s="2" t="inlineStr">
        <is>
          <t>Q1165</t>
        </is>
      </c>
      <c r="C1241" s="2" t="inlineStr">
        <is>
          <t>S01:m018</t>
        </is>
      </c>
      <c r="D1241" s="2" t="inlineStr"/>
    </row>
    <row r="1242">
      <c r="A1242" s="2" t="inlineStr">
        <is>
          <t>query_id–source_id</t>
        </is>
      </c>
      <c r="B1242" s="2" t="inlineStr">
        <is>
          <t>Q1166</t>
        </is>
      </c>
      <c r="C1242" s="2" t="inlineStr">
        <is>
          <t>S01:m018</t>
        </is>
      </c>
      <c r="D1242" s="2" t="inlineStr"/>
    </row>
    <row r="1243">
      <c r="A1243" s="2" t="inlineStr">
        <is>
          <t>query_id–source_id</t>
        </is>
      </c>
      <c r="B1243" s="2" t="inlineStr">
        <is>
          <t>Q1167</t>
        </is>
      </c>
      <c r="C1243" s="2" t="inlineStr">
        <is>
          <t>S01:m019</t>
        </is>
      </c>
      <c r="D1243" s="2" t="inlineStr"/>
    </row>
    <row r="1244">
      <c r="A1244" s="2" t="inlineStr">
        <is>
          <t>query_id–source_id</t>
        </is>
      </c>
      <c r="B1244" s="2" t="inlineStr">
        <is>
          <t>Q1168</t>
        </is>
      </c>
      <c r="C1244" s="2" t="inlineStr">
        <is>
          <t>S01:m022</t>
        </is>
      </c>
      <c r="D1244" s="2" t="inlineStr"/>
    </row>
    <row r="1245">
      <c r="A1245" s="2" t="inlineStr">
        <is>
          <t>query_id–source_id</t>
        </is>
      </c>
      <c r="B1245" s="2" t="inlineStr">
        <is>
          <t>Q1168</t>
        </is>
      </c>
      <c r="C1245" s="2" t="inlineStr">
        <is>
          <t>S01:m088</t>
        </is>
      </c>
      <c r="D1245" s="2" t="inlineStr"/>
    </row>
    <row r="1246">
      <c r="A1246" s="2" t="inlineStr">
        <is>
          <t>query_id–source_id</t>
        </is>
      </c>
      <c r="B1246" s="2" t="inlineStr">
        <is>
          <t>Q1169</t>
        </is>
      </c>
      <c r="C1246" s="2" t="inlineStr">
        <is>
          <t>S01:m039</t>
        </is>
      </c>
      <c r="D1246" s="2" t="inlineStr"/>
    </row>
    <row r="1247">
      <c r="A1247" s="2" t="inlineStr">
        <is>
          <t>query_id–source_id</t>
        </is>
      </c>
      <c r="B1247" s="2" t="inlineStr">
        <is>
          <t>Q1170</t>
        </is>
      </c>
      <c r="C1247" s="2" t="inlineStr">
        <is>
          <t>S01:m039</t>
        </is>
      </c>
      <c r="D1247" s="2" t="inlineStr"/>
    </row>
    <row r="1248">
      <c r="A1248" s="2" t="inlineStr">
        <is>
          <t>query_id–source_id</t>
        </is>
      </c>
      <c r="B1248" s="2" t="inlineStr">
        <is>
          <t>Q1171</t>
        </is>
      </c>
      <c r="C1248" s="2" t="inlineStr">
        <is>
          <t>S01:m039</t>
        </is>
      </c>
      <c r="D1248" s="2" t="inlineStr"/>
    </row>
    <row r="1249">
      <c r="A1249" s="2" t="inlineStr">
        <is>
          <t>query_id–source_id</t>
        </is>
      </c>
      <c r="B1249" s="2" t="inlineStr">
        <is>
          <t>Q1172</t>
        </is>
      </c>
      <c r="C1249" s="2" t="inlineStr">
        <is>
          <t>S01:m039</t>
        </is>
      </c>
      <c r="D1249" s="2" t="inlineStr"/>
    </row>
    <row r="1250">
      <c r="A1250" s="2" t="inlineStr">
        <is>
          <t>query_id–source_id</t>
        </is>
      </c>
      <c r="B1250" s="2" t="inlineStr">
        <is>
          <t>Q1173</t>
        </is>
      </c>
      <c r="C1250" s="2" t="inlineStr">
        <is>
          <t>S01:m039</t>
        </is>
      </c>
      <c r="D1250" s="2" t="inlineStr"/>
    </row>
    <row r="1251">
      <c r="A1251" s="2" t="inlineStr">
        <is>
          <t>query_id–source_id</t>
        </is>
      </c>
      <c r="B1251" s="2" t="inlineStr">
        <is>
          <t>Q1174</t>
        </is>
      </c>
      <c r="C1251" s="2" t="inlineStr">
        <is>
          <t>S01:m068</t>
        </is>
      </c>
      <c r="D1251" s="2" t="inlineStr"/>
    </row>
    <row r="1252">
      <c r="A1252" s="2" t="inlineStr">
        <is>
          <t>query_id–source_id</t>
        </is>
      </c>
      <c r="B1252" s="2" t="inlineStr">
        <is>
          <t>Q1175</t>
        </is>
      </c>
      <c r="C1252" s="2" t="inlineStr">
        <is>
          <t>S01:m071</t>
        </is>
      </c>
      <c r="D1252" s="2" t="inlineStr"/>
    </row>
    <row r="1253">
      <c r="A1253" s="2" t="inlineStr">
        <is>
          <t>query_id–source_id</t>
        </is>
      </c>
      <c r="B1253" s="2" t="inlineStr">
        <is>
          <t>Q1176</t>
        </is>
      </c>
      <c r="C1253" s="2" t="inlineStr">
        <is>
          <t>S01:m071</t>
        </is>
      </c>
      <c r="D1253" s="2" t="inlineStr"/>
    </row>
    <row r="1254">
      <c r="A1254" s="2" t="inlineStr">
        <is>
          <t>query_id–source_id</t>
        </is>
      </c>
      <c r="B1254" s="2" t="inlineStr">
        <is>
          <t>Q1177</t>
        </is>
      </c>
      <c r="C1254" s="2" t="inlineStr">
        <is>
          <t>S01:m072</t>
        </is>
      </c>
      <c r="D1254" s="2" t="inlineStr"/>
    </row>
    <row r="1255">
      <c r="A1255" s="2" t="inlineStr">
        <is>
          <t>query_id–source_id</t>
        </is>
      </c>
      <c r="B1255" s="2" t="inlineStr">
        <is>
          <t>Q1178</t>
        </is>
      </c>
      <c r="C1255" s="2" t="inlineStr">
        <is>
          <t>S01:m072</t>
        </is>
      </c>
      <c r="D1255" s="2" t="inlineStr"/>
    </row>
    <row r="1256">
      <c r="A1256" s="2" t="inlineStr">
        <is>
          <t>query_id–source_id</t>
        </is>
      </c>
      <c r="B1256" s="2" t="inlineStr">
        <is>
          <t>Q1179</t>
        </is>
      </c>
      <c r="C1256" s="2" t="inlineStr">
        <is>
          <t>S01:m079</t>
        </is>
      </c>
      <c r="D1256" s="2" t="inlineStr"/>
    </row>
    <row r="1257">
      <c r="A1257" s="2" t="inlineStr">
        <is>
          <t>query_id–source_id</t>
        </is>
      </c>
      <c r="B1257" s="2" t="inlineStr">
        <is>
          <t>Q1180</t>
        </is>
      </c>
      <c r="C1257" s="2" t="inlineStr">
        <is>
          <t>S01:m081</t>
        </is>
      </c>
      <c r="D1257" s="2" t="inlineStr"/>
    </row>
    <row r="1258">
      <c r="A1258" s="2" t="inlineStr">
        <is>
          <t>query_id–source_id</t>
        </is>
      </c>
      <c r="B1258" s="2" t="inlineStr">
        <is>
          <t>Q1181</t>
        </is>
      </c>
      <c r="C1258" s="2" t="inlineStr">
        <is>
          <t>S01:m084</t>
        </is>
      </c>
      <c r="D1258" s="2" t="inlineStr"/>
    </row>
    <row r="1259">
      <c r="A1259" s="2" t="inlineStr">
        <is>
          <t>query_id–source_id</t>
        </is>
      </c>
      <c r="B1259" s="2" t="inlineStr">
        <is>
          <t>Q1182</t>
        </is>
      </c>
      <c r="C1259" s="2" t="inlineStr">
        <is>
          <t>S01:m084</t>
        </is>
      </c>
      <c r="D1259" s="2" t="inlineStr"/>
    </row>
    <row r="1260">
      <c r="A1260" s="2" t="inlineStr">
        <is>
          <t>query_id–source_id</t>
        </is>
      </c>
      <c r="B1260" s="2" t="inlineStr">
        <is>
          <t>Q1183</t>
        </is>
      </c>
      <c r="C1260" s="2" t="inlineStr">
        <is>
          <t>S01:m085</t>
        </is>
      </c>
      <c r="D1260" s="2" t="inlineStr"/>
    </row>
    <row r="1261">
      <c r="A1261" s="2" t="inlineStr">
        <is>
          <t>query_id–source_id</t>
        </is>
      </c>
      <c r="B1261" s="2" t="inlineStr">
        <is>
          <t>Q1184</t>
        </is>
      </c>
      <c r="C1261" s="2" t="inlineStr">
        <is>
          <t>S01:m086</t>
        </is>
      </c>
      <c r="D1261" s="2" t="inlineStr"/>
    </row>
    <row r="1262">
      <c r="A1262" s="2" t="inlineStr">
        <is>
          <t>query_id–source_id</t>
        </is>
      </c>
      <c r="B1262" s="2" t="inlineStr">
        <is>
          <t>Q1185</t>
        </is>
      </c>
      <c r="C1262" s="2" t="inlineStr">
        <is>
          <t>S01:m088</t>
        </is>
      </c>
      <c r="D1262" s="2" t="inlineStr"/>
    </row>
    <row r="1263">
      <c r="A1263" s="2" t="inlineStr">
        <is>
          <t>query_id–source_id</t>
        </is>
      </c>
      <c r="B1263" s="2" t="inlineStr">
        <is>
          <t>Q1186</t>
        </is>
      </c>
      <c r="C1263" s="2" t="inlineStr">
        <is>
          <t>S01:m089</t>
        </is>
      </c>
      <c r="D1263" s="2" t="inlineStr"/>
    </row>
    <row r="1264">
      <c r="A1264" s="2" t="inlineStr">
        <is>
          <t>query_id–source_id</t>
        </is>
      </c>
      <c r="B1264" s="2" t="inlineStr">
        <is>
          <t>Q1187</t>
        </is>
      </c>
      <c r="C1264" s="2" t="inlineStr">
        <is>
          <t>S01:m089</t>
        </is>
      </c>
      <c r="D1264" s="2" t="inlineStr"/>
    </row>
    <row r="1265">
      <c r="A1265" s="2" t="inlineStr">
        <is>
          <t>query_id–source_id</t>
        </is>
      </c>
      <c r="B1265" s="2" t="inlineStr">
        <is>
          <t>Q1188</t>
        </is>
      </c>
      <c r="C1265" s="2" t="inlineStr">
        <is>
          <t>S01:m001</t>
        </is>
      </c>
      <c r="D1265" s="2" t="inlineStr"/>
    </row>
    <row r="1266">
      <c r="A1266" s="2" t="inlineStr">
        <is>
          <t>query_id–source_id</t>
        </is>
      </c>
      <c r="B1266" s="2" t="inlineStr">
        <is>
          <t>Q1189</t>
        </is>
      </c>
      <c r="C1266" s="2" t="inlineStr">
        <is>
          <t>S01:m001</t>
        </is>
      </c>
      <c r="D1266" s="2" t="inlineStr"/>
    </row>
    <row r="1267">
      <c r="A1267" s="2" t="inlineStr">
        <is>
          <t>query_id–source_id</t>
        </is>
      </c>
      <c r="B1267" s="2" t="inlineStr">
        <is>
          <t>Q1190</t>
        </is>
      </c>
      <c r="C1267" s="2" t="inlineStr">
        <is>
          <t>S01:m001</t>
        </is>
      </c>
      <c r="D1267" s="2" t="inlineStr"/>
    </row>
    <row r="1268">
      <c r="A1268" s="2" t="inlineStr">
        <is>
          <t>query_id–source_id</t>
        </is>
      </c>
      <c r="B1268" s="2" t="inlineStr">
        <is>
          <t>Q1191</t>
        </is>
      </c>
      <c r="C1268" s="2" t="inlineStr">
        <is>
          <t>S01:m001</t>
        </is>
      </c>
      <c r="D1268" s="2" t="inlineStr"/>
    </row>
    <row r="1269">
      <c r="A1269" s="2" t="inlineStr">
        <is>
          <t>query_id–source_id</t>
        </is>
      </c>
      <c r="B1269" s="2" t="inlineStr">
        <is>
          <t>Q1191</t>
        </is>
      </c>
      <c r="C1269" s="2" t="inlineStr">
        <is>
          <t>S01:m005</t>
        </is>
      </c>
      <c r="D1269" s="2" t="inlineStr"/>
    </row>
    <row r="1270">
      <c r="A1270" s="2" t="inlineStr">
        <is>
          <t>query_id–source_id</t>
        </is>
      </c>
      <c r="B1270" s="2" t="inlineStr">
        <is>
          <t>Q1192</t>
        </is>
      </c>
      <c r="C1270" s="2" t="inlineStr">
        <is>
          <t>S01:m001</t>
        </is>
      </c>
      <c r="D1270" s="2" t="inlineStr"/>
    </row>
    <row r="1271">
      <c r="A1271" s="2" t="inlineStr">
        <is>
          <t>query_id–source_id</t>
        </is>
      </c>
      <c r="B1271" s="2" t="inlineStr">
        <is>
          <t>Q1193</t>
        </is>
      </c>
      <c r="C1271" s="2" t="inlineStr">
        <is>
          <t>S01:m001</t>
        </is>
      </c>
      <c r="D1271" s="2" t="inlineStr"/>
    </row>
    <row r="1272">
      <c r="A1272" s="2" t="inlineStr">
        <is>
          <t>query_id–source_id</t>
        </is>
      </c>
      <c r="B1272" s="2" t="inlineStr">
        <is>
          <t>Q1194</t>
        </is>
      </c>
      <c r="C1272" s="2" t="inlineStr">
        <is>
          <t>S01:m001</t>
        </is>
      </c>
      <c r="D1272" s="2" t="inlineStr"/>
    </row>
    <row r="1273">
      <c r="A1273" s="2" t="inlineStr">
        <is>
          <t>query_id–source_id</t>
        </is>
      </c>
      <c r="B1273" s="2" t="inlineStr">
        <is>
          <t>Q1195</t>
        </is>
      </c>
      <c r="C1273" s="2" t="inlineStr">
        <is>
          <t>S01:m001</t>
        </is>
      </c>
      <c r="D1273" s="2" t="inlineStr"/>
    </row>
    <row r="1274">
      <c r="A1274" s="2" t="inlineStr">
        <is>
          <t>query_id–source_id</t>
        </is>
      </c>
      <c r="B1274" s="2" t="inlineStr">
        <is>
          <t>Q1196</t>
        </is>
      </c>
      <c r="C1274" s="2" t="inlineStr">
        <is>
          <t>S01:m002</t>
        </is>
      </c>
      <c r="D1274" s="2" t="inlineStr"/>
    </row>
    <row r="1275">
      <c r="A1275" s="2" t="inlineStr">
        <is>
          <t>query_id–source_id</t>
        </is>
      </c>
      <c r="B1275" s="2" t="inlineStr">
        <is>
          <t>Q1197</t>
        </is>
      </c>
      <c r="C1275" s="2" t="inlineStr">
        <is>
          <t>S01:m002</t>
        </is>
      </c>
      <c r="D1275" s="2" t="inlineStr"/>
    </row>
    <row r="1276">
      <c r="A1276" s="2" t="inlineStr">
        <is>
          <t>query_id–source_id</t>
        </is>
      </c>
      <c r="B1276" s="2" t="inlineStr">
        <is>
          <t>Q1198</t>
        </is>
      </c>
      <c r="C1276" s="2" t="inlineStr">
        <is>
          <t>S01:m002</t>
        </is>
      </c>
      <c r="D1276" s="2" t="inlineStr"/>
    </row>
    <row r="1277">
      <c r="A1277" s="2" t="inlineStr">
        <is>
          <t>query_id–source_id</t>
        </is>
      </c>
      <c r="B1277" s="2" t="inlineStr">
        <is>
          <t>Q1199</t>
        </is>
      </c>
      <c r="C1277" s="2" t="inlineStr">
        <is>
          <t>S01:m009</t>
        </is>
      </c>
      <c r="D1277" s="2" t="inlineStr"/>
    </row>
    <row r="1278">
      <c r="A1278" s="2" t="inlineStr">
        <is>
          <t>query_id–source_id</t>
        </is>
      </c>
      <c r="B1278" s="2" t="inlineStr">
        <is>
          <t>Q1200</t>
        </is>
      </c>
      <c r="C1278" s="2" t="inlineStr">
        <is>
          <t>S01:m009</t>
        </is>
      </c>
      <c r="D1278" s="2" t="inlineStr"/>
    </row>
    <row r="1279">
      <c r="A1279" s="2" t="inlineStr">
        <is>
          <t>query_id–source_id</t>
        </is>
      </c>
      <c r="B1279" s="2" t="inlineStr">
        <is>
          <t>Q1201</t>
        </is>
      </c>
      <c r="C1279" s="2" t="inlineStr">
        <is>
          <t>S01:m009</t>
        </is>
      </c>
      <c r="D1279" s="2" t="inlineStr"/>
    </row>
    <row r="1280">
      <c r="A1280" s="2" t="inlineStr">
        <is>
          <t>query_id–source_id</t>
        </is>
      </c>
      <c r="B1280" s="2" t="inlineStr">
        <is>
          <t>Q1202</t>
        </is>
      </c>
      <c r="C1280" s="2" t="inlineStr">
        <is>
          <t>S01:m009</t>
        </is>
      </c>
      <c r="D1280" s="2" t="inlineStr"/>
    </row>
    <row r="1281">
      <c r="A1281" s="2" t="inlineStr">
        <is>
          <t>query_id–source_id</t>
        </is>
      </c>
      <c r="B1281" s="2" t="inlineStr">
        <is>
          <t>Q1203</t>
        </is>
      </c>
      <c r="C1281" s="2" t="inlineStr">
        <is>
          <t>S01:m009</t>
        </is>
      </c>
      <c r="D1281" s="2" t="inlineStr"/>
    </row>
    <row r="1282">
      <c r="A1282" s="2" t="inlineStr">
        <is>
          <t>query_id–source_id</t>
        </is>
      </c>
      <c r="B1282" s="2" t="inlineStr">
        <is>
          <t>Q1204</t>
        </is>
      </c>
      <c r="C1282" s="2" t="inlineStr">
        <is>
          <t>S01:m011</t>
        </is>
      </c>
      <c r="D1282" s="2" t="inlineStr"/>
    </row>
    <row r="1283">
      <c r="A1283" s="2" t="inlineStr">
        <is>
          <t>query_id–source_id</t>
        </is>
      </c>
      <c r="B1283" s="2" t="inlineStr">
        <is>
          <t>Q1205</t>
        </is>
      </c>
      <c r="C1283" s="2" t="inlineStr">
        <is>
          <t>S01:m011</t>
        </is>
      </c>
      <c r="D1283" s="2" t="inlineStr"/>
    </row>
    <row r="1284">
      <c r="A1284" s="2" t="inlineStr">
        <is>
          <t>query_id–source_id</t>
        </is>
      </c>
      <c r="B1284" s="2" t="inlineStr">
        <is>
          <t>Q1205</t>
        </is>
      </c>
      <c r="C1284" s="2" t="inlineStr">
        <is>
          <t>S01:m014</t>
        </is>
      </c>
      <c r="D1284" s="2" t="inlineStr"/>
    </row>
    <row r="1285">
      <c r="A1285" s="2" t="inlineStr">
        <is>
          <t>query_id–source_id</t>
        </is>
      </c>
      <c r="B1285" s="2" t="inlineStr">
        <is>
          <t>Q1206</t>
        </is>
      </c>
      <c r="C1285" s="2" t="inlineStr">
        <is>
          <t>S01:m018</t>
        </is>
      </c>
      <c r="D1285" s="2" t="inlineStr"/>
    </row>
    <row r="1286">
      <c r="A1286" s="2" t="inlineStr">
        <is>
          <t>query_id–source_id</t>
        </is>
      </c>
      <c r="B1286" s="2" t="inlineStr">
        <is>
          <t>Q1207</t>
        </is>
      </c>
      <c r="C1286" s="2" t="inlineStr">
        <is>
          <t>S01:m018</t>
        </is>
      </c>
      <c r="D1286" s="2" t="inlineStr"/>
    </row>
    <row r="1287">
      <c r="A1287" s="2" t="inlineStr">
        <is>
          <t>query_id–source_id</t>
        </is>
      </c>
      <c r="B1287" s="2" t="inlineStr">
        <is>
          <t>Q1207</t>
        </is>
      </c>
      <c r="C1287" s="2" t="inlineStr">
        <is>
          <t>S01:m093</t>
        </is>
      </c>
      <c r="D1287" s="2" t="inlineStr"/>
    </row>
    <row r="1288">
      <c r="A1288" s="2" t="inlineStr">
        <is>
          <t>query_id–source_id</t>
        </is>
      </c>
      <c r="B1288" s="2" t="inlineStr">
        <is>
          <t>Q1208</t>
        </is>
      </c>
      <c r="C1288" s="2" t="inlineStr">
        <is>
          <t>S01:m018</t>
        </is>
      </c>
      <c r="D1288" s="2" t="inlineStr"/>
    </row>
    <row r="1289">
      <c r="A1289" s="2" t="inlineStr">
        <is>
          <t>query_id–source_id</t>
        </is>
      </c>
      <c r="B1289" s="2" t="inlineStr">
        <is>
          <t>Q1209</t>
        </is>
      </c>
      <c r="C1289" s="2" t="inlineStr">
        <is>
          <t>S01:m018</t>
        </is>
      </c>
      <c r="D1289" s="2" t="inlineStr"/>
    </row>
    <row r="1290">
      <c r="A1290" s="2" t="inlineStr">
        <is>
          <t>query_id–source_id</t>
        </is>
      </c>
      <c r="B1290" s="2" t="inlineStr">
        <is>
          <t>Q1210</t>
        </is>
      </c>
      <c r="C1290" s="2" t="inlineStr">
        <is>
          <t>S01:m021</t>
        </is>
      </c>
      <c r="D1290" s="2" t="inlineStr"/>
    </row>
    <row r="1291">
      <c r="A1291" s="2" t="inlineStr">
        <is>
          <t>query_id–source_id</t>
        </is>
      </c>
      <c r="B1291" s="2" t="inlineStr">
        <is>
          <t>Q1211</t>
        </is>
      </c>
      <c r="C1291" s="2" t="inlineStr">
        <is>
          <t>S01:m021</t>
        </is>
      </c>
      <c r="D1291" s="2" t="inlineStr"/>
    </row>
    <row r="1292">
      <c r="A1292" s="2" t="inlineStr">
        <is>
          <t>query_id–source_id</t>
        </is>
      </c>
      <c r="B1292" s="2" t="inlineStr">
        <is>
          <t>Q1212</t>
        </is>
      </c>
      <c r="C1292" s="2" t="inlineStr">
        <is>
          <t>S01:m023</t>
        </is>
      </c>
      <c r="D1292" s="2" t="inlineStr"/>
    </row>
    <row r="1293">
      <c r="A1293" s="2" t="inlineStr">
        <is>
          <t>query_id–source_id</t>
        </is>
      </c>
      <c r="B1293" s="2" t="inlineStr">
        <is>
          <t>Q1213</t>
        </is>
      </c>
      <c r="C1293" s="2" t="inlineStr">
        <is>
          <t>S01:m023</t>
        </is>
      </c>
      <c r="D1293" s="2" t="inlineStr"/>
    </row>
    <row r="1294">
      <c r="A1294" s="2" t="inlineStr">
        <is>
          <t>query_id–source_id</t>
        </is>
      </c>
      <c r="B1294" s="2" t="inlineStr">
        <is>
          <t>Q1214</t>
        </is>
      </c>
      <c r="C1294" s="2" t="inlineStr">
        <is>
          <t>S01:m032</t>
        </is>
      </c>
      <c r="D1294" s="2" t="inlineStr"/>
    </row>
    <row r="1295">
      <c r="A1295" s="2" t="inlineStr">
        <is>
          <t>query_id–source_id</t>
        </is>
      </c>
      <c r="B1295" s="2" t="inlineStr">
        <is>
          <t>Q1215</t>
        </is>
      </c>
      <c r="C1295" s="2" t="inlineStr">
        <is>
          <t>S01:m053</t>
        </is>
      </c>
      <c r="D1295" s="2" t="inlineStr"/>
    </row>
    <row r="1296">
      <c r="A1296" s="2" t="inlineStr">
        <is>
          <t>query_id–source_id</t>
        </is>
      </c>
      <c r="B1296" s="2" t="inlineStr">
        <is>
          <t>Q1216</t>
        </is>
      </c>
      <c r="C1296" s="2" t="inlineStr">
        <is>
          <t>S01:m059</t>
        </is>
      </c>
      <c r="D1296" s="2" t="inlineStr"/>
    </row>
    <row r="1297">
      <c r="A1297" s="2" t="inlineStr">
        <is>
          <t>query_id–source_id</t>
        </is>
      </c>
      <c r="B1297" s="2" t="inlineStr">
        <is>
          <t>Q1217</t>
        </is>
      </c>
      <c r="C1297" s="2" t="inlineStr">
        <is>
          <t>S01:m067</t>
        </is>
      </c>
      <c r="D1297" s="2" t="inlineStr"/>
    </row>
    <row r="1298">
      <c r="A1298" s="2" t="inlineStr">
        <is>
          <t>query_id–source_id</t>
        </is>
      </c>
      <c r="B1298" s="2" t="inlineStr">
        <is>
          <t>Q1218</t>
        </is>
      </c>
      <c r="C1298" s="2" t="inlineStr">
        <is>
          <t>S01:m067</t>
        </is>
      </c>
      <c r="D1298" s="2" t="inlineStr"/>
    </row>
    <row r="1299">
      <c r="A1299" s="2" t="inlineStr">
        <is>
          <t>query_id–source_id</t>
        </is>
      </c>
      <c r="B1299" s="2" t="inlineStr">
        <is>
          <t>Q1219</t>
        </is>
      </c>
      <c r="C1299" s="2" t="inlineStr">
        <is>
          <t>S01:m068</t>
        </is>
      </c>
      <c r="D1299" s="2" t="inlineStr"/>
    </row>
    <row r="1300">
      <c r="A1300" s="2" t="inlineStr">
        <is>
          <t>query_id–source_id</t>
        </is>
      </c>
      <c r="B1300" s="2" t="inlineStr">
        <is>
          <t>Q1220</t>
        </is>
      </c>
      <c r="C1300" s="2" t="inlineStr">
        <is>
          <t>S01:m068</t>
        </is>
      </c>
      <c r="D1300" s="2" t="inlineStr"/>
    </row>
    <row r="1301">
      <c r="A1301" s="2" t="inlineStr">
        <is>
          <t>query_id–source_id</t>
        </is>
      </c>
      <c r="B1301" s="2" t="inlineStr">
        <is>
          <t>Q1221</t>
        </is>
      </c>
      <c r="C1301" s="2" t="inlineStr">
        <is>
          <t>S01:m068</t>
        </is>
      </c>
      <c r="D1301" s="2" t="inlineStr"/>
    </row>
    <row r="1302">
      <c r="A1302" s="2" t="inlineStr">
        <is>
          <t>query_id–source_id</t>
        </is>
      </c>
      <c r="B1302" s="2" t="inlineStr">
        <is>
          <t>Q1222</t>
        </is>
      </c>
      <c r="C1302" s="2" t="inlineStr">
        <is>
          <t>S01:m072</t>
        </is>
      </c>
      <c r="D1302" s="2" t="inlineStr"/>
    </row>
    <row r="1303">
      <c r="A1303" s="2" t="inlineStr">
        <is>
          <t>query_id–source_id</t>
        </is>
      </c>
      <c r="B1303" s="2" t="inlineStr">
        <is>
          <t>Q1223</t>
        </is>
      </c>
      <c r="C1303" s="2" t="inlineStr">
        <is>
          <t>S01:m074</t>
        </is>
      </c>
      <c r="D1303" s="2" t="inlineStr"/>
    </row>
    <row r="1304">
      <c r="A1304" s="2" t="inlineStr">
        <is>
          <t>query_id–source_id</t>
        </is>
      </c>
      <c r="B1304" s="2" t="inlineStr">
        <is>
          <t>Q1224</t>
        </is>
      </c>
      <c r="C1304" s="2" t="inlineStr">
        <is>
          <t>S01:m077</t>
        </is>
      </c>
      <c r="D1304" s="2" t="inlineStr"/>
    </row>
    <row r="1305">
      <c r="A1305" s="2" t="inlineStr">
        <is>
          <t>query_id–source_id</t>
        </is>
      </c>
      <c r="B1305" s="2" t="inlineStr">
        <is>
          <t>Q1225</t>
        </is>
      </c>
      <c r="C1305" s="2" t="inlineStr">
        <is>
          <t>S01:m083</t>
        </is>
      </c>
      <c r="D1305" s="2" t="inlineStr"/>
    </row>
    <row r="1306">
      <c r="A1306" s="2" t="inlineStr">
        <is>
          <t>query_id–source_id</t>
        </is>
      </c>
      <c r="B1306" s="2" t="inlineStr">
        <is>
          <t>Q1226</t>
        </is>
      </c>
      <c r="C1306" s="2" t="inlineStr">
        <is>
          <t>S01:m084</t>
        </is>
      </c>
      <c r="D1306" s="2" t="inlineStr"/>
    </row>
    <row r="1307">
      <c r="A1307" s="2" t="inlineStr">
        <is>
          <t>query_id–source_id</t>
        </is>
      </c>
      <c r="B1307" s="2" t="inlineStr">
        <is>
          <t>Q1227</t>
        </is>
      </c>
      <c r="C1307" s="2" t="inlineStr">
        <is>
          <t>S01:m084</t>
        </is>
      </c>
      <c r="D1307" s="2" t="inlineStr"/>
    </row>
    <row r="1308">
      <c r="A1308" s="2" t="inlineStr">
        <is>
          <t>query_id–source_id</t>
        </is>
      </c>
      <c r="B1308" s="2" t="inlineStr">
        <is>
          <t>Q1228</t>
        </is>
      </c>
      <c r="C1308" s="2" t="inlineStr">
        <is>
          <t>S01:m088</t>
        </is>
      </c>
      <c r="D1308" s="2" t="inlineStr"/>
    </row>
    <row r="1309">
      <c r="A1309" s="2" t="inlineStr">
        <is>
          <t>query_id–source_id</t>
        </is>
      </c>
      <c r="B1309" s="2" t="inlineStr">
        <is>
          <t>Q1229</t>
        </is>
      </c>
      <c r="C1309" s="2" t="inlineStr">
        <is>
          <t>S01:m088</t>
        </is>
      </c>
      <c r="D1309" s="2" t="inlineStr"/>
    </row>
    <row r="1310">
      <c r="A1310" s="2" t="inlineStr">
        <is>
          <t>query_id–source_id</t>
        </is>
      </c>
      <c r="B1310" s="2" t="inlineStr">
        <is>
          <t>Q1230</t>
        </is>
      </c>
      <c r="C1310" s="2" t="inlineStr">
        <is>
          <t>S01:m089</t>
        </is>
      </c>
      <c r="D1310" s="2" t="inlineStr"/>
    </row>
    <row r="1311">
      <c r="A1311" s="2" t="inlineStr">
        <is>
          <t>query_id–source_id</t>
        </is>
      </c>
      <c r="B1311" s="2" t="inlineStr">
        <is>
          <t>Q1231</t>
        </is>
      </c>
      <c r="C1311" s="2" t="inlineStr">
        <is>
          <t>S01:m089</t>
        </is>
      </c>
      <c r="D1311" s="2" t="inlineStr"/>
    </row>
    <row r="1312">
      <c r="A1312" s="2" t="inlineStr">
        <is>
          <t>query_id–source_id</t>
        </is>
      </c>
      <c r="B1312" s="2" t="inlineStr">
        <is>
          <t>Q1232</t>
        </is>
      </c>
      <c r="C1312" s="2" t="inlineStr">
        <is>
          <t>S01:m089</t>
        </is>
      </c>
      <c r="D1312" s="2" t="inlineStr"/>
    </row>
    <row r="1313">
      <c r="A1313" s="2" t="inlineStr">
        <is>
          <t>query_id–source_id</t>
        </is>
      </c>
      <c r="B1313" s="2" t="inlineStr">
        <is>
          <t>Q1233</t>
        </is>
      </c>
      <c r="C1313" s="2" t="inlineStr">
        <is>
          <t>S01:m091</t>
        </is>
      </c>
      <c r="D1313" s="2" t="inlineStr"/>
    </row>
    <row r="1314">
      <c r="A1314" s="2" t="inlineStr">
        <is>
          <t>query_id–source_id</t>
        </is>
      </c>
      <c r="B1314" s="2" t="inlineStr">
        <is>
          <t>Q1234</t>
        </is>
      </c>
      <c r="C1314" s="2" t="inlineStr">
        <is>
          <t>S01:m091</t>
        </is>
      </c>
      <c r="D1314" s="2" t="inlineStr"/>
    </row>
    <row r="1315">
      <c r="A1315" s="2" t="inlineStr">
        <is>
          <t>query_id–source_id</t>
        </is>
      </c>
      <c r="B1315" s="2" t="inlineStr">
        <is>
          <t>Q1235</t>
        </is>
      </c>
      <c r="C1315" s="2" t="inlineStr">
        <is>
          <t>S01:m001</t>
        </is>
      </c>
      <c r="D1315" s="2" t="inlineStr"/>
    </row>
    <row r="1316">
      <c r="A1316" s="2" t="inlineStr">
        <is>
          <t>query_id–source_id</t>
        </is>
      </c>
      <c r="B1316" s="2" t="inlineStr">
        <is>
          <t>Q1236</t>
        </is>
      </c>
      <c r="C1316" s="2" t="inlineStr">
        <is>
          <t>S01:m001</t>
        </is>
      </c>
      <c r="D1316" s="2" t="inlineStr"/>
    </row>
    <row r="1317">
      <c r="A1317" s="2" t="inlineStr">
        <is>
          <t>query_id–source_id</t>
        </is>
      </c>
      <c r="B1317" s="2" t="inlineStr">
        <is>
          <t>Q1237</t>
        </is>
      </c>
      <c r="C1317" s="2" t="inlineStr">
        <is>
          <t>S01:m001</t>
        </is>
      </c>
      <c r="D1317" s="2" t="inlineStr"/>
    </row>
    <row r="1318">
      <c r="A1318" s="2" t="inlineStr">
        <is>
          <t>query_id–source_id</t>
        </is>
      </c>
      <c r="B1318" s="2" t="inlineStr">
        <is>
          <t>Q1238</t>
        </is>
      </c>
      <c r="C1318" s="2" t="inlineStr">
        <is>
          <t>S01:m002</t>
        </is>
      </c>
      <c r="D1318" s="2" t="inlineStr"/>
    </row>
    <row r="1319">
      <c r="A1319" s="2" t="inlineStr">
        <is>
          <t>query_id–source_id</t>
        </is>
      </c>
      <c r="B1319" s="2" t="inlineStr">
        <is>
          <t>Q1239</t>
        </is>
      </c>
      <c r="C1319" s="2" t="inlineStr">
        <is>
          <t>S01:m002</t>
        </is>
      </c>
      <c r="D1319" s="2" t="inlineStr"/>
    </row>
    <row r="1320">
      <c r="A1320" s="2" t="inlineStr">
        <is>
          <t>query_id–source_id</t>
        </is>
      </c>
      <c r="B1320" s="2" t="inlineStr">
        <is>
          <t>Q1240</t>
        </is>
      </c>
      <c r="C1320" s="2" t="inlineStr">
        <is>
          <t>S01:m002</t>
        </is>
      </c>
      <c r="D1320" s="2" t="inlineStr"/>
    </row>
    <row r="1321">
      <c r="A1321" s="2" t="inlineStr">
        <is>
          <t>query_id–source_id</t>
        </is>
      </c>
      <c r="B1321" s="2" t="inlineStr">
        <is>
          <t>Q1241</t>
        </is>
      </c>
      <c r="C1321" s="2" t="inlineStr">
        <is>
          <t>S01:m003</t>
        </is>
      </c>
      <c r="D1321" s="2" t="inlineStr"/>
    </row>
    <row r="1322">
      <c r="A1322" s="2" t="inlineStr">
        <is>
          <t>query_id–source_id</t>
        </is>
      </c>
      <c r="B1322" s="2" t="inlineStr">
        <is>
          <t>Q1241</t>
        </is>
      </c>
      <c r="C1322" s="2" t="inlineStr">
        <is>
          <t>S01:m012</t>
        </is>
      </c>
      <c r="D1322" s="2" t="inlineStr"/>
    </row>
    <row r="1323">
      <c r="A1323" s="2" t="inlineStr">
        <is>
          <t>query_id–source_id</t>
        </is>
      </c>
      <c r="B1323" s="2" t="inlineStr">
        <is>
          <t>Q1242</t>
        </is>
      </c>
      <c r="C1323" s="2" t="inlineStr">
        <is>
          <t>S01:m007</t>
        </is>
      </c>
      <c r="D1323" s="2" t="inlineStr"/>
    </row>
    <row r="1324">
      <c r="A1324" s="2" t="inlineStr">
        <is>
          <t>query_id–source_id</t>
        </is>
      </c>
      <c r="B1324" s="2" t="inlineStr">
        <is>
          <t>Q1243</t>
        </is>
      </c>
      <c r="C1324" s="2" t="inlineStr">
        <is>
          <t>S01:m007</t>
        </is>
      </c>
      <c r="D1324" s="2" t="inlineStr"/>
    </row>
    <row r="1325">
      <c r="A1325" s="2" t="inlineStr">
        <is>
          <t>query_id–source_id</t>
        </is>
      </c>
      <c r="B1325" s="2" t="inlineStr">
        <is>
          <t>Q1244</t>
        </is>
      </c>
      <c r="C1325" s="2" t="inlineStr">
        <is>
          <t>S01:m009</t>
        </is>
      </c>
      <c r="D1325" s="2" t="inlineStr"/>
    </row>
    <row r="1326">
      <c r="A1326" s="2" t="inlineStr">
        <is>
          <t>query_id–source_id</t>
        </is>
      </c>
      <c r="B1326" s="2" t="inlineStr">
        <is>
          <t>Q1245</t>
        </is>
      </c>
      <c r="C1326" s="2" t="inlineStr">
        <is>
          <t>S01:m009</t>
        </is>
      </c>
      <c r="D1326" s="2" t="inlineStr"/>
    </row>
    <row r="1327">
      <c r="A1327" s="2" t="inlineStr">
        <is>
          <t>query_id–source_id</t>
        </is>
      </c>
      <c r="B1327" s="2" t="inlineStr">
        <is>
          <t>Q1246</t>
        </is>
      </c>
      <c r="C1327" s="2" t="inlineStr">
        <is>
          <t>S01:m011</t>
        </is>
      </c>
      <c r="D1327" s="2" t="inlineStr"/>
    </row>
    <row r="1328">
      <c r="A1328" s="2" t="inlineStr">
        <is>
          <t>query_id–source_id</t>
        </is>
      </c>
      <c r="B1328" s="2" t="inlineStr">
        <is>
          <t>Q1246</t>
        </is>
      </c>
      <c r="C1328" s="2" t="inlineStr">
        <is>
          <t>S01:m061</t>
        </is>
      </c>
      <c r="D1328" s="2" t="inlineStr"/>
    </row>
    <row r="1329">
      <c r="A1329" s="2" t="inlineStr">
        <is>
          <t>query_id–source_id</t>
        </is>
      </c>
      <c r="B1329" s="2" t="inlineStr">
        <is>
          <t>Q1247</t>
        </is>
      </c>
      <c r="C1329" s="2" t="inlineStr">
        <is>
          <t>S01:m016</t>
        </is>
      </c>
      <c r="D1329" s="2" t="inlineStr"/>
    </row>
    <row r="1330">
      <c r="A1330" s="2" t="inlineStr">
        <is>
          <t>query_id–source_id</t>
        </is>
      </c>
      <c r="B1330" s="2" t="inlineStr">
        <is>
          <t>Q1248</t>
        </is>
      </c>
      <c r="C1330" s="2" t="inlineStr">
        <is>
          <t>S01:m017</t>
        </is>
      </c>
      <c r="D1330" s="2" t="inlineStr"/>
    </row>
    <row r="1331">
      <c r="A1331" s="2" t="inlineStr">
        <is>
          <t>query_id–source_id</t>
        </is>
      </c>
      <c r="B1331" s="2" t="inlineStr">
        <is>
          <t>Q1249</t>
        </is>
      </c>
      <c r="C1331" s="2" t="inlineStr">
        <is>
          <t>S01:m018</t>
        </is>
      </c>
      <c r="D1331" s="2" t="inlineStr"/>
    </row>
    <row r="1332">
      <c r="A1332" s="2" t="inlineStr">
        <is>
          <t>query_id–source_id</t>
        </is>
      </c>
      <c r="B1332" s="2" t="inlineStr">
        <is>
          <t>Q1249</t>
        </is>
      </c>
      <c r="C1332" s="2" t="inlineStr">
        <is>
          <t>S01:m069</t>
        </is>
      </c>
      <c r="D1332" s="2" t="inlineStr"/>
    </row>
    <row r="1333">
      <c r="A1333" s="2" t="inlineStr">
        <is>
          <t>query_id–source_id</t>
        </is>
      </c>
      <c r="B1333" s="2" t="inlineStr">
        <is>
          <t>Q1249</t>
        </is>
      </c>
      <c r="C1333" s="2" t="inlineStr">
        <is>
          <t>S01:m093</t>
        </is>
      </c>
      <c r="D1333" s="2" t="inlineStr"/>
    </row>
    <row r="1334">
      <c r="A1334" s="2" t="inlineStr">
        <is>
          <t>query_id–source_id</t>
        </is>
      </c>
      <c r="B1334" s="2" t="inlineStr">
        <is>
          <t>Q1250</t>
        </is>
      </c>
      <c r="C1334" s="2" t="inlineStr">
        <is>
          <t>S01:m018</t>
        </is>
      </c>
      <c r="D1334" s="2" t="inlineStr"/>
    </row>
    <row r="1335">
      <c r="A1335" s="2" t="inlineStr">
        <is>
          <t>query_id–source_id</t>
        </is>
      </c>
      <c r="B1335" s="2" t="inlineStr">
        <is>
          <t>Q1251</t>
        </is>
      </c>
      <c r="C1335" s="2" t="inlineStr">
        <is>
          <t>S01:m018</t>
        </is>
      </c>
      <c r="D1335" s="2" t="inlineStr"/>
    </row>
    <row r="1336">
      <c r="A1336" s="2" t="inlineStr">
        <is>
          <t>query_id–source_id</t>
        </is>
      </c>
      <c r="B1336" s="2" t="inlineStr">
        <is>
          <t>Q1252</t>
        </is>
      </c>
      <c r="C1336" s="2" t="inlineStr">
        <is>
          <t>S01:m019</t>
        </is>
      </c>
      <c r="D1336" s="2" t="inlineStr"/>
    </row>
    <row r="1337">
      <c r="A1337" s="2" t="inlineStr">
        <is>
          <t>query_id–source_id</t>
        </is>
      </c>
      <c r="B1337" s="2" t="inlineStr">
        <is>
          <t>Q1252</t>
        </is>
      </c>
      <c r="C1337" s="2" t="inlineStr">
        <is>
          <t>S01:m021</t>
        </is>
      </c>
      <c r="D1337" s="2" t="inlineStr"/>
    </row>
    <row r="1338">
      <c r="A1338" s="2" t="inlineStr">
        <is>
          <t>query_id–source_id</t>
        </is>
      </c>
      <c r="B1338" s="2" t="inlineStr">
        <is>
          <t>Q1253</t>
        </is>
      </c>
      <c r="C1338" s="2" t="inlineStr">
        <is>
          <t>S01:m019</t>
        </is>
      </c>
      <c r="D1338" s="2" t="inlineStr"/>
    </row>
    <row r="1339">
      <c r="A1339" s="2" t="inlineStr">
        <is>
          <t>query_id–source_id</t>
        </is>
      </c>
      <c r="B1339" s="2" t="inlineStr">
        <is>
          <t>Q1254</t>
        </is>
      </c>
      <c r="C1339" s="2" t="inlineStr">
        <is>
          <t>S01:m021</t>
        </is>
      </c>
      <c r="D1339" s="2" t="inlineStr"/>
    </row>
    <row r="1340">
      <c r="A1340" s="2" t="inlineStr">
        <is>
          <t>query_id–source_id</t>
        </is>
      </c>
      <c r="B1340" s="2" t="inlineStr">
        <is>
          <t>Q1255</t>
        </is>
      </c>
      <c r="C1340" s="2" t="inlineStr">
        <is>
          <t>S01:m021</t>
        </is>
      </c>
      <c r="D1340" s="2" t="inlineStr"/>
    </row>
    <row r="1341">
      <c r="A1341" s="2" t="inlineStr">
        <is>
          <t>query_id–source_id</t>
        </is>
      </c>
      <c r="B1341" s="2" t="inlineStr">
        <is>
          <t>Q1256</t>
        </is>
      </c>
      <c r="C1341" s="2" t="inlineStr">
        <is>
          <t>S01:m021</t>
        </is>
      </c>
      <c r="D1341" s="2" t="inlineStr"/>
    </row>
    <row r="1342">
      <c r="A1342" s="2" t="inlineStr">
        <is>
          <t>query_id–source_id</t>
        </is>
      </c>
      <c r="B1342" s="2" t="inlineStr">
        <is>
          <t>Q1257</t>
        </is>
      </c>
      <c r="C1342" s="2" t="inlineStr">
        <is>
          <t>S01:m021</t>
        </is>
      </c>
      <c r="D1342" s="2" t="inlineStr"/>
    </row>
    <row r="1343">
      <c r="A1343" s="2" t="inlineStr">
        <is>
          <t>query_id–source_id</t>
        </is>
      </c>
      <c r="B1343" s="2" t="inlineStr">
        <is>
          <t>Q1258</t>
        </is>
      </c>
      <c r="C1343" s="2" t="inlineStr">
        <is>
          <t>S01:m023</t>
        </is>
      </c>
      <c r="D1343" s="2" t="inlineStr"/>
    </row>
    <row r="1344">
      <c r="A1344" s="2" t="inlineStr">
        <is>
          <t>query_id–source_id</t>
        </is>
      </c>
      <c r="B1344" s="2" t="inlineStr">
        <is>
          <t>Q1259</t>
        </is>
      </c>
      <c r="C1344" s="2" t="inlineStr">
        <is>
          <t>S01:m023</t>
        </is>
      </c>
      <c r="D1344" s="2" t="inlineStr"/>
    </row>
    <row r="1345">
      <c r="A1345" s="2" t="inlineStr">
        <is>
          <t>query_id–source_id</t>
        </is>
      </c>
      <c r="B1345" s="2" t="inlineStr">
        <is>
          <t>Q1260</t>
        </is>
      </c>
      <c r="C1345" s="2" t="inlineStr">
        <is>
          <t>S01:m026</t>
        </is>
      </c>
      <c r="D1345" s="2" t="inlineStr"/>
    </row>
    <row r="1346">
      <c r="A1346" s="2" t="inlineStr">
        <is>
          <t>query_id–source_id</t>
        </is>
      </c>
      <c r="B1346" s="2" t="inlineStr">
        <is>
          <t>Q1261</t>
        </is>
      </c>
      <c r="C1346" s="2" t="inlineStr">
        <is>
          <t>S01:m033</t>
        </is>
      </c>
      <c r="D1346" s="2" t="inlineStr"/>
    </row>
    <row r="1347">
      <c r="A1347" s="2" t="inlineStr">
        <is>
          <t>query_id–source_id</t>
        </is>
      </c>
      <c r="B1347" s="2" t="inlineStr">
        <is>
          <t>Q1262</t>
        </is>
      </c>
      <c r="C1347" s="2" t="inlineStr">
        <is>
          <t>S01:m035</t>
        </is>
      </c>
      <c r="D1347" s="2" t="inlineStr"/>
    </row>
    <row r="1348">
      <c r="A1348" s="2" t="inlineStr">
        <is>
          <t>query_id–source_id</t>
        </is>
      </c>
      <c r="B1348" s="2" t="inlineStr">
        <is>
          <t>Q1263</t>
        </is>
      </c>
      <c r="C1348" s="2" t="inlineStr">
        <is>
          <t>S01:m035</t>
        </is>
      </c>
      <c r="D1348" s="2" t="inlineStr"/>
    </row>
    <row r="1349">
      <c r="A1349" s="2" t="inlineStr">
        <is>
          <t>query_id–source_id</t>
        </is>
      </c>
      <c r="B1349" s="2" t="inlineStr">
        <is>
          <t>Q1264</t>
        </is>
      </c>
      <c r="C1349" s="2" t="inlineStr">
        <is>
          <t>S01:m035</t>
        </is>
      </c>
      <c r="D1349" s="2" t="inlineStr"/>
    </row>
    <row r="1350">
      <c r="A1350" s="2" t="inlineStr">
        <is>
          <t>query_id–source_id</t>
        </is>
      </c>
      <c r="B1350" s="2" t="inlineStr">
        <is>
          <t>Q1265</t>
        </is>
      </c>
      <c r="C1350" s="2" t="inlineStr">
        <is>
          <t>S01:m035</t>
        </is>
      </c>
      <c r="D1350" s="2" t="inlineStr"/>
    </row>
    <row r="1351">
      <c r="A1351" s="2" t="inlineStr">
        <is>
          <t>query_id–source_id</t>
        </is>
      </c>
      <c r="B1351" s="2" t="inlineStr">
        <is>
          <t>Q1266</t>
        </is>
      </c>
      <c r="C1351" s="2" t="inlineStr">
        <is>
          <t>S01:m035</t>
        </is>
      </c>
      <c r="D1351" s="2" t="inlineStr"/>
    </row>
    <row r="1352">
      <c r="A1352" s="2" t="inlineStr">
        <is>
          <t>query_id–source_id</t>
        </is>
      </c>
      <c r="B1352" s="2" t="inlineStr">
        <is>
          <t>Q1267</t>
        </is>
      </c>
      <c r="C1352" s="2" t="inlineStr">
        <is>
          <t>S01:m035</t>
        </is>
      </c>
      <c r="D1352" s="2" t="inlineStr"/>
    </row>
    <row r="1353">
      <c r="A1353" s="2" t="inlineStr">
        <is>
          <t>query_id–source_id</t>
        </is>
      </c>
      <c r="B1353" s="2" t="inlineStr">
        <is>
          <t>Q1268</t>
        </is>
      </c>
      <c r="C1353" s="2" t="inlineStr">
        <is>
          <t>S01:m036</t>
        </is>
      </c>
      <c r="D1353" s="2" t="inlineStr"/>
    </row>
    <row r="1354">
      <c r="A1354" s="2" t="inlineStr">
        <is>
          <t>query_id–source_id</t>
        </is>
      </c>
      <c r="B1354" s="2" t="inlineStr">
        <is>
          <t>Q1268</t>
        </is>
      </c>
      <c r="C1354" s="2" t="inlineStr">
        <is>
          <t>S01:m073</t>
        </is>
      </c>
      <c r="D1354" s="2" t="inlineStr"/>
    </row>
    <row r="1355">
      <c r="A1355" s="2" t="inlineStr">
        <is>
          <t>query_id–source_id</t>
        </is>
      </c>
      <c r="B1355" s="2" t="inlineStr">
        <is>
          <t>Q1269</t>
        </is>
      </c>
      <c r="C1355" s="2" t="inlineStr">
        <is>
          <t>S01:m044</t>
        </is>
      </c>
      <c r="D1355" s="2" t="inlineStr"/>
    </row>
    <row r="1356">
      <c r="A1356" s="2" t="inlineStr">
        <is>
          <t>query_id–source_id</t>
        </is>
      </c>
      <c r="B1356" s="2" t="inlineStr">
        <is>
          <t>Q1270</t>
        </is>
      </c>
      <c r="C1356" s="2" t="inlineStr">
        <is>
          <t>S01:m044</t>
        </is>
      </c>
      <c r="D1356" s="2" t="inlineStr"/>
    </row>
    <row r="1357">
      <c r="A1357" s="2" t="inlineStr">
        <is>
          <t>query_id–source_id</t>
        </is>
      </c>
      <c r="B1357" s="2" t="inlineStr">
        <is>
          <t>Q1271</t>
        </is>
      </c>
      <c r="C1357" s="2" t="inlineStr">
        <is>
          <t>S01:m053</t>
        </is>
      </c>
      <c r="D1357" s="2" t="inlineStr"/>
    </row>
    <row r="1358">
      <c r="A1358" s="2" t="inlineStr">
        <is>
          <t>query_id–source_id</t>
        </is>
      </c>
      <c r="B1358" s="2" t="inlineStr">
        <is>
          <t>Q1272</t>
        </is>
      </c>
      <c r="C1358" s="2" t="inlineStr">
        <is>
          <t>S01:m053</t>
        </is>
      </c>
      <c r="D1358" s="2" t="inlineStr"/>
    </row>
    <row r="1359">
      <c r="A1359" s="2" t="inlineStr">
        <is>
          <t>query_id–source_id</t>
        </is>
      </c>
      <c r="B1359" s="2" t="inlineStr">
        <is>
          <t>Q1273</t>
        </is>
      </c>
      <c r="C1359" s="2" t="inlineStr">
        <is>
          <t>S01:m057</t>
        </is>
      </c>
      <c r="D1359" s="2" t="inlineStr"/>
    </row>
    <row r="1360">
      <c r="A1360" s="2" t="inlineStr">
        <is>
          <t>query_id–source_id</t>
        </is>
      </c>
      <c r="B1360" s="2" t="inlineStr">
        <is>
          <t>Q1273</t>
        </is>
      </c>
      <c r="C1360" s="2" t="inlineStr">
        <is>
          <t>S01:m078</t>
        </is>
      </c>
      <c r="D1360" s="2" t="inlineStr"/>
    </row>
    <row r="1361">
      <c r="A1361" s="2" t="inlineStr">
        <is>
          <t>query_id–source_id</t>
        </is>
      </c>
      <c r="B1361" s="2" t="inlineStr">
        <is>
          <t>Q1274</t>
        </is>
      </c>
      <c r="C1361" s="2" t="inlineStr">
        <is>
          <t>S01:m062</t>
        </is>
      </c>
      <c r="D1361" s="2" t="inlineStr"/>
    </row>
    <row r="1362">
      <c r="A1362" s="2" t="inlineStr">
        <is>
          <t>query_id–source_id</t>
        </is>
      </c>
      <c r="B1362" s="2" t="inlineStr">
        <is>
          <t>Q1275</t>
        </is>
      </c>
      <c r="C1362" s="2" t="inlineStr">
        <is>
          <t>S01:m062</t>
        </is>
      </c>
      <c r="D1362" s="2" t="inlineStr"/>
    </row>
    <row r="1363">
      <c r="A1363" s="2" t="inlineStr">
        <is>
          <t>query_id–source_id</t>
        </is>
      </c>
      <c r="B1363" s="2" t="inlineStr">
        <is>
          <t>Q1276</t>
        </is>
      </c>
      <c r="C1363" s="2" t="inlineStr">
        <is>
          <t>S01:m068</t>
        </is>
      </c>
      <c r="D1363" s="2" t="inlineStr"/>
    </row>
    <row r="1364">
      <c r="A1364" s="2" t="inlineStr">
        <is>
          <t>query_id–source_id</t>
        </is>
      </c>
      <c r="B1364" s="2" t="inlineStr">
        <is>
          <t>Q1277</t>
        </is>
      </c>
      <c r="C1364" s="2" t="inlineStr">
        <is>
          <t>S01:m069</t>
        </is>
      </c>
      <c r="D1364" s="2" t="inlineStr"/>
    </row>
    <row r="1365">
      <c r="A1365" s="2" t="inlineStr">
        <is>
          <t>query_id–source_id</t>
        </is>
      </c>
      <c r="B1365" s="2" t="inlineStr">
        <is>
          <t>Q1278</t>
        </is>
      </c>
      <c r="C1365" s="2" t="inlineStr">
        <is>
          <t>S01:m070</t>
        </is>
      </c>
      <c r="D1365" s="2" t="inlineStr"/>
    </row>
    <row r="1366">
      <c r="A1366" s="2" t="inlineStr">
        <is>
          <t>query_id–source_id</t>
        </is>
      </c>
      <c r="B1366" s="2" t="inlineStr">
        <is>
          <t>Q1279</t>
        </is>
      </c>
      <c r="C1366" s="2" t="inlineStr">
        <is>
          <t>S01:m072</t>
        </is>
      </c>
      <c r="D1366" s="2" t="inlineStr"/>
    </row>
    <row r="1367">
      <c r="A1367" s="2" t="inlineStr">
        <is>
          <t>query_id–source_id</t>
        </is>
      </c>
      <c r="B1367" s="2" t="inlineStr">
        <is>
          <t>Q1280</t>
        </is>
      </c>
      <c r="C1367" s="2" t="inlineStr">
        <is>
          <t>S01:m079</t>
        </is>
      </c>
      <c r="D1367" s="2" t="inlineStr"/>
    </row>
    <row r="1368">
      <c r="A1368" s="2" t="inlineStr">
        <is>
          <t>query_id–source_id</t>
        </is>
      </c>
      <c r="B1368" s="2" t="inlineStr">
        <is>
          <t>Q1281</t>
        </is>
      </c>
      <c r="C1368" s="2" t="inlineStr">
        <is>
          <t>S01:m079</t>
        </is>
      </c>
      <c r="D1368" s="2" t="inlineStr"/>
    </row>
    <row r="1369">
      <c r="A1369" s="2" t="inlineStr">
        <is>
          <t>query_id–source_id</t>
        </is>
      </c>
      <c r="B1369" s="2" t="inlineStr">
        <is>
          <t>Q1282</t>
        </is>
      </c>
      <c r="C1369" s="2" t="inlineStr">
        <is>
          <t>S01:m084</t>
        </is>
      </c>
      <c r="D1369" s="2" t="inlineStr"/>
    </row>
    <row r="1370">
      <c r="A1370" s="2" t="inlineStr">
        <is>
          <t>query_id–source_id</t>
        </is>
      </c>
      <c r="B1370" s="2" t="inlineStr">
        <is>
          <t>Q1283</t>
        </is>
      </c>
      <c r="C1370" s="2" t="inlineStr">
        <is>
          <t>S01:m084</t>
        </is>
      </c>
      <c r="D1370" s="2" t="inlineStr"/>
    </row>
    <row r="1371">
      <c r="A1371" s="2" t="inlineStr">
        <is>
          <t>query_id–source_id</t>
        </is>
      </c>
      <c r="B1371" s="2" t="inlineStr">
        <is>
          <t>Q1284</t>
        </is>
      </c>
      <c r="C1371" s="2" t="inlineStr">
        <is>
          <t>S01:m084</t>
        </is>
      </c>
      <c r="D1371" s="2" t="inlineStr"/>
    </row>
    <row r="1372">
      <c r="A1372" s="2" t="inlineStr">
        <is>
          <t>query_id–source_id</t>
        </is>
      </c>
      <c r="B1372" s="2" t="inlineStr">
        <is>
          <t>Q1284</t>
        </is>
      </c>
      <c r="C1372" s="2" t="inlineStr">
        <is>
          <t>S01:m086</t>
        </is>
      </c>
      <c r="D1372" s="2" t="inlineStr"/>
    </row>
    <row r="1373">
      <c r="A1373" s="2" t="inlineStr">
        <is>
          <t>query_id–source_id</t>
        </is>
      </c>
      <c r="B1373" s="2" t="inlineStr">
        <is>
          <t>Q1285</t>
        </is>
      </c>
      <c r="C1373" s="2" t="inlineStr">
        <is>
          <t>S01:m088</t>
        </is>
      </c>
      <c r="D1373" s="2" t="inlineStr"/>
    </row>
    <row r="1374">
      <c r="A1374" s="2" t="inlineStr">
        <is>
          <t>query_id–source_id</t>
        </is>
      </c>
      <c r="B1374" s="2" t="inlineStr">
        <is>
          <t>Q1286</t>
        </is>
      </c>
      <c r="C1374" s="2" t="inlineStr">
        <is>
          <t>S01:m001</t>
        </is>
      </c>
      <c r="D1374" s="2" t="inlineStr"/>
    </row>
    <row r="1375">
      <c r="A1375" s="2" t="inlineStr">
        <is>
          <t>query_id–source_id</t>
        </is>
      </c>
      <c r="B1375" s="2" t="inlineStr">
        <is>
          <t>Q1287</t>
        </is>
      </c>
      <c r="C1375" s="2" t="inlineStr">
        <is>
          <t>S01:m001</t>
        </is>
      </c>
      <c r="D1375" s="2" t="inlineStr"/>
    </row>
    <row r="1376">
      <c r="A1376" s="2" t="inlineStr">
        <is>
          <t>query_id–source_id</t>
        </is>
      </c>
      <c r="B1376" s="2" t="inlineStr">
        <is>
          <t>Q1288</t>
        </is>
      </c>
      <c r="C1376" s="2" t="inlineStr">
        <is>
          <t>S01:m001</t>
        </is>
      </c>
      <c r="D1376" s="2" t="inlineStr"/>
    </row>
    <row r="1377">
      <c r="A1377" s="2" t="inlineStr">
        <is>
          <t>query_id–source_id</t>
        </is>
      </c>
      <c r="B1377" s="2" t="inlineStr">
        <is>
          <t>Q1289</t>
        </is>
      </c>
      <c r="C1377" s="2" t="inlineStr">
        <is>
          <t>S01:m001</t>
        </is>
      </c>
      <c r="D1377" s="2" t="inlineStr"/>
    </row>
    <row r="1378">
      <c r="A1378" s="2" t="inlineStr">
        <is>
          <t>query_id–source_id</t>
        </is>
      </c>
      <c r="B1378" s="2" t="inlineStr">
        <is>
          <t>Q1290</t>
        </is>
      </c>
      <c r="C1378" s="2" t="inlineStr">
        <is>
          <t>S01:m001</t>
        </is>
      </c>
      <c r="D1378" s="2" t="inlineStr"/>
    </row>
    <row r="1379">
      <c r="A1379" s="2" t="inlineStr">
        <is>
          <t>query_id–source_id</t>
        </is>
      </c>
      <c r="B1379" s="2" t="inlineStr">
        <is>
          <t>Q1291</t>
        </is>
      </c>
      <c r="C1379" s="2" t="inlineStr">
        <is>
          <t>S01:m001</t>
        </is>
      </c>
      <c r="D1379" s="2" t="inlineStr"/>
    </row>
    <row r="1380">
      <c r="A1380" s="2" t="inlineStr">
        <is>
          <t>query_id–source_id</t>
        </is>
      </c>
      <c r="B1380" s="2" t="inlineStr">
        <is>
          <t>Q1292</t>
        </is>
      </c>
      <c r="C1380" s="2" t="inlineStr">
        <is>
          <t>S01:m001</t>
        </is>
      </c>
      <c r="D1380" s="2" t="inlineStr"/>
    </row>
    <row r="1381">
      <c r="A1381" s="2" t="inlineStr">
        <is>
          <t>query_id–source_id</t>
        </is>
      </c>
      <c r="B1381" s="2" t="inlineStr">
        <is>
          <t>Q1293</t>
        </is>
      </c>
      <c r="C1381" s="2" t="inlineStr">
        <is>
          <t>S01:m001</t>
        </is>
      </c>
      <c r="D1381" s="2" t="inlineStr"/>
    </row>
    <row r="1382">
      <c r="A1382" s="2" t="inlineStr">
        <is>
          <t>query_id–source_id</t>
        </is>
      </c>
      <c r="B1382" s="2" t="inlineStr">
        <is>
          <t>Q1293</t>
        </is>
      </c>
      <c r="C1382" s="2" t="inlineStr">
        <is>
          <t>S01:m066</t>
        </is>
      </c>
      <c r="D1382" s="2" t="inlineStr"/>
    </row>
    <row r="1383">
      <c r="A1383" s="2" t="inlineStr">
        <is>
          <t>query_id–source_id</t>
        </is>
      </c>
      <c r="B1383" s="2" t="inlineStr">
        <is>
          <t>Q1294</t>
        </is>
      </c>
      <c r="C1383" s="2" t="inlineStr">
        <is>
          <t>S01:m002</t>
        </is>
      </c>
      <c r="D1383" s="2" t="inlineStr"/>
    </row>
    <row r="1384">
      <c r="A1384" s="2" t="inlineStr">
        <is>
          <t>query_id–source_id</t>
        </is>
      </c>
      <c r="B1384" s="2" t="inlineStr">
        <is>
          <t>Q1295</t>
        </is>
      </c>
      <c r="C1384" s="2" t="inlineStr">
        <is>
          <t>S01:m002</t>
        </is>
      </c>
      <c r="D1384" s="2" t="inlineStr"/>
    </row>
    <row r="1385">
      <c r="A1385" s="2" t="inlineStr">
        <is>
          <t>query_id–source_id</t>
        </is>
      </c>
      <c r="B1385" s="2" t="inlineStr">
        <is>
          <t>Q1296</t>
        </is>
      </c>
      <c r="C1385" s="2" t="inlineStr">
        <is>
          <t>S01:m007</t>
        </is>
      </c>
      <c r="D1385" s="2" t="inlineStr"/>
    </row>
    <row r="1386">
      <c r="A1386" s="2" t="inlineStr">
        <is>
          <t>query_id–source_id</t>
        </is>
      </c>
      <c r="B1386" s="2" t="inlineStr">
        <is>
          <t>Q1297</t>
        </is>
      </c>
      <c r="C1386" s="2" t="inlineStr">
        <is>
          <t>S01:m007</t>
        </is>
      </c>
      <c r="D1386" s="2" t="inlineStr"/>
    </row>
    <row r="1387">
      <c r="A1387" s="2" t="inlineStr">
        <is>
          <t>query_id–source_id</t>
        </is>
      </c>
      <c r="B1387" s="2" t="inlineStr">
        <is>
          <t>Q1298</t>
        </is>
      </c>
      <c r="C1387" s="2" t="inlineStr">
        <is>
          <t>S01:m007</t>
        </is>
      </c>
      <c r="D1387" s="2" t="inlineStr"/>
    </row>
    <row r="1388">
      <c r="A1388" s="2" t="inlineStr">
        <is>
          <t>query_id–source_id</t>
        </is>
      </c>
      <c r="B1388" s="2" t="inlineStr">
        <is>
          <t>Q1299</t>
        </is>
      </c>
      <c r="C1388" s="2" t="inlineStr">
        <is>
          <t>S01:m007</t>
        </is>
      </c>
      <c r="D1388" s="2" t="inlineStr"/>
    </row>
    <row r="1389">
      <c r="A1389" s="2" t="inlineStr">
        <is>
          <t>query_id–source_id</t>
        </is>
      </c>
      <c r="B1389" s="2" t="inlineStr">
        <is>
          <t>Q1300</t>
        </is>
      </c>
      <c r="C1389" s="2" t="inlineStr">
        <is>
          <t>S01:m009</t>
        </is>
      </c>
      <c r="D1389" s="2" t="inlineStr"/>
    </row>
    <row r="1390">
      <c r="A1390" s="2" t="inlineStr">
        <is>
          <t>query_id–source_id</t>
        </is>
      </c>
      <c r="B1390" s="2" t="inlineStr">
        <is>
          <t>Q1301</t>
        </is>
      </c>
      <c r="C1390" s="2" t="inlineStr">
        <is>
          <t>S01:m009</t>
        </is>
      </c>
      <c r="D1390" s="2" t="inlineStr"/>
    </row>
    <row r="1391">
      <c r="A1391" s="2" t="inlineStr">
        <is>
          <t>query_id–source_id</t>
        </is>
      </c>
      <c r="B1391" s="2" t="inlineStr">
        <is>
          <t>Q1302</t>
        </is>
      </c>
      <c r="C1391" s="2" t="inlineStr">
        <is>
          <t>S01:m009</t>
        </is>
      </c>
      <c r="D1391" s="2" t="inlineStr"/>
    </row>
    <row r="1392">
      <c r="A1392" s="2" t="inlineStr">
        <is>
          <t>query_id–source_id</t>
        </is>
      </c>
      <c r="B1392" s="2" t="inlineStr">
        <is>
          <t>Q1303</t>
        </is>
      </c>
      <c r="C1392" s="2" t="inlineStr">
        <is>
          <t>S01:m009</t>
        </is>
      </c>
      <c r="D1392" s="2" t="inlineStr"/>
    </row>
    <row r="1393">
      <c r="A1393" s="2" t="inlineStr">
        <is>
          <t>query_id–source_id</t>
        </is>
      </c>
      <c r="B1393" s="2" t="inlineStr">
        <is>
          <t>Q1304</t>
        </is>
      </c>
      <c r="C1393" s="2" t="inlineStr">
        <is>
          <t>S01:m010</t>
        </is>
      </c>
      <c r="D1393" s="2" t="inlineStr"/>
    </row>
    <row r="1394">
      <c r="A1394" s="2" t="inlineStr">
        <is>
          <t>query_id–source_id</t>
        </is>
      </c>
      <c r="B1394" s="2" t="inlineStr">
        <is>
          <t>Q1305</t>
        </is>
      </c>
      <c r="C1394" s="2" t="inlineStr">
        <is>
          <t>S01:m011</t>
        </is>
      </c>
      <c r="D1394" s="2" t="inlineStr"/>
    </row>
    <row r="1395">
      <c r="A1395" s="2" t="inlineStr">
        <is>
          <t>query_id–source_id</t>
        </is>
      </c>
      <c r="B1395" s="2" t="inlineStr">
        <is>
          <t>Q1306</t>
        </is>
      </c>
      <c r="C1395" s="2" t="inlineStr">
        <is>
          <t>S01:m011</t>
        </is>
      </c>
      <c r="D1395" s="2" t="inlineStr"/>
    </row>
    <row r="1396">
      <c r="A1396" s="2" t="inlineStr">
        <is>
          <t>query_id–source_id</t>
        </is>
      </c>
      <c r="B1396" s="2" t="inlineStr">
        <is>
          <t>Q1307</t>
        </is>
      </c>
      <c r="C1396" s="2" t="inlineStr">
        <is>
          <t>S01:m016</t>
        </is>
      </c>
      <c r="D1396" s="2" t="inlineStr"/>
    </row>
    <row r="1397">
      <c r="A1397" s="2" t="inlineStr">
        <is>
          <t>query_id–source_id</t>
        </is>
      </c>
      <c r="B1397" s="2" t="inlineStr">
        <is>
          <t>Q1308</t>
        </is>
      </c>
      <c r="C1397" s="2" t="inlineStr">
        <is>
          <t>S01:m016</t>
        </is>
      </c>
      <c r="D1397" s="2" t="inlineStr"/>
    </row>
    <row r="1398">
      <c r="A1398" s="2" t="inlineStr">
        <is>
          <t>query_id–source_id</t>
        </is>
      </c>
      <c r="B1398" s="2" t="inlineStr">
        <is>
          <t>Q1309</t>
        </is>
      </c>
      <c r="C1398" s="2" t="inlineStr">
        <is>
          <t>S01:m017</t>
        </is>
      </c>
      <c r="D1398" s="2" t="inlineStr"/>
    </row>
    <row r="1399">
      <c r="A1399" s="2" t="inlineStr">
        <is>
          <t>query_id–source_id</t>
        </is>
      </c>
      <c r="B1399" s="2" t="inlineStr">
        <is>
          <t>Q1309</t>
        </is>
      </c>
      <c r="C1399" s="2" t="inlineStr">
        <is>
          <t>S01:m087</t>
        </is>
      </c>
      <c r="D1399" s="2" t="inlineStr"/>
    </row>
    <row r="1400">
      <c r="A1400" s="2" t="inlineStr">
        <is>
          <t>query_id–source_id</t>
        </is>
      </c>
      <c r="B1400" s="2" t="inlineStr">
        <is>
          <t>Q1310</t>
        </is>
      </c>
      <c r="C1400" s="2" t="inlineStr">
        <is>
          <t>S01:m018</t>
        </is>
      </c>
      <c r="D1400" s="2" t="inlineStr"/>
    </row>
    <row r="1401">
      <c r="A1401" s="2" t="inlineStr">
        <is>
          <t>query_id–source_id</t>
        </is>
      </c>
      <c r="B1401" s="2" t="inlineStr">
        <is>
          <t>Q1311</t>
        </is>
      </c>
      <c r="C1401" s="2" t="inlineStr">
        <is>
          <t>S01:m018</t>
        </is>
      </c>
      <c r="D1401" s="2" t="inlineStr"/>
    </row>
    <row r="1402">
      <c r="A1402" s="2" t="inlineStr">
        <is>
          <t>query_id–source_id</t>
        </is>
      </c>
      <c r="B1402" s="2" t="inlineStr">
        <is>
          <t>Q1312</t>
        </is>
      </c>
      <c r="C1402" s="2" t="inlineStr">
        <is>
          <t>S01:m018</t>
        </is>
      </c>
      <c r="D1402" s="2" t="inlineStr"/>
    </row>
    <row r="1403">
      <c r="A1403" s="2" t="inlineStr">
        <is>
          <t>query_id–source_id</t>
        </is>
      </c>
      <c r="B1403" s="2" t="inlineStr">
        <is>
          <t>Q1313</t>
        </is>
      </c>
      <c r="C1403" s="2" t="inlineStr">
        <is>
          <t>S01:m018</t>
        </is>
      </c>
      <c r="D1403" s="2" t="inlineStr"/>
    </row>
    <row r="1404">
      <c r="A1404" s="2" t="inlineStr">
        <is>
          <t>query_id–source_id</t>
        </is>
      </c>
      <c r="B1404" s="2" t="inlineStr">
        <is>
          <t>Q1314</t>
        </is>
      </c>
      <c r="C1404" s="2" t="inlineStr">
        <is>
          <t>S01:m018</t>
        </is>
      </c>
      <c r="D1404" s="2" t="inlineStr"/>
    </row>
    <row r="1405">
      <c r="A1405" s="2" t="inlineStr">
        <is>
          <t>query_id–source_id</t>
        </is>
      </c>
      <c r="B1405" s="2" t="inlineStr">
        <is>
          <t>Q1315</t>
        </is>
      </c>
      <c r="C1405" s="2" t="inlineStr">
        <is>
          <t>S01:m018</t>
        </is>
      </c>
      <c r="D1405" s="2" t="inlineStr"/>
    </row>
    <row r="1406">
      <c r="A1406" s="2" t="inlineStr">
        <is>
          <t>query_id–source_id</t>
        </is>
      </c>
      <c r="B1406" s="2" t="inlineStr">
        <is>
          <t>Q1316</t>
        </is>
      </c>
      <c r="C1406" s="2" t="inlineStr">
        <is>
          <t>S01:m018</t>
        </is>
      </c>
      <c r="D1406" s="2" t="inlineStr"/>
    </row>
    <row r="1407">
      <c r="A1407" s="2" t="inlineStr">
        <is>
          <t>query_id–source_id</t>
        </is>
      </c>
      <c r="B1407" s="2" t="inlineStr">
        <is>
          <t>Q1317</t>
        </is>
      </c>
      <c r="C1407" s="2" t="inlineStr">
        <is>
          <t>S01:m018</t>
        </is>
      </c>
      <c r="D1407" s="2" t="inlineStr"/>
    </row>
    <row r="1408">
      <c r="A1408" s="2" t="inlineStr">
        <is>
          <t>query_id–source_id</t>
        </is>
      </c>
      <c r="B1408" s="2" t="inlineStr">
        <is>
          <t>Q1317</t>
        </is>
      </c>
      <c r="C1408" s="2" t="inlineStr">
        <is>
          <t>S01:m093</t>
        </is>
      </c>
      <c r="D1408" s="2" t="inlineStr"/>
    </row>
    <row r="1409">
      <c r="A1409" s="2" t="inlineStr">
        <is>
          <t>query_id–source_id</t>
        </is>
      </c>
      <c r="B1409" s="2" t="inlineStr">
        <is>
          <t>Q1318</t>
        </is>
      </c>
      <c r="C1409" s="2" t="inlineStr">
        <is>
          <t>S01:m018</t>
        </is>
      </c>
      <c r="D1409" s="2" t="inlineStr"/>
    </row>
    <row r="1410">
      <c r="A1410" s="2" t="inlineStr">
        <is>
          <t>query_id–source_id</t>
        </is>
      </c>
      <c r="B1410" s="2" t="inlineStr">
        <is>
          <t>Q1319</t>
        </is>
      </c>
      <c r="C1410" s="2" t="inlineStr">
        <is>
          <t>S01:m018</t>
        </is>
      </c>
      <c r="D1410" s="2" t="inlineStr"/>
    </row>
    <row r="1411">
      <c r="A1411" s="2" t="inlineStr">
        <is>
          <t>query_id–source_id</t>
        </is>
      </c>
      <c r="B1411" s="2" t="inlineStr">
        <is>
          <t>Q1320</t>
        </is>
      </c>
      <c r="C1411" s="2" t="inlineStr">
        <is>
          <t>S01:m021</t>
        </is>
      </c>
      <c r="D1411" s="2" t="inlineStr"/>
    </row>
    <row r="1412">
      <c r="A1412" s="2" t="inlineStr">
        <is>
          <t>query_id–source_id</t>
        </is>
      </c>
      <c r="B1412" s="2" t="inlineStr">
        <is>
          <t>Q1321</t>
        </is>
      </c>
      <c r="C1412" s="2" t="inlineStr">
        <is>
          <t>S01:m021</t>
        </is>
      </c>
      <c r="D1412" s="2" t="inlineStr"/>
    </row>
    <row r="1413">
      <c r="A1413" s="2" t="inlineStr">
        <is>
          <t>query_id–source_id</t>
        </is>
      </c>
      <c r="B1413" s="2" t="inlineStr">
        <is>
          <t>Q1322</t>
        </is>
      </c>
      <c r="C1413" s="2" t="inlineStr">
        <is>
          <t>S01:m021</t>
        </is>
      </c>
      <c r="D1413" s="2" t="inlineStr"/>
    </row>
    <row r="1414">
      <c r="A1414" s="2" t="inlineStr">
        <is>
          <t>query_id–source_id</t>
        </is>
      </c>
      <c r="B1414" s="2" t="inlineStr">
        <is>
          <t>Q1323</t>
        </is>
      </c>
      <c r="C1414" s="2" t="inlineStr">
        <is>
          <t>S01:m023</t>
        </is>
      </c>
      <c r="D1414" s="2" t="inlineStr"/>
    </row>
    <row r="1415">
      <c r="A1415" s="2" t="inlineStr">
        <is>
          <t>query_id–source_id</t>
        </is>
      </c>
      <c r="B1415" s="2" t="inlineStr">
        <is>
          <t>Q1323</t>
        </is>
      </c>
      <c r="C1415" s="2" t="inlineStr">
        <is>
          <t>S01:m086</t>
        </is>
      </c>
      <c r="D1415" s="2" t="inlineStr"/>
    </row>
    <row r="1416">
      <c r="A1416" s="2" t="inlineStr">
        <is>
          <t>query_id–source_id</t>
        </is>
      </c>
      <c r="B1416" s="2" t="inlineStr">
        <is>
          <t>Q1324</t>
        </is>
      </c>
      <c r="C1416" s="2" t="inlineStr">
        <is>
          <t>S01:m023</t>
        </is>
      </c>
      <c r="D1416" s="2" t="inlineStr"/>
    </row>
    <row r="1417">
      <c r="A1417" s="2" t="inlineStr">
        <is>
          <t>query_id–source_id</t>
        </is>
      </c>
      <c r="B1417" s="2" t="inlineStr">
        <is>
          <t>Q1325</t>
        </is>
      </c>
      <c r="C1417" s="2" t="inlineStr">
        <is>
          <t>S01:m023</t>
        </is>
      </c>
      <c r="D1417" s="2" t="inlineStr"/>
    </row>
    <row r="1418">
      <c r="A1418" s="2" t="inlineStr">
        <is>
          <t>query_id–source_id</t>
        </is>
      </c>
      <c r="B1418" s="2" t="inlineStr">
        <is>
          <t>Q1326</t>
        </is>
      </c>
      <c r="C1418" s="2" t="inlineStr">
        <is>
          <t>S01:m032</t>
        </is>
      </c>
      <c r="D1418" s="2" t="inlineStr"/>
    </row>
    <row r="1419">
      <c r="A1419" s="2" t="inlineStr">
        <is>
          <t>query_id–source_id</t>
        </is>
      </c>
      <c r="B1419" s="2" t="inlineStr">
        <is>
          <t>Q1327</t>
        </is>
      </c>
      <c r="C1419" s="2" t="inlineStr">
        <is>
          <t>S01:m032</t>
        </is>
      </c>
      <c r="D1419" s="2" t="inlineStr"/>
    </row>
    <row r="1420">
      <c r="A1420" s="2" t="inlineStr">
        <is>
          <t>query_id–source_id</t>
        </is>
      </c>
      <c r="B1420" s="2" t="inlineStr">
        <is>
          <t>Q1328</t>
        </is>
      </c>
      <c r="C1420" s="2" t="inlineStr">
        <is>
          <t>S01:m044</t>
        </is>
      </c>
      <c r="D1420" s="2" t="inlineStr"/>
    </row>
    <row r="1421">
      <c r="A1421" s="2" t="inlineStr">
        <is>
          <t>query_id–source_id</t>
        </is>
      </c>
      <c r="B1421" s="2" t="inlineStr">
        <is>
          <t>Q1329</t>
        </is>
      </c>
      <c r="C1421" s="2" t="inlineStr">
        <is>
          <t>S01:m044</t>
        </is>
      </c>
      <c r="D1421" s="2" t="inlineStr"/>
    </row>
    <row r="1422">
      <c r="A1422" s="2" t="inlineStr">
        <is>
          <t>query_id–source_id</t>
        </is>
      </c>
      <c r="B1422" s="2" t="inlineStr">
        <is>
          <t>Q1330</t>
        </is>
      </c>
      <c r="C1422" s="2" t="inlineStr">
        <is>
          <t>S01:m044</t>
        </is>
      </c>
      <c r="D1422" s="2" t="inlineStr"/>
    </row>
    <row r="1423">
      <c r="A1423" s="2" t="inlineStr">
        <is>
          <t>query_id–source_id</t>
        </is>
      </c>
      <c r="B1423" s="2" t="inlineStr">
        <is>
          <t>Q1331</t>
        </is>
      </c>
      <c r="C1423" s="2" t="inlineStr">
        <is>
          <t>S01:m044</t>
        </is>
      </c>
      <c r="D1423" s="2" t="inlineStr"/>
    </row>
    <row r="1424">
      <c r="A1424" s="2" t="inlineStr">
        <is>
          <t>query_id–source_id</t>
        </is>
      </c>
      <c r="B1424" s="2" t="inlineStr">
        <is>
          <t>Q1332</t>
        </is>
      </c>
      <c r="C1424" s="2" t="inlineStr">
        <is>
          <t>S01:m064</t>
        </is>
      </c>
      <c r="D1424" s="2" t="inlineStr"/>
    </row>
    <row r="1425">
      <c r="A1425" s="2" t="inlineStr">
        <is>
          <t>query_id–source_id</t>
        </is>
      </c>
      <c r="B1425" s="2" t="inlineStr">
        <is>
          <t>Q1333</t>
        </is>
      </c>
      <c r="C1425" s="2" t="inlineStr">
        <is>
          <t>S01:m068</t>
        </is>
      </c>
      <c r="D1425" s="2" t="inlineStr"/>
    </row>
    <row r="1426">
      <c r="A1426" s="2" t="inlineStr">
        <is>
          <t>query_id–source_id</t>
        </is>
      </c>
      <c r="B1426" s="2" t="inlineStr">
        <is>
          <t>Q1334</t>
        </is>
      </c>
      <c r="C1426" s="2" t="inlineStr">
        <is>
          <t>S01:m068</t>
        </is>
      </c>
      <c r="D1426" s="2" t="inlineStr"/>
    </row>
    <row r="1427">
      <c r="A1427" s="2" t="inlineStr">
        <is>
          <t>query_id–source_id</t>
        </is>
      </c>
      <c r="B1427" s="2" t="inlineStr">
        <is>
          <t>Q1335</t>
        </is>
      </c>
      <c r="C1427" s="2" t="inlineStr">
        <is>
          <t>S01:m068</t>
        </is>
      </c>
      <c r="D1427" s="2" t="inlineStr"/>
    </row>
    <row r="1428">
      <c r="A1428" s="2" t="inlineStr">
        <is>
          <t>query_id–source_id</t>
        </is>
      </c>
      <c r="B1428" s="2" t="inlineStr">
        <is>
          <t>Q1335</t>
        </is>
      </c>
      <c r="C1428" s="2" t="inlineStr">
        <is>
          <t>S01:m086</t>
        </is>
      </c>
      <c r="D1428" s="2" t="inlineStr"/>
    </row>
    <row r="1429">
      <c r="A1429" s="2" t="inlineStr">
        <is>
          <t>query_id–source_id</t>
        </is>
      </c>
      <c r="B1429" s="2" t="inlineStr">
        <is>
          <t>Q1336</t>
        </is>
      </c>
      <c r="C1429" s="2" t="inlineStr">
        <is>
          <t>S01:m071</t>
        </is>
      </c>
      <c r="D1429" s="2" t="inlineStr"/>
    </row>
    <row r="1430">
      <c r="A1430" s="2" t="inlineStr">
        <is>
          <t>query_id–source_id</t>
        </is>
      </c>
      <c r="B1430" s="2" t="inlineStr">
        <is>
          <t>Q1337</t>
        </is>
      </c>
      <c r="C1430" s="2" t="inlineStr">
        <is>
          <t>S01:m072</t>
        </is>
      </c>
      <c r="D1430" s="2" t="inlineStr"/>
    </row>
    <row r="1431">
      <c r="A1431" s="2" t="inlineStr">
        <is>
          <t>query_id–source_id</t>
        </is>
      </c>
      <c r="B1431" s="2" t="inlineStr">
        <is>
          <t>Q1338</t>
        </is>
      </c>
      <c r="C1431" s="2" t="inlineStr">
        <is>
          <t>S01:m072</t>
        </is>
      </c>
      <c r="D1431" s="2" t="inlineStr"/>
    </row>
    <row r="1432">
      <c r="A1432" s="2" t="inlineStr">
        <is>
          <t>query_id–source_id</t>
        </is>
      </c>
      <c r="B1432" s="2" t="inlineStr">
        <is>
          <t>Q1339</t>
        </is>
      </c>
      <c r="C1432" s="2" t="inlineStr">
        <is>
          <t>S01:m074</t>
        </is>
      </c>
      <c r="D1432" s="2" t="inlineStr"/>
    </row>
    <row r="1433">
      <c r="A1433" s="2" t="inlineStr">
        <is>
          <t>query_id–source_id</t>
        </is>
      </c>
      <c r="B1433" s="2" t="inlineStr">
        <is>
          <t>Q1340</t>
        </is>
      </c>
      <c r="C1433" s="2" t="inlineStr">
        <is>
          <t>S01:m075</t>
        </is>
      </c>
      <c r="D1433" s="2" t="inlineStr"/>
    </row>
    <row r="1434">
      <c r="A1434" s="2" t="inlineStr">
        <is>
          <t>query_id–source_id</t>
        </is>
      </c>
      <c r="B1434" s="2" t="inlineStr">
        <is>
          <t>Q1341</t>
        </is>
      </c>
      <c r="C1434" s="2" t="inlineStr">
        <is>
          <t>S01:m079</t>
        </is>
      </c>
      <c r="D1434" s="2" t="inlineStr"/>
    </row>
    <row r="1435">
      <c r="A1435" s="2" t="inlineStr">
        <is>
          <t>query_id–source_id</t>
        </is>
      </c>
      <c r="B1435" s="2" t="inlineStr">
        <is>
          <t>Q1342</t>
        </is>
      </c>
      <c r="C1435" s="2" t="inlineStr">
        <is>
          <t>S01:m079</t>
        </is>
      </c>
      <c r="D1435" s="2" t="inlineStr"/>
    </row>
    <row r="1436">
      <c r="A1436" s="2" t="inlineStr">
        <is>
          <t>query_id–source_id</t>
        </is>
      </c>
      <c r="B1436" s="2" t="inlineStr">
        <is>
          <t>Q1343</t>
        </is>
      </c>
      <c r="C1436" s="2" t="inlineStr">
        <is>
          <t>S01:m079</t>
        </is>
      </c>
      <c r="D1436" s="2" t="inlineStr"/>
    </row>
    <row r="1437">
      <c r="A1437" s="2" t="inlineStr">
        <is>
          <t>query_id–source_id</t>
        </is>
      </c>
      <c r="B1437" s="2" t="inlineStr">
        <is>
          <t>Q1344</t>
        </is>
      </c>
      <c r="C1437" s="2" t="inlineStr">
        <is>
          <t>S01:m079</t>
        </is>
      </c>
      <c r="D1437" s="2" t="inlineStr"/>
    </row>
    <row r="1438">
      <c r="A1438" s="2" t="inlineStr">
        <is>
          <t>query_id–source_id</t>
        </is>
      </c>
      <c r="B1438" s="2" t="inlineStr">
        <is>
          <t>Q1345</t>
        </is>
      </c>
      <c r="C1438" s="2" t="inlineStr">
        <is>
          <t>S01:m081</t>
        </is>
      </c>
      <c r="D1438" s="2" t="inlineStr"/>
    </row>
    <row r="1439">
      <c r="A1439" s="2" t="inlineStr">
        <is>
          <t>query_id–source_id</t>
        </is>
      </c>
      <c r="B1439" s="2" t="inlineStr">
        <is>
          <t>Q1346</t>
        </is>
      </c>
      <c r="C1439" s="2" t="inlineStr">
        <is>
          <t>S01:m084</t>
        </is>
      </c>
      <c r="D1439" s="2" t="inlineStr"/>
    </row>
    <row r="1440">
      <c r="A1440" s="2" t="inlineStr">
        <is>
          <t>query_id–source_id</t>
        </is>
      </c>
      <c r="B1440" s="2" t="inlineStr">
        <is>
          <t>Q1347</t>
        </is>
      </c>
      <c r="C1440" s="2" t="inlineStr">
        <is>
          <t>S01:m085</t>
        </is>
      </c>
      <c r="D1440" s="2" t="inlineStr"/>
    </row>
    <row r="1441">
      <c r="A1441" s="2" t="inlineStr">
        <is>
          <t>query_id–source_id</t>
        </is>
      </c>
      <c r="B1441" s="2" t="inlineStr">
        <is>
          <t>Q1348</t>
        </is>
      </c>
      <c r="C1441" s="2" t="inlineStr">
        <is>
          <t>S01:m086</t>
        </is>
      </c>
      <c r="D1441" s="2" t="inlineStr"/>
    </row>
    <row r="1442">
      <c r="A1442" s="2" t="inlineStr">
        <is>
          <t>query_id–source_id</t>
        </is>
      </c>
      <c r="B1442" s="2" t="inlineStr">
        <is>
          <t>Q1349</t>
        </is>
      </c>
      <c r="C1442" s="2" t="inlineStr">
        <is>
          <t>S01:m089</t>
        </is>
      </c>
      <c r="D1442" s="2" t="inlineStr"/>
    </row>
    <row r="1443">
      <c r="A1443" s="2" t="inlineStr">
        <is>
          <t>query_id–source_id</t>
        </is>
      </c>
      <c r="B1443" s="2" t="inlineStr">
        <is>
          <t>Q1350</t>
        </is>
      </c>
      <c r="C1443" s="2" t="inlineStr">
        <is>
          <t>S01:m089</t>
        </is>
      </c>
      <c r="D1443" s="2" t="inlineStr"/>
    </row>
    <row r="1444">
      <c r="A1444" s="2" t="inlineStr">
        <is>
          <t>query_id–source_id</t>
        </is>
      </c>
      <c r="B1444" s="2" t="inlineStr">
        <is>
          <t>Q1351</t>
        </is>
      </c>
      <c r="C1444" s="2" t="inlineStr">
        <is>
          <t>S01:m089</t>
        </is>
      </c>
      <c r="D1444" s="2" t="inlineStr"/>
    </row>
    <row r="1445">
      <c r="A1445" s="2" t="inlineStr">
        <is>
          <t>query_id–source_id</t>
        </is>
      </c>
      <c r="B1445" s="2" t="inlineStr">
        <is>
          <t>Q1352</t>
        </is>
      </c>
      <c r="C1445" s="2" t="inlineStr">
        <is>
          <t>S01:m091</t>
        </is>
      </c>
      <c r="D1445" s="2" t="inlineStr"/>
    </row>
    <row r="1446">
      <c r="A1446" s="2" t="inlineStr">
        <is>
          <t>query_id–source_id</t>
        </is>
      </c>
      <c r="B1446" s="2" t="inlineStr">
        <is>
          <t>Q1353</t>
        </is>
      </c>
      <c r="C1446" s="2" t="inlineStr">
        <is>
          <t>S01:m001</t>
        </is>
      </c>
      <c r="D1446" s="2" t="inlineStr"/>
    </row>
    <row r="1447">
      <c r="A1447" s="2" t="inlineStr">
        <is>
          <t>query_id–source_id</t>
        </is>
      </c>
      <c r="B1447" s="2" t="inlineStr">
        <is>
          <t>Q1354</t>
        </is>
      </c>
      <c r="C1447" s="2" t="inlineStr">
        <is>
          <t>S01:m001</t>
        </is>
      </c>
      <c r="D1447" s="2" t="inlineStr"/>
    </row>
    <row r="1448">
      <c r="A1448" s="2" t="inlineStr">
        <is>
          <t>query_id–source_id</t>
        </is>
      </c>
      <c r="B1448" s="2" t="inlineStr">
        <is>
          <t>Q1355</t>
        </is>
      </c>
      <c r="C1448" s="2" t="inlineStr">
        <is>
          <t>S01:m001</t>
        </is>
      </c>
      <c r="D1448" s="2" t="inlineStr"/>
    </row>
    <row r="1449">
      <c r="A1449" s="2" t="inlineStr">
        <is>
          <t>query_id–source_id</t>
        </is>
      </c>
      <c r="B1449" s="2" t="inlineStr">
        <is>
          <t>Q1355</t>
        </is>
      </c>
      <c r="C1449" s="2" t="inlineStr">
        <is>
          <t>S01:m003</t>
        </is>
      </c>
      <c r="D1449" s="2" t="inlineStr"/>
    </row>
    <row r="1450">
      <c r="A1450" s="2" t="inlineStr">
        <is>
          <t>query_id–source_id</t>
        </is>
      </c>
      <c r="B1450" s="2" t="inlineStr">
        <is>
          <t>Q1356</t>
        </is>
      </c>
      <c r="C1450" s="2" t="inlineStr">
        <is>
          <t>S01:m001</t>
        </is>
      </c>
      <c r="D1450" s="2" t="inlineStr"/>
    </row>
    <row r="1451">
      <c r="A1451" s="2" t="inlineStr">
        <is>
          <t>query_id–source_id</t>
        </is>
      </c>
      <c r="B1451" s="2" t="inlineStr">
        <is>
          <t>Q1357</t>
        </is>
      </c>
      <c r="C1451" s="2" t="inlineStr">
        <is>
          <t>S01:m001</t>
        </is>
      </c>
      <c r="D1451" s="2" t="inlineStr"/>
    </row>
    <row r="1452">
      <c r="A1452" s="2" t="inlineStr">
        <is>
          <t>query_id–source_id</t>
        </is>
      </c>
      <c r="B1452" s="2" t="inlineStr">
        <is>
          <t>Q1358</t>
        </is>
      </c>
      <c r="C1452" s="2" t="inlineStr">
        <is>
          <t>S01:m002</t>
        </is>
      </c>
      <c r="D1452" s="2" t="inlineStr"/>
    </row>
    <row r="1453">
      <c r="A1453" s="2" t="inlineStr">
        <is>
          <t>query_id–source_id</t>
        </is>
      </c>
      <c r="B1453" s="2" t="inlineStr">
        <is>
          <t>Q1359</t>
        </is>
      </c>
      <c r="C1453" s="2" t="inlineStr">
        <is>
          <t>S01:m002</t>
        </is>
      </c>
      <c r="D1453" s="2" t="inlineStr"/>
    </row>
    <row r="1454">
      <c r="A1454" s="2" t="inlineStr">
        <is>
          <t>query_id–source_id</t>
        </is>
      </c>
      <c r="B1454" s="2" t="inlineStr">
        <is>
          <t>Q1360</t>
        </is>
      </c>
      <c r="C1454" s="2" t="inlineStr">
        <is>
          <t>S01:m002</t>
        </is>
      </c>
      <c r="D1454" s="2" t="inlineStr"/>
    </row>
    <row r="1455">
      <c r="A1455" s="2" t="inlineStr">
        <is>
          <t>query_id–source_id</t>
        </is>
      </c>
      <c r="B1455" s="2" t="inlineStr">
        <is>
          <t>Q1361</t>
        </is>
      </c>
      <c r="C1455" s="2" t="inlineStr">
        <is>
          <t>S01:m004</t>
        </is>
      </c>
      <c r="D1455" s="2" t="inlineStr"/>
    </row>
    <row r="1456">
      <c r="A1456" s="2" t="inlineStr">
        <is>
          <t>query_id–source_id</t>
        </is>
      </c>
      <c r="B1456" s="2" t="inlineStr">
        <is>
          <t>Q1362</t>
        </is>
      </c>
      <c r="C1456" s="2" t="inlineStr">
        <is>
          <t>S01:m008</t>
        </is>
      </c>
      <c r="D1456" s="2" t="inlineStr"/>
    </row>
    <row r="1457">
      <c r="A1457" s="2" t="inlineStr">
        <is>
          <t>query_id–source_id</t>
        </is>
      </c>
      <c r="B1457" s="2" t="inlineStr">
        <is>
          <t>Q1363</t>
        </is>
      </c>
      <c r="C1457" s="2" t="inlineStr">
        <is>
          <t>S01:m009</t>
        </is>
      </c>
      <c r="D1457" s="2" t="inlineStr"/>
    </row>
    <row r="1458">
      <c r="A1458" s="2" t="inlineStr">
        <is>
          <t>query_id–source_id</t>
        </is>
      </c>
      <c r="B1458" s="2" t="inlineStr">
        <is>
          <t>Q1364</t>
        </is>
      </c>
      <c r="C1458" s="2" t="inlineStr">
        <is>
          <t>S01:m009</t>
        </is>
      </c>
      <c r="D1458" s="2" t="inlineStr"/>
    </row>
    <row r="1459">
      <c r="A1459" s="2" t="inlineStr">
        <is>
          <t>query_id–source_id</t>
        </is>
      </c>
      <c r="B1459" s="2" t="inlineStr">
        <is>
          <t>Q1365</t>
        </is>
      </c>
      <c r="C1459" s="2" t="inlineStr">
        <is>
          <t>S01:m009</t>
        </is>
      </c>
      <c r="D1459" s="2" t="inlineStr"/>
    </row>
    <row r="1460">
      <c r="A1460" s="2" t="inlineStr">
        <is>
          <t>query_id–source_id</t>
        </is>
      </c>
      <c r="B1460" s="2" t="inlineStr">
        <is>
          <t>Q1366</t>
        </is>
      </c>
      <c r="C1460" s="2" t="inlineStr">
        <is>
          <t>S01:m009</t>
        </is>
      </c>
      <c r="D1460" s="2" t="inlineStr"/>
    </row>
    <row r="1461">
      <c r="A1461" s="2" t="inlineStr">
        <is>
          <t>query_id–source_id</t>
        </is>
      </c>
      <c r="B1461" s="2" t="inlineStr">
        <is>
          <t>Q1366</t>
        </is>
      </c>
      <c r="C1461" s="2" t="inlineStr">
        <is>
          <t>S01:m041</t>
        </is>
      </c>
      <c r="D1461" s="2" t="inlineStr"/>
    </row>
    <row r="1462">
      <c r="A1462" s="2" t="inlineStr">
        <is>
          <t>query_id–source_id</t>
        </is>
      </c>
      <c r="B1462" s="2" t="inlineStr">
        <is>
          <t>Q1367</t>
        </is>
      </c>
      <c r="C1462" s="2" t="inlineStr">
        <is>
          <t>S01:m009</t>
        </is>
      </c>
      <c r="D1462" s="2" t="inlineStr"/>
    </row>
    <row r="1463">
      <c r="A1463" s="2" t="inlineStr">
        <is>
          <t>query_id–source_id</t>
        </is>
      </c>
      <c r="B1463" s="2" t="inlineStr">
        <is>
          <t>Q1367</t>
        </is>
      </c>
      <c r="C1463" s="2" t="inlineStr">
        <is>
          <t>S01:m011</t>
        </is>
      </c>
      <c r="D1463" s="2" t="inlineStr"/>
    </row>
    <row r="1464">
      <c r="A1464" s="2" t="inlineStr">
        <is>
          <t>query_id–source_id</t>
        </is>
      </c>
      <c r="B1464" s="2" t="inlineStr">
        <is>
          <t>Q1368</t>
        </is>
      </c>
      <c r="C1464" s="2" t="inlineStr">
        <is>
          <t>S01:m016</t>
        </is>
      </c>
      <c r="D1464" s="2" t="inlineStr"/>
    </row>
    <row r="1465">
      <c r="A1465" s="2" t="inlineStr">
        <is>
          <t>query_id–source_id</t>
        </is>
      </c>
      <c r="B1465" s="2" t="inlineStr">
        <is>
          <t>Q1369</t>
        </is>
      </c>
      <c r="C1465" s="2" t="inlineStr">
        <is>
          <t>S01:m016</t>
        </is>
      </c>
      <c r="D1465" s="2" t="inlineStr"/>
    </row>
    <row r="1466">
      <c r="A1466" s="2" t="inlineStr">
        <is>
          <t>query_id–source_id</t>
        </is>
      </c>
      <c r="B1466" s="2" t="inlineStr">
        <is>
          <t>Q1370</t>
        </is>
      </c>
      <c r="C1466" s="2" t="inlineStr">
        <is>
          <t>S01:m016</t>
        </is>
      </c>
      <c r="D1466" s="2" t="inlineStr"/>
    </row>
    <row r="1467">
      <c r="A1467" s="2" t="inlineStr">
        <is>
          <t>query_id–source_id</t>
        </is>
      </c>
      <c r="B1467" s="2" t="inlineStr">
        <is>
          <t>Q1371</t>
        </is>
      </c>
      <c r="C1467" s="2" t="inlineStr">
        <is>
          <t>S01:m017</t>
        </is>
      </c>
      <c r="D1467" s="2" t="inlineStr"/>
    </row>
    <row r="1468">
      <c r="A1468" s="2" t="inlineStr">
        <is>
          <t>query_id–source_id</t>
        </is>
      </c>
      <c r="B1468" s="2" t="inlineStr">
        <is>
          <t>Q1372</t>
        </is>
      </c>
      <c r="C1468" s="2" t="inlineStr">
        <is>
          <t>S01:m018</t>
        </is>
      </c>
      <c r="D1468" s="2" t="inlineStr"/>
    </row>
    <row r="1469">
      <c r="A1469" s="2" t="inlineStr">
        <is>
          <t>query_id–source_id</t>
        </is>
      </c>
      <c r="B1469" s="2" t="inlineStr">
        <is>
          <t>Q1373</t>
        </is>
      </c>
      <c r="C1469" s="2" t="inlineStr">
        <is>
          <t>S01:m018</t>
        </is>
      </c>
      <c r="D1469" s="2" t="inlineStr"/>
    </row>
    <row r="1470">
      <c r="A1470" s="2" t="inlineStr">
        <is>
          <t>query_id–source_id</t>
        </is>
      </c>
      <c r="B1470" s="2" t="inlineStr">
        <is>
          <t>Q1374</t>
        </is>
      </c>
      <c r="C1470" s="2" t="inlineStr">
        <is>
          <t>S01:m019</t>
        </is>
      </c>
      <c r="D1470" s="2" t="inlineStr"/>
    </row>
    <row r="1471">
      <c r="A1471" s="2" t="inlineStr">
        <is>
          <t>query_id–source_id</t>
        </is>
      </c>
      <c r="B1471" s="2" t="inlineStr">
        <is>
          <t>Q1374</t>
        </is>
      </c>
      <c r="C1471" s="2" t="inlineStr">
        <is>
          <t>S01:m022</t>
        </is>
      </c>
      <c r="D1471" s="2" t="inlineStr"/>
    </row>
    <row r="1472">
      <c r="A1472" s="2" t="inlineStr">
        <is>
          <t>query_id–source_id</t>
        </is>
      </c>
      <c r="B1472" s="2" t="inlineStr">
        <is>
          <t>Q1375</t>
        </is>
      </c>
      <c r="C1472" s="2" t="inlineStr">
        <is>
          <t>S01:m023</t>
        </is>
      </c>
      <c r="D1472" s="2" t="inlineStr"/>
    </row>
    <row r="1473">
      <c r="A1473" s="2" t="inlineStr">
        <is>
          <t>query_id–source_id</t>
        </is>
      </c>
      <c r="B1473" s="2" t="inlineStr">
        <is>
          <t>Q1376</t>
        </is>
      </c>
      <c r="C1473" s="2" t="inlineStr">
        <is>
          <t>S01:m023</t>
        </is>
      </c>
      <c r="D1473" s="2" t="inlineStr"/>
    </row>
    <row r="1474">
      <c r="A1474" s="2" t="inlineStr">
        <is>
          <t>query_id–source_id</t>
        </is>
      </c>
      <c r="B1474" s="2" t="inlineStr">
        <is>
          <t>Q1377</t>
        </is>
      </c>
      <c r="C1474" s="2" t="inlineStr">
        <is>
          <t>S01:m028</t>
        </is>
      </c>
      <c r="D1474" s="2" t="inlineStr"/>
    </row>
    <row r="1475">
      <c r="A1475" s="2" t="inlineStr">
        <is>
          <t>query_id–source_id</t>
        </is>
      </c>
      <c r="B1475" s="2" t="inlineStr">
        <is>
          <t>Q1378</t>
        </is>
      </c>
      <c r="C1475" s="2" t="inlineStr">
        <is>
          <t>S01:m040</t>
        </is>
      </c>
      <c r="D1475" s="2" t="inlineStr"/>
    </row>
    <row r="1476">
      <c r="A1476" s="2" t="inlineStr">
        <is>
          <t>query_id–source_id</t>
        </is>
      </c>
      <c r="B1476" s="2" t="inlineStr">
        <is>
          <t>Q1379</t>
        </is>
      </c>
      <c r="C1476" s="2" t="inlineStr">
        <is>
          <t>S01:m041</t>
        </is>
      </c>
      <c r="D1476" s="2" t="inlineStr"/>
    </row>
    <row r="1477">
      <c r="A1477" s="2" t="inlineStr">
        <is>
          <t>query_id–source_id</t>
        </is>
      </c>
      <c r="B1477" s="2" t="inlineStr">
        <is>
          <t>Q1380</t>
        </is>
      </c>
      <c r="C1477" s="2" t="inlineStr">
        <is>
          <t>S01:m044</t>
        </is>
      </c>
      <c r="D1477" s="2" t="inlineStr"/>
    </row>
    <row r="1478">
      <c r="A1478" s="2" t="inlineStr">
        <is>
          <t>query_id–source_id</t>
        </is>
      </c>
      <c r="B1478" s="2" t="inlineStr">
        <is>
          <t>Q1381</t>
        </is>
      </c>
      <c r="C1478" s="2" t="inlineStr">
        <is>
          <t>S01:m053</t>
        </is>
      </c>
      <c r="D1478" s="2" t="inlineStr"/>
    </row>
    <row r="1479">
      <c r="A1479" s="2" t="inlineStr">
        <is>
          <t>query_id–source_id</t>
        </is>
      </c>
      <c r="B1479" s="2" t="inlineStr">
        <is>
          <t>Q1382</t>
        </is>
      </c>
      <c r="C1479" s="2" t="inlineStr">
        <is>
          <t>S01:m061</t>
        </is>
      </c>
      <c r="D1479" s="2" t="inlineStr"/>
    </row>
    <row r="1480">
      <c r="A1480" s="2" t="inlineStr">
        <is>
          <t>query_id–source_id</t>
        </is>
      </c>
      <c r="B1480" s="2" t="inlineStr">
        <is>
          <t>Q1383</t>
        </is>
      </c>
      <c r="C1480" s="2" t="inlineStr">
        <is>
          <t>S01:m062</t>
        </is>
      </c>
      <c r="D1480" s="2" t="inlineStr"/>
    </row>
    <row r="1481">
      <c r="A1481" s="2" t="inlineStr">
        <is>
          <t>query_id–source_id</t>
        </is>
      </c>
      <c r="B1481" s="2" t="inlineStr">
        <is>
          <t>Q1384</t>
        </is>
      </c>
      <c r="C1481" s="2" t="inlineStr">
        <is>
          <t>S01:m062</t>
        </is>
      </c>
      <c r="D1481" s="2" t="inlineStr"/>
    </row>
    <row r="1482">
      <c r="A1482" s="2" t="inlineStr">
        <is>
          <t>query_id–source_id</t>
        </is>
      </c>
      <c r="B1482" s="2" t="inlineStr">
        <is>
          <t>Q1384</t>
        </is>
      </c>
      <c r="C1482" s="2" t="inlineStr">
        <is>
          <t>S01:m081</t>
        </is>
      </c>
      <c r="D1482" s="2" t="inlineStr"/>
    </row>
    <row r="1483">
      <c r="A1483" s="2" t="inlineStr">
        <is>
          <t>query_id–source_id</t>
        </is>
      </c>
      <c r="B1483" s="2" t="inlineStr">
        <is>
          <t>Q1385</t>
        </is>
      </c>
      <c r="C1483" s="2" t="inlineStr">
        <is>
          <t>S01:m062</t>
        </is>
      </c>
      <c r="D1483" s="2" t="inlineStr"/>
    </row>
    <row r="1484">
      <c r="A1484" s="2" t="inlineStr">
        <is>
          <t>query_id–source_id</t>
        </is>
      </c>
      <c r="B1484" s="2" t="inlineStr">
        <is>
          <t>Q1386</t>
        </is>
      </c>
      <c r="C1484" s="2" t="inlineStr">
        <is>
          <t>S01:m068</t>
        </is>
      </c>
      <c r="D1484" s="2" t="inlineStr"/>
    </row>
    <row r="1485">
      <c r="A1485" s="2" t="inlineStr">
        <is>
          <t>query_id–source_id</t>
        </is>
      </c>
      <c r="B1485" s="2" t="inlineStr">
        <is>
          <t>Q1387</t>
        </is>
      </c>
      <c r="C1485" s="2" t="inlineStr">
        <is>
          <t>S01:m070</t>
        </is>
      </c>
      <c r="D1485" s="2" t="inlineStr"/>
    </row>
    <row r="1486">
      <c r="A1486" s="2" t="inlineStr">
        <is>
          <t>query_id–source_id</t>
        </is>
      </c>
      <c r="B1486" s="2" t="inlineStr">
        <is>
          <t>Q1388</t>
        </is>
      </c>
      <c r="C1486" s="2" t="inlineStr">
        <is>
          <t>S01:m070</t>
        </is>
      </c>
      <c r="D1486" s="2" t="inlineStr"/>
    </row>
    <row r="1487">
      <c r="A1487" s="2" t="inlineStr">
        <is>
          <t>query_id–source_id</t>
        </is>
      </c>
      <c r="B1487" s="2" t="inlineStr">
        <is>
          <t>Q1389</t>
        </is>
      </c>
      <c r="C1487" s="2" t="inlineStr">
        <is>
          <t>S01:m070</t>
        </is>
      </c>
      <c r="D1487" s="2" t="inlineStr"/>
    </row>
    <row r="1488">
      <c r="A1488" s="2" t="inlineStr">
        <is>
          <t>query_id–source_id</t>
        </is>
      </c>
      <c r="B1488" s="2" t="inlineStr">
        <is>
          <t>Q1390</t>
        </is>
      </c>
      <c r="C1488" s="2" t="inlineStr">
        <is>
          <t>S01:m071</t>
        </is>
      </c>
      <c r="D1488" s="2" t="inlineStr"/>
    </row>
    <row r="1489">
      <c r="A1489" s="2" t="inlineStr">
        <is>
          <t>query_id–source_id</t>
        </is>
      </c>
      <c r="B1489" s="2" t="inlineStr">
        <is>
          <t>Q1391</t>
        </is>
      </c>
      <c r="C1489" s="2" t="inlineStr">
        <is>
          <t>S01:m071</t>
        </is>
      </c>
      <c r="D1489" s="2" t="inlineStr"/>
    </row>
    <row r="1490">
      <c r="A1490" s="2" t="inlineStr">
        <is>
          <t>query_id–source_id</t>
        </is>
      </c>
      <c r="B1490" s="2" t="inlineStr">
        <is>
          <t>Q1392</t>
        </is>
      </c>
      <c r="C1490" s="2" t="inlineStr">
        <is>
          <t>S01:m072</t>
        </is>
      </c>
      <c r="D1490" s="2" t="inlineStr"/>
    </row>
    <row r="1491">
      <c r="A1491" s="2" t="inlineStr">
        <is>
          <t>query_id–source_id</t>
        </is>
      </c>
      <c r="B1491" s="2" t="inlineStr">
        <is>
          <t>Q1393</t>
        </is>
      </c>
      <c r="C1491" s="2" t="inlineStr">
        <is>
          <t>S01:m072</t>
        </is>
      </c>
      <c r="D1491" s="2" t="inlineStr"/>
    </row>
    <row r="1492">
      <c r="A1492" s="2" t="inlineStr">
        <is>
          <t>query_id–source_id</t>
        </is>
      </c>
      <c r="B1492" s="2" t="inlineStr">
        <is>
          <t>Q1394</t>
        </is>
      </c>
      <c r="C1492" s="2" t="inlineStr">
        <is>
          <t>S01:m073</t>
        </is>
      </c>
      <c r="D1492" s="2" t="inlineStr"/>
    </row>
    <row r="1493">
      <c r="A1493" s="2" t="inlineStr">
        <is>
          <t>query_id–source_id</t>
        </is>
      </c>
      <c r="B1493" s="2" t="inlineStr">
        <is>
          <t>Q1395</t>
        </is>
      </c>
      <c r="C1493" s="2" t="inlineStr">
        <is>
          <t>S01:m073</t>
        </is>
      </c>
      <c r="D1493" s="2" t="inlineStr"/>
    </row>
    <row r="1494">
      <c r="A1494" s="2" t="inlineStr">
        <is>
          <t>query_id–source_id</t>
        </is>
      </c>
      <c r="B1494" s="2" t="inlineStr">
        <is>
          <t>Q1396</t>
        </is>
      </c>
      <c r="C1494" s="2" t="inlineStr">
        <is>
          <t>S01:m075</t>
        </is>
      </c>
      <c r="D1494" s="2" t="inlineStr"/>
    </row>
    <row r="1495">
      <c r="A1495" s="2" t="inlineStr">
        <is>
          <t>query_id–source_id</t>
        </is>
      </c>
      <c r="B1495" s="2" t="inlineStr">
        <is>
          <t>Q1397</t>
        </is>
      </c>
      <c r="C1495" s="2" t="inlineStr">
        <is>
          <t>S01:m075</t>
        </is>
      </c>
      <c r="D1495" s="2" t="inlineStr"/>
    </row>
    <row r="1496">
      <c r="A1496" s="2" t="inlineStr">
        <is>
          <t>query_id–source_id</t>
        </is>
      </c>
      <c r="B1496" s="2" t="inlineStr">
        <is>
          <t>Q1398</t>
        </is>
      </c>
      <c r="C1496" s="2" t="inlineStr">
        <is>
          <t>S01:m075</t>
        </is>
      </c>
      <c r="D1496" s="2" t="inlineStr"/>
    </row>
    <row r="1497">
      <c r="A1497" s="2" t="inlineStr">
        <is>
          <t>query_id–source_id</t>
        </is>
      </c>
      <c r="B1497" s="2" t="inlineStr">
        <is>
          <t>Q1399</t>
        </is>
      </c>
      <c r="C1497" s="2" t="inlineStr">
        <is>
          <t>S01:m079</t>
        </is>
      </c>
      <c r="D1497" s="2" t="inlineStr"/>
    </row>
    <row r="1498">
      <c r="A1498" s="2" t="inlineStr">
        <is>
          <t>query_id–source_id</t>
        </is>
      </c>
      <c r="B1498" s="2" t="inlineStr">
        <is>
          <t>Q1400</t>
        </is>
      </c>
      <c r="C1498" s="2" t="inlineStr">
        <is>
          <t>S01:m079</t>
        </is>
      </c>
      <c r="D1498" s="2" t="inlineStr"/>
    </row>
    <row r="1499">
      <c r="A1499" s="2" t="inlineStr">
        <is>
          <t>query_id–source_id</t>
        </is>
      </c>
      <c r="B1499" s="2" t="inlineStr">
        <is>
          <t>Q1401</t>
        </is>
      </c>
      <c r="C1499" s="2" t="inlineStr">
        <is>
          <t>S01:m081</t>
        </is>
      </c>
      <c r="D1499" s="2" t="inlineStr"/>
    </row>
    <row r="1500">
      <c r="A1500" s="2" t="inlineStr">
        <is>
          <t>query_id–source_id</t>
        </is>
      </c>
      <c r="B1500" s="2" t="inlineStr">
        <is>
          <t>Q1402</t>
        </is>
      </c>
      <c r="C1500" s="2" t="inlineStr">
        <is>
          <t>S01:m084</t>
        </is>
      </c>
      <c r="D1500" s="2" t="inlineStr"/>
    </row>
    <row r="1501">
      <c r="A1501" s="2" t="inlineStr">
        <is>
          <t>query_id–source_id</t>
        </is>
      </c>
      <c r="B1501" s="2" t="inlineStr">
        <is>
          <t>Q1403</t>
        </is>
      </c>
      <c r="C1501" s="2" t="inlineStr">
        <is>
          <t>S01:m084</t>
        </is>
      </c>
      <c r="D1501" s="2" t="inlineStr"/>
    </row>
    <row r="1502">
      <c r="A1502" s="2" t="inlineStr">
        <is>
          <t>query_id–source_id</t>
        </is>
      </c>
      <c r="B1502" s="2" t="inlineStr">
        <is>
          <t>Q1404</t>
        </is>
      </c>
      <c r="C1502" s="2" t="inlineStr">
        <is>
          <t>S01:m084</t>
        </is>
      </c>
      <c r="D1502" s="2" t="inlineStr"/>
    </row>
    <row r="1503">
      <c r="A1503" s="2" t="inlineStr">
        <is>
          <t>query_id–source_id</t>
        </is>
      </c>
      <c r="B1503" s="2" t="inlineStr">
        <is>
          <t>Q1405</t>
        </is>
      </c>
      <c r="C1503" s="2" t="inlineStr">
        <is>
          <t>S01:m088</t>
        </is>
      </c>
      <c r="D1503" s="2" t="inlineStr"/>
    </row>
    <row r="1504">
      <c r="A1504" s="2" t="inlineStr">
        <is>
          <t>query_id–source_id</t>
        </is>
      </c>
      <c r="B1504" s="2" t="inlineStr">
        <is>
          <t>Q1406</t>
        </is>
      </c>
      <c r="C1504" s="2" t="inlineStr">
        <is>
          <t>S01:m001</t>
        </is>
      </c>
      <c r="D1504" s="2" t="inlineStr"/>
    </row>
    <row r="1505">
      <c r="A1505" s="2" t="inlineStr">
        <is>
          <t>query_id–source_id</t>
        </is>
      </c>
      <c r="B1505" s="2" t="inlineStr">
        <is>
          <t>Q1407</t>
        </is>
      </c>
      <c r="C1505" s="2" t="inlineStr">
        <is>
          <t>S01:m001</t>
        </is>
      </c>
      <c r="D1505" s="2" t="inlineStr"/>
    </row>
    <row r="1506">
      <c r="A1506" s="2" t="inlineStr">
        <is>
          <t>query_id–source_id</t>
        </is>
      </c>
      <c r="B1506" s="2" t="inlineStr">
        <is>
          <t>Q1408</t>
        </is>
      </c>
      <c r="C1506" s="2" t="inlineStr">
        <is>
          <t>S01:m001</t>
        </is>
      </c>
      <c r="D1506" s="2" t="inlineStr"/>
    </row>
    <row r="1507">
      <c r="A1507" s="2" t="inlineStr">
        <is>
          <t>query_id–source_id</t>
        </is>
      </c>
      <c r="B1507" s="2" t="inlineStr">
        <is>
          <t>Q1409</t>
        </is>
      </c>
      <c r="C1507" s="2" t="inlineStr">
        <is>
          <t>S01:m001</t>
        </is>
      </c>
      <c r="D1507" s="2" t="inlineStr"/>
    </row>
    <row r="1508">
      <c r="A1508" s="2" t="inlineStr">
        <is>
          <t>query_id–source_id</t>
        </is>
      </c>
      <c r="B1508" s="2" t="inlineStr">
        <is>
          <t>Q1410</t>
        </is>
      </c>
      <c r="C1508" s="2" t="inlineStr">
        <is>
          <t>S01:m001</t>
        </is>
      </c>
      <c r="D1508" s="2" t="inlineStr"/>
    </row>
    <row r="1509">
      <c r="A1509" s="2" t="inlineStr">
        <is>
          <t>query_id–source_id</t>
        </is>
      </c>
      <c r="B1509" s="2" t="inlineStr">
        <is>
          <t>Q1411</t>
        </is>
      </c>
      <c r="C1509" s="2" t="inlineStr">
        <is>
          <t>S01:m001</t>
        </is>
      </c>
      <c r="D1509" s="2" t="inlineStr"/>
    </row>
    <row r="1510">
      <c r="A1510" s="2" t="inlineStr">
        <is>
          <t>query_id–source_id</t>
        </is>
      </c>
      <c r="B1510" s="2" t="inlineStr">
        <is>
          <t>Q1412</t>
        </is>
      </c>
      <c r="C1510" s="2" t="inlineStr">
        <is>
          <t>S01:m001</t>
        </is>
      </c>
      <c r="D1510" s="2" t="inlineStr"/>
    </row>
    <row r="1511">
      <c r="A1511" s="2" t="inlineStr">
        <is>
          <t>query_id–source_id</t>
        </is>
      </c>
      <c r="B1511" s="2" t="inlineStr">
        <is>
          <t>Q1413</t>
        </is>
      </c>
      <c r="C1511" s="2" t="inlineStr">
        <is>
          <t>S01:m001</t>
        </is>
      </c>
      <c r="D1511" s="2" t="inlineStr"/>
    </row>
    <row r="1512">
      <c r="A1512" s="2" t="inlineStr">
        <is>
          <t>query_id–source_id</t>
        </is>
      </c>
      <c r="B1512" s="2" t="inlineStr">
        <is>
          <t>Q1414</t>
        </is>
      </c>
      <c r="C1512" s="2" t="inlineStr">
        <is>
          <t>S01:m001</t>
        </is>
      </c>
      <c r="D1512" s="2" t="inlineStr"/>
    </row>
    <row r="1513">
      <c r="A1513" s="2" t="inlineStr">
        <is>
          <t>query_id–source_id</t>
        </is>
      </c>
      <c r="B1513" s="2" t="inlineStr">
        <is>
          <t>Q1415</t>
        </is>
      </c>
      <c r="C1513" s="2" t="inlineStr">
        <is>
          <t>S01:m001</t>
        </is>
      </c>
      <c r="D1513" s="2" t="inlineStr"/>
    </row>
    <row r="1514">
      <c r="A1514" s="2" t="inlineStr">
        <is>
          <t>query_id–source_id</t>
        </is>
      </c>
      <c r="B1514" s="2" t="inlineStr">
        <is>
          <t>Q1416</t>
        </is>
      </c>
      <c r="C1514" s="2" t="inlineStr">
        <is>
          <t>S01:m001</t>
        </is>
      </c>
      <c r="D1514" s="2" t="inlineStr"/>
    </row>
    <row r="1515">
      <c r="A1515" s="2" t="inlineStr">
        <is>
          <t>query_id–source_id</t>
        </is>
      </c>
      <c r="B1515" s="2" t="inlineStr">
        <is>
          <t>Q1417</t>
        </is>
      </c>
      <c r="C1515" s="2" t="inlineStr">
        <is>
          <t>S01:m001</t>
        </is>
      </c>
      <c r="D1515" s="2" t="inlineStr"/>
    </row>
    <row r="1516">
      <c r="A1516" s="2" t="inlineStr">
        <is>
          <t>query_id–source_id</t>
        </is>
      </c>
      <c r="B1516" s="2" t="inlineStr">
        <is>
          <t>Q1418</t>
        </is>
      </c>
      <c r="C1516" s="2" t="inlineStr">
        <is>
          <t>S01:m001</t>
        </is>
      </c>
      <c r="D1516" s="2" t="inlineStr"/>
    </row>
    <row r="1517">
      <c r="A1517" s="2" t="inlineStr">
        <is>
          <t>query_id–source_id</t>
        </is>
      </c>
      <c r="B1517" s="2" t="inlineStr">
        <is>
          <t>Q1419</t>
        </is>
      </c>
      <c r="C1517" s="2" t="inlineStr">
        <is>
          <t>S01:m001</t>
        </is>
      </c>
      <c r="D1517" s="2" t="inlineStr"/>
    </row>
    <row r="1518">
      <c r="A1518" s="2" t="inlineStr">
        <is>
          <t>query_id–source_id</t>
        </is>
      </c>
      <c r="B1518" s="2" t="inlineStr">
        <is>
          <t>Q1420</t>
        </is>
      </c>
      <c r="C1518" s="2" t="inlineStr">
        <is>
          <t>S01:m001</t>
        </is>
      </c>
      <c r="D1518" s="2" t="inlineStr"/>
    </row>
    <row r="1519">
      <c r="A1519" s="2" t="inlineStr">
        <is>
          <t>query_id–source_id</t>
        </is>
      </c>
      <c r="B1519" s="2" t="inlineStr">
        <is>
          <t>Q1421</t>
        </is>
      </c>
      <c r="C1519" s="2" t="inlineStr">
        <is>
          <t>S01:m001</t>
        </is>
      </c>
      <c r="D1519" s="2" t="inlineStr"/>
    </row>
    <row r="1520">
      <c r="A1520" s="2" t="inlineStr">
        <is>
          <t>query_id–source_id</t>
        </is>
      </c>
      <c r="B1520" s="2" t="inlineStr">
        <is>
          <t>Q1422</t>
        </is>
      </c>
      <c r="C1520" s="2" t="inlineStr">
        <is>
          <t>S01:m002</t>
        </is>
      </c>
      <c r="D1520" s="2" t="inlineStr"/>
    </row>
    <row r="1521">
      <c r="A1521" s="2" t="inlineStr">
        <is>
          <t>query_id–source_id</t>
        </is>
      </c>
      <c r="B1521" s="2" t="inlineStr">
        <is>
          <t>Q1423</t>
        </is>
      </c>
      <c r="C1521" s="2" t="inlineStr">
        <is>
          <t>S01:m002</t>
        </is>
      </c>
      <c r="D1521" s="2" t="inlineStr"/>
    </row>
    <row r="1522">
      <c r="A1522" s="2" t="inlineStr">
        <is>
          <t>query_id–source_id</t>
        </is>
      </c>
      <c r="B1522" s="2" t="inlineStr">
        <is>
          <t>Q1424</t>
        </is>
      </c>
      <c r="C1522" s="2" t="inlineStr">
        <is>
          <t>S01:m002</t>
        </is>
      </c>
      <c r="D1522" s="2" t="inlineStr"/>
    </row>
    <row r="1523">
      <c r="A1523" s="2" t="inlineStr">
        <is>
          <t>query_id–source_id</t>
        </is>
      </c>
      <c r="B1523" s="2" t="inlineStr">
        <is>
          <t>Q1425</t>
        </is>
      </c>
      <c r="C1523" s="2" t="inlineStr">
        <is>
          <t>S01:m007</t>
        </is>
      </c>
      <c r="D1523" s="2" t="inlineStr"/>
    </row>
    <row r="1524">
      <c r="A1524" s="2" t="inlineStr">
        <is>
          <t>query_id–source_id</t>
        </is>
      </c>
      <c r="B1524" s="2" t="inlineStr">
        <is>
          <t>Q1426</t>
        </is>
      </c>
      <c r="C1524" s="2" t="inlineStr">
        <is>
          <t>S01:m009</t>
        </is>
      </c>
      <c r="D1524" s="2" t="inlineStr"/>
    </row>
    <row r="1525">
      <c r="A1525" s="2" t="inlineStr">
        <is>
          <t>query_id–source_id</t>
        </is>
      </c>
      <c r="B1525" s="2" t="inlineStr">
        <is>
          <t>Q1427</t>
        </is>
      </c>
      <c r="C1525" s="2" t="inlineStr">
        <is>
          <t>S01:m009</t>
        </is>
      </c>
      <c r="D1525" s="2" t="inlineStr"/>
    </row>
    <row r="1526">
      <c r="A1526" s="2" t="inlineStr">
        <is>
          <t>query_id–source_id</t>
        </is>
      </c>
      <c r="B1526" s="2" t="inlineStr">
        <is>
          <t>Q1428</t>
        </is>
      </c>
      <c r="C1526" s="2" t="inlineStr">
        <is>
          <t>S01:m009</t>
        </is>
      </c>
      <c r="D1526" s="2" t="inlineStr"/>
    </row>
    <row r="1527">
      <c r="A1527" s="2" t="inlineStr">
        <is>
          <t>query_id–source_id</t>
        </is>
      </c>
      <c r="B1527" s="2" t="inlineStr">
        <is>
          <t>Q1429</t>
        </is>
      </c>
      <c r="C1527" s="2" t="inlineStr">
        <is>
          <t>S01:m011</t>
        </is>
      </c>
      <c r="D1527" s="2" t="inlineStr"/>
    </row>
    <row r="1528">
      <c r="A1528" s="2" t="inlineStr">
        <is>
          <t>query_id–source_id</t>
        </is>
      </c>
      <c r="B1528" s="2" t="inlineStr">
        <is>
          <t>Q1430</t>
        </is>
      </c>
      <c r="C1528" s="2" t="inlineStr">
        <is>
          <t>S01:m011</t>
        </is>
      </c>
      <c r="D1528" s="2" t="inlineStr"/>
    </row>
    <row r="1529">
      <c r="A1529" s="2" t="inlineStr">
        <is>
          <t>query_id–source_id</t>
        </is>
      </c>
      <c r="B1529" s="2" t="inlineStr">
        <is>
          <t>Q1431</t>
        </is>
      </c>
      <c r="C1529" s="2" t="inlineStr">
        <is>
          <t>S01:m014</t>
        </is>
      </c>
      <c r="D1529" s="2" t="inlineStr"/>
    </row>
    <row r="1530">
      <c r="A1530" s="2" t="inlineStr">
        <is>
          <t>query_id–source_id</t>
        </is>
      </c>
      <c r="B1530" s="2" t="inlineStr">
        <is>
          <t>Q1432</t>
        </is>
      </c>
      <c r="C1530" s="2" t="inlineStr">
        <is>
          <t>S01:m016</t>
        </is>
      </c>
      <c r="D1530" s="2" t="inlineStr"/>
    </row>
    <row r="1531">
      <c r="A1531" s="2" t="inlineStr">
        <is>
          <t>query_id–source_id</t>
        </is>
      </c>
      <c r="B1531" s="2" t="inlineStr">
        <is>
          <t>Q1433</t>
        </is>
      </c>
      <c r="C1531" s="2" t="inlineStr">
        <is>
          <t>S01:m019</t>
        </is>
      </c>
      <c r="D1531" s="2" t="inlineStr"/>
    </row>
    <row r="1532">
      <c r="A1532" s="2" t="inlineStr">
        <is>
          <t>query_id–source_id</t>
        </is>
      </c>
      <c r="B1532" s="2" t="inlineStr">
        <is>
          <t>Q1434</t>
        </is>
      </c>
      <c r="C1532" s="2" t="inlineStr">
        <is>
          <t>S01:m019</t>
        </is>
      </c>
      <c r="D1532" s="2" t="inlineStr"/>
    </row>
    <row r="1533">
      <c r="A1533" s="2" t="inlineStr">
        <is>
          <t>query_id–source_id</t>
        </is>
      </c>
      <c r="B1533" s="2" t="inlineStr">
        <is>
          <t>Q1435</t>
        </is>
      </c>
      <c r="C1533" s="2" t="inlineStr">
        <is>
          <t>S01:m028</t>
        </is>
      </c>
      <c r="D1533" s="2" t="inlineStr"/>
    </row>
    <row r="1534">
      <c r="A1534" s="2" t="inlineStr">
        <is>
          <t>query_id–source_id</t>
        </is>
      </c>
      <c r="B1534" s="2" t="inlineStr">
        <is>
          <t>Q1436</t>
        </is>
      </c>
      <c r="C1534" s="2" t="inlineStr">
        <is>
          <t>S01:m033</t>
        </is>
      </c>
      <c r="D1534" s="2" t="inlineStr"/>
    </row>
    <row r="1535">
      <c r="A1535" s="2" t="inlineStr">
        <is>
          <t>query_id–source_id</t>
        </is>
      </c>
      <c r="B1535" s="2" t="inlineStr">
        <is>
          <t>Q1437</t>
        </is>
      </c>
      <c r="C1535" s="2" t="inlineStr">
        <is>
          <t>S01:m036</t>
        </is>
      </c>
      <c r="D1535" s="2" t="inlineStr"/>
    </row>
    <row r="1536">
      <c r="A1536" s="2" t="inlineStr">
        <is>
          <t>query_id–source_id</t>
        </is>
      </c>
      <c r="B1536" s="2" t="inlineStr">
        <is>
          <t>Q1438</t>
        </is>
      </c>
      <c r="C1536" s="2" t="inlineStr">
        <is>
          <t>S01:m036</t>
        </is>
      </c>
      <c r="D1536" s="2" t="inlineStr"/>
    </row>
    <row r="1537">
      <c r="A1537" s="2" t="inlineStr">
        <is>
          <t>query_id–source_id</t>
        </is>
      </c>
      <c r="B1537" s="2" t="inlineStr">
        <is>
          <t>Q1439</t>
        </is>
      </c>
      <c r="C1537" s="2" t="inlineStr">
        <is>
          <t>S01:m036</t>
        </is>
      </c>
      <c r="D1537" s="2" t="inlineStr"/>
    </row>
    <row r="1538">
      <c r="A1538" s="2" t="inlineStr">
        <is>
          <t>query_id–source_id</t>
        </is>
      </c>
      <c r="B1538" s="2" t="inlineStr">
        <is>
          <t>Q1440</t>
        </is>
      </c>
      <c r="C1538" s="2" t="inlineStr">
        <is>
          <t>S01:m040</t>
        </is>
      </c>
      <c r="D1538" s="2" t="inlineStr"/>
    </row>
    <row r="1539">
      <c r="A1539" s="2" t="inlineStr">
        <is>
          <t>query_id–source_id</t>
        </is>
      </c>
      <c r="B1539" s="2" t="inlineStr">
        <is>
          <t>Q1441</t>
        </is>
      </c>
      <c r="C1539" s="2" t="inlineStr">
        <is>
          <t>S01:m041</t>
        </is>
      </c>
      <c r="D1539" s="2" t="inlineStr"/>
    </row>
    <row r="1540">
      <c r="A1540" s="2" t="inlineStr">
        <is>
          <t>query_id–source_id</t>
        </is>
      </c>
      <c r="B1540" s="2" t="inlineStr">
        <is>
          <t>Q1442</t>
        </is>
      </c>
      <c r="C1540" s="2" t="inlineStr">
        <is>
          <t>S01:m041</t>
        </is>
      </c>
      <c r="D1540" s="2" t="inlineStr"/>
    </row>
    <row r="1541">
      <c r="A1541" s="2" t="inlineStr">
        <is>
          <t>query_id–source_id</t>
        </is>
      </c>
      <c r="B1541" s="2" t="inlineStr">
        <is>
          <t>Q1443</t>
        </is>
      </c>
      <c r="C1541" s="2" t="inlineStr">
        <is>
          <t>S01:m044</t>
        </is>
      </c>
      <c r="D1541" s="2" t="inlineStr"/>
    </row>
    <row r="1542">
      <c r="A1542" s="2" t="inlineStr">
        <is>
          <t>query_id–source_id</t>
        </is>
      </c>
      <c r="B1542" s="2" t="inlineStr">
        <is>
          <t>Q1444</t>
        </is>
      </c>
      <c r="C1542" s="2" t="inlineStr">
        <is>
          <t>S01:m044</t>
        </is>
      </c>
      <c r="D1542" s="2" t="inlineStr"/>
    </row>
    <row r="1543">
      <c r="A1543" s="2" t="inlineStr">
        <is>
          <t>query_id–source_id</t>
        </is>
      </c>
      <c r="B1543" s="2" t="inlineStr">
        <is>
          <t>Q1445</t>
        </is>
      </c>
      <c r="C1543" s="2" t="inlineStr">
        <is>
          <t>S01:m049</t>
        </is>
      </c>
      <c r="D1543" s="2" t="inlineStr"/>
    </row>
    <row r="1544">
      <c r="A1544" s="2" t="inlineStr">
        <is>
          <t>query_id–source_id</t>
        </is>
      </c>
      <c r="B1544" s="2" t="inlineStr">
        <is>
          <t>Q1446</t>
        </is>
      </c>
      <c r="C1544" s="2" t="inlineStr">
        <is>
          <t>S01:m059</t>
        </is>
      </c>
      <c r="D1544" s="2" t="inlineStr"/>
    </row>
    <row r="1545">
      <c r="A1545" s="2" t="inlineStr">
        <is>
          <t>query_id–source_id</t>
        </is>
      </c>
      <c r="B1545" s="2" t="inlineStr">
        <is>
          <t>Q1447</t>
        </is>
      </c>
      <c r="C1545" s="2" t="inlineStr">
        <is>
          <t>S01:m067</t>
        </is>
      </c>
      <c r="D1545" s="2" t="inlineStr"/>
    </row>
    <row r="1546">
      <c r="A1546" s="2" t="inlineStr">
        <is>
          <t>query_id–source_id</t>
        </is>
      </c>
      <c r="B1546" s="2" t="inlineStr">
        <is>
          <t>Q1448</t>
        </is>
      </c>
      <c r="C1546" s="2" t="inlineStr">
        <is>
          <t>S01:m067</t>
        </is>
      </c>
      <c r="D1546" s="2" t="inlineStr"/>
    </row>
    <row r="1547">
      <c r="A1547" s="2" t="inlineStr">
        <is>
          <t>query_id–source_id</t>
        </is>
      </c>
      <c r="B1547" s="2" t="inlineStr">
        <is>
          <t>Q1448</t>
        </is>
      </c>
      <c r="C1547" s="2" t="inlineStr">
        <is>
          <t>S01:m084</t>
        </is>
      </c>
      <c r="D1547" s="2" t="inlineStr"/>
    </row>
    <row r="1548">
      <c r="A1548" s="2" t="inlineStr">
        <is>
          <t>query_id–source_id</t>
        </is>
      </c>
      <c r="B1548" s="2" t="inlineStr">
        <is>
          <t>Q1449</t>
        </is>
      </c>
      <c r="C1548" s="2" t="inlineStr">
        <is>
          <t>S01:m068</t>
        </is>
      </c>
      <c r="D1548" s="2" t="inlineStr"/>
    </row>
    <row r="1549">
      <c r="A1549" s="2" t="inlineStr">
        <is>
          <t>query_id–source_id</t>
        </is>
      </c>
      <c r="B1549" s="2" t="inlineStr">
        <is>
          <t>Q1450</t>
        </is>
      </c>
      <c r="C1549" s="2" t="inlineStr">
        <is>
          <t>S01:m068</t>
        </is>
      </c>
      <c r="D1549" s="2" t="inlineStr"/>
    </row>
    <row r="1550">
      <c r="A1550" s="2" t="inlineStr">
        <is>
          <t>query_id–source_id</t>
        </is>
      </c>
      <c r="B1550" s="2" t="inlineStr">
        <is>
          <t>Q1451</t>
        </is>
      </c>
      <c r="C1550" s="2" t="inlineStr">
        <is>
          <t>S01:m068</t>
        </is>
      </c>
      <c r="D1550" s="2" t="inlineStr"/>
    </row>
    <row r="1551">
      <c r="A1551" s="2" t="inlineStr">
        <is>
          <t>query_id–source_id</t>
        </is>
      </c>
      <c r="B1551" s="2" t="inlineStr">
        <is>
          <t>Q1452</t>
        </is>
      </c>
      <c r="C1551" s="2" t="inlineStr">
        <is>
          <t>S01:m069</t>
        </is>
      </c>
      <c r="D1551" s="2" t="inlineStr"/>
    </row>
    <row r="1552">
      <c r="A1552" s="2" t="inlineStr">
        <is>
          <t>query_id–source_id</t>
        </is>
      </c>
      <c r="B1552" s="2" t="inlineStr">
        <is>
          <t>Q1453</t>
        </is>
      </c>
      <c r="C1552" s="2" t="inlineStr">
        <is>
          <t>S01:m071</t>
        </is>
      </c>
      <c r="D1552" s="2" t="inlineStr"/>
    </row>
    <row r="1553">
      <c r="A1553" s="2" t="inlineStr">
        <is>
          <t>query_id–source_id</t>
        </is>
      </c>
      <c r="B1553" s="2" t="inlineStr">
        <is>
          <t>Q1454</t>
        </is>
      </c>
      <c r="C1553" s="2" t="inlineStr">
        <is>
          <t>S01:m071</t>
        </is>
      </c>
      <c r="D1553" s="2" t="inlineStr"/>
    </row>
    <row r="1554">
      <c r="A1554" s="2" t="inlineStr">
        <is>
          <t>query_id–source_id</t>
        </is>
      </c>
      <c r="B1554" s="2" t="inlineStr">
        <is>
          <t>Q1455</t>
        </is>
      </c>
      <c r="C1554" s="2" t="inlineStr">
        <is>
          <t>S01:m072</t>
        </is>
      </c>
      <c r="D1554" s="2" t="inlineStr"/>
    </row>
    <row r="1555">
      <c r="A1555" s="2" t="inlineStr">
        <is>
          <t>query_id–source_id</t>
        </is>
      </c>
      <c r="B1555" s="2" t="inlineStr">
        <is>
          <t>Q1456</t>
        </is>
      </c>
      <c r="C1555" s="2" t="inlineStr">
        <is>
          <t>S01:m072</t>
        </is>
      </c>
      <c r="D1555" s="2" t="inlineStr"/>
    </row>
    <row r="1556">
      <c r="A1556" s="2" t="inlineStr">
        <is>
          <t>query_id–source_id</t>
        </is>
      </c>
      <c r="B1556" s="2" t="inlineStr">
        <is>
          <t>Q1457</t>
        </is>
      </c>
      <c r="C1556" s="2" t="inlineStr">
        <is>
          <t>S01:m077</t>
        </is>
      </c>
      <c r="D1556" s="2" t="inlineStr"/>
    </row>
    <row r="1557">
      <c r="A1557" s="2" t="inlineStr">
        <is>
          <t>query_id–source_id</t>
        </is>
      </c>
      <c r="B1557" s="2" t="inlineStr">
        <is>
          <t>Q1458</t>
        </is>
      </c>
      <c r="C1557" s="2" t="inlineStr">
        <is>
          <t>S01:m079</t>
        </is>
      </c>
      <c r="D1557" s="2" t="inlineStr"/>
    </row>
    <row r="1558">
      <c r="A1558" s="2" t="inlineStr">
        <is>
          <t>query_id–source_id</t>
        </is>
      </c>
      <c r="B1558" s="2" t="inlineStr">
        <is>
          <t>Q1459</t>
        </is>
      </c>
      <c r="C1558" s="2" t="inlineStr">
        <is>
          <t>S01:m080</t>
        </is>
      </c>
      <c r="D1558" s="2" t="inlineStr"/>
    </row>
    <row r="1559">
      <c r="A1559" s="2" t="inlineStr">
        <is>
          <t>query_id–source_id</t>
        </is>
      </c>
      <c r="B1559" s="2" t="inlineStr">
        <is>
          <t>Q1460</t>
        </is>
      </c>
      <c r="C1559" s="2" t="inlineStr">
        <is>
          <t>S01:m081</t>
        </is>
      </c>
      <c r="D1559" s="2" t="inlineStr"/>
    </row>
    <row r="1560">
      <c r="A1560" s="2" t="inlineStr">
        <is>
          <t>query_id–source_id</t>
        </is>
      </c>
      <c r="B1560" s="2" t="inlineStr">
        <is>
          <t>Q1461</t>
        </is>
      </c>
      <c r="C1560" s="2" t="inlineStr">
        <is>
          <t>S01:m084</t>
        </is>
      </c>
      <c r="D1560" s="2" t="inlineStr"/>
    </row>
    <row r="1561">
      <c r="A1561" s="2" t="inlineStr">
        <is>
          <t>query_id–source_id</t>
        </is>
      </c>
      <c r="B1561" s="2" t="inlineStr">
        <is>
          <t>Q1462</t>
        </is>
      </c>
      <c r="C1561" s="2" t="inlineStr">
        <is>
          <t>S01:m084</t>
        </is>
      </c>
      <c r="D1561" s="2" t="inlineStr"/>
    </row>
    <row r="1562">
      <c r="A1562" s="2" t="inlineStr">
        <is>
          <t>query_id–source_id</t>
        </is>
      </c>
      <c r="B1562" s="2" t="inlineStr">
        <is>
          <t>Q1463</t>
        </is>
      </c>
      <c r="C1562" s="2" t="inlineStr">
        <is>
          <t>S01:m084</t>
        </is>
      </c>
      <c r="D1562" s="2" t="inlineStr"/>
    </row>
    <row r="1563">
      <c r="A1563" s="2" t="inlineStr">
        <is>
          <t>query_id–source_id</t>
        </is>
      </c>
      <c r="B1563" s="2" t="inlineStr">
        <is>
          <t>Q1464</t>
        </is>
      </c>
      <c r="C1563" s="2" t="inlineStr">
        <is>
          <t>S01:m084</t>
        </is>
      </c>
      <c r="D1563" s="2" t="inlineStr"/>
    </row>
    <row r="1564">
      <c r="A1564" s="2" t="inlineStr">
        <is>
          <t>query_id–source_id</t>
        </is>
      </c>
      <c r="B1564" s="2" t="inlineStr">
        <is>
          <t>Q1465</t>
        </is>
      </c>
      <c r="C1564" s="2" t="inlineStr">
        <is>
          <t>S01:m084</t>
        </is>
      </c>
      <c r="D1564" s="2" t="inlineStr"/>
    </row>
    <row r="1565">
      <c r="A1565" s="2" t="inlineStr">
        <is>
          <t>query_id–source_id</t>
        </is>
      </c>
      <c r="B1565" s="2" t="inlineStr">
        <is>
          <t>Q1466</t>
        </is>
      </c>
      <c r="C1565" s="2" t="inlineStr">
        <is>
          <t>S01:m084</t>
        </is>
      </c>
      <c r="D1565" s="2" t="inlineStr"/>
    </row>
    <row r="1566">
      <c r="A1566" s="2" t="inlineStr">
        <is>
          <t>query_id–source_id</t>
        </is>
      </c>
      <c r="B1566" s="2" t="inlineStr">
        <is>
          <t>Q1467</t>
        </is>
      </c>
      <c r="C1566" s="2" t="inlineStr">
        <is>
          <t>S01:m086</t>
        </is>
      </c>
      <c r="D1566" s="2" t="inlineStr"/>
    </row>
    <row r="1567">
      <c r="A1567" s="2" t="inlineStr">
        <is>
          <t>query_id–source_id</t>
        </is>
      </c>
      <c r="B1567" s="2" t="inlineStr">
        <is>
          <t>Q1468</t>
        </is>
      </c>
      <c r="C1567" s="2" t="inlineStr">
        <is>
          <t>S01:m086</t>
        </is>
      </c>
      <c r="D1567" s="2" t="inlineStr"/>
    </row>
    <row r="1568">
      <c r="A1568" s="2" t="inlineStr">
        <is>
          <t>query_id–source_id</t>
        </is>
      </c>
      <c r="B1568" s="2" t="inlineStr">
        <is>
          <t>Q1469</t>
        </is>
      </c>
      <c r="C1568" s="2" t="inlineStr">
        <is>
          <t>S01:m086</t>
        </is>
      </c>
      <c r="D1568" s="2" t="inlineStr"/>
    </row>
    <row r="1569">
      <c r="A1569" s="2" t="inlineStr">
        <is>
          <t>query_id–source_id</t>
        </is>
      </c>
      <c r="B1569" s="2" t="inlineStr">
        <is>
          <t>Q1470</t>
        </is>
      </c>
      <c r="C1569" s="2" t="inlineStr">
        <is>
          <t>S01:m092</t>
        </is>
      </c>
      <c r="D1569" s="2" t="inlineStr"/>
    </row>
    <row r="1570">
      <c r="A1570" s="2" t="inlineStr">
        <is>
          <t>query_id–source_id</t>
        </is>
      </c>
      <c r="B1570" s="2" t="inlineStr">
        <is>
          <t>Q1471</t>
        </is>
      </c>
      <c r="C1570" s="2" t="inlineStr">
        <is>
          <t>S01:m092</t>
        </is>
      </c>
      <c r="D1570" s="2" t="inlineStr"/>
    </row>
    <row r="1571">
      <c r="A1571" s="2" t="inlineStr">
        <is>
          <t>query_id–source_id</t>
        </is>
      </c>
      <c r="B1571" s="2" t="inlineStr">
        <is>
          <t>Q1472</t>
        </is>
      </c>
      <c r="C1571" s="2" t="inlineStr">
        <is>
          <t>S01:m093</t>
        </is>
      </c>
      <c r="D1571" s="2" t="inlineStr"/>
    </row>
    <row r="1572">
      <c r="A1572" s="2" t="inlineStr">
        <is>
          <t>query_id–source_id</t>
        </is>
      </c>
      <c r="B1572" s="2" t="inlineStr">
        <is>
          <t>Q1473</t>
        </is>
      </c>
      <c r="C1572" s="2" t="inlineStr">
        <is>
          <t>S01:m001</t>
        </is>
      </c>
      <c r="D1572" s="2" t="inlineStr"/>
    </row>
    <row r="1573">
      <c r="A1573" s="2" t="inlineStr">
        <is>
          <t>query_id–source_id</t>
        </is>
      </c>
      <c r="B1573" s="2" t="inlineStr">
        <is>
          <t>Q1474</t>
        </is>
      </c>
      <c r="C1573" s="2" t="inlineStr">
        <is>
          <t>S01:m001</t>
        </is>
      </c>
      <c r="D1573" s="2" t="inlineStr"/>
    </row>
    <row r="1574">
      <c r="A1574" s="2" t="inlineStr">
        <is>
          <t>query_id–source_id</t>
        </is>
      </c>
      <c r="B1574" s="2" t="inlineStr">
        <is>
          <t>Q1475</t>
        </is>
      </c>
      <c r="C1574" s="2" t="inlineStr">
        <is>
          <t>S01:m001</t>
        </is>
      </c>
      <c r="D1574" s="2" t="inlineStr"/>
    </row>
    <row r="1575">
      <c r="A1575" s="2" t="inlineStr">
        <is>
          <t>query_id–source_id</t>
        </is>
      </c>
      <c r="B1575" s="2" t="inlineStr">
        <is>
          <t>Q1476</t>
        </is>
      </c>
      <c r="C1575" s="2" t="inlineStr">
        <is>
          <t>S01:m001</t>
        </is>
      </c>
      <c r="D1575" s="2" t="inlineStr"/>
    </row>
    <row r="1576">
      <c r="A1576" s="2" t="inlineStr">
        <is>
          <t>query_id–source_id</t>
        </is>
      </c>
      <c r="B1576" s="2" t="inlineStr">
        <is>
          <t>Q1476</t>
        </is>
      </c>
      <c r="C1576" s="2" t="inlineStr">
        <is>
          <t>S01:m011</t>
        </is>
      </c>
      <c r="D1576" s="2" t="inlineStr"/>
    </row>
    <row r="1577">
      <c r="A1577" s="2" t="inlineStr">
        <is>
          <t>query_id–source_id</t>
        </is>
      </c>
      <c r="B1577" s="2" t="inlineStr">
        <is>
          <t>Q1477</t>
        </is>
      </c>
      <c r="C1577" s="2" t="inlineStr">
        <is>
          <t>S01:m001</t>
        </is>
      </c>
      <c r="D1577" s="2" t="inlineStr"/>
    </row>
    <row r="1578">
      <c r="A1578" s="2" t="inlineStr">
        <is>
          <t>query_id–source_id</t>
        </is>
      </c>
      <c r="B1578" s="2" t="inlineStr">
        <is>
          <t>Q1478</t>
        </is>
      </c>
      <c r="C1578" s="2" t="inlineStr">
        <is>
          <t>S01:m001</t>
        </is>
      </c>
      <c r="D1578" s="2" t="inlineStr"/>
    </row>
    <row r="1579">
      <c r="A1579" s="2" t="inlineStr">
        <is>
          <t>query_id–source_id</t>
        </is>
      </c>
      <c r="B1579" s="2" t="inlineStr">
        <is>
          <t>Q1479</t>
        </is>
      </c>
      <c r="C1579" s="2" t="inlineStr">
        <is>
          <t>S01:m001</t>
        </is>
      </c>
      <c r="D1579" s="2" t="inlineStr"/>
    </row>
    <row r="1580">
      <c r="A1580" s="2" t="inlineStr">
        <is>
          <t>query_id–source_id</t>
        </is>
      </c>
      <c r="B1580" s="2" t="inlineStr">
        <is>
          <t>Q1480</t>
        </is>
      </c>
      <c r="C1580" s="2" t="inlineStr">
        <is>
          <t>S01:m001</t>
        </is>
      </c>
      <c r="D1580" s="2" t="inlineStr"/>
    </row>
    <row r="1581">
      <c r="A1581" s="2" t="inlineStr">
        <is>
          <t>query_id–source_id</t>
        </is>
      </c>
      <c r="B1581" s="2" t="inlineStr">
        <is>
          <t>Q1481</t>
        </is>
      </c>
      <c r="C1581" s="2" t="inlineStr">
        <is>
          <t>S01:m001</t>
        </is>
      </c>
      <c r="D1581" s="2" t="inlineStr"/>
    </row>
    <row r="1582">
      <c r="A1582" s="2" t="inlineStr">
        <is>
          <t>query_id–source_id</t>
        </is>
      </c>
      <c r="B1582" s="2" t="inlineStr">
        <is>
          <t>Q1482</t>
        </is>
      </c>
      <c r="C1582" s="2" t="inlineStr">
        <is>
          <t>S01:m001</t>
        </is>
      </c>
      <c r="D1582" s="2" t="inlineStr"/>
    </row>
    <row r="1583">
      <c r="A1583" s="2" t="inlineStr">
        <is>
          <t>query_id–source_id</t>
        </is>
      </c>
      <c r="B1583" s="2" t="inlineStr">
        <is>
          <t>Q1483</t>
        </is>
      </c>
      <c r="C1583" s="2" t="inlineStr">
        <is>
          <t>S01:m001</t>
        </is>
      </c>
      <c r="D1583" s="2" t="inlineStr"/>
    </row>
    <row r="1584">
      <c r="A1584" s="2" t="inlineStr">
        <is>
          <t>query_id–source_id</t>
        </is>
      </c>
      <c r="B1584" s="2" t="inlineStr">
        <is>
          <t>Q1484</t>
        </is>
      </c>
      <c r="C1584" s="2" t="inlineStr">
        <is>
          <t>S01:m001</t>
        </is>
      </c>
      <c r="D1584" s="2" t="inlineStr"/>
    </row>
    <row r="1585">
      <c r="A1585" s="2" t="inlineStr">
        <is>
          <t>query_id–source_id</t>
        </is>
      </c>
      <c r="B1585" s="2" t="inlineStr">
        <is>
          <t>Q1485</t>
        </is>
      </c>
      <c r="C1585" s="2" t="inlineStr">
        <is>
          <t>S01:m001</t>
        </is>
      </c>
      <c r="D1585" s="2" t="inlineStr"/>
    </row>
    <row r="1586">
      <c r="A1586" s="2" t="inlineStr">
        <is>
          <t>query_id–source_id</t>
        </is>
      </c>
      <c r="B1586" s="2" t="inlineStr">
        <is>
          <t>Q1486</t>
        </is>
      </c>
      <c r="C1586" s="2" t="inlineStr">
        <is>
          <t>S01:m001</t>
        </is>
      </c>
      <c r="D1586" s="2" t="inlineStr"/>
    </row>
    <row r="1587">
      <c r="A1587" s="2" t="inlineStr">
        <is>
          <t>query_id–source_id</t>
        </is>
      </c>
      <c r="B1587" s="2" t="inlineStr">
        <is>
          <t>Q1487</t>
        </is>
      </c>
      <c r="C1587" s="2" t="inlineStr">
        <is>
          <t>S01:m002</t>
        </is>
      </c>
      <c r="D1587" s="2" t="inlineStr"/>
    </row>
    <row r="1588">
      <c r="A1588" s="2" t="inlineStr">
        <is>
          <t>query_id–source_id</t>
        </is>
      </c>
      <c r="B1588" s="2" t="inlineStr">
        <is>
          <t>Q1488</t>
        </is>
      </c>
      <c r="C1588" s="2" t="inlineStr">
        <is>
          <t>S01:m002</t>
        </is>
      </c>
      <c r="D1588" s="2" t="inlineStr"/>
    </row>
    <row r="1589">
      <c r="A1589" s="2" t="inlineStr">
        <is>
          <t>query_id–source_id</t>
        </is>
      </c>
      <c r="B1589" s="2" t="inlineStr">
        <is>
          <t>Q1489</t>
        </is>
      </c>
      <c r="C1589" s="2" t="inlineStr">
        <is>
          <t>S01:m002</t>
        </is>
      </c>
      <c r="D1589" s="2" t="inlineStr"/>
    </row>
    <row r="1590">
      <c r="A1590" s="2" t="inlineStr">
        <is>
          <t>query_id–source_id</t>
        </is>
      </c>
      <c r="B1590" s="2" t="inlineStr">
        <is>
          <t>Q1490</t>
        </is>
      </c>
      <c r="C1590" s="2" t="inlineStr">
        <is>
          <t>S01:m002</t>
        </is>
      </c>
      <c r="D1590" s="2" t="inlineStr"/>
    </row>
    <row r="1591">
      <c r="A1591" s="2" t="inlineStr">
        <is>
          <t>query_id–source_id</t>
        </is>
      </c>
      <c r="B1591" s="2" t="inlineStr">
        <is>
          <t>Q1491</t>
        </is>
      </c>
      <c r="C1591" s="2" t="inlineStr">
        <is>
          <t>S01:m002</t>
        </is>
      </c>
      <c r="D1591" s="2" t="inlineStr"/>
    </row>
    <row r="1592">
      <c r="A1592" s="2" t="inlineStr">
        <is>
          <t>query_id–source_id</t>
        </is>
      </c>
      <c r="B1592" s="2" t="inlineStr">
        <is>
          <t>Q1492</t>
        </is>
      </c>
      <c r="C1592" s="2" t="inlineStr">
        <is>
          <t>S01:m002</t>
        </is>
      </c>
      <c r="D1592" s="2" t="inlineStr"/>
    </row>
    <row r="1593">
      <c r="A1593" s="2" t="inlineStr">
        <is>
          <t>query_id–source_id</t>
        </is>
      </c>
      <c r="B1593" s="2" t="inlineStr">
        <is>
          <t>Q1493</t>
        </is>
      </c>
      <c r="C1593" s="2" t="inlineStr">
        <is>
          <t>S01:m003</t>
        </is>
      </c>
      <c r="D1593" s="2" t="inlineStr"/>
    </row>
    <row r="1594">
      <c r="A1594" s="2" t="inlineStr">
        <is>
          <t>query_id–source_id</t>
        </is>
      </c>
      <c r="B1594" s="2" t="inlineStr">
        <is>
          <t>Q1494</t>
        </is>
      </c>
      <c r="C1594" s="2" t="inlineStr">
        <is>
          <t>S01:m004</t>
        </is>
      </c>
      <c r="D1594" s="2" t="inlineStr"/>
    </row>
    <row r="1595">
      <c r="A1595" s="2" t="inlineStr">
        <is>
          <t>query_id–source_id</t>
        </is>
      </c>
      <c r="B1595" s="2" t="inlineStr">
        <is>
          <t>Q1495</t>
        </is>
      </c>
      <c r="C1595" s="2" t="inlineStr">
        <is>
          <t>S01:m009</t>
        </is>
      </c>
      <c r="D1595" s="2" t="inlineStr"/>
    </row>
    <row r="1596">
      <c r="A1596" s="2" t="inlineStr">
        <is>
          <t>query_id–source_id</t>
        </is>
      </c>
      <c r="B1596" s="2" t="inlineStr">
        <is>
          <t>Q1496</t>
        </is>
      </c>
      <c r="C1596" s="2" t="inlineStr">
        <is>
          <t>S01:m009</t>
        </is>
      </c>
      <c r="D1596" s="2" t="inlineStr"/>
    </row>
    <row r="1597">
      <c r="A1597" s="2" t="inlineStr">
        <is>
          <t>query_id–source_id</t>
        </is>
      </c>
      <c r="B1597" s="2" t="inlineStr">
        <is>
          <t>Q1496</t>
        </is>
      </c>
      <c r="C1597" s="2" t="inlineStr">
        <is>
          <t>S01:m011</t>
        </is>
      </c>
      <c r="D1597" s="2" t="inlineStr"/>
    </row>
    <row r="1598">
      <c r="A1598" s="2" t="inlineStr">
        <is>
          <t>query_id–source_id</t>
        </is>
      </c>
      <c r="B1598" s="2" t="inlineStr">
        <is>
          <t>Q1497</t>
        </is>
      </c>
      <c r="C1598" s="2" t="inlineStr">
        <is>
          <t>S01:m009</t>
        </is>
      </c>
      <c r="D1598" s="2" t="inlineStr"/>
    </row>
    <row r="1599">
      <c r="A1599" s="2" t="inlineStr">
        <is>
          <t>query_id–source_id</t>
        </is>
      </c>
      <c r="B1599" s="2" t="inlineStr">
        <is>
          <t>Q1498</t>
        </is>
      </c>
      <c r="C1599" s="2" t="inlineStr">
        <is>
          <t>S01:m009</t>
        </is>
      </c>
      <c r="D1599" s="2" t="inlineStr"/>
    </row>
    <row r="1600">
      <c r="A1600" s="2" t="inlineStr">
        <is>
          <t>query_id–source_id</t>
        </is>
      </c>
      <c r="B1600" s="2" t="inlineStr">
        <is>
          <t>Q1499</t>
        </is>
      </c>
      <c r="C1600" s="2" t="inlineStr">
        <is>
          <t>S01:m009</t>
        </is>
      </c>
      <c r="D1600" s="2" t="inlineStr"/>
    </row>
    <row r="1601">
      <c r="A1601" s="2" t="inlineStr">
        <is>
          <t>query_id–source_id</t>
        </is>
      </c>
      <c r="B1601" s="2" t="inlineStr">
        <is>
          <t>Q1500</t>
        </is>
      </c>
      <c r="C1601" s="2" t="inlineStr">
        <is>
          <t>S01:m009</t>
        </is>
      </c>
      <c r="D1601" s="2" t="inlineStr"/>
    </row>
    <row r="1602">
      <c r="A1602" s="2" t="inlineStr">
        <is>
          <t>query_id–source_id</t>
        </is>
      </c>
      <c r="B1602" s="2" t="inlineStr">
        <is>
          <t>Q1501</t>
        </is>
      </c>
      <c r="C1602" s="2" t="inlineStr">
        <is>
          <t>S01:m010</t>
        </is>
      </c>
      <c r="D1602" s="2" t="inlineStr"/>
    </row>
    <row r="1603">
      <c r="A1603" s="2" t="inlineStr">
        <is>
          <t>query_id–source_id</t>
        </is>
      </c>
      <c r="B1603" s="2" t="inlineStr">
        <is>
          <t>Q1502</t>
        </is>
      </c>
      <c r="C1603" s="2" t="inlineStr">
        <is>
          <t>S01:m011</t>
        </is>
      </c>
      <c r="D1603" s="2" t="inlineStr"/>
    </row>
    <row r="1604">
      <c r="A1604" s="2" t="inlineStr">
        <is>
          <t>query_id–source_id</t>
        </is>
      </c>
      <c r="B1604" s="2" t="inlineStr">
        <is>
          <t>Q1502</t>
        </is>
      </c>
      <c r="C1604" s="2" t="inlineStr">
        <is>
          <t>S01:m061</t>
        </is>
      </c>
      <c r="D1604" s="2" t="inlineStr"/>
    </row>
    <row r="1605">
      <c r="A1605" s="2" t="inlineStr">
        <is>
          <t>query_id–source_id</t>
        </is>
      </c>
      <c r="B1605" s="2" t="inlineStr">
        <is>
          <t>Q1503</t>
        </is>
      </c>
      <c r="C1605" s="2" t="inlineStr">
        <is>
          <t>S01:m016</t>
        </is>
      </c>
      <c r="D1605" s="2" t="inlineStr"/>
    </row>
    <row r="1606">
      <c r="A1606" s="2" t="inlineStr">
        <is>
          <t>query_id–source_id</t>
        </is>
      </c>
      <c r="B1606" s="2" t="inlineStr">
        <is>
          <t>Q1503</t>
        </is>
      </c>
      <c r="C1606" s="2" t="inlineStr">
        <is>
          <t>S01:m022</t>
        </is>
      </c>
      <c r="D1606" s="2" t="inlineStr"/>
    </row>
    <row r="1607">
      <c r="A1607" s="2" t="inlineStr">
        <is>
          <t>query_id–source_id</t>
        </is>
      </c>
      <c r="B1607" s="2" t="inlineStr">
        <is>
          <t>Q1504</t>
        </is>
      </c>
      <c r="C1607" s="2" t="inlineStr">
        <is>
          <t>S01:m016</t>
        </is>
      </c>
      <c r="D1607" s="2" t="inlineStr"/>
    </row>
    <row r="1608">
      <c r="A1608" s="2" t="inlineStr">
        <is>
          <t>query_id–source_id</t>
        </is>
      </c>
      <c r="B1608" s="2" t="inlineStr">
        <is>
          <t>Q1505</t>
        </is>
      </c>
      <c r="C1608" s="2" t="inlineStr">
        <is>
          <t>S01:m016</t>
        </is>
      </c>
      <c r="D1608" s="2" t="inlineStr"/>
    </row>
    <row r="1609">
      <c r="A1609" s="2" t="inlineStr">
        <is>
          <t>query_id–source_id</t>
        </is>
      </c>
      <c r="B1609" s="2" t="inlineStr">
        <is>
          <t>Q1506</t>
        </is>
      </c>
      <c r="C1609" s="2" t="inlineStr">
        <is>
          <t>S01:m023</t>
        </is>
      </c>
      <c r="D1609" s="2" t="inlineStr"/>
    </row>
    <row r="1610">
      <c r="A1610" s="2" t="inlineStr">
        <is>
          <t>query_id–source_id</t>
        </is>
      </c>
      <c r="B1610" s="2" t="inlineStr">
        <is>
          <t>Q1507</t>
        </is>
      </c>
      <c r="C1610" s="2" t="inlineStr">
        <is>
          <t>S01:m041</t>
        </is>
      </c>
      <c r="D1610" s="2" t="inlineStr"/>
    </row>
    <row r="1611">
      <c r="A1611" s="2" t="inlineStr">
        <is>
          <t>query_id–source_id</t>
        </is>
      </c>
      <c r="B1611" s="2" t="inlineStr">
        <is>
          <t>Q1508</t>
        </is>
      </c>
      <c r="C1611" s="2" t="inlineStr">
        <is>
          <t>S01:m044</t>
        </is>
      </c>
      <c r="D1611" s="2" t="inlineStr"/>
    </row>
    <row r="1612">
      <c r="A1612" s="2" t="inlineStr">
        <is>
          <t>query_id–source_id</t>
        </is>
      </c>
      <c r="B1612" s="2" t="inlineStr">
        <is>
          <t>Q1509</t>
        </is>
      </c>
      <c r="C1612" s="2" t="inlineStr">
        <is>
          <t>S01:m044</t>
        </is>
      </c>
      <c r="D1612" s="2" t="inlineStr"/>
    </row>
    <row r="1613">
      <c r="A1613" s="2" t="inlineStr">
        <is>
          <t>query_id–source_id</t>
        </is>
      </c>
      <c r="B1613" s="2" t="inlineStr">
        <is>
          <t>Q1510</t>
        </is>
      </c>
      <c r="C1613" s="2" t="inlineStr">
        <is>
          <t>S01:m049</t>
        </is>
      </c>
      <c r="D1613" s="2" t="inlineStr"/>
    </row>
    <row r="1614">
      <c r="A1614" s="2" t="inlineStr">
        <is>
          <t>query_id–source_id</t>
        </is>
      </c>
      <c r="B1614" s="2" t="inlineStr">
        <is>
          <t>Q1511</t>
        </is>
      </c>
      <c r="C1614" s="2" t="inlineStr">
        <is>
          <t>S01:m053</t>
        </is>
      </c>
      <c r="D1614" s="2" t="inlineStr"/>
    </row>
    <row r="1615">
      <c r="A1615" s="2" t="inlineStr">
        <is>
          <t>query_id–source_id</t>
        </is>
      </c>
      <c r="B1615" s="2" t="inlineStr">
        <is>
          <t>Q1512</t>
        </is>
      </c>
      <c r="C1615" s="2" t="inlineStr">
        <is>
          <t>S01:m062</t>
        </is>
      </c>
      <c r="D1615" s="2" t="inlineStr"/>
    </row>
    <row r="1616">
      <c r="A1616" s="2" t="inlineStr">
        <is>
          <t>query_id–source_id</t>
        </is>
      </c>
      <c r="B1616" s="2" t="inlineStr">
        <is>
          <t>Q1513</t>
        </is>
      </c>
      <c r="C1616" s="2" t="inlineStr">
        <is>
          <t>S01:m064</t>
        </is>
      </c>
      <c r="D1616" s="2" t="inlineStr"/>
    </row>
    <row r="1617">
      <c r="A1617" s="2" t="inlineStr">
        <is>
          <t>query_id–source_id</t>
        </is>
      </c>
      <c r="B1617" s="2" t="inlineStr">
        <is>
          <t>Q1514</t>
        </is>
      </c>
      <c r="C1617" s="2" t="inlineStr">
        <is>
          <t>S01:m067</t>
        </is>
      </c>
      <c r="D1617" s="2" t="inlineStr"/>
    </row>
    <row r="1618">
      <c r="A1618" s="2" t="inlineStr">
        <is>
          <t>query_id–source_id</t>
        </is>
      </c>
      <c r="B1618" s="2" t="inlineStr">
        <is>
          <t>Q1515</t>
        </is>
      </c>
      <c r="C1618" s="2" t="inlineStr">
        <is>
          <t>S01:m068</t>
        </is>
      </c>
      <c r="D1618" s="2" t="inlineStr"/>
    </row>
    <row r="1619">
      <c r="A1619" s="2" t="inlineStr">
        <is>
          <t>query_id–source_id</t>
        </is>
      </c>
      <c r="B1619" s="2" t="inlineStr">
        <is>
          <t>Q1516</t>
        </is>
      </c>
      <c r="C1619" s="2" t="inlineStr">
        <is>
          <t>S01:m070</t>
        </is>
      </c>
      <c r="D1619" s="2" t="inlineStr"/>
    </row>
    <row r="1620">
      <c r="A1620" s="2" t="inlineStr">
        <is>
          <t>query_id–source_id</t>
        </is>
      </c>
      <c r="B1620" s="2" t="inlineStr">
        <is>
          <t>Q1517</t>
        </is>
      </c>
      <c r="C1620" s="2" t="inlineStr">
        <is>
          <t>S01:m071</t>
        </is>
      </c>
      <c r="D1620" s="2" t="inlineStr"/>
    </row>
    <row r="1621">
      <c r="A1621" s="2" t="inlineStr">
        <is>
          <t>query_id–source_id</t>
        </is>
      </c>
      <c r="B1621" s="2" t="inlineStr">
        <is>
          <t>Q1518</t>
        </is>
      </c>
      <c r="C1621" s="2" t="inlineStr">
        <is>
          <t>S01:m071</t>
        </is>
      </c>
      <c r="D1621" s="2" t="inlineStr"/>
    </row>
    <row r="1622">
      <c r="A1622" s="2" t="inlineStr">
        <is>
          <t>query_id–source_id</t>
        </is>
      </c>
      <c r="B1622" s="2" t="inlineStr">
        <is>
          <t>Q1519</t>
        </is>
      </c>
      <c r="C1622" s="2" t="inlineStr">
        <is>
          <t>S01:m072</t>
        </is>
      </c>
      <c r="D1622" s="2" t="inlineStr"/>
    </row>
    <row r="1623">
      <c r="A1623" s="2" t="inlineStr">
        <is>
          <t>query_id–source_id</t>
        </is>
      </c>
      <c r="B1623" s="2" t="inlineStr">
        <is>
          <t>Q1520</t>
        </is>
      </c>
      <c r="C1623" s="2" t="inlineStr">
        <is>
          <t>S01:m072</t>
        </is>
      </c>
      <c r="D1623" s="2" t="inlineStr"/>
    </row>
    <row r="1624">
      <c r="A1624" s="2" t="inlineStr">
        <is>
          <t>query_id–source_id</t>
        </is>
      </c>
      <c r="B1624" s="2" t="inlineStr">
        <is>
          <t>Q1521</t>
        </is>
      </c>
      <c r="C1624" s="2" t="inlineStr">
        <is>
          <t>S01:m072</t>
        </is>
      </c>
      <c r="D1624" s="2" t="inlineStr"/>
    </row>
    <row r="1625">
      <c r="A1625" s="2" t="inlineStr">
        <is>
          <t>query_id–source_id</t>
        </is>
      </c>
      <c r="B1625" s="2" t="inlineStr">
        <is>
          <t>Q1522</t>
        </is>
      </c>
      <c r="C1625" s="2" t="inlineStr">
        <is>
          <t>S01:m072</t>
        </is>
      </c>
      <c r="D1625" s="2" t="inlineStr"/>
    </row>
    <row r="1626">
      <c r="A1626" s="2" t="inlineStr">
        <is>
          <t>query_id–source_id</t>
        </is>
      </c>
      <c r="B1626" s="2" t="inlineStr">
        <is>
          <t>Q1523</t>
        </is>
      </c>
      <c r="C1626" s="2" t="inlineStr">
        <is>
          <t>S01:m072</t>
        </is>
      </c>
      <c r="D1626" s="2" t="inlineStr"/>
    </row>
    <row r="1627">
      <c r="A1627" s="2" t="inlineStr">
        <is>
          <t>query_id–source_id</t>
        </is>
      </c>
      <c r="B1627" s="2" t="inlineStr">
        <is>
          <t>Q1524</t>
        </is>
      </c>
      <c r="C1627" s="2" t="inlineStr">
        <is>
          <t>S01:m072</t>
        </is>
      </c>
      <c r="D1627" s="2" t="inlineStr"/>
    </row>
    <row r="1628">
      <c r="A1628" s="2" t="inlineStr">
        <is>
          <t>query_id–source_id</t>
        </is>
      </c>
      <c r="B1628" s="2" t="inlineStr">
        <is>
          <t>Q1525</t>
        </is>
      </c>
      <c r="C1628" s="2" t="inlineStr">
        <is>
          <t>S01:m077</t>
        </is>
      </c>
      <c r="D1628" s="2" t="inlineStr"/>
    </row>
    <row r="1629">
      <c r="A1629" s="2" t="inlineStr">
        <is>
          <t>query_id–source_id</t>
        </is>
      </c>
      <c r="B1629" s="2" t="inlineStr">
        <is>
          <t>Q1526</t>
        </is>
      </c>
      <c r="C1629" s="2" t="inlineStr">
        <is>
          <t>S01:m077</t>
        </is>
      </c>
      <c r="D1629" s="2" t="inlineStr"/>
    </row>
    <row r="1630">
      <c r="A1630" s="2" t="inlineStr">
        <is>
          <t>query_id–source_id</t>
        </is>
      </c>
      <c r="B1630" s="2" t="inlineStr">
        <is>
          <t>Q1527</t>
        </is>
      </c>
      <c r="C1630" s="2" t="inlineStr">
        <is>
          <t>S01:m083</t>
        </is>
      </c>
      <c r="D1630" s="2" t="inlineStr"/>
    </row>
    <row r="1631">
      <c r="A1631" s="2" t="inlineStr">
        <is>
          <t>query_id–source_id</t>
        </is>
      </c>
      <c r="B1631" s="2" t="inlineStr">
        <is>
          <t>Q1528</t>
        </is>
      </c>
      <c r="C1631" s="2" t="inlineStr">
        <is>
          <t>S01:m086</t>
        </is>
      </c>
      <c r="D1631" s="2" t="inlineStr"/>
    </row>
    <row r="1632">
      <c r="A1632" s="2" t="inlineStr">
        <is>
          <t>query_id–source_id</t>
        </is>
      </c>
      <c r="B1632" s="2" t="inlineStr">
        <is>
          <t>Q1529</t>
        </is>
      </c>
      <c r="C1632" s="2" t="inlineStr">
        <is>
          <t>S01:m088</t>
        </is>
      </c>
      <c r="D1632" s="2" t="inlineStr"/>
    </row>
    <row r="1633">
      <c r="A1633" s="2" t="inlineStr">
        <is>
          <t>query_id–source_id</t>
        </is>
      </c>
      <c r="B1633" s="2" t="inlineStr">
        <is>
          <t>Q1530</t>
        </is>
      </c>
      <c r="C1633" s="2" t="inlineStr">
        <is>
          <t>S01:m091</t>
        </is>
      </c>
      <c r="D1633" s="2" t="inlineStr"/>
    </row>
    <row r="1634">
      <c r="A1634" s="2" t="inlineStr">
        <is>
          <t>query_id–source_id</t>
        </is>
      </c>
      <c r="B1634" s="2" t="inlineStr">
        <is>
          <t>Q1531</t>
        </is>
      </c>
      <c r="C1634" s="2" t="inlineStr">
        <is>
          <t>S01:m001</t>
        </is>
      </c>
      <c r="D1634" s="2" t="inlineStr"/>
    </row>
    <row r="1635">
      <c r="A1635" s="2" t="inlineStr">
        <is>
          <t>query_id–source_id</t>
        </is>
      </c>
      <c r="B1635" s="2" t="inlineStr">
        <is>
          <t>Q1532</t>
        </is>
      </c>
      <c r="C1635" s="2" t="inlineStr">
        <is>
          <t>S01:m001</t>
        </is>
      </c>
      <c r="D1635" s="2" t="inlineStr"/>
    </row>
    <row r="1636">
      <c r="A1636" s="2" t="inlineStr">
        <is>
          <t>query_id–source_id</t>
        </is>
      </c>
      <c r="B1636" s="2" t="inlineStr">
        <is>
          <t>Q1533</t>
        </is>
      </c>
      <c r="C1636" s="2" t="inlineStr">
        <is>
          <t>S01:m001</t>
        </is>
      </c>
      <c r="D1636" s="2" t="inlineStr"/>
    </row>
    <row r="1637">
      <c r="A1637" s="2" t="inlineStr">
        <is>
          <t>query_id–source_id</t>
        </is>
      </c>
      <c r="B1637" s="2" t="inlineStr">
        <is>
          <t>Q1534</t>
        </is>
      </c>
      <c r="C1637" s="2" t="inlineStr">
        <is>
          <t>S01:m001</t>
        </is>
      </c>
      <c r="D1637" s="2" t="inlineStr"/>
    </row>
    <row r="1638">
      <c r="A1638" s="2" t="inlineStr">
        <is>
          <t>query_id–source_id</t>
        </is>
      </c>
      <c r="B1638" s="2" t="inlineStr">
        <is>
          <t>Q1535</t>
        </is>
      </c>
      <c r="C1638" s="2" t="inlineStr">
        <is>
          <t>S01:m001</t>
        </is>
      </c>
      <c r="D1638" s="2" t="inlineStr"/>
    </row>
    <row r="1639">
      <c r="A1639" s="2" t="inlineStr">
        <is>
          <t>query_id–source_id</t>
        </is>
      </c>
      <c r="B1639" s="2" t="inlineStr">
        <is>
          <t>Q1536</t>
        </is>
      </c>
      <c r="C1639" s="2" t="inlineStr">
        <is>
          <t>S01:m001</t>
        </is>
      </c>
      <c r="D1639" s="2" t="inlineStr"/>
    </row>
    <row r="1640">
      <c r="A1640" s="2" t="inlineStr">
        <is>
          <t>query_id–source_id</t>
        </is>
      </c>
      <c r="B1640" s="2" t="inlineStr">
        <is>
          <t>Q1537</t>
        </is>
      </c>
      <c r="C1640" s="2" t="inlineStr">
        <is>
          <t>S01:m001</t>
        </is>
      </c>
      <c r="D1640" s="2" t="inlineStr"/>
    </row>
    <row r="1641">
      <c r="A1641" s="2" t="inlineStr">
        <is>
          <t>query_id–source_id</t>
        </is>
      </c>
      <c r="B1641" s="2" t="inlineStr">
        <is>
          <t>Q1538</t>
        </is>
      </c>
      <c r="C1641" s="2" t="inlineStr">
        <is>
          <t>S01:m001</t>
        </is>
      </c>
      <c r="D1641" s="2" t="inlineStr"/>
    </row>
    <row r="1642">
      <c r="A1642" s="2" t="inlineStr">
        <is>
          <t>query_id–source_id</t>
        </is>
      </c>
      <c r="B1642" s="2" t="inlineStr">
        <is>
          <t>Q1539</t>
        </is>
      </c>
      <c r="C1642" s="2" t="inlineStr">
        <is>
          <t>S01:m001</t>
        </is>
      </c>
      <c r="D1642" s="2" t="inlineStr"/>
    </row>
    <row r="1643">
      <c r="A1643" s="2" t="inlineStr">
        <is>
          <t>query_id–source_id</t>
        </is>
      </c>
      <c r="B1643" s="2" t="inlineStr">
        <is>
          <t>Q1540</t>
        </is>
      </c>
      <c r="C1643" s="2" t="inlineStr">
        <is>
          <t>S01:m001</t>
        </is>
      </c>
      <c r="D1643" s="2" t="inlineStr"/>
    </row>
    <row r="1644">
      <c r="A1644" s="2" t="inlineStr">
        <is>
          <t>query_id–source_id</t>
        </is>
      </c>
      <c r="B1644" s="2" t="inlineStr">
        <is>
          <t>Q1541</t>
        </is>
      </c>
      <c r="C1644" s="2" t="inlineStr">
        <is>
          <t>S01:m001</t>
        </is>
      </c>
      <c r="D1644" s="2" t="inlineStr"/>
    </row>
    <row r="1645">
      <c r="A1645" s="2" t="inlineStr">
        <is>
          <t>query_id–source_id</t>
        </is>
      </c>
      <c r="B1645" s="2" t="inlineStr">
        <is>
          <t>Q1542</t>
        </is>
      </c>
      <c r="C1645" s="2" t="inlineStr">
        <is>
          <t>S01:m001</t>
        </is>
      </c>
      <c r="D1645" s="2" t="inlineStr"/>
    </row>
    <row r="1646">
      <c r="A1646" s="2" t="inlineStr">
        <is>
          <t>query_id–source_id</t>
        </is>
      </c>
      <c r="B1646" s="2" t="inlineStr">
        <is>
          <t>Q1543</t>
        </is>
      </c>
      <c r="C1646" s="2" t="inlineStr">
        <is>
          <t>S01:m001</t>
        </is>
      </c>
      <c r="D1646" s="2" t="inlineStr"/>
    </row>
    <row r="1647">
      <c r="A1647" s="2" t="inlineStr">
        <is>
          <t>query_id–source_id</t>
        </is>
      </c>
      <c r="B1647" s="2" t="inlineStr">
        <is>
          <t>Q1544</t>
        </is>
      </c>
      <c r="C1647" s="2" t="inlineStr">
        <is>
          <t>S01:m001</t>
        </is>
      </c>
      <c r="D1647" s="2" t="inlineStr"/>
    </row>
    <row r="1648">
      <c r="A1648" s="2" t="inlineStr">
        <is>
          <t>query_id–source_id</t>
        </is>
      </c>
      <c r="B1648" s="2" t="inlineStr">
        <is>
          <t>Q1545</t>
        </is>
      </c>
      <c r="C1648" s="2" t="inlineStr">
        <is>
          <t>S01:m001</t>
        </is>
      </c>
      <c r="D1648" s="2" t="inlineStr"/>
    </row>
    <row r="1649">
      <c r="A1649" s="2" t="inlineStr">
        <is>
          <t>query_id–source_id</t>
        </is>
      </c>
      <c r="B1649" s="2" t="inlineStr">
        <is>
          <t>Q1546</t>
        </is>
      </c>
      <c r="C1649" s="2" t="inlineStr">
        <is>
          <t>S01:m001</t>
        </is>
      </c>
      <c r="D1649" s="2" t="inlineStr"/>
    </row>
    <row r="1650">
      <c r="A1650" s="2" t="inlineStr">
        <is>
          <t>query_id–source_id</t>
        </is>
      </c>
      <c r="B1650" s="2" t="inlineStr">
        <is>
          <t>Q1547</t>
        </is>
      </c>
      <c r="C1650" s="2" t="inlineStr">
        <is>
          <t>S01:m002</t>
        </is>
      </c>
      <c r="D1650" s="2" t="inlineStr"/>
    </row>
    <row r="1651">
      <c r="A1651" s="2" t="inlineStr">
        <is>
          <t>query_id–source_id</t>
        </is>
      </c>
      <c r="B1651" s="2" t="inlineStr">
        <is>
          <t>Q1547</t>
        </is>
      </c>
      <c r="C1651" s="2" t="inlineStr">
        <is>
          <t>S01:m011</t>
        </is>
      </c>
      <c r="D1651" s="2" t="inlineStr"/>
    </row>
    <row r="1652">
      <c r="A1652" s="2" t="inlineStr">
        <is>
          <t>query_id–source_id</t>
        </is>
      </c>
      <c r="B1652" s="2" t="inlineStr">
        <is>
          <t>Q1548</t>
        </is>
      </c>
      <c r="C1652" s="2" t="inlineStr">
        <is>
          <t>S01:m002</t>
        </is>
      </c>
      <c r="D1652" s="2" t="inlineStr"/>
    </row>
    <row r="1653">
      <c r="A1653" s="2" t="inlineStr">
        <is>
          <t>query_id–source_id</t>
        </is>
      </c>
      <c r="B1653" s="2" t="inlineStr">
        <is>
          <t>Q1549</t>
        </is>
      </c>
      <c r="C1653" s="2" t="inlineStr">
        <is>
          <t>S01:m002</t>
        </is>
      </c>
      <c r="D1653" s="2" t="inlineStr"/>
    </row>
    <row r="1654">
      <c r="A1654" s="2" t="inlineStr">
        <is>
          <t>query_id–source_id</t>
        </is>
      </c>
      <c r="B1654" s="2" t="inlineStr">
        <is>
          <t>Q1550</t>
        </is>
      </c>
      <c r="C1654" s="2" t="inlineStr">
        <is>
          <t>S01:m002</t>
        </is>
      </c>
      <c r="D1654" s="2" t="inlineStr"/>
    </row>
    <row r="1655">
      <c r="A1655" s="2" t="inlineStr">
        <is>
          <t>query_id–source_id</t>
        </is>
      </c>
      <c r="B1655" s="2" t="inlineStr">
        <is>
          <t>Q1551</t>
        </is>
      </c>
      <c r="C1655" s="2" t="inlineStr">
        <is>
          <t>S01:m002</t>
        </is>
      </c>
      <c r="D1655" s="2" t="inlineStr"/>
    </row>
    <row r="1656">
      <c r="A1656" s="2" t="inlineStr">
        <is>
          <t>query_id–source_id</t>
        </is>
      </c>
      <c r="B1656" s="2" t="inlineStr">
        <is>
          <t>Q1552</t>
        </is>
      </c>
      <c r="C1656" s="2" t="inlineStr">
        <is>
          <t>S01:m006</t>
        </is>
      </c>
      <c r="D1656" s="2" t="inlineStr"/>
    </row>
    <row r="1657">
      <c r="A1657" s="2" t="inlineStr">
        <is>
          <t>query_id–source_id</t>
        </is>
      </c>
      <c r="B1657" s="2" t="inlineStr">
        <is>
          <t>Q1553</t>
        </is>
      </c>
      <c r="C1657" s="2" t="inlineStr">
        <is>
          <t>S01:m007</t>
        </is>
      </c>
      <c r="D1657" s="2" t="inlineStr"/>
    </row>
    <row r="1658">
      <c r="A1658" s="2" t="inlineStr">
        <is>
          <t>query_id–source_id</t>
        </is>
      </c>
      <c r="B1658" s="2" t="inlineStr">
        <is>
          <t>Q1554</t>
        </is>
      </c>
      <c r="C1658" s="2" t="inlineStr">
        <is>
          <t>S01:m007</t>
        </is>
      </c>
      <c r="D1658" s="2" t="inlineStr"/>
    </row>
    <row r="1659">
      <c r="A1659" s="2" t="inlineStr">
        <is>
          <t>query_id–source_id</t>
        </is>
      </c>
      <c r="B1659" s="2" t="inlineStr">
        <is>
          <t>Q1555</t>
        </is>
      </c>
      <c r="C1659" s="2" t="inlineStr">
        <is>
          <t>S01:m007</t>
        </is>
      </c>
      <c r="D1659" s="2" t="inlineStr"/>
    </row>
    <row r="1660">
      <c r="A1660" s="2" t="inlineStr">
        <is>
          <t>query_id–source_id</t>
        </is>
      </c>
      <c r="B1660" s="2" t="inlineStr">
        <is>
          <t>Q1556</t>
        </is>
      </c>
      <c r="C1660" s="2" t="inlineStr">
        <is>
          <t>S01:m009</t>
        </is>
      </c>
      <c r="D1660" s="2" t="inlineStr"/>
    </row>
    <row r="1661">
      <c r="A1661" s="2" t="inlineStr">
        <is>
          <t>query_id–source_id</t>
        </is>
      </c>
      <c r="B1661" s="2" t="inlineStr">
        <is>
          <t>Q1556</t>
        </is>
      </c>
      <c r="C1661" s="2" t="inlineStr">
        <is>
          <t>S01:m062</t>
        </is>
      </c>
      <c r="D1661" s="2" t="inlineStr"/>
    </row>
    <row r="1662">
      <c r="A1662" s="2" t="inlineStr">
        <is>
          <t>query_id–source_id</t>
        </is>
      </c>
      <c r="B1662" s="2" t="inlineStr">
        <is>
          <t>Q1557</t>
        </is>
      </c>
      <c r="C1662" s="2" t="inlineStr">
        <is>
          <t>S01:m009</t>
        </is>
      </c>
      <c r="D1662" s="2" t="inlineStr"/>
    </row>
    <row r="1663">
      <c r="A1663" s="2" t="inlineStr">
        <is>
          <t>query_id–source_id</t>
        </is>
      </c>
      <c r="B1663" s="2" t="inlineStr">
        <is>
          <t>Q1558</t>
        </is>
      </c>
      <c r="C1663" s="2" t="inlineStr">
        <is>
          <t>S01:m009</t>
        </is>
      </c>
      <c r="D1663" s="2" t="inlineStr"/>
    </row>
    <row r="1664">
      <c r="A1664" s="2" t="inlineStr">
        <is>
          <t>query_id–source_id</t>
        </is>
      </c>
      <c r="B1664" s="2" t="inlineStr">
        <is>
          <t>Q1559</t>
        </is>
      </c>
      <c r="C1664" s="2" t="inlineStr">
        <is>
          <t>S01:m009</t>
        </is>
      </c>
      <c r="D1664" s="2" t="inlineStr"/>
    </row>
    <row r="1665">
      <c r="A1665" s="2" t="inlineStr">
        <is>
          <t>query_id–source_id</t>
        </is>
      </c>
      <c r="B1665" s="2" t="inlineStr">
        <is>
          <t>Q1559</t>
        </is>
      </c>
      <c r="C1665" s="2" t="inlineStr">
        <is>
          <t>S01:m011</t>
        </is>
      </c>
      <c r="D1665" s="2" t="inlineStr"/>
    </row>
    <row r="1666">
      <c r="A1666" s="2" t="inlineStr">
        <is>
          <t>query_id–source_id</t>
        </is>
      </c>
      <c r="B1666" s="2" t="inlineStr">
        <is>
          <t>Q1560</t>
        </is>
      </c>
      <c r="C1666" s="2" t="inlineStr">
        <is>
          <t>S01:m009</t>
        </is>
      </c>
      <c r="D1666" s="2" t="inlineStr"/>
    </row>
    <row r="1667">
      <c r="A1667" s="2" t="inlineStr">
        <is>
          <t>query_id–source_id</t>
        </is>
      </c>
      <c r="B1667" s="2" t="inlineStr">
        <is>
          <t>Q1561</t>
        </is>
      </c>
      <c r="C1667" s="2" t="inlineStr">
        <is>
          <t>S01:m009</t>
        </is>
      </c>
      <c r="D1667" s="2" t="inlineStr"/>
    </row>
    <row r="1668">
      <c r="A1668" s="2" t="inlineStr">
        <is>
          <t>query_id–source_id</t>
        </is>
      </c>
      <c r="B1668" s="2" t="inlineStr">
        <is>
          <t>Q1562</t>
        </is>
      </c>
      <c r="C1668" s="2" t="inlineStr">
        <is>
          <t>S01:m009</t>
        </is>
      </c>
      <c r="D1668" s="2" t="inlineStr"/>
    </row>
    <row r="1669">
      <c r="A1669" s="2" t="inlineStr">
        <is>
          <t>query_id–source_id</t>
        </is>
      </c>
      <c r="B1669" s="2" t="inlineStr">
        <is>
          <t>Q1563</t>
        </is>
      </c>
      <c r="C1669" s="2" t="inlineStr">
        <is>
          <t>S01:m010</t>
        </is>
      </c>
      <c r="D1669" s="2" t="inlineStr"/>
    </row>
    <row r="1670">
      <c r="A1670" s="2" t="inlineStr">
        <is>
          <t>query_id–source_id</t>
        </is>
      </c>
      <c r="B1670" s="2" t="inlineStr">
        <is>
          <t>Q1564</t>
        </is>
      </c>
      <c r="C1670" s="2" t="inlineStr">
        <is>
          <t>S01:m011</t>
        </is>
      </c>
      <c r="D1670" s="2" t="inlineStr"/>
    </row>
    <row r="1671">
      <c r="A1671" s="2" t="inlineStr">
        <is>
          <t>query_id–source_id</t>
        </is>
      </c>
      <c r="B1671" s="2" t="inlineStr">
        <is>
          <t>Q1565</t>
        </is>
      </c>
      <c r="C1671" s="2" t="inlineStr">
        <is>
          <t>S01:m011</t>
        </is>
      </c>
      <c r="D1671" s="2" t="inlineStr"/>
    </row>
    <row r="1672">
      <c r="A1672" s="2" t="inlineStr">
        <is>
          <t>query_id–source_id</t>
        </is>
      </c>
      <c r="B1672" s="2" t="inlineStr">
        <is>
          <t>Q1566</t>
        </is>
      </c>
      <c r="C1672" s="2" t="inlineStr">
        <is>
          <t>S01:m011</t>
        </is>
      </c>
      <c r="D1672" s="2" t="inlineStr"/>
    </row>
    <row r="1673">
      <c r="A1673" s="2" t="inlineStr">
        <is>
          <t>query_id–source_id</t>
        </is>
      </c>
      <c r="B1673" s="2" t="inlineStr">
        <is>
          <t>Q1567</t>
        </is>
      </c>
      <c r="C1673" s="2" t="inlineStr">
        <is>
          <t>S01:m012</t>
        </is>
      </c>
      <c r="D1673" s="2" t="inlineStr"/>
    </row>
    <row r="1674">
      <c r="A1674" s="2" t="inlineStr">
        <is>
          <t>query_id–source_id</t>
        </is>
      </c>
      <c r="B1674" s="2" t="inlineStr">
        <is>
          <t>Q1568</t>
        </is>
      </c>
      <c r="C1674" s="2" t="inlineStr">
        <is>
          <t>S01:m016</t>
        </is>
      </c>
      <c r="D1674" s="2" t="inlineStr"/>
    </row>
    <row r="1675">
      <c r="A1675" s="2" t="inlineStr">
        <is>
          <t>query_id–source_id</t>
        </is>
      </c>
      <c r="B1675" s="2" t="inlineStr">
        <is>
          <t>Q1569</t>
        </is>
      </c>
      <c r="C1675" s="2" t="inlineStr">
        <is>
          <t>S01:m017</t>
        </is>
      </c>
      <c r="D1675" s="2" t="inlineStr"/>
    </row>
    <row r="1676">
      <c r="A1676" s="2" t="inlineStr">
        <is>
          <t>query_id–source_id</t>
        </is>
      </c>
      <c r="B1676" s="2" t="inlineStr">
        <is>
          <t>Q1569</t>
        </is>
      </c>
      <c r="C1676" s="2" t="inlineStr">
        <is>
          <t>S01:m022</t>
        </is>
      </c>
      <c r="D1676" s="2" t="inlineStr"/>
    </row>
    <row r="1677">
      <c r="A1677" s="2" t="inlineStr">
        <is>
          <t>query_id–source_id</t>
        </is>
      </c>
      <c r="B1677" s="2" t="inlineStr">
        <is>
          <t>Q1570</t>
        </is>
      </c>
      <c r="C1677" s="2" t="inlineStr">
        <is>
          <t>S01:m019</t>
        </is>
      </c>
      <c r="D1677" s="2" t="inlineStr"/>
    </row>
    <row r="1678">
      <c r="A1678" s="2" t="inlineStr">
        <is>
          <t>query_id–source_id</t>
        </is>
      </c>
      <c r="B1678" s="2" t="inlineStr">
        <is>
          <t>Q1571</t>
        </is>
      </c>
      <c r="C1678" s="2" t="inlineStr">
        <is>
          <t>S01:m019</t>
        </is>
      </c>
      <c r="D1678" s="2" t="inlineStr"/>
    </row>
    <row r="1679">
      <c r="A1679" s="2" t="inlineStr">
        <is>
          <t>query_id–source_id</t>
        </is>
      </c>
      <c r="B1679" s="2" t="inlineStr">
        <is>
          <t>Q1572</t>
        </is>
      </c>
      <c r="C1679" s="2" t="inlineStr">
        <is>
          <t>S01:m032</t>
        </is>
      </c>
      <c r="D1679" s="2" t="inlineStr"/>
    </row>
    <row r="1680">
      <c r="A1680" s="2" t="inlineStr">
        <is>
          <t>query_id–source_id</t>
        </is>
      </c>
      <c r="B1680" s="2" t="inlineStr">
        <is>
          <t>Q1573</t>
        </is>
      </c>
      <c r="C1680" s="2" t="inlineStr">
        <is>
          <t>S01:m032</t>
        </is>
      </c>
      <c r="D1680" s="2" t="inlineStr"/>
    </row>
    <row r="1681">
      <c r="A1681" s="2" t="inlineStr">
        <is>
          <t>query_id–source_id</t>
        </is>
      </c>
      <c r="B1681" s="2" t="inlineStr">
        <is>
          <t>Q1573</t>
        </is>
      </c>
      <c r="C1681" s="2" t="inlineStr">
        <is>
          <t>S01:m074</t>
        </is>
      </c>
      <c r="D1681" s="2" t="inlineStr"/>
    </row>
    <row r="1682">
      <c r="A1682" s="2" t="inlineStr">
        <is>
          <t>query_id–source_id</t>
        </is>
      </c>
      <c r="B1682" s="2" t="inlineStr">
        <is>
          <t>Q1574</t>
        </is>
      </c>
      <c r="C1682" s="2" t="inlineStr">
        <is>
          <t>S01:m040</t>
        </is>
      </c>
      <c r="D1682" s="2" t="inlineStr"/>
    </row>
    <row r="1683">
      <c r="A1683" s="2" t="inlineStr">
        <is>
          <t>query_id–source_id</t>
        </is>
      </c>
      <c r="B1683" s="2" t="inlineStr">
        <is>
          <t>Q1575</t>
        </is>
      </c>
      <c r="C1683" s="2" t="inlineStr">
        <is>
          <t>S01:m049</t>
        </is>
      </c>
      <c r="D1683" s="2" t="inlineStr"/>
    </row>
    <row r="1684">
      <c r="A1684" s="2" t="inlineStr">
        <is>
          <t>query_id–source_id</t>
        </is>
      </c>
      <c r="B1684" s="2" t="inlineStr">
        <is>
          <t>Q1576</t>
        </is>
      </c>
      <c r="C1684" s="2" t="inlineStr">
        <is>
          <t>S01:m062</t>
        </is>
      </c>
      <c r="D1684" s="2" t="inlineStr"/>
    </row>
    <row r="1685">
      <c r="A1685" s="2" t="inlineStr">
        <is>
          <t>query_id–source_id</t>
        </is>
      </c>
      <c r="B1685" s="2" t="inlineStr">
        <is>
          <t>Q1577</t>
        </is>
      </c>
      <c r="C1685" s="2" t="inlineStr">
        <is>
          <t>S01:m065</t>
        </is>
      </c>
      <c r="D1685" s="2" t="inlineStr"/>
    </row>
    <row r="1686">
      <c r="A1686" s="2" t="inlineStr">
        <is>
          <t>query_id–source_id</t>
        </is>
      </c>
      <c r="B1686" s="2" t="inlineStr">
        <is>
          <t>Q1578</t>
        </is>
      </c>
      <c r="C1686" s="2" t="inlineStr">
        <is>
          <t>S01:m066</t>
        </is>
      </c>
      <c r="D1686" s="2" t="inlineStr"/>
    </row>
    <row r="1687">
      <c r="A1687" s="2" t="inlineStr">
        <is>
          <t>query_id–source_id</t>
        </is>
      </c>
      <c r="B1687" s="2" t="inlineStr">
        <is>
          <t>Q1579</t>
        </is>
      </c>
      <c r="C1687" s="2" t="inlineStr">
        <is>
          <t>S01:m067</t>
        </is>
      </c>
      <c r="D1687" s="2" t="inlineStr"/>
    </row>
    <row r="1688">
      <c r="A1688" s="2" t="inlineStr">
        <is>
          <t>query_id–source_id</t>
        </is>
      </c>
      <c r="B1688" s="2" t="inlineStr">
        <is>
          <t>Q1580</t>
        </is>
      </c>
      <c r="C1688" s="2" t="inlineStr">
        <is>
          <t>S01:m068</t>
        </is>
      </c>
      <c r="D1688" s="2" t="inlineStr"/>
    </row>
    <row r="1689">
      <c r="A1689" s="2" t="inlineStr">
        <is>
          <t>query_id–source_id</t>
        </is>
      </c>
      <c r="B1689" s="2" t="inlineStr">
        <is>
          <t>Q1581</t>
        </is>
      </c>
      <c r="C1689" s="2" t="inlineStr">
        <is>
          <t>S01:m069</t>
        </is>
      </c>
      <c r="D1689" s="2" t="inlineStr"/>
    </row>
    <row r="1690">
      <c r="A1690" s="2" t="inlineStr">
        <is>
          <t>query_id–source_id</t>
        </is>
      </c>
      <c r="B1690" s="2" t="inlineStr">
        <is>
          <t>Q1582</t>
        </is>
      </c>
      <c r="C1690" s="2" t="inlineStr">
        <is>
          <t>S01:m072</t>
        </is>
      </c>
      <c r="D1690" s="2" t="inlineStr"/>
    </row>
    <row r="1691">
      <c r="A1691" s="2" t="inlineStr">
        <is>
          <t>query_id–source_id</t>
        </is>
      </c>
      <c r="B1691" s="2" t="inlineStr">
        <is>
          <t>Q1583</t>
        </is>
      </c>
      <c r="C1691" s="2" t="inlineStr">
        <is>
          <t>S01:m072</t>
        </is>
      </c>
      <c r="D1691" s="2" t="inlineStr"/>
    </row>
    <row r="1692">
      <c r="A1692" s="2" t="inlineStr">
        <is>
          <t>query_id–source_id</t>
        </is>
      </c>
      <c r="B1692" s="2" t="inlineStr">
        <is>
          <t>Q1584</t>
        </is>
      </c>
      <c r="C1692" s="2" t="inlineStr">
        <is>
          <t>S01:m072</t>
        </is>
      </c>
      <c r="D1692" s="2" t="inlineStr"/>
    </row>
    <row r="1693">
      <c r="A1693" s="2" t="inlineStr">
        <is>
          <t>query_id–source_id</t>
        </is>
      </c>
      <c r="B1693" s="2" t="inlineStr">
        <is>
          <t>Q1585</t>
        </is>
      </c>
      <c r="C1693" s="2" t="inlineStr">
        <is>
          <t>S01:m072</t>
        </is>
      </c>
      <c r="D1693" s="2" t="inlineStr"/>
    </row>
    <row r="1694">
      <c r="A1694" s="2" t="inlineStr">
        <is>
          <t>query_id–source_id</t>
        </is>
      </c>
      <c r="B1694" s="2" t="inlineStr">
        <is>
          <t>Q1586</t>
        </is>
      </c>
      <c r="C1694" s="2" t="inlineStr">
        <is>
          <t>S01:m073</t>
        </is>
      </c>
      <c r="D1694" s="2" t="inlineStr"/>
    </row>
    <row r="1695">
      <c r="A1695" s="2" t="inlineStr">
        <is>
          <t>query_id–source_id</t>
        </is>
      </c>
      <c r="B1695" s="2" t="inlineStr">
        <is>
          <t>Q1587</t>
        </is>
      </c>
      <c r="C1695" s="2" t="inlineStr">
        <is>
          <t>S01:m075</t>
        </is>
      </c>
      <c r="D1695" s="2" t="inlineStr"/>
    </row>
    <row r="1696">
      <c r="A1696" s="2" t="inlineStr">
        <is>
          <t>query_id–source_id</t>
        </is>
      </c>
      <c r="B1696" s="2" t="inlineStr">
        <is>
          <t>Q1588</t>
        </is>
      </c>
      <c r="C1696" s="2" t="inlineStr">
        <is>
          <t>S01:m076</t>
        </is>
      </c>
      <c r="D1696" s="2" t="inlineStr"/>
    </row>
    <row r="1697">
      <c r="A1697" s="2" t="inlineStr">
        <is>
          <t>query_id–source_id</t>
        </is>
      </c>
      <c r="B1697" s="2" t="inlineStr">
        <is>
          <t>Q1589</t>
        </is>
      </c>
      <c r="C1697" s="2" t="inlineStr">
        <is>
          <t>S01:m080</t>
        </is>
      </c>
      <c r="D1697" s="2" t="inlineStr"/>
    </row>
    <row r="1698">
      <c r="A1698" s="2" t="inlineStr">
        <is>
          <t>query_id–source_id</t>
        </is>
      </c>
      <c r="B1698" s="2" t="inlineStr">
        <is>
          <t>Q1590</t>
        </is>
      </c>
      <c r="C1698" s="2" t="inlineStr">
        <is>
          <t>S01:m081</t>
        </is>
      </c>
      <c r="D1698" s="2" t="inlineStr"/>
    </row>
    <row r="1699">
      <c r="A1699" s="2" t="inlineStr">
        <is>
          <t>query_id–source_id</t>
        </is>
      </c>
      <c r="B1699" s="2" t="inlineStr">
        <is>
          <t>Q1591</t>
        </is>
      </c>
      <c r="C1699" s="2" t="inlineStr">
        <is>
          <t>S01:m081</t>
        </is>
      </c>
      <c r="D1699" s="2" t="inlineStr"/>
    </row>
    <row r="1700">
      <c r="A1700" s="2" t="inlineStr">
        <is>
          <t>query_id–source_id</t>
        </is>
      </c>
      <c r="B1700" s="2" t="inlineStr">
        <is>
          <t>Q1592</t>
        </is>
      </c>
      <c r="C1700" s="2" t="inlineStr">
        <is>
          <t>S01:m091</t>
        </is>
      </c>
      <c r="D1700" s="2" t="inlineStr"/>
    </row>
    <row r="1701">
      <c r="A1701" s="2" t="inlineStr">
        <is>
          <t>query_id–source_id</t>
        </is>
      </c>
      <c r="B1701" s="2" t="inlineStr">
        <is>
          <t>Q1593</t>
        </is>
      </c>
      <c r="C1701" s="2" t="inlineStr">
        <is>
          <t>S01:m091</t>
        </is>
      </c>
      <c r="D1701" s="2" t="inlineStr"/>
    </row>
    <row r="1702">
      <c r="A1702" s="2" t="inlineStr">
        <is>
          <t>query_id–source_id</t>
        </is>
      </c>
      <c r="B1702" s="2" t="inlineStr">
        <is>
          <t>Q1594</t>
        </is>
      </c>
      <c r="C1702" s="2" t="inlineStr">
        <is>
          <t>S01:m092</t>
        </is>
      </c>
      <c r="D1702" s="2" t="inlineStr"/>
    </row>
    <row r="1703">
      <c r="A1703" s="2" t="inlineStr">
        <is>
          <t>query_id–source_id</t>
        </is>
      </c>
      <c r="B1703" s="2" t="inlineStr">
        <is>
          <t>Q1595</t>
        </is>
      </c>
      <c r="C1703" s="2" t="inlineStr">
        <is>
          <t>S01:m001</t>
        </is>
      </c>
      <c r="D1703" s="2" t="inlineStr"/>
    </row>
    <row r="1704">
      <c r="A1704" s="2" t="inlineStr">
        <is>
          <t>query_id–source_id</t>
        </is>
      </c>
      <c r="B1704" s="2" t="inlineStr">
        <is>
          <t>Q1596</t>
        </is>
      </c>
      <c r="C1704" s="2" t="inlineStr">
        <is>
          <t>S01:m001</t>
        </is>
      </c>
      <c r="D1704" s="2" t="inlineStr"/>
    </row>
    <row r="1705">
      <c r="A1705" s="2" t="inlineStr">
        <is>
          <t>query_id–source_id</t>
        </is>
      </c>
      <c r="B1705" s="2" t="inlineStr">
        <is>
          <t>Q1597</t>
        </is>
      </c>
      <c r="C1705" s="2" t="inlineStr">
        <is>
          <t>S01:m001</t>
        </is>
      </c>
      <c r="D1705" s="2" t="inlineStr"/>
    </row>
    <row r="1706">
      <c r="A1706" s="2" t="inlineStr">
        <is>
          <t>query_id–source_id</t>
        </is>
      </c>
      <c r="B1706" s="2" t="inlineStr">
        <is>
          <t>Q1598</t>
        </is>
      </c>
      <c r="C1706" s="2" t="inlineStr">
        <is>
          <t>S01:m001</t>
        </is>
      </c>
      <c r="D1706" s="2" t="inlineStr"/>
    </row>
    <row r="1707">
      <c r="A1707" s="2" t="inlineStr">
        <is>
          <t>query_id–source_id</t>
        </is>
      </c>
      <c r="B1707" s="2" t="inlineStr">
        <is>
          <t>Q1599</t>
        </is>
      </c>
      <c r="C1707" s="2" t="inlineStr">
        <is>
          <t>S01:m001</t>
        </is>
      </c>
      <c r="D1707" s="2" t="inlineStr"/>
    </row>
    <row r="1708">
      <c r="A1708" s="2" t="inlineStr">
        <is>
          <t>query_id–source_id</t>
        </is>
      </c>
      <c r="B1708" s="2" t="inlineStr">
        <is>
          <t>Q1600</t>
        </is>
      </c>
      <c r="C1708" s="2" t="inlineStr">
        <is>
          <t>S01:m001</t>
        </is>
      </c>
      <c r="D1708" s="2" t="inlineStr"/>
    </row>
    <row r="1709">
      <c r="A1709" s="2" t="inlineStr">
        <is>
          <t>query_id–source_id</t>
        </is>
      </c>
      <c r="B1709" s="2" t="inlineStr">
        <is>
          <t>Q1601</t>
        </is>
      </c>
      <c r="C1709" s="2" t="inlineStr">
        <is>
          <t>S01:m001</t>
        </is>
      </c>
      <c r="D1709" s="2" t="inlineStr"/>
    </row>
    <row r="1710">
      <c r="A1710" s="2" t="inlineStr">
        <is>
          <t>query_id–source_id</t>
        </is>
      </c>
      <c r="B1710" s="2" t="inlineStr">
        <is>
          <t>Q1602</t>
        </is>
      </c>
      <c r="C1710" s="2" t="inlineStr">
        <is>
          <t>S01:m001</t>
        </is>
      </c>
      <c r="D1710" s="2" t="inlineStr"/>
    </row>
    <row r="1711">
      <c r="A1711" s="2" t="inlineStr">
        <is>
          <t>query_id–source_id</t>
        </is>
      </c>
      <c r="B1711" s="2" t="inlineStr">
        <is>
          <t>Q1603</t>
        </is>
      </c>
      <c r="C1711" s="2" t="inlineStr">
        <is>
          <t>S01:m001</t>
        </is>
      </c>
      <c r="D1711" s="2" t="inlineStr"/>
    </row>
    <row r="1712">
      <c r="A1712" s="2" t="inlineStr">
        <is>
          <t>query_id–source_id</t>
        </is>
      </c>
      <c r="B1712" s="2" t="inlineStr">
        <is>
          <t>Q1604</t>
        </is>
      </c>
      <c r="C1712" s="2" t="inlineStr">
        <is>
          <t>S01:m001</t>
        </is>
      </c>
      <c r="D1712" s="2" t="inlineStr"/>
    </row>
    <row r="1713">
      <c r="A1713" s="2" t="inlineStr">
        <is>
          <t>query_id–source_id</t>
        </is>
      </c>
      <c r="B1713" s="2" t="inlineStr">
        <is>
          <t>Q1605</t>
        </is>
      </c>
      <c r="C1713" s="2" t="inlineStr">
        <is>
          <t>S01:m001</t>
        </is>
      </c>
      <c r="D1713" s="2" t="inlineStr"/>
    </row>
    <row r="1714">
      <c r="A1714" s="2" t="inlineStr">
        <is>
          <t>query_id–source_id</t>
        </is>
      </c>
      <c r="B1714" s="2" t="inlineStr">
        <is>
          <t>Q1606</t>
        </is>
      </c>
      <c r="C1714" s="2" t="inlineStr">
        <is>
          <t>S01:m001</t>
        </is>
      </c>
      <c r="D1714" s="2" t="inlineStr"/>
    </row>
    <row r="1715">
      <c r="A1715" s="2" t="inlineStr">
        <is>
          <t>query_id–source_id</t>
        </is>
      </c>
      <c r="B1715" s="2" t="inlineStr">
        <is>
          <t>Q1607</t>
        </is>
      </c>
      <c r="C1715" s="2" t="inlineStr">
        <is>
          <t>S01:m001</t>
        </is>
      </c>
      <c r="D1715" s="2" t="inlineStr"/>
    </row>
    <row r="1716">
      <c r="A1716" s="2" t="inlineStr">
        <is>
          <t>query_id–source_id</t>
        </is>
      </c>
      <c r="B1716" s="2" t="inlineStr">
        <is>
          <t>Q1608</t>
        </is>
      </c>
      <c r="C1716" s="2" t="inlineStr">
        <is>
          <t>S01:m001</t>
        </is>
      </c>
      <c r="D1716" s="2" t="inlineStr"/>
    </row>
    <row r="1717">
      <c r="A1717" s="2" t="inlineStr">
        <is>
          <t>query_id–source_id</t>
        </is>
      </c>
      <c r="B1717" s="2" t="inlineStr">
        <is>
          <t>Q1609</t>
        </is>
      </c>
      <c r="C1717" s="2" t="inlineStr">
        <is>
          <t>S01:m002</t>
        </is>
      </c>
      <c r="D1717" s="2" t="inlineStr"/>
    </row>
    <row r="1718">
      <c r="A1718" s="2" t="inlineStr">
        <is>
          <t>query_id–source_id</t>
        </is>
      </c>
      <c r="B1718" s="2" t="inlineStr">
        <is>
          <t>Q1610</t>
        </is>
      </c>
      <c r="C1718" s="2" t="inlineStr">
        <is>
          <t>S01:m002</t>
        </is>
      </c>
      <c r="D1718" s="2" t="inlineStr"/>
    </row>
    <row r="1719">
      <c r="A1719" s="2" t="inlineStr">
        <is>
          <t>query_id–source_id</t>
        </is>
      </c>
      <c r="B1719" s="2" t="inlineStr">
        <is>
          <t>Q1611</t>
        </is>
      </c>
      <c r="C1719" s="2" t="inlineStr">
        <is>
          <t>S01:m002</t>
        </is>
      </c>
      <c r="D1719" s="2" t="inlineStr"/>
    </row>
    <row r="1720">
      <c r="A1720" s="2" t="inlineStr">
        <is>
          <t>query_id–source_id</t>
        </is>
      </c>
      <c r="B1720" s="2" t="inlineStr">
        <is>
          <t>Q1612</t>
        </is>
      </c>
      <c r="C1720" s="2" t="inlineStr">
        <is>
          <t>S01:m007</t>
        </is>
      </c>
      <c r="D1720" s="2" t="inlineStr"/>
    </row>
    <row r="1721">
      <c r="A1721" s="2" t="inlineStr">
        <is>
          <t>query_id–source_id</t>
        </is>
      </c>
      <c r="B1721" s="2" t="inlineStr">
        <is>
          <t>Q1613</t>
        </is>
      </c>
      <c r="C1721" s="2" t="inlineStr">
        <is>
          <t>S01:m007</t>
        </is>
      </c>
      <c r="D1721" s="2" t="inlineStr"/>
    </row>
    <row r="1722">
      <c r="A1722" s="2" t="inlineStr">
        <is>
          <t>query_id–source_id</t>
        </is>
      </c>
      <c r="B1722" s="2" t="inlineStr">
        <is>
          <t>Q1614</t>
        </is>
      </c>
      <c r="C1722" s="2" t="inlineStr">
        <is>
          <t>S01:m009</t>
        </is>
      </c>
      <c r="D1722" s="2" t="inlineStr"/>
    </row>
    <row r="1723">
      <c r="A1723" s="2" t="inlineStr">
        <is>
          <t>query_id–source_id</t>
        </is>
      </c>
      <c r="B1723" s="2" t="inlineStr">
        <is>
          <t>Q1615</t>
        </is>
      </c>
      <c r="C1723" s="2" t="inlineStr">
        <is>
          <t>S01:m009</t>
        </is>
      </c>
      <c r="D1723" s="2" t="inlineStr"/>
    </row>
    <row r="1724">
      <c r="A1724" s="2" t="inlineStr">
        <is>
          <t>query_id–source_id</t>
        </is>
      </c>
      <c r="B1724" s="2" t="inlineStr">
        <is>
          <t>Q1616</t>
        </is>
      </c>
      <c r="C1724" s="2" t="inlineStr">
        <is>
          <t>S01:m009</t>
        </is>
      </c>
      <c r="D1724" s="2" t="inlineStr"/>
    </row>
    <row r="1725">
      <c r="A1725" s="2" t="inlineStr">
        <is>
          <t>query_id–source_id</t>
        </is>
      </c>
      <c r="B1725" s="2" t="inlineStr">
        <is>
          <t>Q1617</t>
        </is>
      </c>
      <c r="C1725" s="2" t="inlineStr">
        <is>
          <t>S01:m009</t>
        </is>
      </c>
      <c r="D1725" s="2" t="inlineStr"/>
    </row>
    <row r="1726">
      <c r="A1726" s="2" t="inlineStr">
        <is>
          <t>query_id–source_id</t>
        </is>
      </c>
      <c r="B1726" s="2" t="inlineStr">
        <is>
          <t>Q1618</t>
        </is>
      </c>
      <c r="C1726" s="2" t="inlineStr">
        <is>
          <t>S01:m009</t>
        </is>
      </c>
      <c r="D1726" s="2" t="inlineStr"/>
    </row>
    <row r="1727">
      <c r="A1727" s="2" t="inlineStr">
        <is>
          <t>query_id–source_id</t>
        </is>
      </c>
      <c r="B1727" s="2" t="inlineStr">
        <is>
          <t>Q1619</t>
        </is>
      </c>
      <c r="C1727" s="2" t="inlineStr">
        <is>
          <t>S01:m009</t>
        </is>
      </c>
      <c r="D1727" s="2" t="inlineStr"/>
    </row>
    <row r="1728">
      <c r="A1728" s="2" t="inlineStr">
        <is>
          <t>query_id–source_id</t>
        </is>
      </c>
      <c r="B1728" s="2" t="inlineStr">
        <is>
          <t>Q1620</t>
        </is>
      </c>
      <c r="C1728" s="2" t="inlineStr">
        <is>
          <t>S01:m009</t>
        </is>
      </c>
      <c r="D1728" s="2" t="inlineStr"/>
    </row>
    <row r="1729">
      <c r="A1729" s="2" t="inlineStr">
        <is>
          <t>query_id–source_id</t>
        </is>
      </c>
      <c r="B1729" s="2" t="inlineStr">
        <is>
          <t>Q1621</t>
        </is>
      </c>
      <c r="C1729" s="2" t="inlineStr">
        <is>
          <t>S01:m010</t>
        </is>
      </c>
      <c r="D1729" s="2" t="inlineStr"/>
    </row>
    <row r="1730">
      <c r="A1730" s="2" t="inlineStr">
        <is>
          <t>query_id–source_id</t>
        </is>
      </c>
      <c r="B1730" s="2" t="inlineStr">
        <is>
          <t>Q1622</t>
        </is>
      </c>
      <c r="C1730" s="2" t="inlineStr">
        <is>
          <t>S01:m016</t>
        </is>
      </c>
      <c r="D1730" s="2" t="inlineStr"/>
    </row>
    <row r="1731">
      <c r="A1731" s="2" t="inlineStr">
        <is>
          <t>query_id–source_id</t>
        </is>
      </c>
      <c r="B1731" s="2" t="inlineStr">
        <is>
          <t>Q1623</t>
        </is>
      </c>
      <c r="C1731" s="2" t="inlineStr">
        <is>
          <t>S01:m016</t>
        </is>
      </c>
      <c r="D1731" s="2" t="inlineStr"/>
    </row>
    <row r="1732">
      <c r="A1732" s="2" t="inlineStr">
        <is>
          <t>query_id–source_id</t>
        </is>
      </c>
      <c r="B1732" s="2" t="inlineStr">
        <is>
          <t>Q1623</t>
        </is>
      </c>
      <c r="C1732" s="2" t="inlineStr">
        <is>
          <t>S01:m077</t>
        </is>
      </c>
      <c r="D1732" s="2" t="inlineStr"/>
    </row>
    <row r="1733">
      <c r="A1733" s="2" t="inlineStr">
        <is>
          <t>query_id–source_id</t>
        </is>
      </c>
      <c r="B1733" s="2" t="inlineStr">
        <is>
          <t>Q1624</t>
        </is>
      </c>
      <c r="C1733" s="2" t="inlineStr">
        <is>
          <t>S01:m016</t>
        </is>
      </c>
      <c r="D1733" s="2" t="inlineStr"/>
    </row>
    <row r="1734">
      <c r="A1734" s="2" t="inlineStr">
        <is>
          <t>query_id–source_id</t>
        </is>
      </c>
      <c r="B1734" s="2" t="inlineStr">
        <is>
          <t>Q1625</t>
        </is>
      </c>
      <c r="C1734" s="2" t="inlineStr">
        <is>
          <t>S01:m016</t>
        </is>
      </c>
      <c r="D1734" s="2" t="inlineStr"/>
    </row>
    <row r="1735">
      <c r="A1735" s="2" t="inlineStr">
        <is>
          <t>query_id–source_id</t>
        </is>
      </c>
      <c r="B1735" s="2" t="inlineStr">
        <is>
          <t>Q1626</t>
        </is>
      </c>
      <c r="C1735" s="2" t="inlineStr">
        <is>
          <t>S01:m016</t>
        </is>
      </c>
      <c r="D1735" s="2" t="inlineStr"/>
    </row>
    <row r="1736">
      <c r="A1736" s="2" t="inlineStr">
        <is>
          <t>query_id–source_id</t>
        </is>
      </c>
      <c r="B1736" s="2" t="inlineStr">
        <is>
          <t>Q1627</t>
        </is>
      </c>
      <c r="C1736" s="2" t="inlineStr">
        <is>
          <t>S01:m023</t>
        </is>
      </c>
      <c r="D1736" s="2" t="inlineStr"/>
    </row>
    <row r="1737">
      <c r="A1737" s="2" t="inlineStr">
        <is>
          <t>query_id–source_id</t>
        </is>
      </c>
      <c r="B1737" s="2" t="inlineStr">
        <is>
          <t>Q1628</t>
        </is>
      </c>
      <c r="C1737" s="2" t="inlineStr">
        <is>
          <t>S01:m041</t>
        </is>
      </c>
      <c r="D1737" s="2" t="inlineStr"/>
    </row>
    <row r="1738">
      <c r="A1738" s="2" t="inlineStr">
        <is>
          <t>query_id–source_id</t>
        </is>
      </c>
      <c r="B1738" s="2" t="inlineStr">
        <is>
          <t>Q1629</t>
        </is>
      </c>
      <c r="C1738" s="2" t="inlineStr">
        <is>
          <t>S01:m044</t>
        </is>
      </c>
      <c r="D1738" s="2" t="inlineStr"/>
    </row>
    <row r="1739">
      <c r="A1739" s="2" t="inlineStr">
        <is>
          <t>query_id–source_id</t>
        </is>
      </c>
      <c r="B1739" s="2" t="inlineStr">
        <is>
          <t>Q1630</t>
        </is>
      </c>
      <c r="C1739" s="2" t="inlineStr">
        <is>
          <t>S01:m044</t>
        </is>
      </c>
      <c r="D1739" s="2" t="inlineStr"/>
    </row>
    <row r="1740">
      <c r="A1740" s="2" t="inlineStr">
        <is>
          <t>query_id–source_id</t>
        </is>
      </c>
      <c r="B1740" s="2" t="inlineStr">
        <is>
          <t>Q1631</t>
        </is>
      </c>
      <c r="C1740" s="2" t="inlineStr">
        <is>
          <t>S01:m044</t>
        </is>
      </c>
      <c r="D1740" s="2" t="inlineStr"/>
    </row>
    <row r="1741">
      <c r="A1741" s="2" t="inlineStr">
        <is>
          <t>query_id–source_id</t>
        </is>
      </c>
      <c r="B1741" s="2" t="inlineStr">
        <is>
          <t>Q1632</t>
        </is>
      </c>
      <c r="C1741" s="2" t="inlineStr">
        <is>
          <t>S01:m044</t>
        </is>
      </c>
      <c r="D1741" s="2" t="inlineStr"/>
    </row>
    <row r="1742">
      <c r="A1742" s="2" t="inlineStr">
        <is>
          <t>query_id–source_id</t>
        </is>
      </c>
      <c r="B1742" s="2" t="inlineStr">
        <is>
          <t>Q1633</t>
        </is>
      </c>
      <c r="C1742" s="2" t="inlineStr">
        <is>
          <t>S01:m044</t>
        </is>
      </c>
      <c r="D1742" s="2" t="inlineStr"/>
    </row>
    <row r="1743">
      <c r="A1743" s="2" t="inlineStr">
        <is>
          <t>query_id–source_id</t>
        </is>
      </c>
      <c r="B1743" s="2" t="inlineStr">
        <is>
          <t>Q1634</t>
        </is>
      </c>
      <c r="C1743" s="2" t="inlineStr">
        <is>
          <t>S01:m044</t>
        </is>
      </c>
      <c r="D1743" s="2" t="inlineStr"/>
    </row>
    <row r="1744">
      <c r="A1744" s="2" t="inlineStr">
        <is>
          <t>query_id–source_id</t>
        </is>
      </c>
      <c r="B1744" s="2" t="inlineStr">
        <is>
          <t>Q1635</t>
        </is>
      </c>
      <c r="C1744" s="2" t="inlineStr">
        <is>
          <t>S01:m057</t>
        </is>
      </c>
      <c r="D1744" s="2" t="inlineStr"/>
    </row>
    <row r="1745">
      <c r="A1745" s="2" t="inlineStr">
        <is>
          <t>query_id–source_id</t>
        </is>
      </c>
      <c r="B1745" s="2" t="inlineStr">
        <is>
          <t>Q1636</t>
        </is>
      </c>
      <c r="C1745" s="2" t="inlineStr">
        <is>
          <t>S01:m067</t>
        </is>
      </c>
      <c r="D1745" s="2" t="inlineStr"/>
    </row>
    <row r="1746">
      <c r="A1746" s="2" t="inlineStr">
        <is>
          <t>query_id–source_id</t>
        </is>
      </c>
      <c r="B1746" s="2" t="inlineStr">
        <is>
          <t>Q1637</t>
        </is>
      </c>
      <c r="C1746" s="2" t="inlineStr">
        <is>
          <t>S01:m068</t>
        </is>
      </c>
      <c r="D1746" s="2" t="inlineStr"/>
    </row>
    <row r="1747">
      <c r="A1747" s="2" t="inlineStr">
        <is>
          <t>query_id–source_id</t>
        </is>
      </c>
      <c r="B1747" s="2" t="inlineStr">
        <is>
          <t>Q1638</t>
        </is>
      </c>
      <c r="C1747" s="2" t="inlineStr">
        <is>
          <t>S01:m068</t>
        </is>
      </c>
      <c r="D1747" s="2" t="inlineStr"/>
    </row>
    <row r="1748">
      <c r="A1748" s="2" t="inlineStr">
        <is>
          <t>query_id–source_id</t>
        </is>
      </c>
      <c r="B1748" s="2" t="inlineStr">
        <is>
          <t>Q1639</t>
        </is>
      </c>
      <c r="C1748" s="2" t="inlineStr">
        <is>
          <t>S01:m068</t>
        </is>
      </c>
      <c r="D1748" s="2" t="inlineStr"/>
    </row>
    <row r="1749">
      <c r="A1749" s="2" t="inlineStr">
        <is>
          <t>query_id–source_id</t>
        </is>
      </c>
      <c r="B1749" s="2" t="inlineStr">
        <is>
          <t>Q1640</t>
        </is>
      </c>
      <c r="C1749" s="2" t="inlineStr">
        <is>
          <t>S01:m072</t>
        </is>
      </c>
      <c r="D1749" s="2" t="inlineStr"/>
    </row>
    <row r="1750">
      <c r="A1750" s="2" t="inlineStr">
        <is>
          <t>query_id–source_id</t>
        </is>
      </c>
      <c r="B1750" s="2" t="inlineStr">
        <is>
          <t>Q1641</t>
        </is>
      </c>
      <c r="C1750" s="2" t="inlineStr">
        <is>
          <t>S01:m075</t>
        </is>
      </c>
      <c r="D1750" s="2" t="inlineStr"/>
    </row>
    <row r="1751">
      <c r="A1751" s="2" t="inlineStr">
        <is>
          <t>query_id–source_id</t>
        </is>
      </c>
      <c r="B1751" s="2" t="inlineStr">
        <is>
          <t>Q1642</t>
        </is>
      </c>
      <c r="C1751" s="2" t="inlineStr">
        <is>
          <t>S01:m077</t>
        </is>
      </c>
      <c r="D1751" s="2" t="inlineStr"/>
    </row>
    <row r="1752">
      <c r="A1752" s="2" t="inlineStr">
        <is>
          <t>query_id–source_id</t>
        </is>
      </c>
      <c r="B1752" s="2" t="inlineStr">
        <is>
          <t>Q1643</t>
        </is>
      </c>
      <c r="C1752" s="2" t="inlineStr">
        <is>
          <t>S01:m078</t>
        </is>
      </c>
      <c r="D1752" s="2" t="inlineStr"/>
    </row>
    <row r="1753">
      <c r="A1753" s="2" t="inlineStr">
        <is>
          <t>query_id–source_id</t>
        </is>
      </c>
      <c r="B1753" s="2" t="inlineStr">
        <is>
          <t>Q1644</t>
        </is>
      </c>
      <c r="C1753" s="2" t="inlineStr">
        <is>
          <t>S01:m081</t>
        </is>
      </c>
      <c r="D1753" s="2" t="inlineStr"/>
    </row>
    <row r="1754">
      <c r="A1754" s="2" t="inlineStr">
        <is>
          <t>query_id–source_id</t>
        </is>
      </c>
      <c r="B1754" s="2" t="inlineStr">
        <is>
          <t>Q1645</t>
        </is>
      </c>
      <c r="C1754" s="2" t="inlineStr">
        <is>
          <t>S01:m084</t>
        </is>
      </c>
      <c r="D1754" s="2" t="inlineStr"/>
    </row>
    <row r="1755">
      <c r="A1755" s="2" t="inlineStr">
        <is>
          <t>query_id–source_id</t>
        </is>
      </c>
      <c r="B1755" s="2" t="inlineStr">
        <is>
          <t>Q1646</t>
        </is>
      </c>
      <c r="C1755" s="2" t="inlineStr">
        <is>
          <t>S01:m084</t>
        </is>
      </c>
      <c r="D1755" s="2" t="inlineStr"/>
    </row>
    <row r="1756">
      <c r="A1756" s="2" t="inlineStr">
        <is>
          <t>query_id–source_id</t>
        </is>
      </c>
      <c r="B1756" s="2" t="inlineStr">
        <is>
          <t>Q1647</t>
        </is>
      </c>
      <c r="C1756" s="2" t="inlineStr">
        <is>
          <t>S01:m084</t>
        </is>
      </c>
      <c r="D1756" s="2" t="inlineStr"/>
    </row>
    <row r="1757">
      <c r="A1757" s="2" t="inlineStr">
        <is>
          <t>query_id–source_id</t>
        </is>
      </c>
      <c r="B1757" s="2" t="inlineStr">
        <is>
          <t>Q1648</t>
        </is>
      </c>
      <c r="C1757" s="2" t="inlineStr">
        <is>
          <t>S01:m086</t>
        </is>
      </c>
      <c r="D1757" s="2" t="inlineStr"/>
    </row>
    <row r="1758">
      <c r="A1758" s="2" t="inlineStr">
        <is>
          <t>query_id–source_id</t>
        </is>
      </c>
      <c r="B1758" s="2" t="inlineStr">
        <is>
          <t>Q1649</t>
        </is>
      </c>
      <c r="C1758" s="2" t="inlineStr">
        <is>
          <t>S01:m086</t>
        </is>
      </c>
      <c r="D1758" s="2" t="inlineStr"/>
    </row>
    <row r="1759">
      <c r="A1759" s="2" t="inlineStr">
        <is>
          <t>query_id–source_id</t>
        </is>
      </c>
      <c r="B1759" s="2" t="inlineStr">
        <is>
          <t>Q1650</t>
        </is>
      </c>
      <c r="C1759" s="2" t="inlineStr">
        <is>
          <t>S01:m092</t>
        </is>
      </c>
      <c r="D1759" s="2" t="inlineStr"/>
    </row>
    <row r="1760">
      <c r="A1760" s="2" t="inlineStr">
        <is>
          <t>query_id–source_id</t>
        </is>
      </c>
      <c r="B1760" s="2" t="inlineStr">
        <is>
          <t>Q1651</t>
        </is>
      </c>
      <c r="C1760" s="2" t="inlineStr">
        <is>
          <t>S01:m093</t>
        </is>
      </c>
      <c r="D1760" s="2" t="inlineStr"/>
    </row>
    <row r="1761">
      <c r="A1761" s="2" t="inlineStr">
        <is>
          <t>query_id–source_id</t>
        </is>
      </c>
      <c r="B1761" s="2" t="inlineStr">
        <is>
          <t>Q1652</t>
        </is>
      </c>
      <c r="C1761" s="2" t="inlineStr">
        <is>
          <t>S01:m001</t>
        </is>
      </c>
      <c r="D1761" s="2" t="inlineStr"/>
    </row>
    <row r="1762">
      <c r="A1762" s="2" t="inlineStr">
        <is>
          <t>query_id–source_id</t>
        </is>
      </c>
      <c r="B1762" s="2" t="inlineStr">
        <is>
          <t>Q1653</t>
        </is>
      </c>
      <c r="C1762" s="2" t="inlineStr">
        <is>
          <t>S01:m001</t>
        </is>
      </c>
      <c r="D1762" s="2" t="inlineStr"/>
    </row>
    <row r="1763">
      <c r="A1763" s="2" t="inlineStr">
        <is>
          <t>query_id–source_id</t>
        </is>
      </c>
      <c r="B1763" s="2" t="inlineStr">
        <is>
          <t>Q1654</t>
        </is>
      </c>
      <c r="C1763" s="2" t="inlineStr">
        <is>
          <t>S01:m001</t>
        </is>
      </c>
      <c r="D1763" s="2" t="inlineStr"/>
    </row>
    <row r="1764">
      <c r="A1764" s="2" t="inlineStr">
        <is>
          <t>query_id–source_id</t>
        </is>
      </c>
      <c r="B1764" s="2" t="inlineStr">
        <is>
          <t>Q1655</t>
        </is>
      </c>
      <c r="C1764" s="2" t="inlineStr">
        <is>
          <t>S01:m001</t>
        </is>
      </c>
      <c r="D1764" s="2" t="inlineStr"/>
    </row>
    <row r="1765">
      <c r="A1765" s="2" t="inlineStr">
        <is>
          <t>query_id–source_id</t>
        </is>
      </c>
      <c r="B1765" s="2" t="inlineStr">
        <is>
          <t>Q1656</t>
        </is>
      </c>
      <c r="C1765" s="2" t="inlineStr">
        <is>
          <t>S01:m001</t>
        </is>
      </c>
      <c r="D1765" s="2" t="inlineStr"/>
    </row>
    <row r="1766">
      <c r="A1766" s="2" t="inlineStr">
        <is>
          <t>query_id–source_id</t>
        </is>
      </c>
      <c r="B1766" s="2" t="inlineStr">
        <is>
          <t>Q1657</t>
        </is>
      </c>
      <c r="C1766" s="2" t="inlineStr">
        <is>
          <t>S01:m001</t>
        </is>
      </c>
      <c r="D1766" s="2" t="inlineStr"/>
    </row>
    <row r="1767">
      <c r="A1767" s="2" t="inlineStr">
        <is>
          <t>query_id–source_id</t>
        </is>
      </c>
      <c r="B1767" s="2" t="inlineStr">
        <is>
          <t>Q1658</t>
        </is>
      </c>
      <c r="C1767" s="2" t="inlineStr">
        <is>
          <t>S01:m001</t>
        </is>
      </c>
      <c r="D1767" s="2" t="inlineStr"/>
    </row>
    <row r="1768">
      <c r="A1768" s="2" t="inlineStr">
        <is>
          <t>query_id–source_id</t>
        </is>
      </c>
      <c r="B1768" s="2" t="inlineStr">
        <is>
          <t>Q1659</t>
        </is>
      </c>
      <c r="C1768" s="2" t="inlineStr">
        <is>
          <t>S01:m001</t>
        </is>
      </c>
      <c r="D1768" s="2" t="inlineStr"/>
    </row>
    <row r="1769">
      <c r="A1769" s="2" t="inlineStr">
        <is>
          <t>query_id–source_id</t>
        </is>
      </c>
      <c r="B1769" s="2" t="inlineStr">
        <is>
          <t>Q1660</t>
        </is>
      </c>
      <c r="C1769" s="2" t="inlineStr">
        <is>
          <t>S01:m001</t>
        </is>
      </c>
      <c r="D1769" s="2" t="inlineStr"/>
    </row>
    <row r="1770">
      <c r="A1770" s="2" t="inlineStr">
        <is>
          <t>query_id–source_id</t>
        </is>
      </c>
      <c r="B1770" s="2" t="inlineStr">
        <is>
          <t>Q1661</t>
        </is>
      </c>
      <c r="C1770" s="2" t="inlineStr">
        <is>
          <t>S01:m001</t>
        </is>
      </c>
      <c r="D1770" s="2" t="inlineStr"/>
    </row>
    <row r="1771">
      <c r="A1771" s="2" t="inlineStr">
        <is>
          <t>query_id–source_id</t>
        </is>
      </c>
      <c r="B1771" s="2" t="inlineStr">
        <is>
          <t>Q1662</t>
        </is>
      </c>
      <c r="C1771" s="2" t="inlineStr">
        <is>
          <t>S01:m001</t>
        </is>
      </c>
      <c r="D1771" s="2" t="inlineStr"/>
    </row>
    <row r="1772">
      <c r="A1772" s="2" t="inlineStr">
        <is>
          <t>query_id–source_id</t>
        </is>
      </c>
      <c r="B1772" s="2" t="inlineStr">
        <is>
          <t>Q1663</t>
        </is>
      </c>
      <c r="C1772" s="2" t="inlineStr">
        <is>
          <t>S01:m001</t>
        </is>
      </c>
      <c r="D1772" s="2" t="inlineStr"/>
    </row>
    <row r="1773">
      <c r="A1773" s="2" t="inlineStr">
        <is>
          <t>query_id–source_id</t>
        </is>
      </c>
      <c r="B1773" s="2" t="inlineStr">
        <is>
          <t>Q1664</t>
        </is>
      </c>
      <c r="C1773" s="2" t="inlineStr">
        <is>
          <t>S01:m001</t>
        </is>
      </c>
      <c r="D1773" s="2" t="inlineStr"/>
    </row>
    <row r="1774">
      <c r="A1774" s="2" t="inlineStr">
        <is>
          <t>query_id–source_id</t>
        </is>
      </c>
      <c r="B1774" s="2" t="inlineStr">
        <is>
          <t>Q1665</t>
        </is>
      </c>
      <c r="C1774" s="2" t="inlineStr">
        <is>
          <t>S01:m001</t>
        </is>
      </c>
      <c r="D1774" s="2" t="inlineStr"/>
    </row>
    <row r="1775">
      <c r="A1775" s="2" t="inlineStr">
        <is>
          <t>query_id–source_id</t>
        </is>
      </c>
      <c r="B1775" s="2" t="inlineStr">
        <is>
          <t>Q1666</t>
        </is>
      </c>
      <c r="C1775" s="2" t="inlineStr">
        <is>
          <t>S01:m001</t>
        </is>
      </c>
      <c r="D1775" s="2" t="inlineStr"/>
    </row>
    <row r="1776">
      <c r="A1776" s="2" t="inlineStr">
        <is>
          <t>query_id–source_id</t>
        </is>
      </c>
      <c r="B1776" s="2" t="inlineStr">
        <is>
          <t>Q1667</t>
        </is>
      </c>
      <c r="C1776" s="2" t="inlineStr">
        <is>
          <t>S01:m001</t>
        </is>
      </c>
      <c r="D1776" s="2" t="inlineStr"/>
    </row>
    <row r="1777">
      <c r="A1777" s="2" t="inlineStr">
        <is>
          <t>query_id–source_id</t>
        </is>
      </c>
      <c r="B1777" s="2" t="inlineStr">
        <is>
          <t>Q1668</t>
        </is>
      </c>
      <c r="C1777" s="2" t="inlineStr">
        <is>
          <t>S01:m001</t>
        </is>
      </c>
      <c r="D1777" s="2" t="inlineStr"/>
    </row>
    <row r="1778">
      <c r="A1778" s="2" t="inlineStr">
        <is>
          <t>query_id–source_id</t>
        </is>
      </c>
      <c r="B1778" s="2" t="inlineStr">
        <is>
          <t>Q1669</t>
        </is>
      </c>
      <c r="C1778" s="2" t="inlineStr">
        <is>
          <t>S01:m001</t>
        </is>
      </c>
      <c r="D1778" s="2" t="inlineStr"/>
    </row>
    <row r="1779">
      <c r="A1779" s="2" t="inlineStr">
        <is>
          <t>query_id–source_id</t>
        </is>
      </c>
      <c r="B1779" s="2" t="inlineStr">
        <is>
          <t>Q1670</t>
        </is>
      </c>
      <c r="C1779" s="2" t="inlineStr">
        <is>
          <t>S01:m001</t>
        </is>
      </c>
      <c r="D1779" s="2" t="inlineStr"/>
    </row>
    <row r="1780">
      <c r="A1780" s="2" t="inlineStr">
        <is>
          <t>query_id–source_id</t>
        </is>
      </c>
      <c r="B1780" s="2" t="inlineStr">
        <is>
          <t>Q1671</t>
        </is>
      </c>
      <c r="C1780" s="2" t="inlineStr">
        <is>
          <t>S01:m001</t>
        </is>
      </c>
      <c r="D1780" s="2" t="inlineStr"/>
    </row>
    <row r="1781">
      <c r="A1781" s="2" t="inlineStr">
        <is>
          <t>query_id–source_id</t>
        </is>
      </c>
      <c r="B1781" s="2" t="inlineStr">
        <is>
          <t>Q1672</t>
        </is>
      </c>
      <c r="C1781" s="2" t="inlineStr">
        <is>
          <t>S01:m001</t>
        </is>
      </c>
      <c r="D1781" s="2" t="inlineStr"/>
    </row>
    <row r="1782">
      <c r="A1782" s="2" t="inlineStr">
        <is>
          <t>query_id–source_id</t>
        </is>
      </c>
      <c r="B1782" s="2" t="inlineStr">
        <is>
          <t>Q1673</t>
        </is>
      </c>
      <c r="C1782" s="2" t="inlineStr">
        <is>
          <t>S01:m001</t>
        </is>
      </c>
      <c r="D1782" s="2" t="inlineStr"/>
    </row>
    <row r="1783">
      <c r="A1783" s="2" t="inlineStr">
        <is>
          <t>query_id–source_id</t>
        </is>
      </c>
      <c r="B1783" s="2" t="inlineStr">
        <is>
          <t>Q1674</t>
        </is>
      </c>
      <c r="C1783" s="2" t="inlineStr">
        <is>
          <t>S01:m001</t>
        </is>
      </c>
      <c r="D1783" s="2" t="inlineStr"/>
    </row>
    <row r="1784">
      <c r="A1784" s="2" t="inlineStr">
        <is>
          <t>query_id–source_id</t>
        </is>
      </c>
      <c r="B1784" s="2" t="inlineStr">
        <is>
          <t>Q1675</t>
        </is>
      </c>
      <c r="C1784" s="2" t="inlineStr">
        <is>
          <t>S01:m001</t>
        </is>
      </c>
      <c r="D1784" s="2" t="inlineStr"/>
    </row>
    <row r="1785">
      <c r="A1785" s="2" t="inlineStr">
        <is>
          <t>query_id–source_id</t>
        </is>
      </c>
      <c r="B1785" s="2" t="inlineStr">
        <is>
          <t>Q1675</t>
        </is>
      </c>
      <c r="C1785" s="2" t="inlineStr">
        <is>
          <t>S01:m002</t>
        </is>
      </c>
      <c r="D1785" s="2" t="inlineStr"/>
    </row>
    <row r="1786">
      <c r="A1786" s="2" t="inlineStr">
        <is>
          <t>query_id–source_id</t>
        </is>
      </c>
      <c r="B1786" s="2" t="inlineStr">
        <is>
          <t>Q1676</t>
        </is>
      </c>
      <c r="C1786" s="2" t="inlineStr">
        <is>
          <t>S01:m001</t>
        </is>
      </c>
      <c r="D1786" s="2" t="inlineStr"/>
    </row>
    <row r="1787">
      <c r="A1787" s="2" t="inlineStr">
        <is>
          <t>query_id–source_id</t>
        </is>
      </c>
      <c r="B1787" s="2" t="inlineStr">
        <is>
          <t>Q1677</t>
        </is>
      </c>
      <c r="C1787" s="2" t="inlineStr">
        <is>
          <t>S01:m001</t>
        </is>
      </c>
      <c r="D1787" s="2" t="inlineStr"/>
    </row>
    <row r="1788">
      <c r="A1788" s="2" t="inlineStr">
        <is>
          <t>query_id–source_id</t>
        </is>
      </c>
      <c r="B1788" s="2" t="inlineStr">
        <is>
          <t>Q1678</t>
        </is>
      </c>
      <c r="C1788" s="2" t="inlineStr">
        <is>
          <t>S01:m001</t>
        </is>
      </c>
      <c r="D1788" s="2" t="inlineStr"/>
    </row>
    <row r="1789">
      <c r="A1789" s="2" t="inlineStr">
        <is>
          <t>query_id–source_id</t>
        </is>
      </c>
      <c r="B1789" s="2" t="inlineStr">
        <is>
          <t>Q1679</t>
        </is>
      </c>
      <c r="C1789" s="2" t="inlineStr">
        <is>
          <t>S01:m001</t>
        </is>
      </c>
      <c r="D1789" s="2" t="inlineStr"/>
    </row>
    <row r="1790">
      <c r="A1790" s="2" t="inlineStr">
        <is>
          <t>query_id–source_id</t>
        </is>
      </c>
      <c r="B1790" s="2" t="inlineStr">
        <is>
          <t>Q1680</t>
        </is>
      </c>
      <c r="C1790" s="2" t="inlineStr">
        <is>
          <t>S01:m001</t>
        </is>
      </c>
      <c r="D1790" s="2" t="inlineStr"/>
    </row>
    <row r="1791">
      <c r="A1791" s="2" t="inlineStr">
        <is>
          <t>query_id–source_id</t>
        </is>
      </c>
      <c r="B1791" s="2" t="inlineStr">
        <is>
          <t>Q1681</t>
        </is>
      </c>
      <c r="C1791" s="2" t="inlineStr">
        <is>
          <t>S01:m001</t>
        </is>
      </c>
      <c r="D1791" s="2" t="inlineStr"/>
    </row>
    <row r="1792">
      <c r="A1792" s="2" t="inlineStr">
        <is>
          <t>query_id–source_id</t>
        </is>
      </c>
      <c r="B1792" s="2" t="inlineStr">
        <is>
          <t>Q1682</t>
        </is>
      </c>
      <c r="C1792" s="2" t="inlineStr">
        <is>
          <t>S01:m001</t>
        </is>
      </c>
      <c r="D1792" s="2" t="inlineStr"/>
    </row>
    <row r="1793">
      <c r="A1793" s="2" t="inlineStr">
        <is>
          <t>query_id–source_id</t>
        </is>
      </c>
      <c r="B1793" s="2" t="inlineStr">
        <is>
          <t>Q1683</t>
        </is>
      </c>
      <c r="C1793" s="2" t="inlineStr">
        <is>
          <t>S01:m001</t>
        </is>
      </c>
      <c r="D1793" s="2" t="inlineStr"/>
    </row>
    <row r="1794">
      <c r="A1794" s="2" t="inlineStr">
        <is>
          <t>query_id–source_id</t>
        </is>
      </c>
      <c r="B1794" s="2" t="inlineStr">
        <is>
          <t>Q1684</t>
        </is>
      </c>
      <c r="C1794" s="2" t="inlineStr">
        <is>
          <t>S01:m001</t>
        </is>
      </c>
      <c r="D1794" s="2" t="inlineStr"/>
    </row>
    <row r="1795">
      <c r="A1795" s="2" t="inlineStr">
        <is>
          <t>query_id–source_id</t>
        </is>
      </c>
      <c r="B1795" s="2" t="inlineStr">
        <is>
          <t>Q1685</t>
        </is>
      </c>
      <c r="C1795" s="2" t="inlineStr">
        <is>
          <t>S01:m002</t>
        </is>
      </c>
      <c r="D1795" s="2" t="inlineStr"/>
    </row>
    <row r="1796">
      <c r="A1796" s="2" t="inlineStr">
        <is>
          <t>query_id–source_id</t>
        </is>
      </c>
      <c r="B1796" s="2" t="inlineStr">
        <is>
          <t>Q1686</t>
        </is>
      </c>
      <c r="C1796" s="2" t="inlineStr">
        <is>
          <t>S01:m002</t>
        </is>
      </c>
      <c r="D1796" s="2" t="inlineStr"/>
    </row>
    <row r="1797">
      <c r="A1797" s="2" t="inlineStr">
        <is>
          <t>query_id–source_id</t>
        </is>
      </c>
      <c r="B1797" s="2" t="inlineStr">
        <is>
          <t>Q1687</t>
        </is>
      </c>
      <c r="C1797" s="2" t="inlineStr">
        <is>
          <t>S01:m002</t>
        </is>
      </c>
      <c r="D1797" s="2" t="inlineStr"/>
    </row>
    <row r="1798">
      <c r="A1798" s="2" t="inlineStr">
        <is>
          <t>query_id–source_id</t>
        </is>
      </c>
      <c r="B1798" s="2" t="inlineStr">
        <is>
          <t>Q1688</t>
        </is>
      </c>
      <c r="C1798" s="2" t="inlineStr">
        <is>
          <t>S01:m002</t>
        </is>
      </c>
      <c r="D1798" s="2" t="inlineStr"/>
    </row>
    <row r="1799">
      <c r="A1799" s="2" t="inlineStr">
        <is>
          <t>query_id–source_id</t>
        </is>
      </c>
      <c r="B1799" s="2" t="inlineStr">
        <is>
          <t>Q1689</t>
        </is>
      </c>
      <c r="C1799" s="2" t="inlineStr">
        <is>
          <t>S01:m002</t>
        </is>
      </c>
      <c r="D1799" s="2" t="inlineStr"/>
    </row>
    <row r="1800">
      <c r="A1800" s="2" t="inlineStr">
        <is>
          <t>query_id–source_id</t>
        </is>
      </c>
      <c r="B1800" s="2" t="inlineStr">
        <is>
          <t>Q1690</t>
        </is>
      </c>
      <c r="C1800" s="2" t="inlineStr">
        <is>
          <t>S01:m004</t>
        </is>
      </c>
      <c r="D1800" s="2" t="inlineStr"/>
    </row>
    <row r="1801">
      <c r="A1801" s="2" t="inlineStr">
        <is>
          <t>query_id–source_id</t>
        </is>
      </c>
      <c r="B1801" s="2" t="inlineStr">
        <is>
          <t>Q1691</t>
        </is>
      </c>
      <c r="C1801" s="2" t="inlineStr">
        <is>
          <t>S01:m007</t>
        </is>
      </c>
      <c r="D1801" s="2" t="inlineStr"/>
    </row>
    <row r="1802">
      <c r="A1802" s="2" t="inlineStr">
        <is>
          <t>query_id–source_id</t>
        </is>
      </c>
      <c r="B1802" s="2" t="inlineStr">
        <is>
          <t>Q1692</t>
        </is>
      </c>
      <c r="C1802" s="2" t="inlineStr">
        <is>
          <t>S01:m009</t>
        </is>
      </c>
      <c r="D1802" s="2" t="inlineStr"/>
    </row>
    <row r="1803">
      <c r="A1803" s="2" t="inlineStr">
        <is>
          <t>query_id–source_id</t>
        </is>
      </c>
      <c r="B1803" s="2" t="inlineStr">
        <is>
          <t>Q1693</t>
        </is>
      </c>
      <c r="C1803" s="2" t="inlineStr">
        <is>
          <t>S01:m009</t>
        </is>
      </c>
      <c r="D1803" s="2" t="inlineStr"/>
    </row>
    <row r="1804">
      <c r="A1804" s="2" t="inlineStr">
        <is>
          <t>query_id–source_id</t>
        </is>
      </c>
      <c r="B1804" s="2" t="inlineStr">
        <is>
          <t>Q1694</t>
        </is>
      </c>
      <c r="C1804" s="2" t="inlineStr">
        <is>
          <t>S01:m009</t>
        </is>
      </c>
      <c r="D1804" s="2" t="inlineStr"/>
    </row>
    <row r="1805">
      <c r="A1805" s="2" t="inlineStr">
        <is>
          <t>query_id–source_id</t>
        </is>
      </c>
      <c r="B1805" s="2" t="inlineStr">
        <is>
          <t>Q1695</t>
        </is>
      </c>
      <c r="C1805" s="2" t="inlineStr">
        <is>
          <t>S01:m009</t>
        </is>
      </c>
      <c r="D1805" s="2" t="inlineStr"/>
    </row>
    <row r="1806">
      <c r="A1806" s="2" t="inlineStr">
        <is>
          <t>query_id–source_id</t>
        </is>
      </c>
      <c r="B1806" s="2" t="inlineStr">
        <is>
          <t>Q1696</t>
        </is>
      </c>
      <c r="C1806" s="2" t="inlineStr">
        <is>
          <t>S01:m016</t>
        </is>
      </c>
      <c r="D1806" s="2" t="inlineStr"/>
    </row>
    <row r="1807">
      <c r="A1807" s="2" t="inlineStr">
        <is>
          <t>query_id–source_id</t>
        </is>
      </c>
      <c r="B1807" s="2" t="inlineStr">
        <is>
          <t>Q1696</t>
        </is>
      </c>
      <c r="C1807" s="2" t="inlineStr">
        <is>
          <t>S01:m019</t>
        </is>
      </c>
      <c r="D1807" s="2" t="inlineStr"/>
    </row>
    <row r="1808">
      <c r="A1808" s="2" t="inlineStr">
        <is>
          <t>query_id–source_id</t>
        </is>
      </c>
      <c r="B1808" s="2" t="inlineStr">
        <is>
          <t>Q1697</t>
        </is>
      </c>
      <c r="C1808" s="2" t="inlineStr">
        <is>
          <t>S01:m016</t>
        </is>
      </c>
      <c r="D1808" s="2" t="inlineStr"/>
    </row>
    <row r="1809">
      <c r="A1809" s="2" t="inlineStr">
        <is>
          <t>query_id–source_id</t>
        </is>
      </c>
      <c r="B1809" s="2" t="inlineStr">
        <is>
          <t>Q1697</t>
        </is>
      </c>
      <c r="C1809" s="2" t="inlineStr">
        <is>
          <t>S01:m085</t>
        </is>
      </c>
      <c r="D1809" s="2" t="inlineStr"/>
    </row>
    <row r="1810">
      <c r="A1810" s="2" t="inlineStr">
        <is>
          <t>query_id–source_id</t>
        </is>
      </c>
      <c r="B1810" s="2" t="inlineStr">
        <is>
          <t>Q1698</t>
        </is>
      </c>
      <c r="C1810" s="2" t="inlineStr">
        <is>
          <t>S01:m017</t>
        </is>
      </c>
      <c r="D1810" s="2" t="inlineStr"/>
    </row>
    <row r="1811">
      <c r="A1811" s="2" t="inlineStr">
        <is>
          <t>query_id–source_id</t>
        </is>
      </c>
      <c r="B1811" s="2" t="inlineStr">
        <is>
          <t>Q1699</t>
        </is>
      </c>
      <c r="C1811" s="2" t="inlineStr">
        <is>
          <t>S01:m019</t>
        </is>
      </c>
      <c r="D1811" s="2" t="inlineStr"/>
    </row>
    <row r="1812">
      <c r="A1812" s="2" t="inlineStr">
        <is>
          <t>query_id–source_id</t>
        </is>
      </c>
      <c r="B1812" s="2" t="inlineStr">
        <is>
          <t>Q1700</t>
        </is>
      </c>
      <c r="C1812" s="2" t="inlineStr">
        <is>
          <t>S01:m022</t>
        </is>
      </c>
      <c r="D1812" s="2" t="inlineStr"/>
    </row>
    <row r="1813">
      <c r="A1813" s="2" t="inlineStr">
        <is>
          <t>query_id–source_id</t>
        </is>
      </c>
      <c r="B1813" s="2" t="inlineStr">
        <is>
          <t>Q1701</t>
        </is>
      </c>
      <c r="C1813" s="2" t="inlineStr">
        <is>
          <t>S01:m022</t>
        </is>
      </c>
      <c r="D1813" s="2" t="inlineStr"/>
    </row>
    <row r="1814">
      <c r="A1814" s="2" t="inlineStr">
        <is>
          <t>query_id–source_id</t>
        </is>
      </c>
      <c r="B1814" s="2" t="inlineStr">
        <is>
          <t>Q1702</t>
        </is>
      </c>
      <c r="C1814" s="2" t="inlineStr">
        <is>
          <t>S01:m040</t>
        </is>
      </c>
      <c r="D1814" s="2" t="inlineStr"/>
    </row>
    <row r="1815">
      <c r="A1815" s="2" t="inlineStr">
        <is>
          <t>query_id–source_id</t>
        </is>
      </c>
      <c r="B1815" s="2" t="inlineStr">
        <is>
          <t>Q1703</t>
        </is>
      </c>
      <c r="C1815" s="2" t="inlineStr">
        <is>
          <t>S01:m043</t>
        </is>
      </c>
      <c r="D1815" s="2" t="inlineStr"/>
    </row>
    <row r="1816">
      <c r="A1816" s="2" t="inlineStr">
        <is>
          <t>query_id–source_id</t>
        </is>
      </c>
      <c r="B1816" s="2" t="inlineStr">
        <is>
          <t>Q1704</t>
        </is>
      </c>
      <c r="C1816" s="2" t="inlineStr">
        <is>
          <t>S01:m044</t>
        </is>
      </c>
      <c r="D1816" s="2" t="inlineStr"/>
    </row>
    <row r="1817">
      <c r="A1817" s="2" t="inlineStr">
        <is>
          <t>query_id–source_id</t>
        </is>
      </c>
      <c r="B1817" s="2" t="inlineStr">
        <is>
          <t>Q1705</t>
        </is>
      </c>
      <c r="C1817" s="2" t="inlineStr">
        <is>
          <t>S01:m044</t>
        </is>
      </c>
      <c r="D1817" s="2" t="inlineStr"/>
    </row>
    <row r="1818">
      <c r="A1818" s="2" t="inlineStr">
        <is>
          <t>query_id–source_id</t>
        </is>
      </c>
      <c r="B1818" s="2" t="inlineStr">
        <is>
          <t>Q1706</t>
        </is>
      </c>
      <c r="C1818" s="2" t="inlineStr">
        <is>
          <t>S01:m044</t>
        </is>
      </c>
      <c r="D1818" s="2" t="inlineStr"/>
    </row>
    <row r="1819">
      <c r="A1819" s="2" t="inlineStr">
        <is>
          <t>query_id–source_id</t>
        </is>
      </c>
      <c r="B1819" s="2" t="inlineStr">
        <is>
          <t>Q1707</t>
        </is>
      </c>
      <c r="C1819" s="2" t="inlineStr">
        <is>
          <t>S01:m044</t>
        </is>
      </c>
      <c r="D1819" s="2" t="inlineStr"/>
    </row>
    <row r="1820">
      <c r="A1820" s="2" t="inlineStr">
        <is>
          <t>query_id–source_id</t>
        </is>
      </c>
      <c r="B1820" s="2" t="inlineStr">
        <is>
          <t>Q1708</t>
        </is>
      </c>
      <c r="C1820" s="2" t="inlineStr">
        <is>
          <t>S01:m044</t>
        </is>
      </c>
      <c r="D1820" s="2" t="inlineStr"/>
    </row>
    <row r="1821">
      <c r="A1821" s="2" t="inlineStr">
        <is>
          <t>query_id–source_id</t>
        </is>
      </c>
      <c r="B1821" s="2" t="inlineStr">
        <is>
          <t>Q1709</t>
        </is>
      </c>
      <c r="C1821" s="2" t="inlineStr">
        <is>
          <t>S01:m044</t>
        </is>
      </c>
      <c r="D1821" s="2" t="inlineStr"/>
    </row>
    <row r="1822">
      <c r="A1822" s="2" t="inlineStr">
        <is>
          <t>query_id–source_id</t>
        </is>
      </c>
      <c r="B1822" s="2" t="inlineStr">
        <is>
          <t>Q1710</t>
        </is>
      </c>
      <c r="C1822" s="2" t="inlineStr">
        <is>
          <t>S01:m044</t>
        </is>
      </c>
      <c r="D1822" s="2" t="inlineStr"/>
    </row>
    <row r="1823">
      <c r="A1823" s="2" t="inlineStr">
        <is>
          <t>query_id–source_id</t>
        </is>
      </c>
      <c r="B1823" s="2" t="inlineStr">
        <is>
          <t>Q1711</t>
        </is>
      </c>
      <c r="C1823" s="2" t="inlineStr">
        <is>
          <t>S01:m049</t>
        </is>
      </c>
      <c r="D1823" s="2" t="inlineStr"/>
    </row>
    <row r="1824">
      <c r="A1824" s="2" t="inlineStr">
        <is>
          <t>query_id–source_id</t>
        </is>
      </c>
      <c r="B1824" s="2" t="inlineStr">
        <is>
          <t>Q1712</t>
        </is>
      </c>
      <c r="C1824" s="2" t="inlineStr">
        <is>
          <t>S01:m053</t>
        </is>
      </c>
      <c r="D1824" s="2" t="inlineStr"/>
    </row>
    <row r="1825">
      <c r="A1825" s="2" t="inlineStr">
        <is>
          <t>query_id–source_id</t>
        </is>
      </c>
      <c r="B1825" s="2" t="inlineStr">
        <is>
          <t>Q1713</t>
        </is>
      </c>
      <c r="C1825" s="2" t="inlineStr">
        <is>
          <t>S01:m067</t>
        </is>
      </c>
      <c r="D1825" s="2" t="inlineStr"/>
    </row>
    <row r="1826">
      <c r="A1826" s="2" t="inlineStr">
        <is>
          <t>query_id–source_id</t>
        </is>
      </c>
      <c r="B1826" s="2" t="inlineStr">
        <is>
          <t>Q1714</t>
        </is>
      </c>
      <c r="C1826" s="2" t="inlineStr">
        <is>
          <t>S01:m068</t>
        </is>
      </c>
      <c r="D1826" s="2" t="inlineStr"/>
    </row>
    <row r="1827">
      <c r="A1827" s="2" t="inlineStr">
        <is>
          <t>query_id–source_id</t>
        </is>
      </c>
      <c r="B1827" s="2" t="inlineStr">
        <is>
          <t>Q1715</t>
        </is>
      </c>
      <c r="C1827" s="2" t="inlineStr">
        <is>
          <t>S01:m068</t>
        </is>
      </c>
      <c r="D1827" s="2" t="inlineStr"/>
    </row>
    <row r="1828">
      <c r="A1828" s="2" t="inlineStr">
        <is>
          <t>query_id–source_id</t>
        </is>
      </c>
      <c r="B1828" s="2" t="inlineStr">
        <is>
          <t>Q1716</t>
        </is>
      </c>
      <c r="C1828" s="2" t="inlineStr">
        <is>
          <t>S01:m070</t>
        </is>
      </c>
      <c r="D1828" s="2" t="inlineStr"/>
    </row>
    <row r="1829">
      <c r="A1829" s="2" t="inlineStr">
        <is>
          <t>query_id–source_id</t>
        </is>
      </c>
      <c r="B1829" s="2" t="inlineStr">
        <is>
          <t>Q1717</t>
        </is>
      </c>
      <c r="C1829" s="2" t="inlineStr">
        <is>
          <t>S01:m070</t>
        </is>
      </c>
      <c r="D1829" s="2" t="inlineStr"/>
    </row>
    <row r="1830">
      <c r="A1830" s="2" t="inlineStr">
        <is>
          <t>query_id–source_id</t>
        </is>
      </c>
      <c r="B1830" s="2" t="inlineStr">
        <is>
          <t>Q1718</t>
        </is>
      </c>
      <c r="C1830" s="2" t="inlineStr">
        <is>
          <t>S01:m071</t>
        </is>
      </c>
      <c r="D1830" s="2" t="inlineStr"/>
    </row>
    <row r="1831">
      <c r="A1831" s="2" t="inlineStr">
        <is>
          <t>query_id–source_id</t>
        </is>
      </c>
      <c r="B1831" s="2" t="inlineStr">
        <is>
          <t>Q1719</t>
        </is>
      </c>
      <c r="C1831" s="2" t="inlineStr">
        <is>
          <t>S01:m072</t>
        </is>
      </c>
      <c r="D1831" s="2" t="inlineStr"/>
    </row>
    <row r="1832">
      <c r="A1832" s="2" t="inlineStr">
        <is>
          <t>query_id–source_id</t>
        </is>
      </c>
      <c r="B1832" s="2" t="inlineStr">
        <is>
          <t>Q1720</t>
        </is>
      </c>
      <c r="C1832" s="2" t="inlineStr">
        <is>
          <t>S01:m072</t>
        </is>
      </c>
      <c r="D1832" s="2" t="inlineStr"/>
    </row>
    <row r="1833">
      <c r="A1833" s="2" t="inlineStr">
        <is>
          <t>query_id–source_id</t>
        </is>
      </c>
      <c r="B1833" s="2" t="inlineStr">
        <is>
          <t>Q1721</t>
        </is>
      </c>
      <c r="C1833" s="2" t="inlineStr">
        <is>
          <t>S01:m072</t>
        </is>
      </c>
      <c r="D1833" s="2" t="inlineStr"/>
    </row>
    <row r="1834">
      <c r="A1834" s="2" t="inlineStr">
        <is>
          <t>query_id–source_id</t>
        </is>
      </c>
      <c r="B1834" s="2" t="inlineStr">
        <is>
          <t>Q1722</t>
        </is>
      </c>
      <c r="C1834" s="2" t="inlineStr">
        <is>
          <t>S01:m073</t>
        </is>
      </c>
      <c r="D1834" s="2" t="inlineStr"/>
    </row>
    <row r="1835">
      <c r="A1835" s="2" t="inlineStr">
        <is>
          <t>query_id–source_id</t>
        </is>
      </c>
      <c r="B1835" s="2" t="inlineStr">
        <is>
          <t>Q1723</t>
        </is>
      </c>
      <c r="C1835" s="2" t="inlineStr">
        <is>
          <t>S01:m075</t>
        </is>
      </c>
      <c r="D1835" s="2" t="inlineStr"/>
    </row>
    <row r="1836">
      <c r="A1836" s="2" t="inlineStr">
        <is>
          <t>query_id–source_id</t>
        </is>
      </c>
      <c r="B1836" s="2" t="inlineStr">
        <is>
          <t>Q1724</t>
        </is>
      </c>
      <c r="C1836" s="2" t="inlineStr">
        <is>
          <t>S01:m077</t>
        </is>
      </c>
      <c r="D1836" s="2" t="inlineStr"/>
    </row>
    <row r="1837">
      <c r="A1837" s="2" t="inlineStr">
        <is>
          <t>query_id–source_id</t>
        </is>
      </c>
      <c r="B1837" s="2" t="inlineStr">
        <is>
          <t>Q1725</t>
        </is>
      </c>
      <c r="C1837" s="2" t="inlineStr">
        <is>
          <t>S01:m077</t>
        </is>
      </c>
      <c r="D1837" s="2" t="inlineStr"/>
    </row>
    <row r="1838">
      <c r="A1838" s="2" t="inlineStr">
        <is>
          <t>query_id–source_id</t>
        </is>
      </c>
      <c r="B1838" s="2" t="inlineStr">
        <is>
          <t>Q1726</t>
        </is>
      </c>
      <c r="C1838" s="2" t="inlineStr">
        <is>
          <t>S01:m077</t>
        </is>
      </c>
      <c r="D1838" s="2" t="inlineStr"/>
    </row>
    <row r="1839">
      <c r="A1839" s="2" t="inlineStr">
        <is>
          <t>query_id–source_id</t>
        </is>
      </c>
      <c r="B1839" s="2" t="inlineStr">
        <is>
          <t>Q1727</t>
        </is>
      </c>
      <c r="C1839" s="2" t="inlineStr">
        <is>
          <t>S01:m084</t>
        </is>
      </c>
      <c r="D1839" s="2" t="inlineStr"/>
    </row>
    <row r="1840">
      <c r="A1840" s="2" t="inlineStr">
        <is>
          <t>query_id–source_id</t>
        </is>
      </c>
      <c r="B1840" s="2" t="inlineStr">
        <is>
          <t>Q1728</t>
        </is>
      </c>
      <c r="C1840" s="2" t="inlineStr">
        <is>
          <t>S01:m085</t>
        </is>
      </c>
      <c r="D1840" s="2" t="inlineStr"/>
    </row>
    <row r="1841">
      <c r="A1841" s="2" t="inlineStr">
        <is>
          <t>query_id–source_id</t>
        </is>
      </c>
      <c r="B1841" s="2" t="inlineStr">
        <is>
          <t>Q1729</t>
        </is>
      </c>
      <c r="C1841" s="2" t="inlineStr">
        <is>
          <t>S01:m086</t>
        </is>
      </c>
      <c r="D1841" s="2" t="inlineStr"/>
    </row>
    <row r="1842">
      <c r="A1842" s="2" t="inlineStr">
        <is>
          <t>query_id–source_id</t>
        </is>
      </c>
      <c r="B1842" s="2" t="inlineStr">
        <is>
          <t>Q1730</t>
        </is>
      </c>
      <c r="C1842" s="2" t="inlineStr">
        <is>
          <t>S01:m001</t>
        </is>
      </c>
      <c r="D1842" s="2" t="inlineStr"/>
    </row>
    <row r="1843">
      <c r="A1843" s="2" t="inlineStr">
        <is>
          <t>query_id–source_id</t>
        </is>
      </c>
      <c r="B1843" s="2" t="inlineStr">
        <is>
          <t>Q1731</t>
        </is>
      </c>
      <c r="C1843" s="2" t="inlineStr">
        <is>
          <t>S01:m001</t>
        </is>
      </c>
      <c r="D1843" s="2" t="inlineStr"/>
    </row>
    <row r="1844">
      <c r="A1844" s="2" t="inlineStr">
        <is>
          <t>query_id–source_id</t>
        </is>
      </c>
      <c r="B1844" s="2" t="inlineStr">
        <is>
          <t>Q1732</t>
        </is>
      </c>
      <c r="C1844" s="2" t="inlineStr">
        <is>
          <t>S01:m001</t>
        </is>
      </c>
      <c r="D1844" s="2" t="inlineStr"/>
    </row>
    <row r="1845">
      <c r="A1845" s="2" t="inlineStr">
        <is>
          <t>query_id–source_id</t>
        </is>
      </c>
      <c r="B1845" s="2" t="inlineStr">
        <is>
          <t>Q1733</t>
        </is>
      </c>
      <c r="C1845" s="2" t="inlineStr">
        <is>
          <t>S01:m001</t>
        </is>
      </c>
      <c r="D1845" s="2" t="inlineStr"/>
    </row>
    <row r="1846">
      <c r="A1846" s="2" t="inlineStr">
        <is>
          <t>query_id–source_id</t>
        </is>
      </c>
      <c r="B1846" s="2" t="inlineStr">
        <is>
          <t>Q1734</t>
        </is>
      </c>
      <c r="C1846" s="2" t="inlineStr">
        <is>
          <t>S01:m001</t>
        </is>
      </c>
      <c r="D1846" s="2" t="inlineStr"/>
    </row>
    <row r="1847">
      <c r="A1847" s="2" t="inlineStr">
        <is>
          <t>query_id–source_id</t>
        </is>
      </c>
      <c r="B1847" s="2" t="inlineStr">
        <is>
          <t>Q1735</t>
        </is>
      </c>
      <c r="C1847" s="2" t="inlineStr">
        <is>
          <t>S01:m001</t>
        </is>
      </c>
      <c r="D1847" s="2" t="inlineStr"/>
    </row>
    <row r="1848">
      <c r="A1848" s="2" t="inlineStr">
        <is>
          <t>query_id–source_id</t>
        </is>
      </c>
      <c r="B1848" s="2" t="inlineStr">
        <is>
          <t>Q1736</t>
        </is>
      </c>
      <c r="C1848" s="2" t="inlineStr">
        <is>
          <t>S01:m001</t>
        </is>
      </c>
      <c r="D1848" s="2" t="inlineStr"/>
    </row>
    <row r="1849">
      <c r="A1849" s="2" t="inlineStr">
        <is>
          <t>query_id–source_id</t>
        </is>
      </c>
      <c r="B1849" s="2" t="inlineStr">
        <is>
          <t>Q1737</t>
        </is>
      </c>
      <c r="C1849" s="2" t="inlineStr">
        <is>
          <t>S01:m001</t>
        </is>
      </c>
      <c r="D1849" s="2" t="inlineStr"/>
    </row>
    <row r="1850">
      <c r="A1850" s="2" t="inlineStr">
        <is>
          <t>query_id–source_id</t>
        </is>
      </c>
      <c r="B1850" s="2" t="inlineStr">
        <is>
          <t>Q1738</t>
        </is>
      </c>
      <c r="C1850" s="2" t="inlineStr">
        <is>
          <t>S01:m001</t>
        </is>
      </c>
      <c r="D1850" s="2" t="inlineStr"/>
    </row>
    <row r="1851">
      <c r="A1851" s="2" t="inlineStr">
        <is>
          <t>query_id–source_id</t>
        </is>
      </c>
      <c r="B1851" s="2" t="inlineStr">
        <is>
          <t>Q1739</t>
        </is>
      </c>
      <c r="C1851" s="2" t="inlineStr">
        <is>
          <t>S01:m001</t>
        </is>
      </c>
      <c r="D1851" s="2" t="inlineStr"/>
    </row>
    <row r="1852">
      <c r="A1852" s="2" t="inlineStr">
        <is>
          <t>query_id–source_id</t>
        </is>
      </c>
      <c r="B1852" s="2" t="inlineStr">
        <is>
          <t>Q1740</t>
        </is>
      </c>
      <c r="C1852" s="2" t="inlineStr">
        <is>
          <t>S01:m001</t>
        </is>
      </c>
      <c r="D1852" s="2" t="inlineStr"/>
    </row>
    <row r="1853">
      <c r="A1853" s="2" t="inlineStr">
        <is>
          <t>query_id–source_id</t>
        </is>
      </c>
      <c r="B1853" s="2" t="inlineStr">
        <is>
          <t>Q1741</t>
        </is>
      </c>
      <c r="C1853" s="2" t="inlineStr">
        <is>
          <t>S01:m001</t>
        </is>
      </c>
      <c r="D1853" s="2" t="inlineStr"/>
    </row>
    <row r="1854">
      <c r="A1854" s="2" t="inlineStr">
        <is>
          <t>query_id–source_id</t>
        </is>
      </c>
      <c r="B1854" s="2" t="inlineStr">
        <is>
          <t>Q1742</t>
        </is>
      </c>
      <c r="C1854" s="2" t="inlineStr">
        <is>
          <t>S01:m002</t>
        </is>
      </c>
      <c r="D1854" s="2" t="inlineStr"/>
    </row>
    <row r="1855">
      <c r="A1855" s="2" t="inlineStr">
        <is>
          <t>query_id–source_id</t>
        </is>
      </c>
      <c r="B1855" s="2" t="inlineStr">
        <is>
          <t>Q1743</t>
        </is>
      </c>
      <c r="C1855" s="2" t="inlineStr">
        <is>
          <t>S01:m002</t>
        </is>
      </c>
      <c r="D1855" s="2" t="inlineStr"/>
    </row>
    <row r="1856">
      <c r="A1856" s="2" t="inlineStr">
        <is>
          <t>query_id–source_id</t>
        </is>
      </c>
      <c r="B1856" s="2" t="inlineStr">
        <is>
          <t>Q1744</t>
        </is>
      </c>
      <c r="C1856" s="2" t="inlineStr">
        <is>
          <t>S01:m002</t>
        </is>
      </c>
      <c r="D1856" s="2" t="inlineStr"/>
    </row>
    <row r="1857">
      <c r="A1857" s="2" t="inlineStr">
        <is>
          <t>query_id–source_id</t>
        </is>
      </c>
      <c r="B1857" s="2" t="inlineStr">
        <is>
          <t>Q1745</t>
        </is>
      </c>
      <c r="C1857" s="2" t="inlineStr">
        <is>
          <t>S01:m004</t>
        </is>
      </c>
      <c r="D1857" s="2" t="inlineStr"/>
    </row>
    <row r="1858">
      <c r="A1858" s="2" t="inlineStr">
        <is>
          <t>query_id–source_id</t>
        </is>
      </c>
      <c r="B1858" s="2" t="inlineStr">
        <is>
          <t>Q1746</t>
        </is>
      </c>
      <c r="C1858" s="2" t="inlineStr">
        <is>
          <t>S01:m009</t>
        </is>
      </c>
      <c r="D1858" s="2" t="inlineStr"/>
    </row>
    <row r="1859">
      <c r="A1859" s="2" t="inlineStr">
        <is>
          <t>query_id–source_id</t>
        </is>
      </c>
      <c r="B1859" s="2" t="inlineStr">
        <is>
          <t>Q1747</t>
        </is>
      </c>
      <c r="C1859" s="2" t="inlineStr">
        <is>
          <t>S01:m009</t>
        </is>
      </c>
      <c r="D1859" s="2" t="inlineStr"/>
    </row>
    <row r="1860">
      <c r="A1860" s="2" t="inlineStr">
        <is>
          <t>query_id–source_id</t>
        </is>
      </c>
      <c r="B1860" s="2" t="inlineStr">
        <is>
          <t>Q1748</t>
        </is>
      </c>
      <c r="C1860" s="2" t="inlineStr">
        <is>
          <t>S01:m009</t>
        </is>
      </c>
      <c r="D1860" s="2" t="inlineStr"/>
    </row>
    <row r="1861">
      <c r="A1861" s="2" t="inlineStr">
        <is>
          <t>query_id–source_id</t>
        </is>
      </c>
      <c r="B1861" s="2" t="inlineStr">
        <is>
          <t>Q1749</t>
        </is>
      </c>
      <c r="C1861" s="2" t="inlineStr">
        <is>
          <t>S01:m009</t>
        </is>
      </c>
      <c r="D1861" s="2" t="inlineStr"/>
    </row>
    <row r="1862">
      <c r="A1862" s="2" t="inlineStr">
        <is>
          <t>query_id–source_id</t>
        </is>
      </c>
      <c r="B1862" s="2" t="inlineStr">
        <is>
          <t>Q1750</t>
        </is>
      </c>
      <c r="C1862" s="2" t="inlineStr">
        <is>
          <t>S01:m009</t>
        </is>
      </c>
      <c r="D1862" s="2" t="inlineStr"/>
    </row>
    <row r="1863">
      <c r="A1863" s="2" t="inlineStr">
        <is>
          <t>query_id–source_id</t>
        </is>
      </c>
      <c r="B1863" s="2" t="inlineStr">
        <is>
          <t>Q1751</t>
        </is>
      </c>
      <c r="C1863" s="2" t="inlineStr">
        <is>
          <t>S01:m009</t>
        </is>
      </c>
      <c r="D1863" s="2" t="inlineStr"/>
    </row>
    <row r="1864">
      <c r="A1864" s="2" t="inlineStr">
        <is>
          <t>query_id–source_id</t>
        </is>
      </c>
      <c r="B1864" s="2" t="inlineStr">
        <is>
          <t>Q1752</t>
        </is>
      </c>
      <c r="C1864" s="2" t="inlineStr">
        <is>
          <t>S01:m014</t>
        </is>
      </c>
      <c r="D1864" s="2" t="inlineStr"/>
    </row>
    <row r="1865">
      <c r="A1865" s="2" t="inlineStr">
        <is>
          <t>query_id–source_id</t>
        </is>
      </c>
      <c r="B1865" s="2" t="inlineStr">
        <is>
          <t>Q1753</t>
        </is>
      </c>
      <c r="C1865" s="2" t="inlineStr">
        <is>
          <t>S01:m016</t>
        </is>
      </c>
      <c r="D1865" s="2" t="inlineStr"/>
    </row>
    <row r="1866">
      <c r="A1866" s="2" t="inlineStr">
        <is>
          <t>query_id–source_id</t>
        </is>
      </c>
      <c r="B1866" s="2" t="inlineStr">
        <is>
          <t>Q1754</t>
        </is>
      </c>
      <c r="C1866" s="2" t="inlineStr">
        <is>
          <t>S01:m016</t>
        </is>
      </c>
      <c r="D1866" s="2" t="inlineStr"/>
    </row>
    <row r="1867">
      <c r="A1867" s="2" t="inlineStr">
        <is>
          <t>query_id–source_id</t>
        </is>
      </c>
      <c r="B1867" s="2" t="inlineStr">
        <is>
          <t>Q1755</t>
        </is>
      </c>
      <c r="C1867" s="2" t="inlineStr">
        <is>
          <t>S01:m016</t>
        </is>
      </c>
      <c r="D1867" s="2" t="inlineStr"/>
    </row>
    <row r="1868">
      <c r="A1868" s="2" t="inlineStr">
        <is>
          <t>query_id–source_id</t>
        </is>
      </c>
      <c r="B1868" s="2" t="inlineStr">
        <is>
          <t>Q1756</t>
        </is>
      </c>
      <c r="C1868" s="2" t="inlineStr">
        <is>
          <t>S01:m016</t>
        </is>
      </c>
      <c r="D1868" s="2" t="inlineStr"/>
    </row>
    <row r="1869">
      <c r="A1869" s="2" t="inlineStr">
        <is>
          <t>query_id–source_id</t>
        </is>
      </c>
      <c r="B1869" s="2" t="inlineStr">
        <is>
          <t>Q1757</t>
        </is>
      </c>
      <c r="C1869" s="2" t="inlineStr">
        <is>
          <t>S01:m022</t>
        </is>
      </c>
      <c r="D1869" s="2" t="inlineStr"/>
    </row>
    <row r="1870">
      <c r="A1870" s="2" t="inlineStr">
        <is>
          <t>query_id–source_id</t>
        </is>
      </c>
      <c r="B1870" s="2" t="inlineStr">
        <is>
          <t>Q1758</t>
        </is>
      </c>
      <c r="C1870" s="2" t="inlineStr">
        <is>
          <t>S01:m028</t>
        </is>
      </c>
      <c r="D1870" s="2" t="inlineStr"/>
    </row>
    <row r="1871">
      <c r="A1871" s="2" t="inlineStr">
        <is>
          <t>query_id–source_id</t>
        </is>
      </c>
      <c r="B1871" s="2" t="inlineStr">
        <is>
          <t>Q1759</t>
        </is>
      </c>
      <c r="C1871" s="2" t="inlineStr">
        <is>
          <t>S01:m036</t>
        </is>
      </c>
      <c r="D1871" s="2" t="inlineStr"/>
    </row>
    <row r="1872">
      <c r="A1872" s="2" t="inlineStr">
        <is>
          <t>query_id–source_id</t>
        </is>
      </c>
      <c r="B1872" s="2" t="inlineStr">
        <is>
          <t>Q1760</t>
        </is>
      </c>
      <c r="C1872" s="2" t="inlineStr">
        <is>
          <t>S01:m040</t>
        </is>
      </c>
      <c r="D1872" s="2" t="inlineStr"/>
    </row>
    <row r="1873">
      <c r="A1873" s="2" t="inlineStr">
        <is>
          <t>query_id–source_id</t>
        </is>
      </c>
      <c r="B1873" s="2" t="inlineStr">
        <is>
          <t>Q1761</t>
        </is>
      </c>
      <c r="C1873" s="2" t="inlineStr">
        <is>
          <t>S01:m041</t>
        </is>
      </c>
      <c r="D1873" s="2" t="inlineStr"/>
    </row>
    <row r="1874">
      <c r="A1874" s="2" t="inlineStr">
        <is>
          <t>query_id–source_id</t>
        </is>
      </c>
      <c r="B1874" s="2" t="inlineStr">
        <is>
          <t>Q1762</t>
        </is>
      </c>
      <c r="C1874" s="2" t="inlineStr">
        <is>
          <t>S01:m041</t>
        </is>
      </c>
      <c r="D1874" s="2" t="inlineStr"/>
    </row>
    <row r="1875">
      <c r="A1875" s="2" t="inlineStr">
        <is>
          <t>query_id–source_id</t>
        </is>
      </c>
      <c r="B1875" s="2" t="inlineStr">
        <is>
          <t>Q1763</t>
        </is>
      </c>
      <c r="C1875" s="2" t="inlineStr">
        <is>
          <t>S01:m041</t>
        </is>
      </c>
      <c r="D1875" s="2" t="inlineStr"/>
    </row>
    <row r="1876">
      <c r="A1876" s="2" t="inlineStr">
        <is>
          <t>query_id–source_id</t>
        </is>
      </c>
      <c r="B1876" s="2" t="inlineStr">
        <is>
          <t>Q1764</t>
        </is>
      </c>
      <c r="C1876" s="2" t="inlineStr">
        <is>
          <t>S01:m041</t>
        </is>
      </c>
      <c r="D1876" s="2" t="inlineStr"/>
    </row>
    <row r="1877">
      <c r="A1877" s="2" t="inlineStr">
        <is>
          <t>query_id–source_id</t>
        </is>
      </c>
      <c r="B1877" s="2" t="inlineStr">
        <is>
          <t>Q1765</t>
        </is>
      </c>
      <c r="C1877" s="2" t="inlineStr">
        <is>
          <t>S01:m041</t>
        </is>
      </c>
      <c r="D1877" s="2" t="inlineStr"/>
    </row>
    <row r="1878">
      <c r="A1878" s="2" t="inlineStr">
        <is>
          <t>query_id–source_id</t>
        </is>
      </c>
      <c r="B1878" s="2" t="inlineStr">
        <is>
          <t>Q1766</t>
        </is>
      </c>
      <c r="C1878" s="2" t="inlineStr">
        <is>
          <t>S01:m044</t>
        </is>
      </c>
      <c r="D1878" s="2" t="inlineStr"/>
    </row>
    <row r="1879">
      <c r="A1879" s="2" t="inlineStr">
        <is>
          <t>query_id–source_id</t>
        </is>
      </c>
      <c r="B1879" s="2" t="inlineStr">
        <is>
          <t>Q1767</t>
        </is>
      </c>
      <c r="C1879" s="2" t="inlineStr">
        <is>
          <t>S01:m044</t>
        </is>
      </c>
      <c r="D1879" s="2" t="inlineStr"/>
    </row>
    <row r="1880">
      <c r="A1880" s="2" t="inlineStr">
        <is>
          <t>query_id–source_id</t>
        </is>
      </c>
      <c r="B1880" s="2" t="inlineStr">
        <is>
          <t>Q1768</t>
        </is>
      </c>
      <c r="C1880" s="2" t="inlineStr">
        <is>
          <t>S01:m044</t>
        </is>
      </c>
      <c r="D1880" s="2" t="inlineStr"/>
    </row>
    <row r="1881">
      <c r="A1881" s="2" t="inlineStr">
        <is>
          <t>query_id–source_id</t>
        </is>
      </c>
      <c r="B1881" s="2" t="inlineStr">
        <is>
          <t>Q1769</t>
        </is>
      </c>
      <c r="C1881" s="2" t="inlineStr">
        <is>
          <t>S01:m044</t>
        </is>
      </c>
      <c r="D1881" s="2" t="inlineStr"/>
    </row>
    <row r="1882">
      <c r="A1882" s="2" t="inlineStr">
        <is>
          <t>query_id–source_id</t>
        </is>
      </c>
      <c r="B1882" s="2" t="inlineStr">
        <is>
          <t>Q1770</t>
        </is>
      </c>
      <c r="C1882" s="2" t="inlineStr">
        <is>
          <t>S01:m044</t>
        </is>
      </c>
      <c r="D1882" s="2" t="inlineStr"/>
    </row>
    <row r="1883">
      <c r="A1883" s="2" t="inlineStr">
        <is>
          <t>query_id–source_id</t>
        </is>
      </c>
      <c r="B1883" s="2" t="inlineStr">
        <is>
          <t>Q1771</t>
        </is>
      </c>
      <c r="C1883" s="2" t="inlineStr">
        <is>
          <t>S01:m044</t>
        </is>
      </c>
      <c r="D1883" s="2" t="inlineStr"/>
    </row>
    <row r="1884">
      <c r="A1884" s="2" t="inlineStr">
        <is>
          <t>query_id–source_id</t>
        </is>
      </c>
      <c r="B1884" s="2" t="inlineStr">
        <is>
          <t>Q1772</t>
        </is>
      </c>
      <c r="C1884" s="2" t="inlineStr">
        <is>
          <t>S01:m044</t>
        </is>
      </c>
      <c r="D1884" s="2" t="inlineStr"/>
    </row>
    <row r="1885">
      <c r="A1885" s="2" t="inlineStr">
        <is>
          <t>query_id–source_id</t>
        </is>
      </c>
      <c r="B1885" s="2" t="inlineStr">
        <is>
          <t>Q1773</t>
        </is>
      </c>
      <c r="C1885" s="2" t="inlineStr">
        <is>
          <t>S01:m053</t>
        </is>
      </c>
      <c r="D1885" s="2" t="inlineStr"/>
    </row>
    <row r="1886">
      <c r="A1886" s="2" t="inlineStr">
        <is>
          <t>query_id–source_id</t>
        </is>
      </c>
      <c r="B1886" s="2" t="inlineStr">
        <is>
          <t>Q1774</t>
        </is>
      </c>
      <c r="C1886" s="2" t="inlineStr">
        <is>
          <t>S01:m053</t>
        </is>
      </c>
      <c r="D1886" s="2" t="inlineStr"/>
    </row>
    <row r="1887">
      <c r="A1887" s="2" t="inlineStr">
        <is>
          <t>query_id–source_id</t>
        </is>
      </c>
      <c r="B1887" s="2" t="inlineStr">
        <is>
          <t>Q1775</t>
        </is>
      </c>
      <c r="C1887" s="2" t="inlineStr">
        <is>
          <t>S01:m061</t>
        </is>
      </c>
      <c r="D1887" s="2" t="inlineStr"/>
    </row>
    <row r="1888">
      <c r="A1888" s="2" t="inlineStr">
        <is>
          <t>query_id–source_id</t>
        </is>
      </c>
      <c r="B1888" s="2" t="inlineStr">
        <is>
          <t>Q1776</t>
        </is>
      </c>
      <c r="C1888" s="2" t="inlineStr">
        <is>
          <t>S01:m062</t>
        </is>
      </c>
      <c r="D1888" s="2" t="inlineStr"/>
    </row>
    <row r="1889">
      <c r="A1889" s="2" t="inlineStr">
        <is>
          <t>query_id–source_id</t>
        </is>
      </c>
      <c r="B1889" s="2" t="inlineStr">
        <is>
          <t>Q1777</t>
        </is>
      </c>
      <c r="C1889" s="2" t="inlineStr">
        <is>
          <t>S01:m062</t>
        </is>
      </c>
      <c r="D1889" s="2" t="inlineStr"/>
    </row>
    <row r="1890">
      <c r="A1890" s="2" t="inlineStr">
        <is>
          <t>query_id–source_id</t>
        </is>
      </c>
      <c r="B1890" s="2" t="inlineStr">
        <is>
          <t>Q1778</t>
        </is>
      </c>
      <c r="C1890" s="2" t="inlineStr">
        <is>
          <t>S01:m062</t>
        </is>
      </c>
      <c r="D1890" s="2" t="inlineStr"/>
    </row>
    <row r="1891">
      <c r="A1891" s="2" t="inlineStr">
        <is>
          <t>query_id–source_id</t>
        </is>
      </c>
      <c r="B1891" s="2" t="inlineStr">
        <is>
          <t>Q1779</t>
        </is>
      </c>
      <c r="C1891" s="2" t="inlineStr">
        <is>
          <t>S01:m062</t>
        </is>
      </c>
      <c r="D1891" s="2" t="inlineStr"/>
    </row>
    <row r="1892">
      <c r="A1892" s="2" t="inlineStr">
        <is>
          <t>query_id–source_id</t>
        </is>
      </c>
      <c r="B1892" s="2" t="inlineStr">
        <is>
          <t>Q1780</t>
        </is>
      </c>
      <c r="C1892" s="2" t="inlineStr">
        <is>
          <t>S01:m067</t>
        </is>
      </c>
      <c r="D1892" s="2" t="inlineStr"/>
    </row>
    <row r="1893">
      <c r="A1893" s="2" t="inlineStr">
        <is>
          <t>query_id–source_id</t>
        </is>
      </c>
      <c r="B1893" s="2" t="inlineStr">
        <is>
          <t>Q1781</t>
        </is>
      </c>
      <c r="C1893" s="2" t="inlineStr">
        <is>
          <t>S01:m067</t>
        </is>
      </c>
      <c r="D1893" s="2" t="inlineStr"/>
    </row>
    <row r="1894">
      <c r="A1894" s="2" t="inlineStr">
        <is>
          <t>query_id–source_id</t>
        </is>
      </c>
      <c r="B1894" s="2" t="inlineStr">
        <is>
          <t>Q1782</t>
        </is>
      </c>
      <c r="C1894" s="2" t="inlineStr">
        <is>
          <t>S01:m068</t>
        </is>
      </c>
      <c r="D1894" s="2" t="inlineStr"/>
    </row>
    <row r="1895">
      <c r="A1895" s="2" t="inlineStr">
        <is>
          <t>query_id–source_id</t>
        </is>
      </c>
      <c r="B1895" s="2" t="inlineStr">
        <is>
          <t>Q1783</t>
        </is>
      </c>
      <c r="C1895" s="2" t="inlineStr">
        <is>
          <t>S01:m068</t>
        </is>
      </c>
      <c r="D1895" s="2" t="inlineStr"/>
    </row>
    <row r="1896">
      <c r="A1896" s="2" t="inlineStr">
        <is>
          <t>query_id–source_id</t>
        </is>
      </c>
      <c r="B1896" s="2" t="inlineStr">
        <is>
          <t>Q1784</t>
        </is>
      </c>
      <c r="C1896" s="2" t="inlineStr">
        <is>
          <t>S01:m071</t>
        </is>
      </c>
      <c r="D1896" s="2" t="inlineStr"/>
    </row>
    <row r="1897">
      <c r="A1897" s="2" t="inlineStr">
        <is>
          <t>query_id–source_id</t>
        </is>
      </c>
      <c r="B1897" s="2" t="inlineStr">
        <is>
          <t>Q1785</t>
        </is>
      </c>
      <c r="C1897" s="2" t="inlineStr">
        <is>
          <t>S01:m071</t>
        </is>
      </c>
      <c r="D1897" s="2" t="inlineStr"/>
    </row>
    <row r="1898">
      <c r="A1898" s="2" t="inlineStr">
        <is>
          <t>query_id–source_id</t>
        </is>
      </c>
      <c r="B1898" s="2" t="inlineStr">
        <is>
          <t>Q1786</t>
        </is>
      </c>
      <c r="C1898" s="2" t="inlineStr">
        <is>
          <t>S01:m072</t>
        </is>
      </c>
      <c r="D1898" s="2" t="inlineStr"/>
    </row>
    <row r="1899">
      <c r="A1899" s="2" t="inlineStr">
        <is>
          <t>query_id–source_id</t>
        </is>
      </c>
      <c r="B1899" s="2" t="inlineStr">
        <is>
          <t>Q1787</t>
        </is>
      </c>
      <c r="C1899" s="2" t="inlineStr">
        <is>
          <t>S01:m075</t>
        </is>
      </c>
      <c r="D1899" s="2" t="inlineStr"/>
    </row>
    <row r="1900">
      <c r="A1900" s="2" t="inlineStr">
        <is>
          <t>query_id–source_id</t>
        </is>
      </c>
      <c r="B1900" s="2" t="inlineStr">
        <is>
          <t>Q1788</t>
        </is>
      </c>
      <c r="C1900" s="2" t="inlineStr">
        <is>
          <t>S01:m075</t>
        </is>
      </c>
      <c r="D1900" s="2" t="inlineStr"/>
    </row>
    <row r="1901">
      <c r="A1901" s="2" t="inlineStr">
        <is>
          <t>query_id–source_id</t>
        </is>
      </c>
      <c r="B1901" s="2" t="inlineStr">
        <is>
          <t>Q1789</t>
        </is>
      </c>
      <c r="C1901" s="2" t="inlineStr">
        <is>
          <t>S01:m076</t>
        </is>
      </c>
      <c r="D1901" s="2" t="inlineStr"/>
    </row>
    <row r="1902">
      <c r="A1902" s="2" t="inlineStr">
        <is>
          <t>query_id–source_id</t>
        </is>
      </c>
      <c r="B1902" s="2" t="inlineStr">
        <is>
          <t>Q1790</t>
        </is>
      </c>
      <c r="C1902" s="2" t="inlineStr">
        <is>
          <t>S01:m076</t>
        </is>
      </c>
      <c r="D1902" s="2" t="inlineStr"/>
    </row>
    <row r="1903">
      <c r="A1903" s="2" t="inlineStr">
        <is>
          <t>query_id–source_id</t>
        </is>
      </c>
      <c r="B1903" s="2" t="inlineStr">
        <is>
          <t>Q1791</t>
        </is>
      </c>
      <c r="C1903" s="2" t="inlineStr">
        <is>
          <t>S01:m077</t>
        </is>
      </c>
      <c r="D1903" s="2" t="inlineStr"/>
    </row>
    <row r="1904">
      <c r="A1904" s="2" t="inlineStr">
        <is>
          <t>query_id–source_id</t>
        </is>
      </c>
      <c r="B1904" s="2" t="inlineStr">
        <is>
          <t>Q1792</t>
        </is>
      </c>
      <c r="C1904" s="2" t="inlineStr">
        <is>
          <t>S01:m081</t>
        </is>
      </c>
      <c r="D1904" s="2" t="inlineStr"/>
    </row>
    <row r="1905">
      <c r="A1905" s="2" t="inlineStr">
        <is>
          <t>query_id–source_id</t>
        </is>
      </c>
      <c r="B1905" s="2" t="inlineStr">
        <is>
          <t>Q1793</t>
        </is>
      </c>
      <c r="C1905" s="2" t="inlineStr">
        <is>
          <t>S01:m081</t>
        </is>
      </c>
      <c r="D1905" s="2" t="inlineStr"/>
    </row>
    <row r="1906">
      <c r="A1906" s="2" t="inlineStr">
        <is>
          <t>query_id–source_id</t>
        </is>
      </c>
      <c r="B1906" s="2" t="inlineStr">
        <is>
          <t>Q1794</t>
        </is>
      </c>
      <c r="C1906" s="2" t="inlineStr">
        <is>
          <t>S01:m081</t>
        </is>
      </c>
      <c r="D1906" s="2" t="inlineStr"/>
    </row>
    <row r="1907">
      <c r="A1907" s="2" t="inlineStr">
        <is>
          <t>query_id–source_id</t>
        </is>
      </c>
      <c r="B1907" s="2" t="inlineStr">
        <is>
          <t>Q1795</t>
        </is>
      </c>
      <c r="C1907" s="2" t="inlineStr">
        <is>
          <t>S01:m085</t>
        </is>
      </c>
      <c r="D1907" s="2" t="inlineStr"/>
    </row>
    <row r="1908">
      <c r="A1908" s="2" t="inlineStr">
        <is>
          <t>query_id–source_id</t>
        </is>
      </c>
      <c r="B1908" s="2" t="inlineStr">
        <is>
          <t>Q1796</t>
        </is>
      </c>
      <c r="C1908" s="2" t="inlineStr">
        <is>
          <t>S01:m085</t>
        </is>
      </c>
      <c r="D1908" s="2" t="inlineStr"/>
    </row>
    <row r="1909">
      <c r="A1909" s="2" t="inlineStr">
        <is>
          <t>query_id–source_id</t>
        </is>
      </c>
      <c r="B1909" s="2" t="inlineStr">
        <is>
          <t>Q1797</t>
        </is>
      </c>
      <c r="C1909" s="2" t="inlineStr">
        <is>
          <t>S01:m092</t>
        </is>
      </c>
      <c r="D1909" s="2" t="inlineStr"/>
    </row>
    <row r="1910">
      <c r="A1910" s="2" t="inlineStr">
        <is>
          <t>query_id–source_id</t>
        </is>
      </c>
      <c r="B1910" s="2" t="inlineStr">
        <is>
          <t>Q1798</t>
        </is>
      </c>
      <c r="C1910" s="2" t="inlineStr">
        <is>
          <t>S01:m002</t>
        </is>
      </c>
      <c r="D1910" s="2" t="inlineStr"/>
    </row>
    <row r="1911">
      <c r="A1911" s="2" t="inlineStr">
        <is>
          <t>query_id–source_id</t>
        </is>
      </c>
      <c r="B1911" s="2" t="inlineStr">
        <is>
          <t>Q1799</t>
        </is>
      </c>
      <c r="C1911" s="2" t="inlineStr">
        <is>
          <t>S01:m002</t>
        </is>
      </c>
      <c r="D1911" s="2" t="inlineStr"/>
    </row>
    <row r="1912">
      <c r="A1912" s="2" t="inlineStr">
        <is>
          <t>query_id–source_id</t>
        </is>
      </c>
      <c r="B1912" s="2" t="inlineStr">
        <is>
          <t>Q1800</t>
        </is>
      </c>
      <c r="C1912" s="2" t="inlineStr">
        <is>
          <t>S01:m002</t>
        </is>
      </c>
      <c r="D1912" s="2" t="inlineStr"/>
    </row>
    <row r="1913">
      <c r="A1913" s="2" t="inlineStr">
        <is>
          <t>query_id–source_id</t>
        </is>
      </c>
      <c r="B1913" s="2" t="inlineStr">
        <is>
          <t>Q1801</t>
        </is>
      </c>
      <c r="C1913" s="2" t="inlineStr">
        <is>
          <t>S01:m002</t>
        </is>
      </c>
      <c r="D1913" s="2" t="inlineStr"/>
    </row>
    <row r="1914">
      <c r="A1914" s="2" t="inlineStr">
        <is>
          <t>query_id–source_id</t>
        </is>
      </c>
      <c r="B1914" s="2" t="inlineStr">
        <is>
          <t>Q1802</t>
        </is>
      </c>
      <c r="C1914" s="2" t="inlineStr">
        <is>
          <t>S01:m002</t>
        </is>
      </c>
      <c r="D1914" s="2" t="inlineStr"/>
    </row>
    <row r="1915">
      <c r="A1915" s="2" t="inlineStr">
        <is>
          <t>query_id–source_id</t>
        </is>
      </c>
      <c r="B1915" s="2" t="inlineStr">
        <is>
          <t>Q1803</t>
        </is>
      </c>
      <c r="C1915" s="2" t="inlineStr">
        <is>
          <t>S01:m003</t>
        </is>
      </c>
      <c r="D1915" s="2" t="inlineStr"/>
    </row>
    <row r="1916">
      <c r="A1916" s="2" t="inlineStr">
        <is>
          <t>query_id–source_id</t>
        </is>
      </c>
      <c r="B1916" s="2" t="inlineStr">
        <is>
          <t>Q1804</t>
        </is>
      </c>
      <c r="C1916" s="2" t="inlineStr">
        <is>
          <t>S01:m005</t>
        </is>
      </c>
      <c r="D1916" s="2" t="inlineStr"/>
    </row>
    <row r="1917">
      <c r="A1917" s="2" t="inlineStr">
        <is>
          <t>query_id–source_id</t>
        </is>
      </c>
      <c r="B1917" s="2" t="inlineStr">
        <is>
          <t>Q1805</t>
        </is>
      </c>
      <c r="C1917" s="2" t="inlineStr">
        <is>
          <t>S01:m009</t>
        </is>
      </c>
      <c r="D1917" s="2" t="inlineStr"/>
    </row>
    <row r="1918">
      <c r="A1918" s="2" t="inlineStr">
        <is>
          <t>query_id–source_id</t>
        </is>
      </c>
      <c r="B1918" s="2" t="inlineStr">
        <is>
          <t>Q1806</t>
        </is>
      </c>
      <c r="C1918" s="2" t="inlineStr">
        <is>
          <t>S01:m009</t>
        </is>
      </c>
      <c r="D1918" s="2" t="inlineStr"/>
    </row>
    <row r="1919">
      <c r="A1919" s="2" t="inlineStr">
        <is>
          <t>query_id–source_id</t>
        </is>
      </c>
      <c r="B1919" s="2" t="inlineStr">
        <is>
          <t>Q1807</t>
        </is>
      </c>
      <c r="C1919" s="2" t="inlineStr">
        <is>
          <t>S01:m009</t>
        </is>
      </c>
      <c r="D1919" s="2" t="inlineStr"/>
    </row>
    <row r="1920">
      <c r="A1920" s="2" t="inlineStr">
        <is>
          <t>query_id–source_id</t>
        </is>
      </c>
      <c r="B1920" s="2" t="inlineStr">
        <is>
          <t>Q1808</t>
        </is>
      </c>
      <c r="C1920" s="2" t="inlineStr">
        <is>
          <t>S01:m009</t>
        </is>
      </c>
      <c r="D1920" s="2" t="inlineStr"/>
    </row>
    <row r="1921">
      <c r="A1921" s="2" t="inlineStr">
        <is>
          <t>query_id–source_id</t>
        </is>
      </c>
      <c r="B1921" s="2" t="inlineStr">
        <is>
          <t>Q1809</t>
        </is>
      </c>
      <c r="C1921" s="2" t="inlineStr">
        <is>
          <t>S01:m010</t>
        </is>
      </c>
      <c r="D1921" s="2" t="inlineStr"/>
    </row>
    <row r="1922">
      <c r="A1922" s="2" t="inlineStr">
        <is>
          <t>query_id–source_id</t>
        </is>
      </c>
      <c r="B1922" s="2" t="inlineStr">
        <is>
          <t>Q1810</t>
        </is>
      </c>
      <c r="C1922" s="2" t="inlineStr">
        <is>
          <t>S01:m010</t>
        </is>
      </c>
      <c r="D1922" s="2" t="inlineStr"/>
    </row>
    <row r="1923">
      <c r="A1923" s="2" t="inlineStr">
        <is>
          <t>query_id–source_id</t>
        </is>
      </c>
      <c r="B1923" s="2" t="inlineStr">
        <is>
          <t>Q1811</t>
        </is>
      </c>
      <c r="C1923" s="2" t="inlineStr">
        <is>
          <t>S01:m016</t>
        </is>
      </c>
      <c r="D1923" s="2" t="inlineStr"/>
    </row>
    <row r="1924">
      <c r="A1924" s="2" t="inlineStr">
        <is>
          <t>query_id–source_id</t>
        </is>
      </c>
      <c r="B1924" s="2" t="inlineStr">
        <is>
          <t>Q1812</t>
        </is>
      </c>
      <c r="C1924" s="2" t="inlineStr">
        <is>
          <t>S01:m016</t>
        </is>
      </c>
      <c r="D1924" s="2" t="inlineStr"/>
    </row>
    <row r="1925">
      <c r="A1925" s="2" t="inlineStr">
        <is>
          <t>query_id–source_id</t>
        </is>
      </c>
      <c r="B1925" s="2" t="inlineStr">
        <is>
          <t>Q1813</t>
        </is>
      </c>
      <c r="C1925" s="2" t="inlineStr">
        <is>
          <t>S01:m016</t>
        </is>
      </c>
      <c r="D1925" s="2" t="inlineStr"/>
    </row>
    <row r="1926">
      <c r="A1926" s="2" t="inlineStr">
        <is>
          <t>query_id–source_id</t>
        </is>
      </c>
      <c r="B1926" s="2" t="inlineStr">
        <is>
          <t>Q1814</t>
        </is>
      </c>
      <c r="C1926" s="2" t="inlineStr">
        <is>
          <t>S01:m016</t>
        </is>
      </c>
      <c r="D1926" s="2" t="inlineStr"/>
    </row>
    <row r="1927">
      <c r="A1927" s="2" t="inlineStr">
        <is>
          <t>query_id–source_id</t>
        </is>
      </c>
      <c r="B1927" s="2" t="inlineStr">
        <is>
          <t>Q1815</t>
        </is>
      </c>
      <c r="C1927" s="2" t="inlineStr">
        <is>
          <t>S01:m016</t>
        </is>
      </c>
      <c r="D1927" s="2" t="inlineStr"/>
    </row>
    <row r="1928">
      <c r="A1928" s="2" t="inlineStr">
        <is>
          <t>query_id–source_id</t>
        </is>
      </c>
      <c r="B1928" s="2" t="inlineStr">
        <is>
          <t>Q1816</t>
        </is>
      </c>
      <c r="C1928" s="2" t="inlineStr">
        <is>
          <t>S01:m016</t>
        </is>
      </c>
      <c r="D1928" s="2" t="inlineStr"/>
    </row>
    <row r="1929">
      <c r="A1929" s="2" t="inlineStr">
        <is>
          <t>query_id–source_id</t>
        </is>
      </c>
      <c r="B1929" s="2" t="inlineStr">
        <is>
          <t>Q1817</t>
        </is>
      </c>
      <c r="C1929" s="2" t="inlineStr">
        <is>
          <t>S01:m016</t>
        </is>
      </c>
      <c r="D1929" s="2" t="inlineStr"/>
    </row>
    <row r="1930">
      <c r="A1930" s="2" t="inlineStr">
        <is>
          <t>query_id–source_id</t>
        </is>
      </c>
      <c r="B1930" s="2" t="inlineStr">
        <is>
          <t>Q1817</t>
        </is>
      </c>
      <c r="C1930" s="2" t="inlineStr">
        <is>
          <t>S01:m077</t>
        </is>
      </c>
      <c r="D1930" s="2" t="inlineStr"/>
    </row>
    <row r="1931">
      <c r="A1931" s="2" t="inlineStr">
        <is>
          <t>query_id–source_id</t>
        </is>
      </c>
      <c r="B1931" s="2" t="inlineStr">
        <is>
          <t>Q1818</t>
        </is>
      </c>
      <c r="C1931" s="2" t="inlineStr">
        <is>
          <t>S01:m036</t>
        </is>
      </c>
      <c r="D1931" s="2" t="inlineStr"/>
    </row>
    <row r="1932">
      <c r="A1932" s="2" t="inlineStr">
        <is>
          <t>query_id–source_id</t>
        </is>
      </c>
      <c r="B1932" s="2" t="inlineStr">
        <is>
          <t>Q1819</t>
        </is>
      </c>
      <c r="C1932" s="2" t="inlineStr">
        <is>
          <t>S01:m040</t>
        </is>
      </c>
      <c r="D1932" s="2" t="inlineStr"/>
    </row>
    <row r="1933">
      <c r="A1933" s="2" t="inlineStr">
        <is>
          <t>query_id–source_id</t>
        </is>
      </c>
      <c r="B1933" s="2" t="inlineStr">
        <is>
          <t>Q1820</t>
        </is>
      </c>
      <c r="C1933" s="2" t="inlineStr">
        <is>
          <t>S01:m040</t>
        </is>
      </c>
      <c r="D1933" s="2" t="inlineStr"/>
    </row>
    <row r="1934">
      <c r="A1934" s="2" t="inlineStr">
        <is>
          <t>query_id–source_id</t>
        </is>
      </c>
      <c r="B1934" s="2" t="inlineStr">
        <is>
          <t>Q1821</t>
        </is>
      </c>
      <c r="C1934" s="2" t="inlineStr">
        <is>
          <t>S01:m041</t>
        </is>
      </c>
      <c r="D1934" s="2" t="inlineStr"/>
    </row>
    <row r="1935">
      <c r="A1935" s="2" t="inlineStr">
        <is>
          <t>query_id–source_id</t>
        </is>
      </c>
      <c r="B1935" s="2" t="inlineStr">
        <is>
          <t>Q1822</t>
        </is>
      </c>
      <c r="C1935" s="2" t="inlineStr">
        <is>
          <t>S01:m044</t>
        </is>
      </c>
      <c r="D1935" s="2" t="inlineStr"/>
    </row>
    <row r="1936">
      <c r="A1936" s="2" t="inlineStr">
        <is>
          <t>query_id–source_id</t>
        </is>
      </c>
      <c r="B1936" s="2" t="inlineStr">
        <is>
          <t>Q1823</t>
        </is>
      </c>
      <c r="C1936" s="2" t="inlineStr">
        <is>
          <t>S01:m044</t>
        </is>
      </c>
      <c r="D1936" s="2" t="inlineStr"/>
    </row>
    <row r="1937">
      <c r="A1937" s="2" t="inlineStr">
        <is>
          <t>query_id–source_id</t>
        </is>
      </c>
      <c r="B1937" s="2" t="inlineStr">
        <is>
          <t>Q1824</t>
        </is>
      </c>
      <c r="C1937" s="2" t="inlineStr">
        <is>
          <t>S01:m044</t>
        </is>
      </c>
      <c r="D1937" s="2" t="inlineStr"/>
    </row>
    <row r="1938">
      <c r="A1938" s="2" t="inlineStr">
        <is>
          <t>query_id–source_id</t>
        </is>
      </c>
      <c r="B1938" s="2" t="inlineStr">
        <is>
          <t>Q1825</t>
        </is>
      </c>
      <c r="C1938" s="2" t="inlineStr">
        <is>
          <t>S01:m049</t>
        </is>
      </c>
      <c r="D1938" s="2" t="inlineStr"/>
    </row>
    <row r="1939">
      <c r="A1939" s="2" t="inlineStr">
        <is>
          <t>query_id–source_id</t>
        </is>
      </c>
      <c r="B1939" s="2" t="inlineStr">
        <is>
          <t>Q1826</t>
        </is>
      </c>
      <c r="C1939" s="2" t="inlineStr">
        <is>
          <t>S01:m049</t>
        </is>
      </c>
      <c r="D1939" s="2" t="inlineStr"/>
    </row>
    <row r="1940">
      <c r="A1940" s="2" t="inlineStr">
        <is>
          <t>query_id–source_id</t>
        </is>
      </c>
      <c r="B1940" s="2" t="inlineStr">
        <is>
          <t>Q1827</t>
        </is>
      </c>
      <c r="C1940" s="2" t="inlineStr">
        <is>
          <t>S01:m050</t>
        </is>
      </c>
      <c r="D1940" s="2" t="inlineStr"/>
    </row>
    <row r="1941">
      <c r="A1941" s="2" t="inlineStr">
        <is>
          <t>query_id–source_id</t>
        </is>
      </c>
      <c r="B1941" s="2" t="inlineStr">
        <is>
          <t>Q1828</t>
        </is>
      </c>
      <c r="C1941" s="2" t="inlineStr">
        <is>
          <t>S01:m053</t>
        </is>
      </c>
      <c r="D1941" s="2" t="inlineStr"/>
    </row>
    <row r="1942">
      <c r="A1942" s="2" t="inlineStr">
        <is>
          <t>query_id–source_id</t>
        </is>
      </c>
      <c r="B1942" s="2" t="inlineStr">
        <is>
          <t>Q1829</t>
        </is>
      </c>
      <c r="C1942" s="2" t="inlineStr">
        <is>
          <t>S01:m062</t>
        </is>
      </c>
      <c r="D1942" s="2" t="inlineStr"/>
    </row>
    <row r="1943">
      <c r="A1943" s="2" t="inlineStr">
        <is>
          <t>query_id–source_id</t>
        </is>
      </c>
      <c r="B1943" s="2" t="inlineStr">
        <is>
          <t>Q1830</t>
        </is>
      </c>
      <c r="C1943" s="2" t="inlineStr">
        <is>
          <t>S01:m062</t>
        </is>
      </c>
      <c r="D1943" s="2" t="inlineStr"/>
    </row>
    <row r="1944">
      <c r="A1944" s="2" t="inlineStr">
        <is>
          <t>query_id–source_id</t>
        </is>
      </c>
      <c r="B1944" s="2" t="inlineStr">
        <is>
          <t>Q1831</t>
        </is>
      </c>
      <c r="C1944" s="2" t="inlineStr">
        <is>
          <t>S01:m062</t>
        </is>
      </c>
      <c r="D1944" s="2" t="inlineStr"/>
    </row>
    <row r="1945">
      <c r="A1945" s="2" t="inlineStr">
        <is>
          <t>query_id–source_id</t>
        </is>
      </c>
      <c r="B1945" s="2" t="inlineStr">
        <is>
          <t>Q1832</t>
        </is>
      </c>
      <c r="C1945" s="2" t="inlineStr">
        <is>
          <t>S01:m067</t>
        </is>
      </c>
      <c r="D1945" s="2" t="inlineStr"/>
    </row>
    <row r="1946">
      <c r="A1946" s="2" t="inlineStr">
        <is>
          <t>query_id–source_id</t>
        </is>
      </c>
      <c r="B1946" s="2" t="inlineStr">
        <is>
          <t>Q1833</t>
        </is>
      </c>
      <c r="C1946" s="2" t="inlineStr">
        <is>
          <t>S01:m067</t>
        </is>
      </c>
      <c r="D1946" s="2" t="inlineStr"/>
    </row>
    <row r="1947">
      <c r="A1947" s="2" t="inlineStr">
        <is>
          <t>query_id–source_id</t>
        </is>
      </c>
      <c r="B1947" s="2" t="inlineStr">
        <is>
          <t>Q1834</t>
        </is>
      </c>
      <c r="C1947" s="2" t="inlineStr">
        <is>
          <t>S01:m067</t>
        </is>
      </c>
      <c r="D1947" s="2" t="inlineStr"/>
    </row>
    <row r="1948">
      <c r="A1948" s="2" t="inlineStr">
        <is>
          <t>query_id–source_id</t>
        </is>
      </c>
      <c r="B1948" s="2" t="inlineStr">
        <is>
          <t>Q1835</t>
        </is>
      </c>
      <c r="C1948" s="2" t="inlineStr">
        <is>
          <t>S01:m068</t>
        </is>
      </c>
      <c r="D1948" s="2" t="inlineStr"/>
    </row>
    <row r="1949">
      <c r="A1949" s="2" t="inlineStr">
        <is>
          <t>query_id–source_id</t>
        </is>
      </c>
      <c r="B1949" s="2" t="inlineStr">
        <is>
          <t>Q1836</t>
        </is>
      </c>
      <c r="C1949" s="2" t="inlineStr">
        <is>
          <t>S01:m069</t>
        </is>
      </c>
      <c r="D1949" s="2" t="inlineStr"/>
    </row>
    <row r="1950">
      <c r="A1950" s="2" t="inlineStr">
        <is>
          <t>query_id–source_id</t>
        </is>
      </c>
      <c r="B1950" s="2" t="inlineStr">
        <is>
          <t>Q1837</t>
        </is>
      </c>
      <c r="C1950" s="2" t="inlineStr">
        <is>
          <t>S01:m070</t>
        </is>
      </c>
      <c r="D1950" s="2" t="inlineStr"/>
    </row>
    <row r="1951">
      <c r="A1951" s="2" t="inlineStr">
        <is>
          <t>query_id–source_id</t>
        </is>
      </c>
      <c r="B1951" s="2" t="inlineStr">
        <is>
          <t>Q1838</t>
        </is>
      </c>
      <c r="C1951" s="2" t="inlineStr">
        <is>
          <t>S01:m071</t>
        </is>
      </c>
      <c r="D1951" s="2" t="inlineStr"/>
    </row>
    <row r="1952">
      <c r="A1952" s="2" t="inlineStr">
        <is>
          <t>query_id–source_id</t>
        </is>
      </c>
      <c r="B1952" s="2" t="inlineStr">
        <is>
          <t>Q1839</t>
        </is>
      </c>
      <c r="C1952" s="2" t="inlineStr">
        <is>
          <t>S01:m071</t>
        </is>
      </c>
      <c r="D1952" s="2" t="inlineStr"/>
    </row>
    <row r="1953">
      <c r="A1953" s="2" t="inlineStr">
        <is>
          <t>query_id–source_id</t>
        </is>
      </c>
      <c r="B1953" s="2" t="inlineStr">
        <is>
          <t>Q1840</t>
        </is>
      </c>
      <c r="C1953" s="2" t="inlineStr">
        <is>
          <t>S01:m072</t>
        </is>
      </c>
      <c r="D1953" s="2" t="inlineStr"/>
    </row>
    <row r="1954">
      <c r="A1954" s="2" t="inlineStr">
        <is>
          <t>query_id–source_id</t>
        </is>
      </c>
      <c r="B1954" s="2" t="inlineStr">
        <is>
          <t>Q1841</t>
        </is>
      </c>
      <c r="C1954" s="2" t="inlineStr">
        <is>
          <t>S01:m072</t>
        </is>
      </c>
      <c r="D1954" s="2" t="inlineStr"/>
    </row>
    <row r="1955">
      <c r="A1955" s="2" t="inlineStr">
        <is>
          <t>query_id–source_id</t>
        </is>
      </c>
      <c r="B1955" s="2" t="inlineStr">
        <is>
          <t>Q1842</t>
        </is>
      </c>
      <c r="C1955" s="2" t="inlineStr">
        <is>
          <t>S01:m075</t>
        </is>
      </c>
      <c r="D1955" s="2" t="inlineStr"/>
    </row>
    <row r="1956">
      <c r="A1956" s="2" t="inlineStr">
        <is>
          <t>query_id–source_id</t>
        </is>
      </c>
      <c r="B1956" s="2" t="inlineStr">
        <is>
          <t>Q1843</t>
        </is>
      </c>
      <c r="C1956" s="2" t="inlineStr">
        <is>
          <t>S01:m077</t>
        </is>
      </c>
      <c r="D1956" s="2" t="inlineStr"/>
    </row>
    <row r="1957">
      <c r="A1957" s="2" t="inlineStr">
        <is>
          <t>query_id–source_id</t>
        </is>
      </c>
      <c r="B1957" s="2" t="inlineStr">
        <is>
          <t>Q1844</t>
        </is>
      </c>
      <c r="C1957" s="2" t="inlineStr">
        <is>
          <t>S01:m077</t>
        </is>
      </c>
      <c r="D1957" s="2" t="inlineStr"/>
    </row>
    <row r="1958">
      <c r="A1958" s="2" t="inlineStr">
        <is>
          <t>query_id–source_id</t>
        </is>
      </c>
      <c r="B1958" s="2" t="inlineStr">
        <is>
          <t>Q1845</t>
        </is>
      </c>
      <c r="C1958" s="2" t="inlineStr">
        <is>
          <t>S01:m077</t>
        </is>
      </c>
      <c r="D1958" s="2" t="inlineStr"/>
    </row>
    <row r="1959">
      <c r="A1959" s="2" t="inlineStr">
        <is>
          <t>query_id–source_id</t>
        </is>
      </c>
      <c r="B1959" s="2" t="inlineStr">
        <is>
          <t>Q1846</t>
        </is>
      </c>
      <c r="C1959" s="2" t="inlineStr">
        <is>
          <t>S01:m081</t>
        </is>
      </c>
      <c r="D1959" s="2" t="inlineStr"/>
    </row>
    <row r="1960">
      <c r="A1960" s="2" t="inlineStr">
        <is>
          <t>query_id–page_id</t>
        </is>
      </c>
      <c r="B1960" s="2" t="inlineStr">
        <is>
          <t>Q0001</t>
        </is>
      </c>
      <c r="C1960" s="2" t="inlineStr">
        <is>
          <t>A091</t>
        </is>
      </c>
      <c r="D1960" s="2" t="inlineStr">
        <is>
          <t>кластеризация по пересечению лексики с основным и поддерживающими запросами статьи</t>
        </is>
      </c>
    </row>
    <row r="1961">
      <c r="A1961" s="2" t="inlineStr">
        <is>
          <t>query_id–page_id</t>
        </is>
      </c>
      <c r="B1961" s="2" t="inlineStr">
        <is>
          <t>Q0002</t>
        </is>
      </c>
      <c r="C1961" s="2" t="inlineStr">
        <is>
          <t>A051</t>
        </is>
      </c>
      <c r="D1961" s="2" t="inlineStr">
        <is>
          <t>кластеризация по пересечению лексики с основным и поддерживающими запросами статьи</t>
        </is>
      </c>
    </row>
    <row r="1962">
      <c r="A1962" s="2" t="inlineStr">
        <is>
          <t>query_id–page_id</t>
        </is>
      </c>
      <c r="B1962" s="2" t="inlineStr">
        <is>
          <t>Q0003</t>
        </is>
      </c>
      <c r="C1962" s="2" t="inlineStr">
        <is>
          <t>A129</t>
        </is>
      </c>
      <c r="D1962" s="2" t="inlineStr">
        <is>
          <t>кластеризация по пересечению лексики с основным и поддерживающими запросами статьи</t>
        </is>
      </c>
    </row>
    <row r="1963">
      <c r="A1963" s="2" t="inlineStr">
        <is>
          <t>query_id–page_id</t>
        </is>
      </c>
      <c r="B1963" s="2" t="inlineStr">
        <is>
          <t>Q0004</t>
        </is>
      </c>
      <c r="C1963" s="2" t="inlineStr">
        <is>
          <t>A078</t>
        </is>
      </c>
      <c r="D1963" s="2" t="inlineStr">
        <is>
          <t>кластеризация по пересечению лексики с основным и поддерживающими запросами статьи</t>
        </is>
      </c>
    </row>
    <row r="1964">
      <c r="A1964" s="2" t="inlineStr">
        <is>
          <t>query_id–page_id</t>
        </is>
      </c>
      <c r="B1964" s="2" t="inlineStr">
        <is>
          <t>Q0005</t>
        </is>
      </c>
      <c r="C1964" s="2" t="inlineStr">
        <is>
          <t>A124</t>
        </is>
      </c>
      <c r="D1964" s="2" t="inlineStr">
        <is>
          <t>кластеризация по пересечению лексики с основным и поддерживающими запросами статьи</t>
        </is>
      </c>
    </row>
    <row r="1965">
      <c r="A1965" s="2" t="inlineStr">
        <is>
          <t>query_id–page_id</t>
        </is>
      </c>
      <c r="B1965" s="2" t="inlineStr">
        <is>
          <t>Q0006</t>
        </is>
      </c>
      <c r="C1965" s="2" t="inlineStr">
        <is>
          <t>A048</t>
        </is>
      </c>
      <c r="D1965" s="2" t="inlineStr">
        <is>
          <t>кластеризация по пересечению лексики с основным и поддерживающими запросами статьи</t>
        </is>
      </c>
    </row>
    <row r="1966">
      <c r="A1966" s="2" t="inlineStr">
        <is>
          <t>query_id–page_id</t>
        </is>
      </c>
      <c r="B1966" s="2" t="inlineStr">
        <is>
          <t>Q0007</t>
        </is>
      </c>
      <c r="C1966" s="2" t="inlineStr">
        <is>
          <t>A001</t>
        </is>
      </c>
      <c r="D1966" s="2" t="inlineStr">
        <is>
          <t>кластеризация по пересечению лексики с основным и поддерживающими запросами статьи</t>
        </is>
      </c>
    </row>
    <row r="1967">
      <c r="A1967" s="2" t="inlineStr">
        <is>
          <t>query_id–page_id</t>
        </is>
      </c>
      <c r="B1967" s="2" t="inlineStr">
        <is>
          <t>Q0008</t>
        </is>
      </c>
      <c r="C1967" s="2" t="inlineStr">
        <is>
          <t>A091</t>
        </is>
      </c>
      <c r="D1967" s="2" t="inlineStr">
        <is>
          <t>кластеризация по пересечению лексики с основным и поддерживающими запросами статьи</t>
        </is>
      </c>
    </row>
    <row r="1968">
      <c r="A1968" s="2" t="inlineStr">
        <is>
          <t>query_id–page_id</t>
        </is>
      </c>
      <c r="B1968" s="2" t="inlineStr">
        <is>
          <t>Q0009</t>
        </is>
      </c>
      <c r="C1968" s="2" t="inlineStr">
        <is>
          <t>A105</t>
        </is>
      </c>
      <c r="D1968" s="2" t="inlineStr">
        <is>
          <t>кластеризация по пересечению лексики с основным и поддерживающими запросами статьи</t>
        </is>
      </c>
    </row>
    <row r="1969">
      <c r="A1969" s="2" t="inlineStr">
        <is>
          <t>query_id–page_id</t>
        </is>
      </c>
      <c r="B1969" s="2" t="inlineStr">
        <is>
          <t>Q0010</t>
        </is>
      </c>
      <c r="C1969" s="2" t="inlineStr">
        <is>
          <t>A091</t>
        </is>
      </c>
      <c r="D1969" s="2" t="inlineStr">
        <is>
          <t>кластеризация по пересечению лексики с основным и поддерживающими запросами статьи</t>
        </is>
      </c>
    </row>
    <row r="1970">
      <c r="A1970" s="2" t="inlineStr">
        <is>
          <t>query_id–page_id</t>
        </is>
      </c>
      <c r="B1970" s="2" t="inlineStr">
        <is>
          <t>Q0011</t>
        </is>
      </c>
      <c r="C1970" s="2" t="inlineStr">
        <is>
          <t>A135</t>
        </is>
      </c>
      <c r="D1970" s="2" t="inlineStr">
        <is>
          <t>поддерживающий</t>
        </is>
      </c>
    </row>
    <row r="1971">
      <c r="A1971" s="2" t="inlineStr">
        <is>
          <t>query_id–page_id</t>
        </is>
      </c>
      <c r="B1971" s="2" t="inlineStr">
        <is>
          <t>Q0012</t>
        </is>
      </c>
      <c r="C1971" s="2" t="inlineStr">
        <is>
          <t>A001</t>
        </is>
      </c>
      <c r="D1971" s="2" t="inlineStr">
        <is>
          <t>поддерживающий</t>
        </is>
      </c>
    </row>
    <row r="1972">
      <c r="A1972" s="2" t="inlineStr">
        <is>
          <t>query_id–page_id</t>
        </is>
      </c>
      <c r="B1972" s="2" t="inlineStr">
        <is>
          <t>Q0013</t>
        </is>
      </c>
      <c r="C1972" s="2" t="inlineStr">
        <is>
          <t>A124</t>
        </is>
      </c>
      <c r="D1972" s="2" t="inlineStr">
        <is>
          <t>кластеризация по пересечению лексики с основным и поддерживающими запросами статьи</t>
        </is>
      </c>
    </row>
    <row r="1973">
      <c r="A1973" s="2" t="inlineStr">
        <is>
          <t>query_id–page_id</t>
        </is>
      </c>
      <c r="B1973" s="2" t="inlineStr">
        <is>
          <t>Q0014</t>
        </is>
      </c>
      <c r="C1973" s="2" t="inlineStr">
        <is>
          <t>A002</t>
        </is>
      </c>
      <c r="D1973" s="2" t="inlineStr">
        <is>
          <t>основной</t>
        </is>
      </c>
    </row>
    <row r="1974">
      <c r="A1974" s="2" t="inlineStr">
        <is>
          <t>query_id–page_id</t>
        </is>
      </c>
      <c r="B1974" s="2" t="inlineStr">
        <is>
          <t>Q0015</t>
        </is>
      </c>
      <c r="C1974" s="2" t="inlineStr">
        <is>
          <t>A104</t>
        </is>
      </c>
      <c r="D1974" s="2" t="inlineStr">
        <is>
          <t>кластеризация по пересечению лексики с основным и поддерживающими запросами статьи</t>
        </is>
      </c>
    </row>
    <row r="1975">
      <c r="A1975" s="2" t="inlineStr">
        <is>
          <t>query_id–page_id</t>
        </is>
      </c>
      <c r="B1975" s="2" t="inlineStr">
        <is>
          <t>Q0016</t>
        </is>
      </c>
      <c r="C1975" s="2" t="inlineStr">
        <is>
          <t>A068</t>
        </is>
      </c>
      <c r="D1975" s="2" t="inlineStr">
        <is>
          <t>поддерживающий</t>
        </is>
      </c>
    </row>
    <row r="1976">
      <c r="A1976" s="2" t="inlineStr">
        <is>
          <t>query_id–page_id</t>
        </is>
      </c>
      <c r="B1976" s="2" t="inlineStr">
        <is>
          <t>Q0018</t>
        </is>
      </c>
      <c r="C1976" s="2" t="inlineStr">
        <is>
          <t>A112</t>
        </is>
      </c>
      <c r="D1976" s="2" t="inlineStr">
        <is>
          <t>кластеризация по пересечению лексики с основным и поддерживающими запросами статьи</t>
        </is>
      </c>
    </row>
    <row r="1977">
      <c r="A1977" s="2" t="inlineStr">
        <is>
          <t>query_id–page_id</t>
        </is>
      </c>
      <c r="B1977" s="2" t="inlineStr">
        <is>
          <t>Q0019</t>
        </is>
      </c>
      <c r="C1977" s="2" t="inlineStr">
        <is>
          <t>P013</t>
        </is>
      </c>
      <c r="D1977" s="2" t="inlineStr">
        <is>
          <t>кластерная привязка по правилу интента</t>
        </is>
      </c>
    </row>
    <row r="1978">
      <c r="A1978" s="2" t="inlineStr">
        <is>
          <t>query_id–page_id</t>
        </is>
      </c>
      <c r="B1978" s="2" t="inlineStr">
        <is>
          <t>Q0020</t>
        </is>
      </c>
      <c r="C1978" s="2" t="inlineStr">
        <is>
          <t>A025</t>
        </is>
      </c>
      <c r="D1978" s="2" t="inlineStr">
        <is>
          <t>кластеризация по пересечению лексики с основным и поддерживающими запросами статьи</t>
        </is>
      </c>
    </row>
    <row r="1979">
      <c r="A1979" s="2" t="inlineStr">
        <is>
          <t>query_id–page_id</t>
        </is>
      </c>
      <c r="B1979" s="2" t="inlineStr">
        <is>
          <t>Q0021</t>
        </is>
      </c>
      <c r="C1979" s="2" t="inlineStr">
        <is>
          <t>P100</t>
        </is>
      </c>
      <c r="D1979" s="2" t="inlineStr">
        <is>
          <t>кластерная привязка по правилу интента</t>
        </is>
      </c>
    </row>
    <row r="1980">
      <c r="A1980" s="2" t="inlineStr">
        <is>
          <t>query_id–page_id</t>
        </is>
      </c>
      <c r="B1980" s="2" t="inlineStr">
        <is>
          <t>Q0022</t>
        </is>
      </c>
      <c r="C1980" s="2" t="inlineStr">
        <is>
          <t>A001</t>
        </is>
      </c>
      <c r="D1980" s="2" t="inlineStr">
        <is>
          <t>поддерживающий</t>
        </is>
      </c>
    </row>
    <row r="1981">
      <c r="A1981" s="2" t="inlineStr">
        <is>
          <t>query_id–page_id</t>
        </is>
      </c>
      <c r="B1981" s="2" t="inlineStr">
        <is>
          <t>Q0023</t>
        </is>
      </c>
      <c r="C1981" s="2" t="inlineStr">
        <is>
          <t>A019</t>
        </is>
      </c>
      <c r="D1981" s="2" t="inlineStr">
        <is>
          <t>основной</t>
        </is>
      </c>
    </row>
    <row r="1982">
      <c r="A1982" s="2" t="inlineStr">
        <is>
          <t>query_id–page_id</t>
        </is>
      </c>
      <c r="B1982" s="2" t="inlineStr">
        <is>
          <t>Q0024</t>
        </is>
      </c>
      <c r="C1982" s="2" t="inlineStr">
        <is>
          <t>A031</t>
        </is>
      </c>
      <c r="D1982" s="2" t="inlineStr">
        <is>
          <t>кластеризация по пересечению лексики с основным и поддерживающими запросами статьи</t>
        </is>
      </c>
    </row>
    <row r="1983">
      <c r="A1983" s="2" t="inlineStr">
        <is>
          <t>query_id–page_id</t>
        </is>
      </c>
      <c r="B1983" s="2" t="inlineStr">
        <is>
          <t>Q0025</t>
        </is>
      </c>
      <c r="C1983" s="2" t="inlineStr">
        <is>
          <t>A132</t>
        </is>
      </c>
      <c r="D1983" s="2" t="inlineStr">
        <is>
          <t>кластеризация по пересечению лексики с основным и поддерживающими запросами статьи</t>
        </is>
      </c>
    </row>
    <row r="1984">
      <c r="A1984" s="2" t="inlineStr">
        <is>
          <t>query_id–page_id</t>
        </is>
      </c>
      <c r="B1984" s="2" t="inlineStr">
        <is>
          <t>Q0026</t>
        </is>
      </c>
      <c r="C1984" s="2" t="inlineStr">
        <is>
          <t>A078</t>
        </is>
      </c>
      <c r="D1984" s="2" t="inlineStr">
        <is>
          <t>кластеризация по пересечению лексики с основным и поддерживающими запросами статьи</t>
        </is>
      </c>
    </row>
    <row r="1985">
      <c r="A1985" s="2" t="inlineStr">
        <is>
          <t>query_id–page_id</t>
        </is>
      </c>
      <c r="B1985" s="2" t="inlineStr">
        <is>
          <t>Q0027</t>
        </is>
      </c>
      <c r="C1985" s="2" t="inlineStr">
        <is>
          <t>A048</t>
        </is>
      </c>
      <c r="D1985" s="2" t="inlineStr">
        <is>
          <t>кластеризация по пересечению лексики с основным и поддерживающими запросами статьи</t>
        </is>
      </c>
    </row>
    <row r="1986">
      <c r="A1986" s="2" t="inlineStr">
        <is>
          <t>query_id–page_id</t>
        </is>
      </c>
      <c r="B1986" s="2" t="inlineStr">
        <is>
          <t>Q0028</t>
        </is>
      </c>
      <c r="C1986" s="2" t="inlineStr">
        <is>
          <t>A091</t>
        </is>
      </c>
      <c r="D1986" s="2" t="inlineStr">
        <is>
          <t>основной</t>
        </is>
      </c>
    </row>
    <row r="1987">
      <c r="A1987" s="2" t="inlineStr">
        <is>
          <t>query_id–page_id</t>
        </is>
      </c>
      <c r="B1987" s="2" t="inlineStr">
        <is>
          <t>Q0029</t>
        </is>
      </c>
      <c r="C1987" s="2" t="inlineStr">
        <is>
          <t>A056</t>
        </is>
      </c>
      <c r="D1987" s="2" t="inlineStr">
        <is>
          <t>кластеризация по пересечению лексики с основным и поддерживающими запросами статьи</t>
        </is>
      </c>
    </row>
    <row r="1988">
      <c r="A1988" s="2" t="inlineStr">
        <is>
          <t>query_id–page_id</t>
        </is>
      </c>
      <c r="B1988" s="2" t="inlineStr">
        <is>
          <t>Q0031</t>
        </is>
      </c>
      <c r="C1988" s="2" t="inlineStr">
        <is>
          <t>A075</t>
        </is>
      </c>
      <c r="D1988" s="2" t="inlineStr">
        <is>
          <t>кластеризация по пересечению лексики с основным и поддерживающими запросами статьи</t>
        </is>
      </c>
    </row>
    <row r="1989">
      <c r="A1989" s="2" t="inlineStr">
        <is>
          <t>query_id–page_id</t>
        </is>
      </c>
      <c r="B1989" s="2" t="inlineStr">
        <is>
          <t>Q0033</t>
        </is>
      </c>
      <c r="C1989" s="2" t="inlineStr">
        <is>
          <t>A002</t>
        </is>
      </c>
      <c r="D1989" s="2" t="inlineStr">
        <is>
          <t>поддерживающий</t>
        </is>
      </c>
    </row>
    <row r="1990">
      <c r="A1990" s="2" t="inlineStr">
        <is>
          <t>query_id–page_id</t>
        </is>
      </c>
      <c r="B1990" s="2" t="inlineStr">
        <is>
          <t>Q0034</t>
        </is>
      </c>
      <c r="C1990" s="2" t="inlineStr">
        <is>
          <t>A073</t>
        </is>
      </c>
      <c r="D1990" s="2" t="inlineStr">
        <is>
          <t>поддерживающий</t>
        </is>
      </c>
    </row>
    <row r="1991">
      <c r="A1991" s="2" t="inlineStr">
        <is>
          <t>query_id–page_id</t>
        </is>
      </c>
      <c r="B1991" s="2" t="inlineStr">
        <is>
          <t>Q0035</t>
        </is>
      </c>
      <c r="C1991" s="2" t="inlineStr">
        <is>
          <t>A110</t>
        </is>
      </c>
      <c r="D1991" s="2" t="inlineStr">
        <is>
          <t>поддерживающий</t>
        </is>
      </c>
    </row>
    <row r="1992">
      <c r="A1992" s="2" t="inlineStr">
        <is>
          <t>query_id–page_id</t>
        </is>
      </c>
      <c r="B1992" s="2" t="inlineStr">
        <is>
          <t>Q0036</t>
        </is>
      </c>
      <c r="C1992" s="2" t="inlineStr">
        <is>
          <t>A001</t>
        </is>
      </c>
      <c r="D1992" s="2" t="inlineStr">
        <is>
          <t>кластеризация по пересечению лексики с основным и поддерживающими запросами статьи</t>
        </is>
      </c>
    </row>
    <row r="1993">
      <c r="A1993" s="2" t="inlineStr">
        <is>
          <t>query_id–page_id</t>
        </is>
      </c>
      <c r="B1993" s="2" t="inlineStr">
        <is>
          <t>Q0037</t>
        </is>
      </c>
      <c r="C1993" s="2" t="inlineStr">
        <is>
          <t>A073</t>
        </is>
      </c>
      <c r="D1993" s="2" t="inlineStr">
        <is>
          <t>поддерживающий</t>
        </is>
      </c>
    </row>
    <row r="1994">
      <c r="A1994" s="2" t="inlineStr">
        <is>
          <t>query_id–page_id</t>
        </is>
      </c>
      <c r="B1994" s="2" t="inlineStr">
        <is>
          <t>Q0038</t>
        </is>
      </c>
      <c r="C1994" s="2" t="inlineStr">
        <is>
          <t>A019</t>
        </is>
      </c>
      <c r="D1994" s="2" t="inlineStr">
        <is>
          <t>кластеризация по пересечению лексики с основным и поддерживающими запросами статьи</t>
        </is>
      </c>
    </row>
    <row r="1995">
      <c r="A1995" s="2" t="inlineStr">
        <is>
          <t>query_id–page_id</t>
        </is>
      </c>
      <c r="B1995" s="2" t="inlineStr">
        <is>
          <t>Q0039</t>
        </is>
      </c>
      <c r="C1995" s="2" t="inlineStr">
        <is>
          <t>A091</t>
        </is>
      </c>
      <c r="D1995" s="2" t="inlineStr">
        <is>
          <t>кластеризация по пересечению лексики с основным и поддерживающими запросами статьи</t>
        </is>
      </c>
    </row>
    <row r="1996">
      <c r="A1996" s="2" t="inlineStr">
        <is>
          <t>query_id–page_id</t>
        </is>
      </c>
      <c r="B1996" s="2" t="inlineStr">
        <is>
          <t>Q0040</t>
        </is>
      </c>
      <c r="C1996" s="2" t="inlineStr">
        <is>
          <t>A016</t>
        </is>
      </c>
      <c r="D1996" s="2" t="inlineStr">
        <is>
          <t>основной</t>
        </is>
      </c>
    </row>
    <row r="1997">
      <c r="A1997" s="2" t="inlineStr">
        <is>
          <t>query_id–page_id</t>
        </is>
      </c>
      <c r="B1997" s="2" t="inlineStr">
        <is>
          <t>Q0041</t>
        </is>
      </c>
      <c r="C1997" s="2" t="inlineStr">
        <is>
          <t>A073</t>
        </is>
      </c>
      <c r="D1997" s="2" t="inlineStr">
        <is>
          <t>основной</t>
        </is>
      </c>
    </row>
    <row r="1998">
      <c r="A1998" s="2" t="inlineStr">
        <is>
          <t>query_id–page_id</t>
        </is>
      </c>
      <c r="B1998" s="2" t="inlineStr">
        <is>
          <t>Q0042</t>
        </is>
      </c>
      <c r="C1998" s="2" t="inlineStr">
        <is>
          <t>A001</t>
        </is>
      </c>
      <c r="D1998" s="2" t="inlineStr">
        <is>
          <t>основной</t>
        </is>
      </c>
    </row>
    <row r="1999">
      <c r="A1999" s="2" t="inlineStr">
        <is>
          <t>query_id–page_id</t>
        </is>
      </c>
      <c r="B1999" s="2" t="inlineStr">
        <is>
          <t>Q0043</t>
        </is>
      </c>
      <c r="C1999" s="2" t="inlineStr">
        <is>
          <t>A094</t>
        </is>
      </c>
      <c r="D1999" s="2" t="inlineStr">
        <is>
          <t>основной</t>
        </is>
      </c>
    </row>
    <row r="2000">
      <c r="A2000" s="2" t="inlineStr">
        <is>
          <t>query_id–page_id</t>
        </is>
      </c>
      <c r="B2000" s="2" t="inlineStr">
        <is>
          <t>Q0044</t>
        </is>
      </c>
      <c r="C2000" s="2" t="inlineStr">
        <is>
          <t>A066</t>
        </is>
      </c>
      <c r="D2000" s="2" t="inlineStr">
        <is>
          <t>поддерживающий</t>
        </is>
      </c>
    </row>
    <row r="2001">
      <c r="A2001" s="2" t="inlineStr">
        <is>
          <t>query_id–page_id</t>
        </is>
      </c>
      <c r="B2001" s="2" t="inlineStr">
        <is>
          <t>Q0045</t>
        </is>
      </c>
      <c r="C2001" s="2" t="inlineStr">
        <is>
          <t>A114</t>
        </is>
      </c>
      <c r="D2001" s="2" t="inlineStr">
        <is>
          <t>кластеризация по пересечению лексики с основным и поддерживающими запросами статьи</t>
        </is>
      </c>
    </row>
    <row r="2002">
      <c r="A2002" s="2" t="inlineStr">
        <is>
          <t>query_id–page_id</t>
        </is>
      </c>
      <c r="B2002" s="2" t="inlineStr">
        <is>
          <t>Q0046</t>
        </is>
      </c>
      <c r="C2002" s="2" t="inlineStr">
        <is>
          <t>A091</t>
        </is>
      </c>
      <c r="D2002" s="2" t="inlineStr">
        <is>
          <t>кластеризация по пересечению лексики с основным и поддерживающими запросами статьи</t>
        </is>
      </c>
    </row>
    <row r="2003">
      <c r="A2003" s="2" t="inlineStr">
        <is>
          <t>query_id–page_id</t>
        </is>
      </c>
      <c r="B2003" s="2" t="inlineStr">
        <is>
          <t>Q0047</t>
        </is>
      </c>
      <c r="C2003" s="2" t="inlineStr">
        <is>
          <t>A123</t>
        </is>
      </c>
      <c r="D2003" s="2" t="inlineStr">
        <is>
          <t>кластеризация по пересечению лексики с основным и поддерживающими запросами статьи</t>
        </is>
      </c>
    </row>
    <row r="2004">
      <c r="A2004" s="2" t="inlineStr">
        <is>
          <t>query_id–page_id</t>
        </is>
      </c>
      <c r="B2004" s="2" t="inlineStr">
        <is>
          <t>Q0048</t>
        </is>
      </c>
      <c r="C2004" s="2" t="inlineStr">
        <is>
          <t>A089</t>
        </is>
      </c>
      <c r="D2004" s="2" t="inlineStr">
        <is>
          <t>кластеризация по пересечению лексики с основным и поддерживающими запросами статьи</t>
        </is>
      </c>
    </row>
    <row r="2005">
      <c r="A2005" s="2" t="inlineStr">
        <is>
          <t>query_id–page_id</t>
        </is>
      </c>
      <c r="B2005" s="2" t="inlineStr">
        <is>
          <t>Q0049</t>
        </is>
      </c>
      <c r="C2005" s="2" t="inlineStr">
        <is>
          <t>A143</t>
        </is>
      </c>
      <c r="D2005" s="2" t="inlineStr">
        <is>
          <t>кластеризация по пересечению лексики с основным и поддерживающими запросами статьи</t>
        </is>
      </c>
    </row>
    <row r="2006">
      <c r="A2006" s="2" t="inlineStr">
        <is>
          <t>query_id–page_id</t>
        </is>
      </c>
      <c r="B2006" s="2" t="inlineStr">
        <is>
          <t>Q0050</t>
        </is>
      </c>
      <c r="C2006" s="2" t="inlineStr">
        <is>
          <t>A002</t>
        </is>
      </c>
      <c r="D2006" s="2" t="inlineStr">
        <is>
          <t>поддерживающий</t>
        </is>
      </c>
    </row>
    <row r="2007">
      <c r="A2007" s="2" t="inlineStr">
        <is>
          <t>query_id–page_id</t>
        </is>
      </c>
      <c r="B2007" s="2" t="inlineStr">
        <is>
          <t>Q0051</t>
        </is>
      </c>
      <c r="C2007" s="2" t="inlineStr">
        <is>
          <t>A091</t>
        </is>
      </c>
      <c r="D2007" s="2" t="inlineStr">
        <is>
          <t>поддерживающий</t>
        </is>
      </c>
    </row>
    <row r="2008">
      <c r="A2008" s="2" t="inlineStr">
        <is>
          <t>query_id–page_id</t>
        </is>
      </c>
      <c r="B2008" s="2" t="inlineStr">
        <is>
          <t>Q0052</t>
        </is>
      </c>
      <c r="C2008" s="2" t="inlineStr">
        <is>
          <t>A124</t>
        </is>
      </c>
      <c r="D2008" s="2" t="inlineStr">
        <is>
          <t>кластеризация по пересечению лексики с основным и поддерживающими запросами статьи</t>
        </is>
      </c>
    </row>
    <row r="2009">
      <c r="A2009" s="2" t="inlineStr">
        <is>
          <t>query_id–page_id</t>
        </is>
      </c>
      <c r="B2009" s="2" t="inlineStr">
        <is>
          <t>Q0053</t>
        </is>
      </c>
      <c r="C2009" s="2" t="inlineStr">
        <is>
          <t>A019</t>
        </is>
      </c>
      <c r="D2009" s="2" t="inlineStr">
        <is>
          <t>кластеризация по пересечению лексики с основным и поддерживающими запросами статьи</t>
        </is>
      </c>
    </row>
    <row r="2010">
      <c r="A2010" s="2" t="inlineStr">
        <is>
          <t>query_id–page_id</t>
        </is>
      </c>
      <c r="B2010" s="2" t="inlineStr">
        <is>
          <t>Q0054</t>
        </is>
      </c>
      <c r="C2010" s="2" t="inlineStr">
        <is>
          <t>A016</t>
        </is>
      </c>
      <c r="D2010" s="2" t="inlineStr">
        <is>
          <t>поддерживающий</t>
        </is>
      </c>
    </row>
    <row r="2011">
      <c r="A2011" s="2" t="inlineStr">
        <is>
          <t>query_id–page_id</t>
        </is>
      </c>
      <c r="B2011" s="2" t="inlineStr">
        <is>
          <t>Q0055</t>
        </is>
      </c>
      <c r="C2011" s="2" t="inlineStr">
        <is>
          <t>A063</t>
        </is>
      </c>
      <c r="D2011" s="2" t="inlineStr">
        <is>
          <t>кластеризация по пересечению лексики с основным и поддерживающими запросами статьи</t>
        </is>
      </c>
    </row>
    <row r="2012">
      <c r="A2012" s="2" t="inlineStr">
        <is>
          <t>query_id–page_id</t>
        </is>
      </c>
      <c r="B2012" s="2" t="inlineStr">
        <is>
          <t>Q0056</t>
        </is>
      </c>
      <c r="C2012" s="2" t="inlineStr">
        <is>
          <t>A025</t>
        </is>
      </c>
      <c r="D2012" s="2" t="inlineStr">
        <is>
          <t>кластеризация по пересечению лексики с основным и поддерживающими запросами статьи</t>
        </is>
      </c>
    </row>
    <row r="2013">
      <c r="A2013" s="2" t="inlineStr">
        <is>
          <t>query_id–page_id</t>
        </is>
      </c>
      <c r="B2013" s="2" t="inlineStr">
        <is>
          <t>Q0058</t>
        </is>
      </c>
      <c r="C2013" s="2" t="inlineStr">
        <is>
          <t>A124</t>
        </is>
      </c>
      <c r="D2013" s="2" t="inlineStr">
        <is>
          <t>кластеризация по пересечению лексики с основным и поддерживающими запросами статьи</t>
        </is>
      </c>
    </row>
    <row r="2014">
      <c r="A2014" s="2" t="inlineStr">
        <is>
          <t>query_id–page_id</t>
        </is>
      </c>
      <c r="B2014" s="2" t="inlineStr">
        <is>
          <t>Q0059</t>
        </is>
      </c>
      <c r="C2014" s="2" t="inlineStr">
        <is>
          <t>A124</t>
        </is>
      </c>
      <c r="D2014" s="2" t="inlineStr">
        <is>
          <t>кластеризация по пересечению лексики с основным и поддерживающими запросами статьи</t>
        </is>
      </c>
    </row>
    <row r="2015">
      <c r="A2015" s="2" t="inlineStr">
        <is>
          <t>query_id–page_id</t>
        </is>
      </c>
      <c r="B2015" s="2" t="inlineStr">
        <is>
          <t>Q0060</t>
        </is>
      </c>
      <c r="C2015" s="2" t="inlineStr">
        <is>
          <t>A009</t>
        </is>
      </c>
      <c r="D2015" s="2" t="inlineStr">
        <is>
          <t>основной</t>
        </is>
      </c>
    </row>
    <row r="2016">
      <c r="A2016" s="2" t="inlineStr">
        <is>
          <t>query_id–page_id</t>
        </is>
      </c>
      <c r="B2016" s="2" t="inlineStr">
        <is>
          <t>Q0061</t>
        </is>
      </c>
      <c r="C2016" s="2" t="inlineStr">
        <is>
          <t>A138</t>
        </is>
      </c>
      <c r="D2016" s="2" t="inlineStr">
        <is>
          <t>кластеризация по пересечению лексики с основным и поддерживающими запросами статьи</t>
        </is>
      </c>
    </row>
    <row r="2017">
      <c r="A2017" s="2" t="inlineStr">
        <is>
          <t>query_id–page_id</t>
        </is>
      </c>
      <c r="B2017" s="2" t="inlineStr">
        <is>
          <t>Q0062</t>
        </is>
      </c>
      <c r="C2017" s="2" t="inlineStr">
        <is>
          <t>A016</t>
        </is>
      </c>
      <c r="D2017" s="2" t="inlineStr">
        <is>
          <t>поддерживающий</t>
        </is>
      </c>
    </row>
    <row r="2018">
      <c r="A2018" s="2" t="inlineStr">
        <is>
          <t>query_id–page_id</t>
        </is>
      </c>
      <c r="B2018" s="2" t="inlineStr">
        <is>
          <t>Q0063</t>
        </is>
      </c>
      <c r="C2018" s="2" t="inlineStr">
        <is>
          <t>P010</t>
        </is>
      </c>
      <c r="D2018" s="2" t="inlineStr">
        <is>
          <t>кластерная привязка по правилу интента</t>
        </is>
      </c>
    </row>
    <row r="2019">
      <c r="A2019" s="2" t="inlineStr">
        <is>
          <t>query_id–page_id</t>
        </is>
      </c>
      <c r="B2019" s="2" t="inlineStr">
        <is>
          <t>Q0064</t>
        </is>
      </c>
      <c r="C2019" s="2" t="inlineStr">
        <is>
          <t>A087</t>
        </is>
      </c>
      <c r="D2019" s="2" t="inlineStr">
        <is>
          <t>поддерживающий</t>
        </is>
      </c>
    </row>
    <row r="2020">
      <c r="A2020" s="2" t="inlineStr">
        <is>
          <t>query_id–page_id</t>
        </is>
      </c>
      <c r="B2020" s="2" t="inlineStr">
        <is>
          <t>Q0065</t>
        </is>
      </c>
      <c r="C2020" s="2" t="inlineStr">
        <is>
          <t>A016</t>
        </is>
      </c>
      <c r="D2020" s="2" t="inlineStr">
        <is>
          <t>поддерживающий</t>
        </is>
      </c>
    </row>
    <row r="2021">
      <c r="A2021" s="2" t="inlineStr">
        <is>
          <t>query_id–page_id</t>
        </is>
      </c>
      <c r="B2021" s="2" t="inlineStr">
        <is>
          <t>Q0066</t>
        </is>
      </c>
      <c r="C2021" s="2" t="inlineStr">
        <is>
          <t>A001</t>
        </is>
      </c>
      <c r="D2021" s="2" t="inlineStr">
        <is>
          <t>кластеризация по пересечению лексики с основным и поддерживающими запросами статьи</t>
        </is>
      </c>
    </row>
    <row r="2022">
      <c r="A2022" s="2" t="inlineStr">
        <is>
          <t>query_id–page_id</t>
        </is>
      </c>
      <c r="B2022" s="2" t="inlineStr">
        <is>
          <t>Q0068</t>
        </is>
      </c>
      <c r="C2022" s="2" t="inlineStr">
        <is>
          <t>A125</t>
        </is>
      </c>
      <c r="D2022" s="2" t="inlineStr">
        <is>
          <t>поддерживающий</t>
        </is>
      </c>
    </row>
    <row r="2023">
      <c r="A2023" s="2" t="inlineStr">
        <is>
          <t>query_id–page_id</t>
        </is>
      </c>
      <c r="B2023" s="2" t="inlineStr">
        <is>
          <t>Q0069</t>
        </is>
      </c>
      <c r="C2023" s="2" t="inlineStr">
        <is>
          <t>A091</t>
        </is>
      </c>
      <c r="D2023" s="2" t="inlineStr">
        <is>
          <t>кластеризация по пересечению лексики с основным и поддерживающими запросами статьи</t>
        </is>
      </c>
    </row>
    <row r="2024">
      <c r="A2024" s="2" t="inlineStr">
        <is>
          <t>query_id–page_id</t>
        </is>
      </c>
      <c r="B2024" s="2" t="inlineStr">
        <is>
          <t>Q0070</t>
        </is>
      </c>
      <c r="C2024" s="2" t="inlineStr">
        <is>
          <t>A002</t>
        </is>
      </c>
      <c r="D2024" s="2" t="inlineStr">
        <is>
          <t>кластеризация по пересечению лексики с основным и поддерживающими запросами статьи</t>
        </is>
      </c>
    </row>
    <row r="2025">
      <c r="A2025" s="2" t="inlineStr">
        <is>
          <t>query_id–page_id</t>
        </is>
      </c>
      <c r="B2025" s="2" t="inlineStr">
        <is>
          <t>Q0071</t>
        </is>
      </c>
      <c r="C2025" s="2" t="inlineStr">
        <is>
          <t>A029</t>
        </is>
      </c>
      <c r="D2025" s="2" t="inlineStr">
        <is>
          <t>поддерживающий</t>
        </is>
      </c>
    </row>
    <row r="2026">
      <c r="A2026" s="2" t="inlineStr">
        <is>
          <t>query_id–page_id</t>
        </is>
      </c>
      <c r="B2026" s="2" t="inlineStr">
        <is>
          <t>Q0072</t>
        </is>
      </c>
      <c r="C2026" s="2" t="inlineStr">
        <is>
          <t>A002</t>
        </is>
      </c>
      <c r="D2026" s="2" t="inlineStr">
        <is>
          <t>поддерживающий</t>
        </is>
      </c>
    </row>
    <row r="2027">
      <c r="A2027" s="2" t="inlineStr">
        <is>
          <t>query_id–page_id</t>
        </is>
      </c>
      <c r="B2027" s="2" t="inlineStr">
        <is>
          <t>Q0073</t>
        </is>
      </c>
      <c r="C2027" s="2" t="inlineStr">
        <is>
          <t>A078</t>
        </is>
      </c>
      <c r="D2027" s="2" t="inlineStr">
        <is>
          <t>кластеризация по пересечению лексики с основным и поддерживающими запросами статьи</t>
        </is>
      </c>
    </row>
    <row r="2028">
      <c r="A2028" s="2" t="inlineStr">
        <is>
          <t>query_id–page_id</t>
        </is>
      </c>
      <c r="B2028" s="2" t="inlineStr">
        <is>
          <t>Q0074</t>
        </is>
      </c>
      <c r="C2028" s="2" t="inlineStr">
        <is>
          <t>A105</t>
        </is>
      </c>
      <c r="D2028" s="2" t="inlineStr">
        <is>
          <t>кластеризация по пересечению лексики с основным и поддерживающими запросами статьи</t>
        </is>
      </c>
    </row>
    <row r="2029">
      <c r="A2029" s="2" t="inlineStr">
        <is>
          <t>query_id–page_id</t>
        </is>
      </c>
      <c r="B2029" s="2" t="inlineStr">
        <is>
          <t>Q0075</t>
        </is>
      </c>
      <c r="C2029" s="2" t="inlineStr">
        <is>
          <t>A025</t>
        </is>
      </c>
      <c r="D2029" s="2" t="inlineStr">
        <is>
          <t>кластеризация по пересечению лексики с основным и поддерживающими запросами статьи</t>
        </is>
      </c>
    </row>
    <row r="2030">
      <c r="A2030" s="2" t="inlineStr">
        <is>
          <t>query_id–page_id</t>
        </is>
      </c>
      <c r="B2030" s="2" t="inlineStr">
        <is>
          <t>Q0076</t>
        </is>
      </c>
      <c r="C2030" s="2" t="inlineStr">
        <is>
          <t>A106</t>
        </is>
      </c>
      <c r="D2030" s="2" t="inlineStr">
        <is>
          <t>основной</t>
        </is>
      </c>
    </row>
    <row r="2031">
      <c r="A2031" s="2" t="inlineStr">
        <is>
          <t>query_id–page_id</t>
        </is>
      </c>
      <c r="B2031" s="2" t="inlineStr">
        <is>
          <t>Q0077</t>
        </is>
      </c>
      <c r="C2031" s="2" t="inlineStr">
        <is>
          <t>A019</t>
        </is>
      </c>
      <c r="D2031" s="2" t="inlineStr">
        <is>
          <t>поддерживающий</t>
        </is>
      </c>
    </row>
    <row r="2032">
      <c r="A2032" s="2" t="inlineStr">
        <is>
          <t>query_id–page_id</t>
        </is>
      </c>
      <c r="B2032" s="2" t="inlineStr">
        <is>
          <t>Q0078</t>
        </is>
      </c>
      <c r="C2032" s="2" t="inlineStr">
        <is>
          <t>A001</t>
        </is>
      </c>
      <c r="D2032" s="2" t="inlineStr">
        <is>
          <t>поддерживающий</t>
        </is>
      </c>
    </row>
    <row r="2033">
      <c r="A2033" s="2" t="inlineStr">
        <is>
          <t>query_id–page_id</t>
        </is>
      </c>
      <c r="B2033" s="2" t="inlineStr">
        <is>
          <t>Q0079</t>
        </is>
      </c>
      <c r="C2033" s="2" t="inlineStr">
        <is>
          <t>A048</t>
        </is>
      </c>
      <c r="D2033" s="2" t="inlineStr">
        <is>
          <t>кластеризация по пересечению лексики с основным и поддерживающими запросами статьи</t>
        </is>
      </c>
    </row>
    <row r="2034">
      <c r="A2034" s="2" t="inlineStr">
        <is>
          <t>query_id–page_id</t>
        </is>
      </c>
      <c r="B2034" s="2" t="inlineStr">
        <is>
          <t>Q0080</t>
        </is>
      </c>
      <c r="C2034" s="2" t="inlineStr">
        <is>
          <t>A004</t>
        </is>
      </c>
      <c r="D2034" s="2" t="inlineStr">
        <is>
          <t>поддерживающий</t>
        </is>
      </c>
    </row>
    <row r="2035">
      <c r="A2035" s="2" t="inlineStr">
        <is>
          <t>query_id–page_id</t>
        </is>
      </c>
      <c r="B2035" s="2" t="inlineStr">
        <is>
          <t>Q0081</t>
        </is>
      </c>
      <c r="C2035" s="2" t="inlineStr">
        <is>
          <t>A093</t>
        </is>
      </c>
      <c r="D2035" s="2" t="inlineStr">
        <is>
          <t>кластеризация по пересечению лексики с основным и поддерживающими запросами статьи</t>
        </is>
      </c>
    </row>
    <row r="2036">
      <c r="A2036" s="2" t="inlineStr">
        <is>
          <t>query_id–page_id</t>
        </is>
      </c>
      <c r="B2036" s="2" t="inlineStr">
        <is>
          <t>Q0082</t>
        </is>
      </c>
      <c r="C2036" s="2" t="inlineStr">
        <is>
          <t>A091</t>
        </is>
      </c>
      <c r="D2036" s="2" t="inlineStr">
        <is>
          <t>кластеризация по пересечению лексики с основным и поддерживающими запросами статьи</t>
        </is>
      </c>
    </row>
    <row r="2037">
      <c r="A2037" s="2" t="inlineStr">
        <is>
          <t>query_id–page_id</t>
        </is>
      </c>
      <c r="B2037" s="2" t="inlineStr">
        <is>
          <t>Q0083</t>
        </is>
      </c>
      <c r="C2037" s="2" t="inlineStr">
        <is>
          <t>A049</t>
        </is>
      </c>
      <c r="D2037" s="2" t="inlineStr">
        <is>
          <t>поддерживающий</t>
        </is>
      </c>
    </row>
    <row r="2038">
      <c r="A2038" s="2" t="inlineStr">
        <is>
          <t>query_id–page_id</t>
        </is>
      </c>
      <c r="B2038" s="2" t="inlineStr">
        <is>
          <t>Q0084</t>
        </is>
      </c>
      <c r="C2038" s="2" t="inlineStr">
        <is>
          <t>A045</t>
        </is>
      </c>
      <c r="D2038" s="2" t="inlineStr">
        <is>
          <t>кластеризация по пересечению лексики с основным и поддерживающими запросами статьи</t>
        </is>
      </c>
    </row>
    <row r="2039">
      <c r="A2039" s="2" t="inlineStr">
        <is>
          <t>query_id–page_id</t>
        </is>
      </c>
      <c r="B2039" s="2" t="inlineStr">
        <is>
          <t>Q0085</t>
        </is>
      </c>
      <c r="C2039" s="2" t="inlineStr">
        <is>
          <t>A080</t>
        </is>
      </c>
      <c r="D2039" s="2" t="inlineStr">
        <is>
          <t>поддерживающий</t>
        </is>
      </c>
    </row>
    <row r="2040">
      <c r="A2040" s="2" t="inlineStr">
        <is>
          <t>query_id–page_id</t>
        </is>
      </c>
      <c r="B2040" s="2" t="inlineStr">
        <is>
          <t>Q0086</t>
        </is>
      </c>
      <c r="C2040" s="2" t="inlineStr">
        <is>
          <t>A019</t>
        </is>
      </c>
      <c r="D2040" s="2" t="inlineStr">
        <is>
          <t>поддерживающий</t>
        </is>
      </c>
    </row>
    <row r="2041">
      <c r="A2041" s="2" t="inlineStr">
        <is>
          <t>query_id–page_id</t>
        </is>
      </c>
      <c r="B2041" s="2" t="inlineStr">
        <is>
          <t>Q0087</t>
        </is>
      </c>
      <c r="C2041" s="2" t="inlineStr">
        <is>
          <t>A072</t>
        </is>
      </c>
      <c r="D2041" s="2" t="inlineStr">
        <is>
          <t>кластеризация по пересечению лексики с основным и поддерживающими запросами статьи</t>
        </is>
      </c>
    </row>
    <row r="2042">
      <c r="A2042" s="2" t="inlineStr">
        <is>
          <t>query_id–page_id</t>
        </is>
      </c>
      <c r="B2042" s="2" t="inlineStr">
        <is>
          <t>Q0088</t>
        </is>
      </c>
      <c r="C2042" s="2" t="inlineStr">
        <is>
          <t>A051</t>
        </is>
      </c>
      <c r="D2042" s="2" t="inlineStr">
        <is>
          <t>кластеризация по пересечению лексики с основным и поддерживающими запросами статьи</t>
        </is>
      </c>
    </row>
    <row r="2043">
      <c r="A2043" s="2" t="inlineStr">
        <is>
          <t>query_id–page_id</t>
        </is>
      </c>
      <c r="B2043" s="2" t="inlineStr">
        <is>
          <t>Q0089</t>
        </is>
      </c>
      <c r="C2043" s="2" t="inlineStr">
        <is>
          <t>A114</t>
        </is>
      </c>
      <c r="D2043" s="2" t="inlineStr">
        <is>
          <t>кластеризация по пересечению лексики с основным и поддерживающими запросами статьи</t>
        </is>
      </c>
    </row>
    <row r="2044">
      <c r="A2044" s="2" t="inlineStr">
        <is>
          <t>query_id–page_id</t>
        </is>
      </c>
      <c r="B2044" s="2" t="inlineStr">
        <is>
          <t>Q0090</t>
        </is>
      </c>
      <c r="C2044" s="2" t="inlineStr">
        <is>
          <t>P010</t>
        </is>
      </c>
      <c r="D2044" s="2" t="inlineStr">
        <is>
          <t>кластерная привязка по правилу интента</t>
        </is>
      </c>
    </row>
    <row r="2045">
      <c r="A2045" s="2" t="inlineStr">
        <is>
          <t>query_id–page_id</t>
        </is>
      </c>
      <c r="B2045" s="2" t="inlineStr">
        <is>
          <t>Q0091</t>
        </is>
      </c>
      <c r="C2045" s="2" t="inlineStr">
        <is>
          <t>A109</t>
        </is>
      </c>
      <c r="D2045" s="2" t="inlineStr">
        <is>
          <t>кластеризация по пересечению лексики с основным и поддерживающими запросами статьи</t>
        </is>
      </c>
    </row>
    <row r="2046">
      <c r="A2046" s="2" t="inlineStr">
        <is>
          <t>query_id–page_id</t>
        </is>
      </c>
      <c r="B2046" s="2" t="inlineStr">
        <is>
          <t>Q0092</t>
        </is>
      </c>
      <c r="C2046" s="2" t="inlineStr">
        <is>
          <t>A092</t>
        </is>
      </c>
      <c r="D2046" s="2" t="inlineStr">
        <is>
          <t>кластеризация по пересечению лексики с основным и поддерживающими запросами статьи</t>
        </is>
      </c>
    </row>
    <row r="2047">
      <c r="A2047" s="2" t="inlineStr">
        <is>
          <t>query_id–page_id</t>
        </is>
      </c>
      <c r="B2047" s="2" t="inlineStr">
        <is>
          <t>Q0093</t>
        </is>
      </c>
      <c r="C2047" s="2" t="inlineStr">
        <is>
          <t>A094</t>
        </is>
      </c>
      <c r="D2047" s="2" t="inlineStr">
        <is>
          <t>поддерживающий</t>
        </is>
      </c>
    </row>
    <row r="2048">
      <c r="A2048" s="2" t="inlineStr">
        <is>
          <t>query_id–page_id</t>
        </is>
      </c>
      <c r="B2048" s="2" t="inlineStr">
        <is>
          <t>Q0094</t>
        </is>
      </c>
      <c r="C2048" s="2" t="inlineStr">
        <is>
          <t>A083</t>
        </is>
      </c>
      <c r="D2048" s="2" t="inlineStr">
        <is>
          <t>кластеризация по пересечению лексики с основным и поддерживающими запросами статьи</t>
        </is>
      </c>
    </row>
    <row r="2049">
      <c r="A2049" s="2" t="inlineStr">
        <is>
          <t>query_id–page_id</t>
        </is>
      </c>
      <c r="B2049" s="2" t="inlineStr">
        <is>
          <t>Q0095</t>
        </is>
      </c>
      <c r="C2049" s="2" t="inlineStr">
        <is>
          <t>A072</t>
        </is>
      </c>
      <c r="D2049" s="2" t="inlineStr">
        <is>
          <t>кластеризация по пересечению лексики с основным и поддерживающими запросами статьи</t>
        </is>
      </c>
    </row>
    <row r="2050">
      <c r="A2050" s="2" t="inlineStr">
        <is>
          <t>query_id–page_id</t>
        </is>
      </c>
      <c r="B2050" s="2" t="inlineStr">
        <is>
          <t>Q0096</t>
        </is>
      </c>
      <c r="C2050" s="2" t="inlineStr">
        <is>
          <t>A078</t>
        </is>
      </c>
      <c r="D2050" s="2" t="inlineStr">
        <is>
          <t>кластеризация по пересечению лексики с основным и поддерживающими запросами статьи</t>
        </is>
      </c>
    </row>
    <row r="2051">
      <c r="A2051" s="2" t="inlineStr">
        <is>
          <t>query_id–page_id</t>
        </is>
      </c>
      <c r="B2051" s="2" t="inlineStr">
        <is>
          <t>Q0097</t>
        </is>
      </c>
      <c r="C2051" s="2" t="inlineStr">
        <is>
          <t>A138</t>
        </is>
      </c>
      <c r="D2051" s="2" t="inlineStr">
        <is>
          <t>кластеризация по пересечению лексики с основным и поддерживающими запросами статьи</t>
        </is>
      </c>
    </row>
    <row r="2052">
      <c r="A2052" s="2" t="inlineStr">
        <is>
          <t>query_id–page_id</t>
        </is>
      </c>
      <c r="B2052" s="2" t="inlineStr">
        <is>
          <t>Q0098</t>
        </is>
      </c>
      <c r="C2052" s="2" t="inlineStr">
        <is>
          <t>A016</t>
        </is>
      </c>
      <c r="D2052" s="2" t="inlineStr">
        <is>
          <t>поддерживающий</t>
        </is>
      </c>
    </row>
    <row r="2053">
      <c r="A2053" s="2" t="inlineStr">
        <is>
          <t>query_id–page_id</t>
        </is>
      </c>
      <c r="B2053" s="2" t="inlineStr">
        <is>
          <t>Q0099</t>
        </is>
      </c>
      <c r="C2053" s="2" t="inlineStr">
        <is>
          <t>A019</t>
        </is>
      </c>
      <c r="D2053" s="2" t="inlineStr">
        <is>
          <t>поддерживающий</t>
        </is>
      </c>
    </row>
    <row r="2054">
      <c r="A2054" s="2" t="inlineStr">
        <is>
          <t>query_id–page_id</t>
        </is>
      </c>
      <c r="B2054" s="2" t="inlineStr">
        <is>
          <t>Q0100</t>
        </is>
      </c>
      <c r="C2054" s="2" t="inlineStr">
        <is>
          <t>A051</t>
        </is>
      </c>
      <c r="D2054" s="2" t="inlineStr">
        <is>
          <t>кластеризация по пересечению лексики с основным и поддерживающими запросами статьи</t>
        </is>
      </c>
    </row>
    <row r="2055">
      <c r="A2055" s="2" t="inlineStr">
        <is>
          <t>query_id–page_id</t>
        </is>
      </c>
      <c r="B2055" s="2" t="inlineStr">
        <is>
          <t>Q0101</t>
        </is>
      </c>
      <c r="C2055" s="2" t="inlineStr">
        <is>
          <t>A035</t>
        </is>
      </c>
      <c r="D2055" s="2" t="inlineStr">
        <is>
          <t>основной</t>
        </is>
      </c>
    </row>
    <row r="2056">
      <c r="A2056" s="2" t="inlineStr">
        <is>
          <t>query_id–page_id</t>
        </is>
      </c>
      <c r="B2056" s="2" t="inlineStr">
        <is>
          <t>Q0102</t>
        </is>
      </c>
      <c r="C2056" s="2" t="inlineStr">
        <is>
          <t>A125</t>
        </is>
      </c>
      <c r="D2056" s="2" t="inlineStr">
        <is>
          <t>поддерживающий</t>
        </is>
      </c>
    </row>
    <row r="2057">
      <c r="A2057" s="2" t="inlineStr">
        <is>
          <t>query_id–page_id</t>
        </is>
      </c>
      <c r="B2057" s="2" t="inlineStr">
        <is>
          <t>Q0103</t>
        </is>
      </c>
      <c r="C2057" s="2" t="inlineStr">
        <is>
          <t>A048</t>
        </is>
      </c>
      <c r="D2057" s="2" t="inlineStr">
        <is>
          <t>кластеризация по пересечению лексики с основным и поддерживающими запросами статьи</t>
        </is>
      </c>
    </row>
    <row r="2058">
      <c r="A2058" s="2" t="inlineStr">
        <is>
          <t>query_id–page_id</t>
        </is>
      </c>
      <c r="B2058" s="2" t="inlineStr">
        <is>
          <t>Q0104</t>
        </is>
      </c>
      <c r="C2058" s="2" t="inlineStr">
        <is>
          <t>A051</t>
        </is>
      </c>
      <c r="D2058" s="2" t="inlineStr">
        <is>
          <t>кластеризация по пересечению лексики с основным и поддерживающими запросами статьи</t>
        </is>
      </c>
    </row>
    <row r="2059">
      <c r="A2059" s="2" t="inlineStr">
        <is>
          <t>query_id–page_id</t>
        </is>
      </c>
      <c r="B2059" s="2" t="inlineStr">
        <is>
          <t>Q0105</t>
        </is>
      </c>
      <c r="C2059" s="2" t="inlineStr">
        <is>
          <t>A112</t>
        </is>
      </c>
      <c r="D2059" s="2" t="inlineStr">
        <is>
          <t>кластеризация по пересечению лексики с основным и поддерживающими запросами статьи</t>
        </is>
      </c>
    </row>
    <row r="2060">
      <c r="A2060" s="2" t="inlineStr">
        <is>
          <t>query_id–page_id</t>
        </is>
      </c>
      <c r="B2060" s="2" t="inlineStr">
        <is>
          <t>Q0106</t>
        </is>
      </c>
      <c r="C2060" s="2" t="inlineStr">
        <is>
          <t>A013</t>
        </is>
      </c>
      <c r="D2060" s="2" t="inlineStr">
        <is>
          <t>поддерживающий</t>
        </is>
      </c>
    </row>
    <row r="2061">
      <c r="A2061" s="2" t="inlineStr">
        <is>
          <t>query_id–page_id</t>
        </is>
      </c>
      <c r="B2061" s="2" t="inlineStr">
        <is>
          <t>Q0107</t>
        </is>
      </c>
      <c r="C2061" s="2" t="inlineStr">
        <is>
          <t>A090</t>
        </is>
      </c>
      <c r="D2061" s="2" t="inlineStr">
        <is>
          <t>поддерживающий</t>
        </is>
      </c>
    </row>
    <row r="2062">
      <c r="A2062" s="2" t="inlineStr">
        <is>
          <t>query_id–page_id</t>
        </is>
      </c>
      <c r="B2062" s="2" t="inlineStr">
        <is>
          <t>Q0108</t>
        </is>
      </c>
      <c r="C2062" s="2" t="inlineStr">
        <is>
          <t>A123</t>
        </is>
      </c>
      <c r="D2062" s="2" t="inlineStr">
        <is>
          <t>кластеризация по пересечению лексики с основным и поддерживающими запросами статьи</t>
        </is>
      </c>
    </row>
    <row r="2063">
      <c r="A2063" s="2" t="inlineStr">
        <is>
          <t>query_id–page_id</t>
        </is>
      </c>
      <c r="B2063" s="2" t="inlineStr">
        <is>
          <t>Q0109</t>
        </is>
      </c>
      <c r="C2063" s="2" t="inlineStr">
        <is>
          <t>A115</t>
        </is>
      </c>
      <c r="D2063" s="2" t="inlineStr">
        <is>
          <t>кластеризация по пересечению лексики с основным и поддерживающими запросами статьи</t>
        </is>
      </c>
    </row>
    <row r="2064">
      <c r="A2064" s="2" t="inlineStr">
        <is>
          <t>query_id–page_id</t>
        </is>
      </c>
      <c r="B2064" s="2" t="inlineStr">
        <is>
          <t>Q0110</t>
        </is>
      </c>
      <c r="C2064" s="2" t="inlineStr">
        <is>
          <t>A084</t>
        </is>
      </c>
      <c r="D2064" s="2" t="inlineStr">
        <is>
          <t>поддерживающий</t>
        </is>
      </c>
    </row>
    <row r="2065">
      <c r="A2065" s="2" t="inlineStr">
        <is>
          <t>query_id–page_id</t>
        </is>
      </c>
      <c r="B2065" s="2" t="inlineStr">
        <is>
          <t>Q0111</t>
        </is>
      </c>
      <c r="C2065" s="2" t="inlineStr">
        <is>
          <t>A001</t>
        </is>
      </c>
      <c r="D2065" s="2" t="inlineStr">
        <is>
          <t>кластеризация по пересечению лексики с основным и поддерживающими запросами статьи</t>
        </is>
      </c>
    </row>
    <row r="2066">
      <c r="A2066" s="2" t="inlineStr">
        <is>
          <t>query_id–page_id</t>
        </is>
      </c>
      <c r="B2066" s="2" t="inlineStr">
        <is>
          <t>Q0112</t>
        </is>
      </c>
      <c r="C2066" s="2" t="inlineStr">
        <is>
          <t>A091</t>
        </is>
      </c>
      <c r="D2066" s="2" t="inlineStr">
        <is>
          <t>кластеризация по пересечению лексики с основным и поддерживающими запросами статьи</t>
        </is>
      </c>
    </row>
    <row r="2067">
      <c r="A2067" s="2" t="inlineStr">
        <is>
          <t>query_id–page_id</t>
        </is>
      </c>
      <c r="B2067" s="2" t="inlineStr">
        <is>
          <t>Q0113</t>
        </is>
      </c>
      <c r="C2067" s="2" t="inlineStr">
        <is>
          <t>A048</t>
        </is>
      </c>
      <c r="D2067" s="2" t="inlineStr">
        <is>
          <t>кластеризация по пересечению лексики с основным и поддерживающими запросами статьи</t>
        </is>
      </c>
    </row>
    <row r="2068">
      <c r="A2068" s="2" t="inlineStr">
        <is>
          <t>query_id–page_id</t>
        </is>
      </c>
      <c r="B2068" s="2" t="inlineStr">
        <is>
          <t>Q0114</t>
        </is>
      </c>
      <c r="C2068" s="2" t="inlineStr">
        <is>
          <t>A086</t>
        </is>
      </c>
      <c r="D2068" s="2" t="inlineStr">
        <is>
          <t>кластеризация по пересечению лексики с основным и поддерживающими запросами статьи</t>
        </is>
      </c>
    </row>
    <row r="2069">
      <c r="A2069" s="2" t="inlineStr">
        <is>
          <t>query_id–page_id</t>
        </is>
      </c>
      <c r="B2069" s="2" t="inlineStr">
        <is>
          <t>Q0115</t>
        </is>
      </c>
      <c r="C2069" s="2" t="inlineStr">
        <is>
          <t>A084</t>
        </is>
      </c>
      <c r="D2069" s="2" t="inlineStr">
        <is>
          <t>поддерживающий</t>
        </is>
      </c>
    </row>
    <row r="2070">
      <c r="A2070" s="2" t="inlineStr">
        <is>
          <t>query_id–page_id</t>
        </is>
      </c>
      <c r="B2070" s="2" t="inlineStr">
        <is>
          <t>Q0116</t>
        </is>
      </c>
      <c r="C2070" s="2" t="inlineStr">
        <is>
          <t>A078</t>
        </is>
      </c>
      <c r="D2070" s="2" t="inlineStr">
        <is>
          <t>кластеризация по пересечению лексики с основным и поддерживающими запросами статьи</t>
        </is>
      </c>
    </row>
    <row r="2071">
      <c r="A2071" s="2" t="inlineStr">
        <is>
          <t>query_id–page_id</t>
        </is>
      </c>
      <c r="B2071" s="2" t="inlineStr">
        <is>
          <t>Q0118</t>
        </is>
      </c>
      <c r="C2071" s="2" t="inlineStr">
        <is>
          <t>A031</t>
        </is>
      </c>
      <c r="D2071" s="2" t="inlineStr">
        <is>
          <t>основной</t>
        </is>
      </c>
    </row>
    <row r="2072">
      <c r="A2072" s="2" t="inlineStr">
        <is>
          <t>query_id–page_id</t>
        </is>
      </c>
      <c r="B2072" s="2" t="inlineStr">
        <is>
          <t>Q0119</t>
        </is>
      </c>
      <c r="C2072" s="2" t="inlineStr">
        <is>
          <t>A091</t>
        </is>
      </c>
      <c r="D2072" s="2" t="inlineStr">
        <is>
          <t>кластеризация по пересечению лексики с основным и поддерживающими запросами статьи</t>
        </is>
      </c>
    </row>
    <row r="2073">
      <c r="A2073" s="2" t="inlineStr">
        <is>
          <t>query_id–page_id</t>
        </is>
      </c>
      <c r="B2073" s="2" t="inlineStr">
        <is>
          <t>Q0120</t>
        </is>
      </c>
      <c r="C2073" s="2" t="inlineStr">
        <is>
          <t>P454</t>
        </is>
      </c>
      <c r="D2073" s="2" t="inlineStr">
        <is>
          <t>кластерная привязка по правилу интента</t>
        </is>
      </c>
    </row>
    <row r="2074">
      <c r="A2074" s="2" t="inlineStr">
        <is>
          <t>query_id–page_id</t>
        </is>
      </c>
      <c r="B2074" s="2" t="inlineStr">
        <is>
          <t>Q0121</t>
        </is>
      </c>
      <c r="C2074" s="2" t="inlineStr">
        <is>
          <t>A120</t>
        </is>
      </c>
      <c r="D2074" s="2" t="inlineStr">
        <is>
          <t>основной</t>
        </is>
      </c>
    </row>
    <row r="2075">
      <c r="A2075" s="2" t="inlineStr">
        <is>
          <t>query_id–page_id</t>
        </is>
      </c>
      <c r="B2075" s="2" t="inlineStr">
        <is>
          <t>Q0122</t>
        </is>
      </c>
      <c r="C2075" s="2" t="inlineStr">
        <is>
          <t>A016</t>
        </is>
      </c>
      <c r="D2075" s="2" t="inlineStr">
        <is>
          <t>поддерживающий</t>
        </is>
      </c>
    </row>
    <row r="2076">
      <c r="A2076" s="2" t="inlineStr">
        <is>
          <t>query_id–page_id</t>
        </is>
      </c>
      <c r="B2076" s="2" t="inlineStr">
        <is>
          <t>Q0124</t>
        </is>
      </c>
      <c r="C2076" s="2" t="inlineStr">
        <is>
          <t>A106</t>
        </is>
      </c>
      <c r="D2076" s="2" t="inlineStr">
        <is>
          <t>поддерживающий</t>
        </is>
      </c>
    </row>
    <row r="2077">
      <c r="A2077" s="2" t="inlineStr">
        <is>
          <t>query_id–page_id</t>
        </is>
      </c>
      <c r="B2077" s="2" t="inlineStr">
        <is>
          <t>Q0125</t>
        </is>
      </c>
      <c r="C2077" s="2" t="inlineStr">
        <is>
          <t>A083</t>
        </is>
      </c>
      <c r="D2077" s="2" t="inlineStr">
        <is>
          <t>кластеризация по пересечению лексики с основным и поддерживающими запросами статьи</t>
        </is>
      </c>
    </row>
    <row r="2078">
      <c r="A2078" s="2" t="inlineStr">
        <is>
          <t>query_id–page_id</t>
        </is>
      </c>
      <c r="B2078" s="2" t="inlineStr">
        <is>
          <t>Q0126</t>
        </is>
      </c>
      <c r="C2078" s="2" t="inlineStr">
        <is>
          <t>A093</t>
        </is>
      </c>
      <c r="D2078" s="2" t="inlineStr">
        <is>
          <t>поддерживающий</t>
        </is>
      </c>
    </row>
    <row r="2079">
      <c r="A2079" s="2" t="inlineStr">
        <is>
          <t>query_id–page_id</t>
        </is>
      </c>
      <c r="B2079" s="2" t="inlineStr">
        <is>
          <t>Q0127</t>
        </is>
      </c>
      <c r="C2079" s="2" t="inlineStr">
        <is>
          <t>A114</t>
        </is>
      </c>
      <c r="D2079" s="2" t="inlineStr">
        <is>
          <t>кластеризация по пересечению лексики с основным и поддерживающими запросами статьи</t>
        </is>
      </c>
    </row>
    <row r="2080">
      <c r="A2080" s="2" t="inlineStr">
        <is>
          <t>query_id–page_id</t>
        </is>
      </c>
      <c r="B2080" s="2" t="inlineStr">
        <is>
          <t>Q0128</t>
        </is>
      </c>
      <c r="C2080" s="2" t="inlineStr">
        <is>
          <t>A091</t>
        </is>
      </c>
      <c r="D2080" s="2" t="inlineStr">
        <is>
          <t>кластеризация по пересечению лексики с основным и поддерживающими запросами статьи</t>
        </is>
      </c>
    </row>
    <row r="2081">
      <c r="A2081" s="2" t="inlineStr">
        <is>
          <t>query_id–page_id</t>
        </is>
      </c>
      <c r="B2081" s="2" t="inlineStr">
        <is>
          <t>Q0129</t>
        </is>
      </c>
      <c r="C2081" s="2" t="inlineStr">
        <is>
          <t>A027</t>
        </is>
      </c>
      <c r="D2081" s="2" t="inlineStr">
        <is>
          <t>кластеризация по пересечению лексики с основным и поддерживающими запросами статьи</t>
        </is>
      </c>
    </row>
    <row r="2082">
      <c r="A2082" s="2" t="inlineStr">
        <is>
          <t>query_id–page_id</t>
        </is>
      </c>
      <c r="B2082" s="2" t="inlineStr">
        <is>
          <t>Q0130</t>
        </is>
      </c>
      <c r="C2082" s="2" t="inlineStr">
        <is>
          <t>A001</t>
        </is>
      </c>
      <c r="D2082" s="2" t="inlineStr">
        <is>
          <t>кластеризация по пересечению лексики с основным и поддерживающими запросами статьи</t>
        </is>
      </c>
    </row>
    <row r="2083">
      <c r="A2083" s="2" t="inlineStr">
        <is>
          <t>query_id–page_id</t>
        </is>
      </c>
      <c r="B2083" s="2" t="inlineStr">
        <is>
          <t>Q0131</t>
        </is>
      </c>
      <c r="C2083" s="2" t="inlineStr">
        <is>
          <t>A092</t>
        </is>
      </c>
      <c r="D2083" s="2" t="inlineStr">
        <is>
          <t>основной</t>
        </is>
      </c>
    </row>
    <row r="2084">
      <c r="A2084" s="2" t="inlineStr">
        <is>
          <t>query_id–page_id</t>
        </is>
      </c>
      <c r="B2084" s="2" t="inlineStr">
        <is>
          <t>Q0132</t>
        </is>
      </c>
      <c r="C2084" s="2" t="inlineStr">
        <is>
          <t>A003</t>
        </is>
      </c>
      <c r="D2084" s="2" t="inlineStr">
        <is>
          <t>поддерживающий</t>
        </is>
      </c>
    </row>
    <row r="2085">
      <c r="A2085" s="2" t="inlineStr">
        <is>
          <t>query_id–page_id</t>
        </is>
      </c>
      <c r="B2085" s="2" t="inlineStr">
        <is>
          <t>Q0133</t>
        </is>
      </c>
      <c r="C2085" s="2" t="inlineStr">
        <is>
          <t>A108</t>
        </is>
      </c>
      <c r="D2085" s="2" t="inlineStr">
        <is>
          <t>кластеризация по пересечению лексики с основным и поддерживающими запросами статьи</t>
        </is>
      </c>
    </row>
    <row r="2086">
      <c r="A2086" s="2" t="inlineStr">
        <is>
          <t>query_id–page_id</t>
        </is>
      </c>
      <c r="B2086" s="2" t="inlineStr">
        <is>
          <t>Q0134</t>
        </is>
      </c>
      <c r="C2086" s="2" t="inlineStr">
        <is>
          <t>A084</t>
        </is>
      </c>
      <c r="D2086" s="2" t="inlineStr">
        <is>
          <t>поддерживающий</t>
        </is>
      </c>
    </row>
    <row r="2087">
      <c r="A2087" s="2" t="inlineStr">
        <is>
          <t>query_id–page_id</t>
        </is>
      </c>
      <c r="B2087" s="2" t="inlineStr">
        <is>
          <t>Q0135</t>
        </is>
      </c>
      <c r="C2087" s="2" t="inlineStr">
        <is>
          <t>A092</t>
        </is>
      </c>
      <c r="D2087" s="2" t="inlineStr">
        <is>
          <t>поддерживающий</t>
        </is>
      </c>
    </row>
    <row r="2088">
      <c r="A2088" s="2" t="inlineStr">
        <is>
          <t>query_id–page_id</t>
        </is>
      </c>
      <c r="B2088" s="2" t="inlineStr">
        <is>
          <t>Q0136</t>
        </is>
      </c>
      <c r="C2088" s="2" t="inlineStr">
        <is>
          <t>A001</t>
        </is>
      </c>
      <c r="D2088" s="2" t="inlineStr">
        <is>
          <t>кластеризация по пересечению лексики с основным и поддерживающими запросами статьи</t>
        </is>
      </c>
    </row>
    <row r="2089">
      <c r="A2089" s="2" t="inlineStr">
        <is>
          <t>query_id–page_id</t>
        </is>
      </c>
      <c r="B2089" s="2" t="inlineStr">
        <is>
          <t>Q0137</t>
        </is>
      </c>
      <c r="C2089" s="2" t="inlineStr">
        <is>
          <t>A099</t>
        </is>
      </c>
      <c r="D2089" s="2" t="inlineStr">
        <is>
          <t>поддерживающий</t>
        </is>
      </c>
    </row>
    <row r="2090">
      <c r="A2090" s="2" t="inlineStr">
        <is>
          <t>query_id–page_id</t>
        </is>
      </c>
      <c r="B2090" s="2" t="inlineStr">
        <is>
          <t>Q0139</t>
        </is>
      </c>
      <c r="C2090" s="2" t="inlineStr">
        <is>
          <t>A126</t>
        </is>
      </c>
      <c r="D2090" s="2" t="inlineStr">
        <is>
          <t>основной</t>
        </is>
      </c>
    </row>
    <row r="2091">
      <c r="A2091" s="2" t="inlineStr">
        <is>
          <t>query_id–page_id</t>
        </is>
      </c>
      <c r="B2091" s="2" t="inlineStr">
        <is>
          <t>Q0140</t>
        </is>
      </c>
      <c r="C2091" s="2" t="inlineStr">
        <is>
          <t>A078</t>
        </is>
      </c>
      <c r="D2091" s="2" t="inlineStr">
        <is>
          <t>кластеризация по пересечению лексики с основным и поддерживающими запросами статьи</t>
        </is>
      </c>
    </row>
    <row r="2092">
      <c r="A2092" s="2" t="inlineStr">
        <is>
          <t>query_id–page_id</t>
        </is>
      </c>
      <c r="B2092" s="2" t="inlineStr">
        <is>
          <t>Q0141</t>
        </is>
      </c>
      <c r="C2092" s="2" t="inlineStr">
        <is>
          <t>A016</t>
        </is>
      </c>
      <c r="D2092" s="2" t="inlineStr">
        <is>
          <t>кластеризация по пересечению лексики с основным и поддерживающими запросами статьи</t>
        </is>
      </c>
    </row>
    <row r="2093">
      <c r="A2093" s="2" t="inlineStr">
        <is>
          <t>query_id–page_id</t>
        </is>
      </c>
      <c r="B2093" s="2" t="inlineStr">
        <is>
          <t>Q0142</t>
        </is>
      </c>
      <c r="C2093" s="2" t="inlineStr">
        <is>
          <t>P101</t>
        </is>
      </c>
      <c r="D2093" s="2" t="inlineStr">
        <is>
          <t>кластерная привязка по правилу интента</t>
        </is>
      </c>
    </row>
    <row r="2094">
      <c r="A2094" s="2" t="inlineStr">
        <is>
          <t>query_id–page_id</t>
        </is>
      </c>
      <c r="B2094" s="2" t="inlineStr">
        <is>
          <t>Q0143</t>
        </is>
      </c>
      <c r="C2094" s="2" t="inlineStr">
        <is>
          <t>A019</t>
        </is>
      </c>
      <c r="D2094" s="2" t="inlineStr">
        <is>
          <t>кластеризация по пересечению лексики с основным и поддерживающими запросами статьи</t>
        </is>
      </c>
    </row>
    <row r="2095">
      <c r="A2095" s="2" t="inlineStr">
        <is>
          <t>query_id–page_id</t>
        </is>
      </c>
      <c r="B2095" s="2" t="inlineStr">
        <is>
          <t>Q0144</t>
        </is>
      </c>
      <c r="C2095" s="2" t="inlineStr">
        <is>
          <t>A003</t>
        </is>
      </c>
      <c r="D2095" s="2" t="inlineStr">
        <is>
          <t>основной</t>
        </is>
      </c>
    </row>
    <row r="2096">
      <c r="A2096" s="2" t="inlineStr">
        <is>
          <t>query_id–page_id</t>
        </is>
      </c>
      <c r="B2096" s="2" t="inlineStr">
        <is>
          <t>Q0145</t>
        </is>
      </c>
      <c r="C2096" s="2" t="inlineStr">
        <is>
          <t>A004</t>
        </is>
      </c>
      <c r="D2096" s="2" t="inlineStr">
        <is>
          <t>поддерживающий</t>
        </is>
      </c>
    </row>
    <row r="2097">
      <c r="A2097" s="2" t="inlineStr">
        <is>
          <t>query_id–page_id</t>
        </is>
      </c>
      <c r="B2097" s="2" t="inlineStr">
        <is>
          <t>Q0146</t>
        </is>
      </c>
      <c r="C2097" s="2" t="inlineStr">
        <is>
          <t>A112</t>
        </is>
      </c>
      <c r="D2097" s="2" t="inlineStr">
        <is>
          <t>кластеризация по пересечению лексики с основным и поддерживающими запросами статьи</t>
        </is>
      </c>
    </row>
    <row r="2098">
      <c r="A2098" s="2" t="inlineStr">
        <is>
          <t>query_id–page_id</t>
        </is>
      </c>
      <c r="B2098" s="2" t="inlineStr">
        <is>
          <t>Q0147</t>
        </is>
      </c>
      <c r="C2098" s="2" t="inlineStr">
        <is>
          <t>A091</t>
        </is>
      </c>
      <c r="D2098" s="2" t="inlineStr">
        <is>
          <t>поддерживающий</t>
        </is>
      </c>
    </row>
    <row r="2099">
      <c r="A2099" s="2" t="inlineStr">
        <is>
          <t>query_id–page_id</t>
        </is>
      </c>
      <c r="B2099" s="2" t="inlineStr">
        <is>
          <t>Q0148</t>
        </is>
      </c>
      <c r="C2099" s="2" t="inlineStr">
        <is>
          <t>P010</t>
        </is>
      </c>
      <c r="D2099" s="2" t="inlineStr">
        <is>
          <t>кластерная привязка по правилу интента</t>
        </is>
      </c>
    </row>
    <row r="2100">
      <c r="A2100" s="2" t="inlineStr">
        <is>
          <t>query_id–page_id</t>
        </is>
      </c>
      <c r="B2100" s="2" t="inlineStr">
        <is>
          <t>Q0149</t>
        </is>
      </c>
      <c r="C2100" s="2" t="inlineStr">
        <is>
          <t>A139</t>
        </is>
      </c>
      <c r="D2100" s="2" t="inlineStr">
        <is>
          <t>кластеризация по пересечению лексики с основным и поддерживающими запросами статьи</t>
        </is>
      </c>
    </row>
    <row r="2101">
      <c r="A2101" s="2" t="inlineStr">
        <is>
          <t>query_id–page_id</t>
        </is>
      </c>
      <c r="B2101" s="2" t="inlineStr">
        <is>
          <t>Q0150</t>
        </is>
      </c>
      <c r="C2101" s="2" t="inlineStr">
        <is>
          <t>A124</t>
        </is>
      </c>
      <c r="D2101" s="2" t="inlineStr">
        <is>
          <t>кластеризация по пересечению лексики с основным и поддерживающими запросами статьи</t>
        </is>
      </c>
    </row>
    <row r="2102">
      <c r="A2102" s="2" t="inlineStr">
        <is>
          <t>query_id–page_id</t>
        </is>
      </c>
      <c r="B2102" s="2" t="inlineStr">
        <is>
          <t>Q0151</t>
        </is>
      </c>
      <c r="C2102" s="2" t="inlineStr">
        <is>
          <t>A017</t>
        </is>
      </c>
      <c r="D2102" s="2" t="inlineStr">
        <is>
          <t>основной</t>
        </is>
      </c>
    </row>
    <row r="2103">
      <c r="A2103" s="2" t="inlineStr">
        <is>
          <t>query_id–page_id</t>
        </is>
      </c>
      <c r="B2103" s="2" t="inlineStr">
        <is>
          <t>Q0152</t>
        </is>
      </c>
      <c r="C2103" s="2" t="inlineStr">
        <is>
          <t>A091</t>
        </is>
      </c>
      <c r="D2103" s="2" t="inlineStr">
        <is>
          <t>кластеризация по пересечению лексики с основным и поддерживающими запросами статьи</t>
        </is>
      </c>
    </row>
    <row r="2104">
      <c r="A2104" s="2" t="inlineStr">
        <is>
          <t>query_id–page_id</t>
        </is>
      </c>
      <c r="B2104" s="2" t="inlineStr">
        <is>
          <t>Q0153</t>
        </is>
      </c>
      <c r="C2104" s="2" t="inlineStr">
        <is>
          <t>A091</t>
        </is>
      </c>
      <c r="D2104" s="2" t="inlineStr">
        <is>
          <t>кластеризация по пересечению лексики с основным и поддерживающими запросами статьи</t>
        </is>
      </c>
    </row>
    <row r="2105">
      <c r="A2105" s="2" t="inlineStr">
        <is>
          <t>query_id–page_id</t>
        </is>
      </c>
      <c r="B2105" s="2" t="inlineStr">
        <is>
          <t>Q0154</t>
        </is>
      </c>
      <c r="C2105" s="2" t="inlineStr">
        <is>
          <t>A114</t>
        </is>
      </c>
      <c r="D2105" s="2" t="inlineStr">
        <is>
          <t>кластеризация по пересечению лексики с основным и поддерживающими запросами статьи</t>
        </is>
      </c>
    </row>
    <row r="2106">
      <c r="A2106" s="2" t="inlineStr">
        <is>
          <t>query_id–page_id</t>
        </is>
      </c>
      <c r="B2106" s="2" t="inlineStr">
        <is>
          <t>Q0155</t>
        </is>
      </c>
      <c r="C2106" s="2" t="inlineStr">
        <is>
          <t>A094</t>
        </is>
      </c>
      <c r="D2106" s="2" t="inlineStr">
        <is>
          <t>поддерживающий</t>
        </is>
      </c>
    </row>
    <row r="2107">
      <c r="A2107" s="2" t="inlineStr">
        <is>
          <t>query_id–page_id</t>
        </is>
      </c>
      <c r="B2107" s="2" t="inlineStr">
        <is>
          <t>Q0156</t>
        </is>
      </c>
      <c r="C2107" s="2" t="inlineStr">
        <is>
          <t>A098</t>
        </is>
      </c>
      <c r="D2107" s="2" t="inlineStr">
        <is>
          <t>поддерживающий</t>
        </is>
      </c>
    </row>
    <row r="2108">
      <c r="A2108" s="2" t="inlineStr">
        <is>
          <t>query_id–page_id</t>
        </is>
      </c>
      <c r="B2108" s="2" t="inlineStr">
        <is>
          <t>Q0157</t>
        </is>
      </c>
      <c r="C2108" s="2" t="inlineStr">
        <is>
          <t>A115</t>
        </is>
      </c>
      <c r="D2108" s="2" t="inlineStr">
        <is>
          <t>кластеризация по пересечению лексики с основным и поддерживающими запросами статьи</t>
        </is>
      </c>
    </row>
    <row r="2109">
      <c r="A2109" s="2" t="inlineStr">
        <is>
          <t>query_id–page_id</t>
        </is>
      </c>
      <c r="B2109" s="2" t="inlineStr">
        <is>
          <t>Q0158</t>
        </is>
      </c>
      <c r="C2109" s="2" t="inlineStr">
        <is>
          <t>P101</t>
        </is>
      </c>
      <c r="D2109" s="2" t="inlineStr">
        <is>
          <t>кластерная привязка по правилу интента</t>
        </is>
      </c>
    </row>
    <row r="2110">
      <c r="A2110" s="2" t="inlineStr">
        <is>
          <t>query_id–page_id</t>
        </is>
      </c>
      <c r="B2110" s="2" t="inlineStr">
        <is>
          <t>Q0159</t>
        </is>
      </c>
      <c r="C2110" s="2" t="inlineStr">
        <is>
          <t>A071</t>
        </is>
      </c>
      <c r="D2110" s="2" t="inlineStr">
        <is>
          <t>кластеризация по пересечению лексики с основным и поддерживающими запросами статьи</t>
        </is>
      </c>
    </row>
    <row r="2111">
      <c r="A2111" s="2" t="inlineStr">
        <is>
          <t>query_id–page_id</t>
        </is>
      </c>
      <c r="B2111" s="2" t="inlineStr">
        <is>
          <t>Q0160</t>
        </is>
      </c>
      <c r="C2111" s="2" t="inlineStr">
        <is>
          <t>A124</t>
        </is>
      </c>
      <c r="D2111" s="2" t="inlineStr">
        <is>
          <t>кластеризация по пересечению лексики с основным и поддерживающими запросами статьи</t>
        </is>
      </c>
    </row>
    <row r="2112">
      <c r="A2112" s="2" t="inlineStr">
        <is>
          <t>query_id–page_id</t>
        </is>
      </c>
      <c r="B2112" s="2" t="inlineStr">
        <is>
          <t>Q0161</t>
        </is>
      </c>
      <c r="C2112" s="2" t="inlineStr">
        <is>
          <t>A025</t>
        </is>
      </c>
      <c r="D2112" s="2" t="inlineStr">
        <is>
          <t>кластеризация по пересечению лексики с основным и поддерживающими запросами статьи</t>
        </is>
      </c>
    </row>
    <row r="2113">
      <c r="A2113" s="2" t="inlineStr">
        <is>
          <t>query_id–page_id</t>
        </is>
      </c>
      <c r="B2113" s="2" t="inlineStr">
        <is>
          <t>Q0162</t>
        </is>
      </c>
      <c r="C2113" s="2" t="inlineStr">
        <is>
          <t>A091</t>
        </is>
      </c>
      <c r="D2113" s="2" t="inlineStr">
        <is>
          <t>кластеризация по пересечению лексики с основным и поддерживающими запросами статьи</t>
        </is>
      </c>
    </row>
    <row r="2114">
      <c r="A2114" s="2" t="inlineStr">
        <is>
          <t>query_id–page_id</t>
        </is>
      </c>
      <c r="B2114" s="2" t="inlineStr">
        <is>
          <t>Q0163</t>
        </is>
      </c>
      <c r="C2114" s="2" t="inlineStr">
        <is>
          <t>A093</t>
        </is>
      </c>
      <c r="D2114" s="2" t="inlineStr">
        <is>
          <t>кластеризация по пересечению лексики с основным и поддерживающими запросами статьи</t>
        </is>
      </c>
    </row>
    <row r="2115">
      <c r="A2115" s="2" t="inlineStr">
        <is>
          <t>query_id–page_id</t>
        </is>
      </c>
      <c r="B2115" s="2" t="inlineStr">
        <is>
          <t>Q0164</t>
        </is>
      </c>
      <c r="C2115" s="2" t="inlineStr">
        <is>
          <t>A110</t>
        </is>
      </c>
      <c r="D2115" s="2" t="inlineStr">
        <is>
          <t>поддерживающий</t>
        </is>
      </c>
    </row>
    <row r="2116">
      <c r="A2116" s="2" t="inlineStr">
        <is>
          <t>query_id–page_id</t>
        </is>
      </c>
      <c r="B2116" s="2" t="inlineStr">
        <is>
          <t>Q0165</t>
        </is>
      </c>
      <c r="C2116" s="2" t="inlineStr">
        <is>
          <t>A093</t>
        </is>
      </c>
      <c r="D2116" s="2" t="inlineStr">
        <is>
          <t>кластеризация по пересечению лексики с основным и поддерживающими запросами статьи</t>
        </is>
      </c>
    </row>
    <row r="2117">
      <c r="A2117" s="2" t="inlineStr">
        <is>
          <t>query_id–page_id</t>
        </is>
      </c>
      <c r="B2117" s="2" t="inlineStr">
        <is>
          <t>Q0166</t>
        </is>
      </c>
      <c r="C2117" s="2" t="inlineStr">
        <is>
          <t>A039</t>
        </is>
      </c>
      <c r="D2117" s="2" t="inlineStr">
        <is>
          <t>поддерживающий</t>
        </is>
      </c>
    </row>
    <row r="2118">
      <c r="A2118" s="2" t="inlineStr">
        <is>
          <t>query_id–page_id</t>
        </is>
      </c>
      <c r="B2118" s="2" t="inlineStr">
        <is>
          <t>Q0167</t>
        </is>
      </c>
      <c r="C2118" s="2" t="inlineStr">
        <is>
          <t>A092</t>
        </is>
      </c>
      <c r="D2118" s="2" t="inlineStr">
        <is>
          <t>поддерживающий</t>
        </is>
      </c>
    </row>
    <row r="2119">
      <c r="A2119" s="2" t="inlineStr">
        <is>
          <t>query_id–page_id</t>
        </is>
      </c>
      <c r="B2119" s="2" t="inlineStr">
        <is>
          <t>Q0168</t>
        </is>
      </c>
      <c r="C2119" s="2" t="inlineStr">
        <is>
          <t>A027</t>
        </is>
      </c>
      <c r="D2119" s="2" t="inlineStr">
        <is>
          <t>кластеризация по пересечению лексики с основным и поддерживающими запросами статьи</t>
        </is>
      </c>
    </row>
    <row r="2120">
      <c r="A2120" s="2" t="inlineStr">
        <is>
          <t>query_id–page_id</t>
        </is>
      </c>
      <c r="B2120" s="2" t="inlineStr">
        <is>
          <t>Q0169</t>
        </is>
      </c>
      <c r="C2120" s="2" t="inlineStr">
        <is>
          <t>A085</t>
        </is>
      </c>
      <c r="D2120" s="2" t="inlineStr">
        <is>
          <t>кластеризация по пересечению лексики с основным и поддерживающими запросами статьи</t>
        </is>
      </c>
    </row>
    <row r="2121">
      <c r="A2121" s="2" t="inlineStr">
        <is>
          <t>query_id–page_id</t>
        </is>
      </c>
      <c r="B2121" s="2" t="inlineStr">
        <is>
          <t>Q0170</t>
        </is>
      </c>
      <c r="C2121" s="2" t="inlineStr">
        <is>
          <t>A091</t>
        </is>
      </c>
      <c r="D2121" s="2" t="inlineStr">
        <is>
          <t>кластеризация по пересечению лексики с основным и поддерживающими запросами статьи</t>
        </is>
      </c>
    </row>
    <row r="2122">
      <c r="A2122" s="2" t="inlineStr">
        <is>
          <t>query_id–page_id</t>
        </is>
      </c>
      <c r="B2122" s="2" t="inlineStr">
        <is>
          <t>Q0171</t>
        </is>
      </c>
      <c r="C2122" s="2" t="inlineStr">
        <is>
          <t>A078</t>
        </is>
      </c>
      <c r="D2122" s="2" t="inlineStr">
        <is>
          <t>кластеризация по пересечению лексики с основным и поддерживающими запросами статьи</t>
        </is>
      </c>
    </row>
    <row r="2123">
      <c r="A2123" s="2" t="inlineStr">
        <is>
          <t>query_id–page_id</t>
        </is>
      </c>
      <c r="B2123" s="2" t="inlineStr">
        <is>
          <t>Q0172</t>
        </is>
      </c>
      <c r="C2123" s="2" t="inlineStr">
        <is>
          <t>A001</t>
        </is>
      </c>
      <c r="D2123" s="2" t="inlineStr">
        <is>
          <t>поддерживающий</t>
        </is>
      </c>
    </row>
    <row r="2124">
      <c r="A2124" s="2" t="inlineStr">
        <is>
          <t>query_id–page_id</t>
        </is>
      </c>
      <c r="B2124" s="2" t="inlineStr">
        <is>
          <t>Q0173</t>
        </is>
      </c>
      <c r="C2124" s="2" t="inlineStr">
        <is>
          <t>A102</t>
        </is>
      </c>
      <c r="D2124" s="2" t="inlineStr">
        <is>
          <t>поддерживающий</t>
        </is>
      </c>
    </row>
    <row r="2125">
      <c r="A2125" s="2" t="inlineStr">
        <is>
          <t>query_id–page_id</t>
        </is>
      </c>
      <c r="B2125" s="2" t="inlineStr">
        <is>
          <t>Q0174</t>
        </is>
      </c>
      <c r="C2125" s="2" t="inlineStr">
        <is>
          <t>A121</t>
        </is>
      </c>
      <c r="D2125" s="2" t="inlineStr">
        <is>
          <t>кластеризация по пересечению лексики с основным и поддерживающими запросами статьи</t>
        </is>
      </c>
    </row>
    <row r="2126">
      <c r="A2126" s="2" t="inlineStr">
        <is>
          <t>query_id–page_id</t>
        </is>
      </c>
      <c r="B2126" s="2" t="inlineStr">
        <is>
          <t>Q0175</t>
        </is>
      </c>
      <c r="C2126" s="2" t="inlineStr">
        <is>
          <t>A081</t>
        </is>
      </c>
      <c r="D2126" s="2" t="inlineStr">
        <is>
          <t>поддерживающий</t>
        </is>
      </c>
    </row>
    <row r="2127">
      <c r="A2127" s="2" t="inlineStr">
        <is>
          <t>query_id–page_id</t>
        </is>
      </c>
      <c r="B2127" s="2" t="inlineStr">
        <is>
          <t>Q0176</t>
        </is>
      </c>
      <c r="C2127" s="2" t="inlineStr">
        <is>
          <t>A078</t>
        </is>
      </c>
      <c r="D2127" s="2" t="inlineStr">
        <is>
          <t>кластеризация по пересечению лексики с основным и поддерживающими запросами статьи</t>
        </is>
      </c>
    </row>
    <row r="2128">
      <c r="A2128" s="2" t="inlineStr">
        <is>
          <t>query_id–page_id</t>
        </is>
      </c>
      <c r="B2128" s="2" t="inlineStr">
        <is>
          <t>Q0177</t>
        </is>
      </c>
      <c r="C2128" s="2" t="inlineStr">
        <is>
          <t>A027</t>
        </is>
      </c>
      <c r="D2128" s="2" t="inlineStr">
        <is>
          <t>кластеризация по пересечению лексики с основным и поддерживающими запросами статьи</t>
        </is>
      </c>
    </row>
    <row r="2129">
      <c r="A2129" s="2" t="inlineStr">
        <is>
          <t>query_id–page_id</t>
        </is>
      </c>
      <c r="B2129" s="2" t="inlineStr">
        <is>
          <t>Q0178</t>
        </is>
      </c>
      <c r="C2129" s="2" t="inlineStr">
        <is>
          <t>A003</t>
        </is>
      </c>
      <c r="D2129" s="2" t="inlineStr">
        <is>
          <t>кластеризация по пересечению лексики с основным и поддерживающими запросами статьи</t>
        </is>
      </c>
    </row>
    <row r="2130">
      <c r="A2130" s="2" t="inlineStr">
        <is>
          <t>query_id–page_id</t>
        </is>
      </c>
      <c r="B2130" s="2" t="inlineStr">
        <is>
          <t>Q0179</t>
        </is>
      </c>
      <c r="C2130" s="2" t="inlineStr">
        <is>
          <t>A009</t>
        </is>
      </c>
      <c r="D2130" s="2" t="inlineStr">
        <is>
          <t>поддерживающий</t>
        </is>
      </c>
    </row>
    <row r="2131">
      <c r="A2131" s="2" t="inlineStr">
        <is>
          <t>query_id–page_id</t>
        </is>
      </c>
      <c r="B2131" s="2" t="inlineStr">
        <is>
          <t>Q0180</t>
        </is>
      </c>
      <c r="C2131" s="2" t="inlineStr">
        <is>
          <t>A112</t>
        </is>
      </c>
      <c r="D2131" s="2" t="inlineStr">
        <is>
          <t>кластеризация по пересечению лексики с основным и поддерживающими запросами статьи</t>
        </is>
      </c>
    </row>
    <row r="2132">
      <c r="A2132" s="2" t="inlineStr">
        <is>
          <t>query_id–page_id</t>
        </is>
      </c>
      <c r="B2132" s="2" t="inlineStr">
        <is>
          <t>Q0181</t>
        </is>
      </c>
      <c r="C2132" s="2" t="inlineStr">
        <is>
          <t>A106</t>
        </is>
      </c>
      <c r="D2132" s="2" t="inlineStr">
        <is>
          <t>кластеризация по пересечению лексики с основным и поддерживающими запросами статьи</t>
        </is>
      </c>
    </row>
    <row r="2133">
      <c r="A2133" s="2" t="inlineStr">
        <is>
          <t>query_id–page_id</t>
        </is>
      </c>
      <c r="B2133" s="2" t="inlineStr">
        <is>
          <t>Q0182</t>
        </is>
      </c>
      <c r="C2133" s="2" t="inlineStr">
        <is>
          <t>A078</t>
        </is>
      </c>
      <c r="D2133" s="2" t="inlineStr">
        <is>
          <t>кластеризация по пересечению лексики с основным и поддерживающими запросами статьи</t>
        </is>
      </c>
    </row>
    <row r="2134">
      <c r="A2134" s="2" t="inlineStr">
        <is>
          <t>query_id–page_id</t>
        </is>
      </c>
      <c r="B2134" s="2" t="inlineStr">
        <is>
          <t>Q0184</t>
        </is>
      </c>
      <c r="C2134" s="2" t="inlineStr">
        <is>
          <t>A091</t>
        </is>
      </c>
      <c r="D2134" s="2" t="inlineStr">
        <is>
          <t>кластеризация по пересечению лексики с основным и поддерживающими запросами статьи</t>
        </is>
      </c>
    </row>
    <row r="2135">
      <c r="A2135" s="2" t="inlineStr">
        <is>
          <t>query_id–page_id</t>
        </is>
      </c>
      <c r="B2135" s="2" t="inlineStr">
        <is>
          <t>Q0185</t>
        </is>
      </c>
      <c r="C2135" s="2" t="inlineStr">
        <is>
          <t>A001</t>
        </is>
      </c>
      <c r="D2135" s="2" t="inlineStr">
        <is>
          <t>кластеризация по пересечению лексики с основным и поддерживающими запросами статьи</t>
        </is>
      </c>
    </row>
    <row r="2136">
      <c r="A2136" s="2" t="inlineStr">
        <is>
          <t>query_id–page_id</t>
        </is>
      </c>
      <c r="B2136" s="2" t="inlineStr">
        <is>
          <t>Q0186</t>
        </is>
      </c>
      <c r="C2136" s="2" t="inlineStr">
        <is>
          <t>A004</t>
        </is>
      </c>
      <c r="D2136" s="2" t="inlineStr">
        <is>
          <t>поддерживающий</t>
        </is>
      </c>
    </row>
    <row r="2137">
      <c r="A2137" s="2" t="inlineStr">
        <is>
          <t>query_id–page_id</t>
        </is>
      </c>
      <c r="B2137" s="2" t="inlineStr">
        <is>
          <t>Q0187</t>
        </is>
      </c>
      <c r="C2137" s="2" t="inlineStr">
        <is>
          <t>A104</t>
        </is>
      </c>
      <c r="D2137" s="2" t="inlineStr">
        <is>
          <t>кластеризация по пересечению лексики с основным и поддерживающими запросами статьи</t>
        </is>
      </c>
    </row>
    <row r="2138">
      <c r="A2138" s="2" t="inlineStr">
        <is>
          <t>query_id–page_id</t>
        </is>
      </c>
      <c r="B2138" s="2" t="inlineStr">
        <is>
          <t>Q0188</t>
        </is>
      </c>
      <c r="C2138" s="2" t="inlineStr">
        <is>
          <t>A019</t>
        </is>
      </c>
      <c r="D2138" s="2" t="inlineStr">
        <is>
          <t>кластеризация по пересечению лексики с основным и поддерживающими запросами статьи</t>
        </is>
      </c>
    </row>
    <row r="2139">
      <c r="A2139" s="2" t="inlineStr">
        <is>
          <t>query_id–page_id</t>
        </is>
      </c>
      <c r="B2139" s="2" t="inlineStr">
        <is>
          <t>Q0189</t>
        </is>
      </c>
      <c r="C2139" s="2" t="inlineStr">
        <is>
          <t>A001</t>
        </is>
      </c>
      <c r="D2139" s="2" t="inlineStr">
        <is>
          <t>кластеризация по пересечению лексики с основным и поддерживающими запросами статьи</t>
        </is>
      </c>
    </row>
    <row r="2140">
      <c r="A2140" s="2" t="inlineStr">
        <is>
          <t>query_id–page_id</t>
        </is>
      </c>
      <c r="B2140" s="2" t="inlineStr">
        <is>
          <t>Q0190</t>
        </is>
      </c>
      <c r="C2140" s="2" t="inlineStr">
        <is>
          <t>A091</t>
        </is>
      </c>
      <c r="D2140" s="2" t="inlineStr">
        <is>
          <t>кластеризация по пересечению лексики с основным и поддерживающими запросами статьи</t>
        </is>
      </c>
    </row>
    <row r="2141">
      <c r="A2141" s="2" t="inlineStr">
        <is>
          <t>query_id–page_id</t>
        </is>
      </c>
      <c r="B2141" s="2" t="inlineStr">
        <is>
          <t>Q0191</t>
        </is>
      </c>
      <c r="C2141" s="2" t="inlineStr">
        <is>
          <t>A109</t>
        </is>
      </c>
      <c r="D2141" s="2" t="inlineStr">
        <is>
          <t>кластеризация по пересечению лексики с основным и поддерживающими запросами статьи</t>
        </is>
      </c>
    </row>
    <row r="2142">
      <c r="A2142" s="2" t="inlineStr">
        <is>
          <t>query_id–page_id</t>
        </is>
      </c>
      <c r="B2142" s="2" t="inlineStr">
        <is>
          <t>Q0192</t>
        </is>
      </c>
      <c r="C2142" s="2" t="inlineStr">
        <is>
          <t>A031</t>
        </is>
      </c>
      <c r="D2142" s="2" t="inlineStr">
        <is>
          <t>кластеризация по пересечению лексики с основным и поддерживающими запросами статьи</t>
        </is>
      </c>
    </row>
    <row r="2143">
      <c r="A2143" s="2" t="inlineStr">
        <is>
          <t>query_id–page_id</t>
        </is>
      </c>
      <c r="B2143" s="2" t="inlineStr">
        <is>
          <t>Q0193</t>
        </is>
      </c>
      <c r="C2143" s="2" t="inlineStr">
        <is>
          <t>A050</t>
        </is>
      </c>
      <c r="D2143" s="2" t="inlineStr">
        <is>
          <t>основной</t>
        </is>
      </c>
    </row>
    <row r="2144">
      <c r="A2144" s="2" t="inlineStr">
        <is>
          <t>query_id–page_id</t>
        </is>
      </c>
      <c r="B2144" s="2" t="inlineStr">
        <is>
          <t>Q0194</t>
        </is>
      </c>
      <c r="C2144" s="2" t="inlineStr">
        <is>
          <t>A091</t>
        </is>
      </c>
      <c r="D2144" s="2" t="inlineStr">
        <is>
          <t>кластеризация по пересечению лексики с основным и поддерживающими запросами статьи</t>
        </is>
      </c>
    </row>
    <row r="2145">
      <c r="A2145" s="2" t="inlineStr">
        <is>
          <t>query_id–page_id</t>
        </is>
      </c>
      <c r="B2145" s="2" t="inlineStr">
        <is>
          <t>Q0195</t>
        </is>
      </c>
      <c r="C2145" s="2" t="inlineStr">
        <is>
          <t>A097</t>
        </is>
      </c>
      <c r="D2145" s="2" t="inlineStr">
        <is>
          <t>поддерживающий</t>
        </is>
      </c>
    </row>
    <row r="2146">
      <c r="A2146" s="2" t="inlineStr">
        <is>
          <t>query_id–page_id</t>
        </is>
      </c>
      <c r="B2146" s="2" t="inlineStr">
        <is>
          <t>Q0196</t>
        </is>
      </c>
      <c r="C2146" s="2" t="inlineStr">
        <is>
          <t>A098</t>
        </is>
      </c>
      <c r="D2146" s="2" t="inlineStr">
        <is>
          <t>поддерживающий</t>
        </is>
      </c>
    </row>
    <row r="2147">
      <c r="A2147" s="2" t="inlineStr">
        <is>
          <t>query_id–page_id</t>
        </is>
      </c>
      <c r="B2147" s="2" t="inlineStr">
        <is>
          <t>Q0197</t>
        </is>
      </c>
      <c r="C2147" s="2" t="inlineStr">
        <is>
          <t>A092</t>
        </is>
      </c>
      <c r="D2147" s="2" t="inlineStr">
        <is>
          <t>кластеризация по пересечению лексики с основным и поддерживающими запросами статьи</t>
        </is>
      </c>
    </row>
    <row r="2148">
      <c r="A2148" s="2" t="inlineStr">
        <is>
          <t>query_id–page_id</t>
        </is>
      </c>
      <c r="B2148" s="2" t="inlineStr">
        <is>
          <t>Q0198</t>
        </is>
      </c>
      <c r="C2148" s="2" t="inlineStr">
        <is>
          <t>A078</t>
        </is>
      </c>
      <c r="D2148" s="2" t="inlineStr">
        <is>
          <t>поддерживающий</t>
        </is>
      </c>
    </row>
    <row r="2149">
      <c r="A2149" s="2" t="inlineStr">
        <is>
          <t>query_id–page_id</t>
        </is>
      </c>
      <c r="B2149" s="2" t="inlineStr">
        <is>
          <t>Q0199</t>
        </is>
      </c>
      <c r="C2149" s="2" t="inlineStr">
        <is>
          <t>A091</t>
        </is>
      </c>
      <c r="D2149" s="2" t="inlineStr">
        <is>
          <t>кластеризация по пересечению лексики с основным и поддерживающими запросами статьи</t>
        </is>
      </c>
    </row>
    <row r="2150">
      <c r="A2150" s="2" t="inlineStr">
        <is>
          <t>query_id–page_id</t>
        </is>
      </c>
      <c r="B2150" s="2" t="inlineStr">
        <is>
          <t>Q0200</t>
        </is>
      </c>
      <c r="C2150" s="2" t="inlineStr">
        <is>
          <t>A092</t>
        </is>
      </c>
      <c r="D2150" s="2" t="inlineStr">
        <is>
          <t>поддерживающий</t>
        </is>
      </c>
    </row>
    <row r="2151">
      <c r="A2151" s="2" t="inlineStr">
        <is>
          <t>query_id–page_id</t>
        </is>
      </c>
      <c r="B2151" s="2" t="inlineStr">
        <is>
          <t>Q0201</t>
        </is>
      </c>
      <c r="C2151" s="2" t="inlineStr">
        <is>
          <t>A091</t>
        </is>
      </c>
      <c r="D2151" s="2" t="inlineStr">
        <is>
          <t>кластеризация по пересечению лексики с основным и поддерживающими запросами статьи</t>
        </is>
      </c>
    </row>
    <row r="2152">
      <c r="A2152" s="2" t="inlineStr">
        <is>
          <t>query_id–page_id</t>
        </is>
      </c>
      <c r="B2152" s="2" t="inlineStr">
        <is>
          <t>Q0202</t>
        </is>
      </c>
      <c r="C2152" s="2" t="inlineStr">
        <is>
          <t>A124</t>
        </is>
      </c>
      <c r="D2152" s="2" t="inlineStr">
        <is>
          <t>кластеризация по пересечению лексики с основным и поддерживающими запросами статьи</t>
        </is>
      </c>
    </row>
    <row r="2153">
      <c r="A2153" s="2" t="inlineStr">
        <is>
          <t>query_id–page_id</t>
        </is>
      </c>
      <c r="B2153" s="2" t="inlineStr">
        <is>
          <t>Q0203</t>
        </is>
      </c>
      <c r="C2153" s="2" t="inlineStr">
        <is>
          <t>A037</t>
        </is>
      </c>
      <c r="D2153" s="2" t="inlineStr">
        <is>
          <t>поддерживающий</t>
        </is>
      </c>
    </row>
    <row r="2154">
      <c r="A2154" s="2" t="inlineStr">
        <is>
          <t>query_id–page_id</t>
        </is>
      </c>
      <c r="B2154" s="2" t="inlineStr">
        <is>
          <t>Q0204</t>
        </is>
      </c>
      <c r="C2154" s="2" t="inlineStr">
        <is>
          <t>A089</t>
        </is>
      </c>
      <c r="D2154" s="2" t="inlineStr">
        <is>
          <t>кластеризация по пересечению лексики с основным и поддерживающими запросами статьи</t>
        </is>
      </c>
    </row>
    <row r="2155">
      <c r="A2155" s="2" t="inlineStr">
        <is>
          <t>query_id–page_id</t>
        </is>
      </c>
      <c r="B2155" s="2" t="inlineStr">
        <is>
          <t>Q0205</t>
        </is>
      </c>
      <c r="C2155" s="2" t="inlineStr">
        <is>
          <t>A147</t>
        </is>
      </c>
      <c r="D2155" s="2" t="inlineStr">
        <is>
          <t>кластеризация по пересечению лексики с основным и поддерживающими запросами статьи</t>
        </is>
      </c>
    </row>
    <row r="2156">
      <c r="A2156" s="2" t="inlineStr">
        <is>
          <t>query_id–page_id</t>
        </is>
      </c>
      <c r="B2156" s="2" t="inlineStr">
        <is>
          <t>Q0206</t>
        </is>
      </c>
      <c r="C2156" s="2" t="inlineStr">
        <is>
          <t>A077</t>
        </is>
      </c>
      <c r="D2156" s="2" t="inlineStr">
        <is>
          <t>кластеризация по пересечению лексики с основным и поддерживающими запросами статьи</t>
        </is>
      </c>
    </row>
    <row r="2157">
      <c r="A2157" s="2" t="inlineStr">
        <is>
          <t>query_id–page_id</t>
        </is>
      </c>
      <c r="B2157" s="2" t="inlineStr">
        <is>
          <t>Q0207</t>
        </is>
      </c>
      <c r="C2157" s="2" t="inlineStr">
        <is>
          <t>A076</t>
        </is>
      </c>
      <c r="D2157" s="2" t="inlineStr">
        <is>
          <t>поддерживающий</t>
        </is>
      </c>
    </row>
    <row r="2158">
      <c r="A2158" s="2" t="inlineStr">
        <is>
          <t>query_id–page_id</t>
        </is>
      </c>
      <c r="B2158" s="2" t="inlineStr">
        <is>
          <t>Q0208</t>
        </is>
      </c>
      <c r="C2158" s="2" t="inlineStr">
        <is>
          <t>A091</t>
        </is>
      </c>
      <c r="D2158" s="2" t="inlineStr">
        <is>
          <t>кластеризация по пересечению лексики с основным и поддерживающими запросами статьи</t>
        </is>
      </c>
    </row>
    <row r="2159">
      <c r="A2159" s="2" t="inlineStr">
        <is>
          <t>query_id–page_id</t>
        </is>
      </c>
      <c r="B2159" s="2" t="inlineStr">
        <is>
          <t>Q0209</t>
        </is>
      </c>
      <c r="C2159" s="2" t="inlineStr">
        <is>
          <t>A019</t>
        </is>
      </c>
      <c r="D2159" s="2" t="inlineStr">
        <is>
          <t>кластеризация по пересечению лексики с основным и поддерживающими запросами статьи</t>
        </is>
      </c>
    </row>
    <row r="2160">
      <c r="A2160" s="2" t="inlineStr">
        <is>
          <t>query_id–page_id</t>
        </is>
      </c>
      <c r="B2160" s="2" t="inlineStr">
        <is>
          <t>Q0210</t>
        </is>
      </c>
      <c r="C2160" s="2" t="inlineStr">
        <is>
          <t>P100</t>
        </is>
      </c>
      <c r="D2160" s="2" t="inlineStr">
        <is>
          <t>кластерная привязка по правилу интента</t>
        </is>
      </c>
    </row>
    <row r="2161">
      <c r="A2161" s="2" t="inlineStr">
        <is>
          <t>query_id–page_id</t>
        </is>
      </c>
      <c r="B2161" s="2" t="inlineStr">
        <is>
          <t>Q0211</t>
        </is>
      </c>
      <c r="C2161" s="2" t="inlineStr">
        <is>
          <t>A090</t>
        </is>
      </c>
      <c r="D2161" s="2" t="inlineStr">
        <is>
          <t>кластеризация по пересечению лексики с основным и поддерживающими запросами статьи</t>
        </is>
      </c>
    </row>
    <row r="2162">
      <c r="A2162" s="2" t="inlineStr">
        <is>
          <t>query_id–page_id</t>
        </is>
      </c>
      <c r="B2162" s="2" t="inlineStr">
        <is>
          <t>Q0212</t>
        </is>
      </c>
      <c r="C2162" s="2" t="inlineStr">
        <is>
          <t>A093</t>
        </is>
      </c>
      <c r="D2162" s="2" t="inlineStr">
        <is>
          <t>поддерживающий</t>
        </is>
      </c>
    </row>
    <row r="2163">
      <c r="A2163" s="2" t="inlineStr">
        <is>
          <t>query_id–page_id</t>
        </is>
      </c>
      <c r="B2163" s="2" t="inlineStr">
        <is>
          <t>Q0213</t>
        </is>
      </c>
      <c r="C2163" s="2" t="inlineStr">
        <is>
          <t>A091</t>
        </is>
      </c>
      <c r="D2163" s="2" t="inlineStr">
        <is>
          <t>кластеризация по пересечению лексики с основным и поддерживающими запросами статьи</t>
        </is>
      </c>
    </row>
    <row r="2164">
      <c r="A2164" s="2" t="inlineStr">
        <is>
          <t>query_id–page_id</t>
        </is>
      </c>
      <c r="B2164" s="2" t="inlineStr">
        <is>
          <t>Q0214</t>
        </is>
      </c>
      <c r="C2164" s="2" t="inlineStr">
        <is>
          <t>A009</t>
        </is>
      </c>
      <c r="D2164" s="2" t="inlineStr">
        <is>
          <t>поддерживающий</t>
        </is>
      </c>
    </row>
    <row r="2165">
      <c r="A2165" s="2" t="inlineStr">
        <is>
          <t>query_id–page_id</t>
        </is>
      </c>
      <c r="B2165" s="2" t="inlineStr">
        <is>
          <t>Q0215</t>
        </is>
      </c>
      <c r="C2165" s="2" t="inlineStr">
        <is>
          <t>A001</t>
        </is>
      </c>
      <c r="D2165" s="2" t="inlineStr">
        <is>
          <t>поддерживающий</t>
        </is>
      </c>
    </row>
    <row r="2166">
      <c r="A2166" s="2" t="inlineStr">
        <is>
          <t>query_id–page_id</t>
        </is>
      </c>
      <c r="B2166" s="2" t="inlineStr">
        <is>
          <t>Q0216</t>
        </is>
      </c>
      <c r="C2166" s="2" t="inlineStr">
        <is>
          <t>A125</t>
        </is>
      </c>
      <c r="D2166" s="2" t="inlineStr">
        <is>
          <t>основной</t>
        </is>
      </c>
    </row>
    <row r="2167">
      <c r="A2167" s="2" t="inlineStr">
        <is>
          <t>query_id–page_id</t>
        </is>
      </c>
      <c r="B2167" s="2" t="inlineStr">
        <is>
          <t>Q0217</t>
        </is>
      </c>
      <c r="C2167" s="2" t="inlineStr">
        <is>
          <t>A112</t>
        </is>
      </c>
      <c r="D2167" s="2" t="inlineStr">
        <is>
          <t>поддерживающий</t>
        </is>
      </c>
    </row>
    <row r="2168">
      <c r="A2168" s="2" t="inlineStr">
        <is>
          <t>query_id–page_id</t>
        </is>
      </c>
      <c r="B2168" s="2" t="inlineStr">
        <is>
          <t>Q0218</t>
        </is>
      </c>
      <c r="C2168" s="2" t="inlineStr">
        <is>
          <t>A077</t>
        </is>
      </c>
      <c r="D2168" s="2" t="inlineStr">
        <is>
          <t>поддерживающий</t>
        </is>
      </c>
    </row>
    <row r="2169">
      <c r="A2169" s="2" t="inlineStr">
        <is>
          <t>query_id–page_id</t>
        </is>
      </c>
      <c r="B2169" s="2" t="inlineStr">
        <is>
          <t>Q0219</t>
        </is>
      </c>
      <c r="C2169" s="2" t="inlineStr">
        <is>
          <t>A020</t>
        </is>
      </c>
      <c r="D2169" s="2" t="inlineStr">
        <is>
          <t>кластеризация по пересечению лексики с основным и поддерживающими запросами статьи</t>
        </is>
      </c>
    </row>
    <row r="2170">
      <c r="A2170" s="2" t="inlineStr">
        <is>
          <t>query_id–page_id</t>
        </is>
      </c>
      <c r="B2170" s="2" t="inlineStr">
        <is>
          <t>Q0220</t>
        </is>
      </c>
      <c r="C2170" s="2" t="inlineStr">
        <is>
          <t>P010</t>
        </is>
      </c>
      <c r="D2170" s="2" t="inlineStr">
        <is>
          <t>кластерная привязка по правилу интента</t>
        </is>
      </c>
    </row>
    <row r="2171">
      <c r="A2171" s="2" t="inlineStr">
        <is>
          <t>query_id–page_id</t>
        </is>
      </c>
      <c r="B2171" s="2" t="inlineStr">
        <is>
          <t>Q0222</t>
        </is>
      </c>
      <c r="C2171" s="2" t="inlineStr">
        <is>
          <t>A051</t>
        </is>
      </c>
      <c r="D2171" s="2" t="inlineStr">
        <is>
          <t>кластеризация по пересечению лексики с основным и поддерживающими запросами статьи</t>
        </is>
      </c>
    </row>
    <row r="2172">
      <c r="A2172" s="2" t="inlineStr">
        <is>
          <t>query_id–page_id</t>
        </is>
      </c>
      <c r="B2172" s="2" t="inlineStr">
        <is>
          <t>Q0223</t>
        </is>
      </c>
      <c r="C2172" s="2" t="inlineStr">
        <is>
          <t>A108</t>
        </is>
      </c>
      <c r="D2172" s="2" t="inlineStr">
        <is>
          <t>кластеризация по пересечению лексики с основным и поддерживающими запросами статьи</t>
        </is>
      </c>
    </row>
    <row r="2173">
      <c r="A2173" s="2" t="inlineStr">
        <is>
          <t>query_id–page_id</t>
        </is>
      </c>
      <c r="B2173" s="2" t="inlineStr">
        <is>
          <t>Q0224</t>
        </is>
      </c>
      <c r="C2173" s="2" t="inlineStr">
        <is>
          <t>A019</t>
        </is>
      </c>
      <c r="D2173" s="2" t="inlineStr">
        <is>
          <t>кластеризация по пересечению лексики с основным и поддерживающими запросами статьи</t>
        </is>
      </c>
    </row>
    <row r="2174">
      <c r="A2174" s="2" t="inlineStr">
        <is>
          <t>query_id–page_id</t>
        </is>
      </c>
      <c r="B2174" s="2" t="inlineStr">
        <is>
          <t>Q0225</t>
        </is>
      </c>
      <c r="C2174" s="2" t="inlineStr">
        <is>
          <t>A127</t>
        </is>
      </c>
      <c r="D2174" s="2" t="inlineStr">
        <is>
          <t>поддерживающий</t>
        </is>
      </c>
    </row>
    <row r="2175">
      <c r="A2175" s="2" t="inlineStr">
        <is>
          <t>query_id–page_id</t>
        </is>
      </c>
      <c r="B2175" s="2" t="inlineStr">
        <is>
          <t>Q0226</t>
        </is>
      </c>
      <c r="C2175" s="2" t="inlineStr">
        <is>
          <t>A009</t>
        </is>
      </c>
      <c r="D2175" s="2" t="inlineStr">
        <is>
          <t>кластеризация по пересечению лексики с основным и поддерживающими запросами статьи</t>
        </is>
      </c>
    </row>
    <row r="2176">
      <c r="A2176" s="2" t="inlineStr">
        <is>
          <t>query_id–page_id</t>
        </is>
      </c>
      <c r="B2176" s="2" t="inlineStr">
        <is>
          <t>Q0227</t>
        </is>
      </c>
      <c r="C2176" s="2" t="inlineStr">
        <is>
          <t>A020</t>
        </is>
      </c>
      <c r="D2176" s="2" t="inlineStr">
        <is>
          <t>основной</t>
        </is>
      </c>
    </row>
    <row r="2177">
      <c r="A2177" s="2" t="inlineStr">
        <is>
          <t>query_id–page_id</t>
        </is>
      </c>
      <c r="B2177" s="2" t="inlineStr">
        <is>
          <t>Q0228</t>
        </is>
      </c>
      <c r="C2177" s="2" t="inlineStr">
        <is>
          <t>A100</t>
        </is>
      </c>
      <c r="D2177" s="2" t="inlineStr">
        <is>
          <t>поддерживающий</t>
        </is>
      </c>
    </row>
    <row r="2178">
      <c r="A2178" s="2" t="inlineStr">
        <is>
          <t>query_id–page_id</t>
        </is>
      </c>
      <c r="B2178" s="2" t="inlineStr">
        <is>
          <t>Q0229</t>
        </is>
      </c>
      <c r="C2178" s="2" t="inlineStr">
        <is>
          <t>A091</t>
        </is>
      </c>
      <c r="D2178" s="2" t="inlineStr">
        <is>
          <t>кластеризация по пересечению лексики с основным и поддерживающими запросами статьи</t>
        </is>
      </c>
    </row>
    <row r="2179">
      <c r="A2179" s="2" t="inlineStr">
        <is>
          <t>query_id–page_id</t>
        </is>
      </c>
      <c r="B2179" s="2" t="inlineStr">
        <is>
          <t>Q0230</t>
        </is>
      </c>
      <c r="C2179" s="2" t="inlineStr">
        <is>
          <t>A077</t>
        </is>
      </c>
      <c r="D2179" s="2" t="inlineStr">
        <is>
          <t>кластеризация по пересечению лексики с основным и поддерживающими запросами статьи</t>
        </is>
      </c>
    </row>
    <row r="2180">
      <c r="A2180" s="2" t="inlineStr">
        <is>
          <t>query_id–page_id</t>
        </is>
      </c>
      <c r="B2180" s="2" t="inlineStr">
        <is>
          <t>Q0231</t>
        </is>
      </c>
      <c r="C2180" s="2" t="inlineStr">
        <is>
          <t>A017</t>
        </is>
      </c>
      <c r="D2180" s="2" t="inlineStr">
        <is>
          <t>поддерживающий</t>
        </is>
      </c>
    </row>
    <row r="2181">
      <c r="A2181" s="2" t="inlineStr">
        <is>
          <t>query_id–page_id</t>
        </is>
      </c>
      <c r="B2181" s="2" t="inlineStr">
        <is>
          <t>Q0232</t>
        </is>
      </c>
      <c r="C2181" s="2" t="inlineStr">
        <is>
          <t>A093</t>
        </is>
      </c>
      <c r="D2181" s="2" t="inlineStr">
        <is>
          <t>поддерживающий</t>
        </is>
      </c>
    </row>
    <row r="2182">
      <c r="A2182" s="2" t="inlineStr">
        <is>
          <t>query_id–page_id</t>
        </is>
      </c>
      <c r="B2182" s="2" t="inlineStr">
        <is>
          <t>Q0233</t>
        </is>
      </c>
      <c r="C2182" s="2" t="inlineStr">
        <is>
          <t>P100</t>
        </is>
      </c>
      <c r="D2182" s="2" t="inlineStr">
        <is>
          <t>кластерная привязка по правилу интента</t>
        </is>
      </c>
    </row>
    <row r="2183">
      <c r="A2183" s="2" t="inlineStr">
        <is>
          <t>query_id–page_id</t>
        </is>
      </c>
      <c r="B2183" s="2" t="inlineStr">
        <is>
          <t>Q0234</t>
        </is>
      </c>
      <c r="C2183" s="2" t="inlineStr">
        <is>
          <t>A082</t>
        </is>
      </c>
      <c r="D2183" s="2" t="inlineStr">
        <is>
          <t>кластеризация по пересечению лексики с основным и поддерживающими запросами статьи</t>
        </is>
      </c>
    </row>
    <row r="2184">
      <c r="A2184" s="2" t="inlineStr">
        <is>
          <t>query_id–page_id</t>
        </is>
      </c>
      <c r="B2184" s="2" t="inlineStr">
        <is>
          <t>Q0235</t>
        </is>
      </c>
      <c r="C2184" s="2" t="inlineStr">
        <is>
          <t>A092</t>
        </is>
      </c>
      <c r="D2184" s="2" t="inlineStr">
        <is>
          <t>поддерживающий</t>
        </is>
      </c>
    </row>
    <row r="2185">
      <c r="A2185" s="2" t="inlineStr">
        <is>
          <t>query_id–page_id</t>
        </is>
      </c>
      <c r="B2185" s="2" t="inlineStr">
        <is>
          <t>Q0236</t>
        </is>
      </c>
      <c r="C2185" s="2" t="inlineStr">
        <is>
          <t>A104</t>
        </is>
      </c>
      <c r="D2185" s="2" t="inlineStr">
        <is>
          <t>поддерживающий</t>
        </is>
      </c>
    </row>
    <row r="2186">
      <c r="A2186" s="2" t="inlineStr">
        <is>
          <t>query_id–page_id</t>
        </is>
      </c>
      <c r="B2186" s="2" t="inlineStr">
        <is>
          <t>Q0237</t>
        </is>
      </c>
      <c r="C2186" s="2" t="inlineStr">
        <is>
          <t>A091</t>
        </is>
      </c>
      <c r="D2186" s="2" t="inlineStr">
        <is>
          <t>кластеризация по пересечению лексики с основным и поддерживающими запросами статьи</t>
        </is>
      </c>
    </row>
    <row r="2187">
      <c r="A2187" s="2" t="inlineStr">
        <is>
          <t>query_id–page_id</t>
        </is>
      </c>
      <c r="B2187" s="2" t="inlineStr">
        <is>
          <t>Q0238</t>
        </is>
      </c>
      <c r="C2187" s="2" t="inlineStr">
        <is>
          <t>A126</t>
        </is>
      </c>
      <c r="D2187" s="2" t="inlineStr">
        <is>
          <t>поддерживающий</t>
        </is>
      </c>
    </row>
    <row r="2188">
      <c r="A2188" s="2" t="inlineStr">
        <is>
          <t>query_id–page_id</t>
        </is>
      </c>
      <c r="B2188" s="2" t="inlineStr">
        <is>
          <t>Q0239</t>
        </is>
      </c>
      <c r="C2188" s="2" t="inlineStr">
        <is>
          <t>A010</t>
        </is>
      </c>
      <c r="D2188" s="2" t="inlineStr">
        <is>
          <t>кластеризация по пересечению лексики с основным и поддерживающими запросами статьи</t>
        </is>
      </c>
    </row>
    <row r="2189">
      <c r="A2189" s="2" t="inlineStr">
        <is>
          <t>query_id–page_id</t>
        </is>
      </c>
      <c r="B2189" s="2" t="inlineStr">
        <is>
          <t>Q0240</t>
        </is>
      </c>
      <c r="C2189" s="2" t="inlineStr">
        <is>
          <t>A038</t>
        </is>
      </c>
      <c r="D2189" s="2" t="inlineStr">
        <is>
          <t>кластеризация по пересечению лексики с основным и поддерживающими запросами статьи</t>
        </is>
      </c>
    </row>
    <row r="2190">
      <c r="A2190" s="2" t="inlineStr">
        <is>
          <t>query_id–page_id</t>
        </is>
      </c>
      <c r="B2190" s="2" t="inlineStr">
        <is>
          <t>Q0241</t>
        </is>
      </c>
      <c r="C2190" s="2" t="inlineStr">
        <is>
          <t>A071</t>
        </is>
      </c>
      <c r="D2190" s="2" t="inlineStr">
        <is>
          <t>кластеризация по пересечению лексики с основным и поддерживающими запросами статьи</t>
        </is>
      </c>
    </row>
    <row r="2191">
      <c r="A2191" s="2" t="inlineStr">
        <is>
          <t>query_id–page_id</t>
        </is>
      </c>
      <c r="B2191" s="2" t="inlineStr">
        <is>
          <t>Q0243</t>
        </is>
      </c>
      <c r="C2191" s="2" t="inlineStr">
        <is>
          <t>A091</t>
        </is>
      </c>
      <c r="D2191" s="2" t="inlineStr">
        <is>
          <t>кластеризация по пересечению лексики с основным и поддерживающими запросами статьи</t>
        </is>
      </c>
    </row>
    <row r="2192">
      <c r="A2192" s="2" t="inlineStr">
        <is>
          <t>query_id–page_id</t>
        </is>
      </c>
      <c r="B2192" s="2" t="inlineStr">
        <is>
          <t>Q0244</t>
        </is>
      </c>
      <c r="C2192" s="2" t="inlineStr">
        <is>
          <t>A081</t>
        </is>
      </c>
      <c r="D2192" s="2" t="inlineStr">
        <is>
          <t>кластеризация по пересечению лексики с основным и поддерживающими запросами статьи</t>
        </is>
      </c>
    </row>
    <row r="2193">
      <c r="A2193" s="2" t="inlineStr">
        <is>
          <t>query_id–page_id</t>
        </is>
      </c>
      <c r="B2193" s="2" t="inlineStr">
        <is>
          <t>Q0245</t>
        </is>
      </c>
      <c r="C2193" s="2" t="inlineStr">
        <is>
          <t>A092</t>
        </is>
      </c>
      <c r="D2193" s="2" t="inlineStr">
        <is>
          <t>кластеризация по пересечению лексики с основным и поддерживающими запросами статьи</t>
        </is>
      </c>
    </row>
    <row r="2194">
      <c r="A2194" s="2" t="inlineStr">
        <is>
          <t>query_id–page_id</t>
        </is>
      </c>
      <c r="B2194" s="2" t="inlineStr">
        <is>
          <t>Q0246</t>
        </is>
      </c>
      <c r="C2194" s="2" t="inlineStr">
        <is>
          <t>A091</t>
        </is>
      </c>
      <c r="D2194" s="2" t="inlineStr">
        <is>
          <t>кластеризация по пересечению лексики с основным и поддерживающими запросами статьи</t>
        </is>
      </c>
    </row>
    <row r="2195">
      <c r="A2195" s="2" t="inlineStr">
        <is>
          <t>query_id–page_id</t>
        </is>
      </c>
      <c r="B2195" s="2" t="inlineStr">
        <is>
          <t>Q0247</t>
        </is>
      </c>
      <c r="C2195" s="2" t="inlineStr">
        <is>
          <t>A091</t>
        </is>
      </c>
      <c r="D2195" s="2" t="inlineStr">
        <is>
          <t>кластеризация по пересечению лексики с основным и поддерживающими запросами статьи</t>
        </is>
      </c>
    </row>
    <row r="2196">
      <c r="A2196" s="2" t="inlineStr">
        <is>
          <t>query_id–page_id</t>
        </is>
      </c>
      <c r="B2196" s="2" t="inlineStr">
        <is>
          <t>Q0248</t>
        </is>
      </c>
      <c r="C2196" s="2" t="inlineStr">
        <is>
          <t>A091</t>
        </is>
      </c>
      <c r="D2196" s="2" t="inlineStr">
        <is>
          <t>кластеризация по пересечению лексики с основным и поддерживающими запросами статьи</t>
        </is>
      </c>
    </row>
    <row r="2197">
      <c r="A2197" s="2" t="inlineStr">
        <is>
          <t>query_id–page_id</t>
        </is>
      </c>
      <c r="B2197" s="2" t="inlineStr">
        <is>
          <t>Q0249</t>
        </is>
      </c>
      <c r="C2197" s="2" t="inlineStr">
        <is>
          <t>A002</t>
        </is>
      </c>
      <c r="D2197" s="2" t="inlineStr">
        <is>
          <t>кластеризация по пересечению лексики с основным и поддерживающими запросами статьи</t>
        </is>
      </c>
    </row>
    <row r="2198">
      <c r="A2198" s="2" t="inlineStr">
        <is>
          <t>query_id–page_id</t>
        </is>
      </c>
      <c r="B2198" s="2" t="inlineStr">
        <is>
          <t>Q0250</t>
        </is>
      </c>
      <c r="C2198" s="2" t="inlineStr">
        <is>
          <t>A091</t>
        </is>
      </c>
      <c r="D2198" s="2" t="inlineStr">
        <is>
          <t>кластеризация по пересечению лексики с основным и поддерживающими запросами статьи</t>
        </is>
      </c>
    </row>
    <row r="2199">
      <c r="A2199" s="2" t="inlineStr">
        <is>
          <t>query_id–page_id</t>
        </is>
      </c>
      <c r="B2199" s="2" t="inlineStr">
        <is>
          <t>Q0251</t>
        </is>
      </c>
      <c r="C2199" s="2" t="inlineStr">
        <is>
          <t>A004</t>
        </is>
      </c>
      <c r="D2199" s="2" t="inlineStr">
        <is>
          <t>кластеризация по пересечению лексики с основным и поддерживающими запросами статьи</t>
        </is>
      </c>
    </row>
    <row r="2200">
      <c r="A2200" s="2" t="inlineStr">
        <is>
          <t>query_id–page_id</t>
        </is>
      </c>
      <c r="B2200" s="2" t="inlineStr">
        <is>
          <t>Q0252</t>
        </is>
      </c>
      <c r="C2200" s="2" t="inlineStr">
        <is>
          <t>A109</t>
        </is>
      </c>
      <c r="D2200" s="2" t="inlineStr">
        <is>
          <t>кластеризация по пересечению лексики с основным и поддерживающими запросами статьи</t>
        </is>
      </c>
    </row>
    <row r="2201">
      <c r="A2201" s="2" t="inlineStr">
        <is>
          <t>query_id–page_id</t>
        </is>
      </c>
      <c r="B2201" s="2" t="inlineStr">
        <is>
          <t>Q0253</t>
        </is>
      </c>
      <c r="C2201" s="2" t="inlineStr">
        <is>
          <t>A091</t>
        </is>
      </c>
      <c r="D2201" s="2" t="inlineStr">
        <is>
          <t>кластеризация по пересечению лексики с основным и поддерживающими запросами статьи</t>
        </is>
      </c>
    </row>
    <row r="2202">
      <c r="A2202" s="2" t="inlineStr">
        <is>
          <t>query_id–page_id</t>
        </is>
      </c>
      <c r="B2202" s="2" t="inlineStr">
        <is>
          <t>Q0254</t>
        </is>
      </c>
      <c r="C2202" s="2" t="inlineStr">
        <is>
          <t>A078</t>
        </is>
      </c>
      <c r="D2202" s="2" t="inlineStr">
        <is>
          <t>кластеризация по пересечению лексики с основным и поддерживающими запросами статьи</t>
        </is>
      </c>
    </row>
    <row r="2203">
      <c r="A2203" s="2" t="inlineStr">
        <is>
          <t>query_id–page_id</t>
        </is>
      </c>
      <c r="B2203" s="2" t="inlineStr">
        <is>
          <t>Q0256</t>
        </is>
      </c>
      <c r="C2203" s="2" t="inlineStr">
        <is>
          <t>A105</t>
        </is>
      </c>
      <c r="D2203" s="2" t="inlineStr">
        <is>
          <t>кластеризация по пересечению лексики с основным и поддерживающими запросами статьи</t>
        </is>
      </c>
    </row>
    <row r="2204">
      <c r="A2204" s="2" t="inlineStr">
        <is>
          <t>query_id–page_id</t>
        </is>
      </c>
      <c r="B2204" s="2" t="inlineStr">
        <is>
          <t>Q0257</t>
        </is>
      </c>
      <c r="C2204" s="2" t="inlineStr">
        <is>
          <t>A082</t>
        </is>
      </c>
      <c r="D2204" s="2" t="inlineStr">
        <is>
          <t>кластеризация по пересечению лексики с основным и поддерживающими запросами статьи</t>
        </is>
      </c>
    </row>
    <row r="2205">
      <c r="A2205" s="2" t="inlineStr">
        <is>
          <t>query_id–page_id</t>
        </is>
      </c>
      <c r="B2205" s="2" t="inlineStr">
        <is>
          <t>Q0258</t>
        </is>
      </c>
      <c r="C2205" s="2" t="inlineStr">
        <is>
          <t>A112</t>
        </is>
      </c>
      <c r="D2205" s="2" t="inlineStr">
        <is>
          <t>кластеризация по пересечению лексики с основным и поддерживающими запросами статьи</t>
        </is>
      </c>
    </row>
    <row r="2206">
      <c r="A2206" s="2" t="inlineStr">
        <is>
          <t>query_id–page_id</t>
        </is>
      </c>
      <c r="B2206" s="2" t="inlineStr">
        <is>
          <t>Q0259</t>
        </is>
      </c>
      <c r="C2206" s="2" t="inlineStr">
        <is>
          <t>A036</t>
        </is>
      </c>
      <c r="D2206" s="2" t="inlineStr">
        <is>
          <t>кластеризация по пересечению лексики с основным и поддерживающими запросами статьи</t>
        </is>
      </c>
    </row>
    <row r="2207">
      <c r="A2207" s="2" t="inlineStr">
        <is>
          <t>query_id–page_id</t>
        </is>
      </c>
      <c r="B2207" s="2" t="inlineStr">
        <is>
          <t>Q0260</t>
        </is>
      </c>
      <c r="C2207" s="2" t="inlineStr">
        <is>
          <t>A017</t>
        </is>
      </c>
      <c r="D2207" s="2" t="inlineStr">
        <is>
          <t>кластеризация по пересечению лексики с основным и поддерживающими запросами статьи</t>
        </is>
      </c>
    </row>
    <row r="2208">
      <c r="A2208" s="2" t="inlineStr">
        <is>
          <t>query_id–page_id</t>
        </is>
      </c>
      <c r="B2208" s="2" t="inlineStr">
        <is>
          <t>Q0261</t>
        </is>
      </c>
      <c r="C2208" s="2" t="inlineStr">
        <is>
          <t>A055</t>
        </is>
      </c>
      <c r="D2208" s="2" t="inlineStr">
        <is>
          <t>основной</t>
        </is>
      </c>
    </row>
    <row r="2209">
      <c r="A2209" s="2" t="inlineStr">
        <is>
          <t>query_id–page_id</t>
        </is>
      </c>
      <c r="B2209" s="2" t="inlineStr">
        <is>
          <t>Q0262</t>
        </is>
      </c>
      <c r="C2209" s="2" t="inlineStr">
        <is>
          <t>A008</t>
        </is>
      </c>
      <c r="D2209" s="2" t="inlineStr">
        <is>
          <t>поддерживающий</t>
        </is>
      </c>
    </row>
    <row r="2210">
      <c r="A2210" s="2" t="inlineStr">
        <is>
          <t>query_id–page_id</t>
        </is>
      </c>
      <c r="B2210" s="2" t="inlineStr">
        <is>
          <t>Q0263</t>
        </is>
      </c>
      <c r="C2210" s="2" t="inlineStr">
        <is>
          <t>A109</t>
        </is>
      </c>
      <c r="D2210" s="2" t="inlineStr">
        <is>
          <t>поддерживающий</t>
        </is>
      </c>
    </row>
    <row r="2211">
      <c r="A2211" s="2" t="inlineStr">
        <is>
          <t>query_id–page_id</t>
        </is>
      </c>
      <c r="B2211" s="2" t="inlineStr">
        <is>
          <t>Q0264</t>
        </is>
      </c>
      <c r="C2211" s="2" t="inlineStr">
        <is>
          <t>A103</t>
        </is>
      </c>
      <c r="D2211" s="2" t="inlineStr">
        <is>
          <t>кластеризация по пересечению лексики с основным и поддерживающими запросами статьи</t>
        </is>
      </c>
    </row>
    <row r="2212">
      <c r="A2212" s="2" t="inlineStr">
        <is>
          <t>query_id–page_id</t>
        </is>
      </c>
      <c r="B2212" s="2" t="inlineStr">
        <is>
          <t>Q0265</t>
        </is>
      </c>
      <c r="C2212" s="2" t="inlineStr">
        <is>
          <t>A010</t>
        </is>
      </c>
      <c r="D2212" s="2" t="inlineStr">
        <is>
          <t>основной</t>
        </is>
      </c>
    </row>
    <row r="2213">
      <c r="A2213" s="2" t="inlineStr">
        <is>
          <t>query_id–page_id</t>
        </is>
      </c>
      <c r="B2213" s="2" t="inlineStr">
        <is>
          <t>Q0266</t>
        </is>
      </c>
      <c r="C2213" s="2" t="inlineStr">
        <is>
          <t>A105</t>
        </is>
      </c>
      <c r="D2213" s="2" t="inlineStr">
        <is>
          <t>кластеризация по пересечению лексики с основным и поддерживающими запросами статьи</t>
        </is>
      </c>
    </row>
    <row r="2214">
      <c r="A2214" s="2" t="inlineStr">
        <is>
          <t>query_id–page_id</t>
        </is>
      </c>
      <c r="B2214" s="2" t="inlineStr">
        <is>
          <t>Q0267</t>
        </is>
      </c>
      <c r="C2214" s="2" t="inlineStr">
        <is>
          <t>A105</t>
        </is>
      </c>
      <c r="D2214" s="2" t="inlineStr">
        <is>
          <t>кластеризация по пересечению лексики с основным и поддерживающими запросами статьи</t>
        </is>
      </c>
    </row>
    <row r="2215">
      <c r="A2215" s="2" t="inlineStr">
        <is>
          <t>query_id–page_id</t>
        </is>
      </c>
      <c r="B2215" s="2" t="inlineStr">
        <is>
          <t>Q0268</t>
        </is>
      </c>
      <c r="C2215" s="2" t="inlineStr">
        <is>
          <t>A091</t>
        </is>
      </c>
      <c r="D2215" s="2" t="inlineStr">
        <is>
          <t>кластеризация по пересечению лексики с основным и поддерживающими запросами статьи</t>
        </is>
      </c>
    </row>
    <row r="2216">
      <c r="A2216" s="2" t="inlineStr">
        <is>
          <t>query_id–page_id</t>
        </is>
      </c>
      <c r="B2216" s="2" t="inlineStr">
        <is>
          <t>Q0269</t>
        </is>
      </c>
      <c r="C2216" s="2" t="inlineStr">
        <is>
          <t>A108</t>
        </is>
      </c>
      <c r="D2216" s="2" t="inlineStr">
        <is>
          <t>кластеризация по пересечению лексики с основным и поддерживающими запросами статьи</t>
        </is>
      </c>
    </row>
    <row r="2217">
      <c r="A2217" s="2" t="inlineStr">
        <is>
          <t>query_id–page_id</t>
        </is>
      </c>
      <c r="B2217" s="2" t="inlineStr">
        <is>
          <t>Q0270</t>
        </is>
      </c>
      <c r="C2217" s="2" t="inlineStr">
        <is>
          <t>A105</t>
        </is>
      </c>
      <c r="D2217" s="2" t="inlineStr">
        <is>
          <t>кластеризация по пересечению лексики с основным и поддерживающими запросами статьи</t>
        </is>
      </c>
    </row>
    <row r="2218">
      <c r="A2218" s="2" t="inlineStr">
        <is>
          <t>query_id–page_id</t>
        </is>
      </c>
      <c r="B2218" s="2" t="inlineStr">
        <is>
          <t>Q0271</t>
        </is>
      </c>
      <c r="C2218" s="2" t="inlineStr">
        <is>
          <t>P010</t>
        </is>
      </c>
      <c r="D2218" s="2" t="inlineStr">
        <is>
          <t>кластерная привязка по правилу интента</t>
        </is>
      </c>
    </row>
    <row r="2219">
      <c r="A2219" s="2" t="inlineStr">
        <is>
          <t>query_id–page_id</t>
        </is>
      </c>
      <c r="B2219" s="2" t="inlineStr">
        <is>
          <t>Q0273</t>
        </is>
      </c>
      <c r="C2219" s="2" t="inlineStr">
        <is>
          <t>A124</t>
        </is>
      </c>
      <c r="D2219" s="2" t="inlineStr">
        <is>
          <t>кластеризация по пересечению лексики с основным и поддерживающими запросами статьи</t>
        </is>
      </c>
    </row>
    <row r="2220">
      <c r="A2220" s="2" t="inlineStr">
        <is>
          <t>query_id–page_id</t>
        </is>
      </c>
      <c r="B2220" s="2" t="inlineStr">
        <is>
          <t>Q0274</t>
        </is>
      </c>
      <c r="C2220" s="2" t="inlineStr">
        <is>
          <t>A013</t>
        </is>
      </c>
      <c r="D2220" s="2" t="inlineStr">
        <is>
          <t>поддерживающий</t>
        </is>
      </c>
    </row>
    <row r="2221">
      <c r="A2221" s="2" t="inlineStr">
        <is>
          <t>query_id–page_id</t>
        </is>
      </c>
      <c r="B2221" s="2" t="inlineStr">
        <is>
          <t>Q0275</t>
        </is>
      </c>
      <c r="C2221" s="2" t="inlineStr">
        <is>
          <t>P100</t>
        </is>
      </c>
      <c r="D2221" s="2" t="inlineStr">
        <is>
          <t>кластерная привязка по правилу интента</t>
        </is>
      </c>
    </row>
    <row r="2222">
      <c r="A2222" s="2" t="inlineStr">
        <is>
          <t>query_id–page_id</t>
        </is>
      </c>
      <c r="B2222" s="2" t="inlineStr">
        <is>
          <t>Q0276</t>
        </is>
      </c>
      <c r="C2222" s="2" t="inlineStr">
        <is>
          <t>A089</t>
        </is>
      </c>
      <c r="D2222" s="2" t="inlineStr">
        <is>
          <t>кластеризация по пересечению лексики с основным и поддерживающими запросами статьи</t>
        </is>
      </c>
    </row>
    <row r="2223">
      <c r="A2223" s="2" t="inlineStr">
        <is>
          <t>query_id–page_id</t>
        </is>
      </c>
      <c r="B2223" s="2" t="inlineStr">
        <is>
          <t>Q0277</t>
        </is>
      </c>
      <c r="C2223" s="2" t="inlineStr">
        <is>
          <t>P010</t>
        </is>
      </c>
      <c r="D2223" s="2" t="inlineStr">
        <is>
          <t>кластерная привязка по правилу интента</t>
        </is>
      </c>
    </row>
    <row r="2224">
      <c r="A2224" s="2" t="inlineStr">
        <is>
          <t>query_id–page_id</t>
        </is>
      </c>
      <c r="B2224" s="2" t="inlineStr">
        <is>
          <t>Q0278</t>
        </is>
      </c>
      <c r="C2224" s="2" t="inlineStr">
        <is>
          <t>P010</t>
        </is>
      </c>
      <c r="D2224" s="2" t="inlineStr">
        <is>
          <t>кластерная привязка по правилу интента</t>
        </is>
      </c>
    </row>
    <row r="2225">
      <c r="A2225" s="2" t="inlineStr">
        <is>
          <t>query_id–page_id</t>
        </is>
      </c>
      <c r="B2225" s="2" t="inlineStr">
        <is>
          <t>Q0279</t>
        </is>
      </c>
      <c r="C2225" s="2" t="inlineStr">
        <is>
          <t>A063</t>
        </is>
      </c>
      <c r="D2225" s="2" t="inlineStr">
        <is>
          <t>основной</t>
        </is>
      </c>
    </row>
    <row r="2226">
      <c r="A2226" s="2" t="inlineStr">
        <is>
          <t>query_id–page_id</t>
        </is>
      </c>
      <c r="B2226" s="2" t="inlineStr">
        <is>
          <t>Q0280</t>
        </is>
      </c>
      <c r="C2226" s="2" t="inlineStr">
        <is>
          <t>A143</t>
        </is>
      </c>
      <c r="D2226" s="2" t="inlineStr">
        <is>
          <t>кластеризация по пересечению лексики с основным и поддерживающими запросами статьи</t>
        </is>
      </c>
    </row>
    <row r="2227">
      <c r="A2227" s="2" t="inlineStr">
        <is>
          <t>query_id–page_id</t>
        </is>
      </c>
      <c r="B2227" s="2" t="inlineStr">
        <is>
          <t>Q0281</t>
        </is>
      </c>
      <c r="C2227" s="2" t="inlineStr">
        <is>
          <t>A120</t>
        </is>
      </c>
      <c r="D2227" s="2" t="inlineStr">
        <is>
          <t>кластеризация по пересечению лексики с основным и поддерживающими запросами статьи</t>
        </is>
      </c>
    </row>
    <row r="2228">
      <c r="A2228" s="2" t="inlineStr">
        <is>
          <t>query_id–page_id</t>
        </is>
      </c>
      <c r="B2228" s="2" t="inlineStr">
        <is>
          <t>Q0282</t>
        </is>
      </c>
      <c r="C2228" s="2" t="inlineStr">
        <is>
          <t>A128</t>
        </is>
      </c>
      <c r="D2228" s="2" t="inlineStr">
        <is>
          <t>кластеризация по пересечению лексики с основным и поддерживающими запросами статьи</t>
        </is>
      </c>
    </row>
    <row r="2229">
      <c r="A2229" s="2" t="inlineStr">
        <is>
          <t>query_id–page_id</t>
        </is>
      </c>
      <c r="B2229" s="2" t="inlineStr">
        <is>
          <t>Q0283</t>
        </is>
      </c>
      <c r="C2229" s="2" t="inlineStr">
        <is>
          <t>A087</t>
        </is>
      </c>
      <c r="D2229" s="2" t="inlineStr">
        <is>
          <t>поддерживающий</t>
        </is>
      </c>
    </row>
    <row r="2230">
      <c r="A2230" s="2" t="inlineStr">
        <is>
          <t>query_id–page_id</t>
        </is>
      </c>
      <c r="B2230" s="2" t="inlineStr">
        <is>
          <t>Q0284</t>
        </is>
      </c>
      <c r="C2230" s="2" t="inlineStr">
        <is>
          <t>P103</t>
        </is>
      </c>
      <c r="D2230" s="2" t="inlineStr">
        <is>
          <t>кластерная привязка по правилу интента</t>
        </is>
      </c>
    </row>
    <row r="2231">
      <c r="A2231" s="2" t="inlineStr">
        <is>
          <t>query_id–page_id</t>
        </is>
      </c>
      <c r="B2231" s="2" t="inlineStr">
        <is>
          <t>Q0285</t>
        </is>
      </c>
      <c r="C2231" s="2" t="inlineStr">
        <is>
          <t>A124</t>
        </is>
      </c>
      <c r="D2231" s="2" t="inlineStr">
        <is>
          <t>кластеризация по пересечению лексики с основным и поддерживающими запросами статьи</t>
        </is>
      </c>
    </row>
    <row r="2232">
      <c r="A2232" s="2" t="inlineStr">
        <is>
          <t>query_id–page_id</t>
        </is>
      </c>
      <c r="B2232" s="2" t="inlineStr">
        <is>
          <t>Q0287</t>
        </is>
      </c>
      <c r="C2232" s="2" t="inlineStr">
        <is>
          <t>A081</t>
        </is>
      </c>
      <c r="D2232" s="2" t="inlineStr">
        <is>
          <t>кластеризация по пересечению лексики с основным и поддерживающими запросами статьи</t>
        </is>
      </c>
    </row>
    <row r="2233">
      <c r="A2233" s="2" t="inlineStr">
        <is>
          <t>query_id–page_id</t>
        </is>
      </c>
      <c r="B2233" s="2" t="inlineStr">
        <is>
          <t>Q0288</t>
        </is>
      </c>
      <c r="C2233" s="2" t="inlineStr">
        <is>
          <t>A084</t>
        </is>
      </c>
      <c r="D2233" s="2" t="inlineStr">
        <is>
          <t>поддерживающий</t>
        </is>
      </c>
    </row>
    <row r="2234">
      <c r="A2234" s="2" t="inlineStr">
        <is>
          <t>query_id–page_id</t>
        </is>
      </c>
      <c r="B2234" s="2" t="inlineStr">
        <is>
          <t>Q0289</t>
        </is>
      </c>
      <c r="C2234" s="2" t="inlineStr">
        <is>
          <t>A091</t>
        </is>
      </c>
      <c r="D2234" s="2" t="inlineStr">
        <is>
          <t>кластеризация по пересечению лексики с основным и поддерживающими запросами статьи</t>
        </is>
      </c>
    </row>
    <row r="2235">
      <c r="A2235" s="2" t="inlineStr">
        <is>
          <t>query_id–page_id</t>
        </is>
      </c>
      <c r="B2235" s="2" t="inlineStr">
        <is>
          <t>Q0291</t>
        </is>
      </c>
      <c r="C2235" s="2" t="inlineStr">
        <is>
          <t>A095</t>
        </is>
      </c>
      <c r="D2235" s="2" t="inlineStr">
        <is>
          <t>кластеризация по пересечению лексики с основным и поддерживающими запросами статьи</t>
        </is>
      </c>
    </row>
    <row r="2236">
      <c r="A2236" s="2" t="inlineStr">
        <is>
          <t>query_id–page_id</t>
        </is>
      </c>
      <c r="B2236" s="2" t="inlineStr">
        <is>
          <t>Q0292</t>
        </is>
      </c>
      <c r="C2236" s="2" t="inlineStr">
        <is>
          <t>A089</t>
        </is>
      </c>
      <c r="D2236" s="2" t="inlineStr">
        <is>
          <t>поддерживающий</t>
        </is>
      </c>
    </row>
    <row r="2237">
      <c r="A2237" s="2" t="inlineStr">
        <is>
          <t>query_id–page_id</t>
        </is>
      </c>
      <c r="B2237" s="2" t="inlineStr">
        <is>
          <t>Q0293</t>
        </is>
      </c>
      <c r="C2237" s="2" t="inlineStr">
        <is>
          <t>A092</t>
        </is>
      </c>
      <c r="D2237" s="2" t="inlineStr">
        <is>
          <t>кластеризация по пересечению лексики с основным и поддерживающими запросами статьи</t>
        </is>
      </c>
    </row>
    <row r="2238">
      <c r="A2238" s="2" t="inlineStr">
        <is>
          <t>query_id–page_id</t>
        </is>
      </c>
      <c r="B2238" s="2" t="inlineStr">
        <is>
          <t>Q0294</t>
        </is>
      </c>
      <c r="C2238" s="2" t="inlineStr">
        <is>
          <t>A114</t>
        </is>
      </c>
      <c r="D2238" s="2" t="inlineStr">
        <is>
          <t>кластеризация по пересечению лексики с основным и поддерживающими запросами статьи</t>
        </is>
      </c>
    </row>
    <row r="2239">
      <c r="A2239" s="2" t="inlineStr">
        <is>
          <t>query_id–page_id</t>
        </is>
      </c>
      <c r="B2239" s="2" t="inlineStr">
        <is>
          <t>Q0295</t>
        </is>
      </c>
      <c r="C2239" s="2" t="inlineStr">
        <is>
          <t>A082</t>
        </is>
      </c>
      <c r="D2239" s="2" t="inlineStr">
        <is>
          <t>кластеризация по пересечению лексики с основным и поддерживающими запросами статьи</t>
        </is>
      </c>
    </row>
    <row r="2240">
      <c r="A2240" s="2" t="inlineStr">
        <is>
          <t>query_id–page_id</t>
        </is>
      </c>
      <c r="B2240" s="2" t="inlineStr">
        <is>
          <t>Q0296</t>
        </is>
      </c>
      <c r="C2240" s="2" t="inlineStr">
        <is>
          <t>A074</t>
        </is>
      </c>
      <c r="D2240" s="2" t="inlineStr">
        <is>
          <t>кластеризация по пересечению лексики с основным и поддерживающими запросами статьи</t>
        </is>
      </c>
    </row>
    <row r="2241">
      <c r="A2241" s="2" t="inlineStr">
        <is>
          <t>query_id–page_id</t>
        </is>
      </c>
      <c r="B2241" s="2" t="inlineStr">
        <is>
          <t>Q0297</t>
        </is>
      </c>
      <c r="C2241" s="2" t="inlineStr">
        <is>
          <t>A091</t>
        </is>
      </c>
      <c r="D2241" s="2" t="inlineStr">
        <is>
          <t>кластеризация по пересечению лексики с основным и поддерживающими запросами статьи</t>
        </is>
      </c>
    </row>
    <row r="2242">
      <c r="A2242" s="2" t="inlineStr">
        <is>
          <t>query_id–page_id</t>
        </is>
      </c>
      <c r="B2242" s="2" t="inlineStr">
        <is>
          <t>Q0299</t>
        </is>
      </c>
      <c r="C2242" s="2" t="inlineStr">
        <is>
          <t>A089</t>
        </is>
      </c>
      <c r="D2242" s="2" t="inlineStr">
        <is>
          <t>кластеризация по пересечению лексики с основным и поддерживающими запросами статьи</t>
        </is>
      </c>
    </row>
    <row r="2243">
      <c r="A2243" s="2" t="inlineStr">
        <is>
          <t>query_id–page_id</t>
        </is>
      </c>
      <c r="B2243" s="2" t="inlineStr">
        <is>
          <t>Q0300</t>
        </is>
      </c>
      <c r="C2243" s="2" t="inlineStr">
        <is>
          <t>A125</t>
        </is>
      </c>
      <c r="D2243" s="2" t="inlineStr">
        <is>
          <t>поддерживающий</t>
        </is>
      </c>
    </row>
    <row r="2244">
      <c r="A2244" s="2" t="inlineStr">
        <is>
          <t>query_id–page_id</t>
        </is>
      </c>
      <c r="B2244" s="2" t="inlineStr">
        <is>
          <t>Q0301</t>
        </is>
      </c>
      <c r="C2244" s="2" t="inlineStr">
        <is>
          <t>A091</t>
        </is>
      </c>
      <c r="D2244" s="2" t="inlineStr">
        <is>
          <t>кластеризация по пересечению лексики с основным и поддерживающими запросами статьи</t>
        </is>
      </c>
    </row>
    <row r="2245">
      <c r="A2245" s="2" t="inlineStr">
        <is>
          <t>query_id–page_id</t>
        </is>
      </c>
      <c r="B2245" s="2" t="inlineStr">
        <is>
          <t>Q0302</t>
        </is>
      </c>
      <c r="C2245" s="2" t="inlineStr">
        <is>
          <t>A001</t>
        </is>
      </c>
      <c r="D2245" s="2" t="inlineStr">
        <is>
          <t>кластеризация по пересечению лексики с основным и поддерживающими запросами статьи</t>
        </is>
      </c>
    </row>
    <row r="2246">
      <c r="A2246" s="2" t="inlineStr">
        <is>
          <t>query_id–page_id</t>
        </is>
      </c>
      <c r="B2246" s="2" t="inlineStr">
        <is>
          <t>Q0303</t>
        </is>
      </c>
      <c r="C2246" s="2" t="inlineStr">
        <is>
          <t>A082</t>
        </is>
      </c>
      <c r="D2246" s="2" t="inlineStr">
        <is>
          <t>кластеризация по пересечению лексики с основным и поддерживающими запросами статьи</t>
        </is>
      </c>
    </row>
    <row r="2247">
      <c r="A2247" s="2" t="inlineStr">
        <is>
          <t>query_id–page_id</t>
        </is>
      </c>
      <c r="B2247" s="2" t="inlineStr">
        <is>
          <t>Q0304</t>
        </is>
      </c>
      <c r="C2247" s="2" t="inlineStr">
        <is>
          <t>A091</t>
        </is>
      </c>
      <c r="D2247" s="2" t="inlineStr">
        <is>
          <t>кластеризация по пересечению лексики с основным и поддерживающими запросами статьи</t>
        </is>
      </c>
    </row>
    <row r="2248">
      <c r="A2248" s="2" t="inlineStr">
        <is>
          <t>query_id–page_id</t>
        </is>
      </c>
      <c r="B2248" s="2" t="inlineStr">
        <is>
          <t>Q0305</t>
        </is>
      </c>
      <c r="C2248" s="2" t="inlineStr">
        <is>
          <t>A113</t>
        </is>
      </c>
      <c r="D2248" s="2" t="inlineStr">
        <is>
          <t>кластеризация по пересечению лексики с основным и поддерживающими запросами статьи</t>
        </is>
      </c>
    </row>
    <row r="2249">
      <c r="A2249" s="2" t="inlineStr">
        <is>
          <t>query_id–page_id</t>
        </is>
      </c>
      <c r="B2249" s="2" t="inlineStr">
        <is>
          <t>Q0306</t>
        </is>
      </c>
      <c r="C2249" s="2" t="inlineStr">
        <is>
          <t>A011</t>
        </is>
      </c>
      <c r="D2249" s="2" t="inlineStr">
        <is>
          <t>поддерживающий</t>
        </is>
      </c>
    </row>
    <row r="2250">
      <c r="A2250" s="2" t="inlineStr">
        <is>
          <t>query_id–page_id</t>
        </is>
      </c>
      <c r="B2250" s="2" t="inlineStr">
        <is>
          <t>Q0308</t>
        </is>
      </c>
      <c r="C2250" s="2" t="inlineStr">
        <is>
          <t>A091</t>
        </is>
      </c>
      <c r="D2250" s="2" t="inlineStr">
        <is>
          <t>поддерживающий</t>
        </is>
      </c>
    </row>
    <row r="2251">
      <c r="A2251" s="2" t="inlineStr">
        <is>
          <t>query_id–page_id</t>
        </is>
      </c>
      <c r="B2251" s="2" t="inlineStr">
        <is>
          <t>Q0309</t>
        </is>
      </c>
      <c r="C2251" s="2" t="inlineStr">
        <is>
          <t>A120</t>
        </is>
      </c>
      <c r="D2251" s="2" t="inlineStr">
        <is>
          <t>кластеризация по пересечению лексики с основным и поддерживающими запросами статьи</t>
        </is>
      </c>
    </row>
    <row r="2252">
      <c r="A2252" s="2" t="inlineStr">
        <is>
          <t>query_id–page_id</t>
        </is>
      </c>
      <c r="B2252" s="2" t="inlineStr">
        <is>
          <t>Q0311</t>
        </is>
      </c>
      <c r="C2252" s="2" t="inlineStr">
        <is>
          <t>A019</t>
        </is>
      </c>
      <c r="D2252" s="2" t="inlineStr">
        <is>
          <t>кластеризация по пересечению лексики с основным и поддерживающими запросами статьи</t>
        </is>
      </c>
    </row>
    <row r="2253">
      <c r="A2253" s="2" t="inlineStr">
        <is>
          <t>query_id–page_id</t>
        </is>
      </c>
      <c r="B2253" s="2" t="inlineStr">
        <is>
          <t>Q0312</t>
        </is>
      </c>
      <c r="C2253" s="2" t="inlineStr">
        <is>
          <t>A001</t>
        </is>
      </c>
      <c r="D2253" s="2" t="inlineStr">
        <is>
          <t>кластеризация по пересечению лексики с основным и поддерживающими запросами статьи</t>
        </is>
      </c>
    </row>
    <row r="2254">
      <c r="A2254" s="2" t="inlineStr">
        <is>
          <t>query_id–page_id</t>
        </is>
      </c>
      <c r="B2254" s="2" t="inlineStr">
        <is>
          <t>Q0313</t>
        </is>
      </c>
      <c r="C2254" s="2" t="inlineStr">
        <is>
          <t>A003</t>
        </is>
      </c>
      <c r="D2254" s="2" t="inlineStr">
        <is>
          <t>поддерживающий</t>
        </is>
      </c>
    </row>
    <row r="2255">
      <c r="A2255" s="2" t="inlineStr">
        <is>
          <t>query_id–page_id</t>
        </is>
      </c>
      <c r="B2255" s="2" t="inlineStr">
        <is>
          <t>Q0314</t>
        </is>
      </c>
      <c r="C2255" s="2" t="inlineStr">
        <is>
          <t>A096</t>
        </is>
      </c>
      <c r="D2255" s="2" t="inlineStr">
        <is>
          <t>поддерживающий</t>
        </is>
      </c>
    </row>
    <row r="2256">
      <c r="A2256" s="2" t="inlineStr">
        <is>
          <t>query_id–page_id</t>
        </is>
      </c>
      <c r="B2256" s="2" t="inlineStr">
        <is>
          <t>Q0315</t>
        </is>
      </c>
      <c r="C2256" s="2" t="inlineStr">
        <is>
          <t>A002</t>
        </is>
      </c>
      <c r="D2256" s="2" t="inlineStr">
        <is>
          <t>поддерживающий</t>
        </is>
      </c>
    </row>
    <row r="2257">
      <c r="A2257" s="2" t="inlineStr">
        <is>
          <t>query_id–page_id</t>
        </is>
      </c>
      <c r="B2257" s="2" t="inlineStr">
        <is>
          <t>Q0316</t>
        </is>
      </c>
      <c r="C2257" s="2" t="inlineStr">
        <is>
          <t>A010</t>
        </is>
      </c>
      <c r="D2257" s="2" t="inlineStr">
        <is>
          <t>кластеризация по пересечению лексики с основным и поддерживающими запросами статьи</t>
        </is>
      </c>
    </row>
    <row r="2258">
      <c r="A2258" s="2" t="inlineStr">
        <is>
          <t>query_id–page_id</t>
        </is>
      </c>
      <c r="B2258" s="2" t="inlineStr">
        <is>
          <t>Q0317</t>
        </is>
      </c>
      <c r="C2258" s="2" t="inlineStr">
        <is>
          <t>P100</t>
        </is>
      </c>
      <c r="D2258" s="2" t="inlineStr">
        <is>
          <t>кластерная привязка по правилу интента</t>
        </is>
      </c>
    </row>
    <row r="2259">
      <c r="A2259" s="2" t="inlineStr">
        <is>
          <t>query_id–page_id</t>
        </is>
      </c>
      <c r="B2259" s="2" t="inlineStr">
        <is>
          <t>Q0318</t>
        </is>
      </c>
      <c r="C2259" s="2" t="inlineStr">
        <is>
          <t>A091</t>
        </is>
      </c>
      <c r="D2259" s="2" t="inlineStr">
        <is>
          <t>кластеризация по пересечению лексики с основным и поддерживающими запросами статьи</t>
        </is>
      </c>
    </row>
    <row r="2260">
      <c r="A2260" s="2" t="inlineStr">
        <is>
          <t>query_id–page_id</t>
        </is>
      </c>
      <c r="B2260" s="2" t="inlineStr">
        <is>
          <t>Q0319</t>
        </is>
      </c>
      <c r="C2260" s="2" t="inlineStr">
        <is>
          <t>A093</t>
        </is>
      </c>
      <c r="D2260" s="2" t="inlineStr">
        <is>
          <t>кластеризация по пересечению лексики с основным и поддерживающими запросами статьи</t>
        </is>
      </c>
    </row>
    <row r="2261">
      <c r="A2261" s="2" t="inlineStr">
        <is>
          <t>query_id–page_id</t>
        </is>
      </c>
      <c r="B2261" s="2" t="inlineStr">
        <is>
          <t>Q0320</t>
        </is>
      </c>
      <c r="C2261" s="2" t="inlineStr">
        <is>
          <t>A107</t>
        </is>
      </c>
      <c r="D2261" s="2" t="inlineStr">
        <is>
          <t>поддерживающий</t>
        </is>
      </c>
    </row>
    <row r="2262">
      <c r="A2262" s="2" t="inlineStr">
        <is>
          <t>query_id–page_id</t>
        </is>
      </c>
      <c r="B2262" s="2" t="inlineStr">
        <is>
          <t>Q0321</t>
        </is>
      </c>
      <c r="C2262" s="2" t="inlineStr">
        <is>
          <t>A105</t>
        </is>
      </c>
      <c r="D2262" s="2" t="inlineStr">
        <is>
          <t>кластеризация по пересечению лексики с основным и поддерживающими запросами статьи</t>
        </is>
      </c>
    </row>
    <row r="2263">
      <c r="A2263" s="2" t="inlineStr">
        <is>
          <t>query_id–page_id</t>
        </is>
      </c>
      <c r="B2263" s="2" t="inlineStr">
        <is>
          <t>Q0322</t>
        </is>
      </c>
      <c r="C2263" s="2" t="inlineStr">
        <is>
          <t>A138</t>
        </is>
      </c>
      <c r="D2263" s="2" t="inlineStr">
        <is>
          <t>кластеризация по пересечению лексики с основным и поддерживающими запросами статьи</t>
        </is>
      </c>
    </row>
    <row r="2264">
      <c r="A2264" s="2" t="inlineStr">
        <is>
          <t>query_id–page_id</t>
        </is>
      </c>
      <c r="B2264" s="2" t="inlineStr">
        <is>
          <t>Q0323</t>
        </is>
      </c>
      <c r="C2264" s="2" t="inlineStr">
        <is>
          <t>A083</t>
        </is>
      </c>
      <c r="D2264" s="2" t="inlineStr">
        <is>
          <t>поддерживающий</t>
        </is>
      </c>
    </row>
    <row r="2265">
      <c r="A2265" s="2" t="inlineStr">
        <is>
          <t>query_id–page_id</t>
        </is>
      </c>
      <c r="B2265" s="2" t="inlineStr">
        <is>
          <t>Q0324</t>
        </is>
      </c>
      <c r="C2265" s="2" t="inlineStr">
        <is>
          <t>A003</t>
        </is>
      </c>
      <c r="D2265" s="2" t="inlineStr">
        <is>
          <t>поддерживающий</t>
        </is>
      </c>
    </row>
    <row r="2266">
      <c r="A2266" s="2" t="inlineStr">
        <is>
          <t>query_id–page_id</t>
        </is>
      </c>
      <c r="B2266" s="2" t="inlineStr">
        <is>
          <t>Q0325</t>
        </is>
      </c>
      <c r="C2266" s="2" t="inlineStr">
        <is>
          <t>A085</t>
        </is>
      </c>
      <c r="D2266" s="2" t="inlineStr">
        <is>
          <t>кластеризация по пересечению лексики с основным и поддерживающими запросами статьи</t>
        </is>
      </c>
    </row>
    <row r="2267">
      <c r="A2267" s="2" t="inlineStr">
        <is>
          <t>query_id–page_id</t>
        </is>
      </c>
      <c r="B2267" s="2" t="inlineStr">
        <is>
          <t>Q0326</t>
        </is>
      </c>
      <c r="C2267" s="2" t="inlineStr">
        <is>
          <t>A091</t>
        </is>
      </c>
      <c r="D2267" s="2" t="inlineStr">
        <is>
          <t>кластеризация по пересечению лексики с основным и поддерживающими запросами статьи</t>
        </is>
      </c>
    </row>
    <row r="2268">
      <c r="A2268" s="2" t="inlineStr">
        <is>
          <t>query_id–page_id</t>
        </is>
      </c>
      <c r="B2268" s="2" t="inlineStr">
        <is>
          <t>Q0328</t>
        </is>
      </c>
      <c r="C2268" s="2" t="inlineStr">
        <is>
          <t>A014</t>
        </is>
      </c>
      <c r="D2268" s="2" t="inlineStr">
        <is>
          <t>поддерживающий</t>
        </is>
      </c>
    </row>
    <row r="2269">
      <c r="A2269" s="2" t="inlineStr">
        <is>
          <t>query_id–page_id</t>
        </is>
      </c>
      <c r="B2269" s="2" t="inlineStr">
        <is>
          <t>Q0329</t>
        </is>
      </c>
      <c r="C2269" s="2" t="inlineStr">
        <is>
          <t>A129</t>
        </is>
      </c>
      <c r="D2269" s="2" t="inlineStr">
        <is>
          <t>поддерживающий</t>
        </is>
      </c>
    </row>
    <row r="2270">
      <c r="A2270" s="2" t="inlineStr">
        <is>
          <t>query_id–page_id</t>
        </is>
      </c>
      <c r="B2270" s="2" t="inlineStr">
        <is>
          <t>Q0330</t>
        </is>
      </c>
      <c r="C2270" s="2" t="inlineStr">
        <is>
          <t>A105</t>
        </is>
      </c>
      <c r="D2270" s="2" t="inlineStr">
        <is>
          <t>кластеризация по пересечению лексики с основным и поддерживающими запросами статьи</t>
        </is>
      </c>
    </row>
    <row r="2271">
      <c r="A2271" s="2" t="inlineStr">
        <is>
          <t>query_id–page_id</t>
        </is>
      </c>
      <c r="B2271" s="2" t="inlineStr">
        <is>
          <t>Q0331</t>
        </is>
      </c>
      <c r="C2271" s="2" t="inlineStr">
        <is>
          <t>A058</t>
        </is>
      </c>
      <c r="D2271" s="2" t="inlineStr">
        <is>
          <t>поддерживающий</t>
        </is>
      </c>
    </row>
    <row r="2272">
      <c r="A2272" s="2" t="inlineStr">
        <is>
          <t>query_id–page_id</t>
        </is>
      </c>
      <c r="B2272" s="2" t="inlineStr">
        <is>
          <t>Q0332</t>
        </is>
      </c>
      <c r="C2272" s="2" t="inlineStr">
        <is>
          <t>A091</t>
        </is>
      </c>
      <c r="D2272" s="2" t="inlineStr">
        <is>
          <t>кластеризация по пересечению лексики с основным и поддерживающими запросами статьи</t>
        </is>
      </c>
    </row>
    <row r="2273">
      <c r="A2273" s="2" t="inlineStr">
        <is>
          <t>query_id–page_id</t>
        </is>
      </c>
      <c r="B2273" s="2" t="inlineStr">
        <is>
          <t>Q0333</t>
        </is>
      </c>
      <c r="C2273" s="2" t="inlineStr">
        <is>
          <t>A004</t>
        </is>
      </c>
      <c r="D2273" s="2" t="inlineStr">
        <is>
          <t>поддерживающий</t>
        </is>
      </c>
    </row>
    <row r="2274">
      <c r="A2274" s="2" t="inlineStr">
        <is>
          <t>query_id–page_id</t>
        </is>
      </c>
      <c r="B2274" s="2" t="inlineStr">
        <is>
          <t>Q0334</t>
        </is>
      </c>
      <c r="C2274" s="2" t="inlineStr">
        <is>
          <t>P130</t>
        </is>
      </c>
      <c r="D2274" s="2" t="inlineStr">
        <is>
          <t>кластерная привязка по правилу интента</t>
        </is>
      </c>
    </row>
    <row r="2275">
      <c r="A2275" s="2" t="inlineStr">
        <is>
          <t>query_id–page_id</t>
        </is>
      </c>
      <c r="B2275" s="2" t="inlineStr">
        <is>
          <t>Q0336</t>
        </is>
      </c>
      <c r="C2275" s="2" t="inlineStr">
        <is>
          <t>A019</t>
        </is>
      </c>
      <c r="D2275" s="2" t="inlineStr">
        <is>
          <t>кластеризация по пересечению лексики с основным и поддерживающими запросами статьи</t>
        </is>
      </c>
    </row>
    <row r="2276">
      <c r="A2276" s="2" t="inlineStr">
        <is>
          <t>query_id–page_id</t>
        </is>
      </c>
      <c r="B2276" s="2" t="inlineStr">
        <is>
          <t>Q0337</t>
        </is>
      </c>
      <c r="C2276" s="2" t="inlineStr">
        <is>
          <t>A091</t>
        </is>
      </c>
      <c r="D2276" s="2" t="inlineStr">
        <is>
          <t>кластеризация по пересечению лексики с основным и поддерживающими запросами статьи</t>
        </is>
      </c>
    </row>
    <row r="2277">
      <c r="A2277" s="2" t="inlineStr">
        <is>
          <t>query_id–page_id</t>
        </is>
      </c>
      <c r="B2277" s="2" t="inlineStr">
        <is>
          <t>Q0338</t>
        </is>
      </c>
      <c r="C2277" s="2" t="inlineStr">
        <is>
          <t>A004</t>
        </is>
      </c>
      <c r="D2277" s="2" t="inlineStr">
        <is>
          <t>основной</t>
        </is>
      </c>
    </row>
    <row r="2278">
      <c r="A2278" s="2" t="inlineStr">
        <is>
          <t>query_id–page_id</t>
        </is>
      </c>
      <c r="B2278" s="2" t="inlineStr">
        <is>
          <t>Q0339</t>
        </is>
      </c>
      <c r="C2278" s="2" t="inlineStr">
        <is>
          <t>A091</t>
        </is>
      </c>
      <c r="D2278" s="2" t="inlineStr">
        <is>
          <t>кластеризация по пересечению лексики с основным и поддерживающими запросами статьи</t>
        </is>
      </c>
    </row>
    <row r="2279">
      <c r="A2279" s="2" t="inlineStr">
        <is>
          <t>query_id–page_id</t>
        </is>
      </c>
      <c r="B2279" s="2" t="inlineStr">
        <is>
          <t>Q0340</t>
        </is>
      </c>
      <c r="C2279" s="2" t="inlineStr">
        <is>
          <t>A091</t>
        </is>
      </c>
      <c r="D2279" s="2" t="inlineStr">
        <is>
          <t>кластеризация по пересечению лексики с основным и поддерживающими запросами статьи</t>
        </is>
      </c>
    </row>
    <row r="2280">
      <c r="A2280" s="2" t="inlineStr">
        <is>
          <t>query_id–page_id</t>
        </is>
      </c>
      <c r="B2280" s="2" t="inlineStr">
        <is>
          <t>Q0341</t>
        </is>
      </c>
      <c r="C2280" s="2" t="inlineStr">
        <is>
          <t>A001</t>
        </is>
      </c>
      <c r="D2280" s="2" t="inlineStr">
        <is>
          <t>кластеризация по пересечению лексики с основным и поддерживающими запросами статьи</t>
        </is>
      </c>
    </row>
    <row r="2281">
      <c r="A2281" s="2" t="inlineStr">
        <is>
          <t>query_id–page_id</t>
        </is>
      </c>
      <c r="B2281" s="2" t="inlineStr">
        <is>
          <t>Q0342</t>
        </is>
      </c>
      <c r="C2281" s="2" t="inlineStr">
        <is>
          <t>A010</t>
        </is>
      </c>
      <c r="D2281" s="2" t="inlineStr">
        <is>
          <t>кластеризация по пересечению лексики с основным и поддерживающими запросами статьи</t>
        </is>
      </c>
    </row>
    <row r="2282">
      <c r="A2282" s="2" t="inlineStr">
        <is>
          <t>query_id–page_id</t>
        </is>
      </c>
      <c r="B2282" s="2" t="inlineStr">
        <is>
          <t>Q0343</t>
        </is>
      </c>
      <c r="C2282" s="2" t="inlineStr">
        <is>
          <t>A002</t>
        </is>
      </c>
      <c r="D2282" s="2" t="inlineStr">
        <is>
          <t>поддерживающий</t>
        </is>
      </c>
    </row>
    <row r="2283">
      <c r="A2283" s="2" t="inlineStr">
        <is>
          <t>query_id–page_id</t>
        </is>
      </c>
      <c r="B2283" s="2" t="inlineStr">
        <is>
          <t>Q0344</t>
        </is>
      </c>
      <c r="C2283" s="2" t="inlineStr">
        <is>
          <t>A091</t>
        </is>
      </c>
      <c r="D2283" s="2" t="inlineStr">
        <is>
          <t>кластеризация по пересечению лексики с основным и поддерживающими запросами статьи</t>
        </is>
      </c>
    </row>
    <row r="2284">
      <c r="A2284" s="2" t="inlineStr">
        <is>
          <t>query_id–page_id</t>
        </is>
      </c>
      <c r="B2284" s="2" t="inlineStr">
        <is>
          <t>Q0345</t>
        </is>
      </c>
      <c r="C2284" s="2" t="inlineStr">
        <is>
          <t>A003</t>
        </is>
      </c>
      <c r="D2284" s="2" t="inlineStr">
        <is>
          <t>кластеризация по пересечению лексики с основным и поддерживающими запросами статьи</t>
        </is>
      </c>
    </row>
    <row r="2285">
      <c r="A2285" s="2" t="inlineStr">
        <is>
          <t>query_id–page_id</t>
        </is>
      </c>
      <c r="B2285" s="2" t="inlineStr">
        <is>
          <t>Q0346</t>
        </is>
      </c>
      <c r="C2285" s="2" t="inlineStr">
        <is>
          <t>A108</t>
        </is>
      </c>
      <c r="D2285" s="2" t="inlineStr">
        <is>
          <t>кластеризация по пересечению лексики с основным и поддерживающими запросами статьи</t>
        </is>
      </c>
    </row>
    <row r="2286">
      <c r="A2286" s="2" t="inlineStr">
        <is>
          <t>query_id–page_id</t>
        </is>
      </c>
      <c r="B2286" s="2" t="inlineStr">
        <is>
          <t>Q0347</t>
        </is>
      </c>
      <c r="C2286" s="2" t="inlineStr">
        <is>
          <t>A019</t>
        </is>
      </c>
      <c r="D2286" s="2" t="inlineStr">
        <is>
          <t>кластеризация по пересечению лексики с основным и поддерживающими запросами статьи</t>
        </is>
      </c>
    </row>
    <row r="2287">
      <c r="A2287" s="2" t="inlineStr">
        <is>
          <t>query_id–page_id</t>
        </is>
      </c>
      <c r="B2287" s="2" t="inlineStr">
        <is>
          <t>Q0348</t>
        </is>
      </c>
      <c r="C2287" s="2" t="inlineStr">
        <is>
          <t>A025</t>
        </is>
      </c>
      <c r="D2287" s="2" t="inlineStr">
        <is>
          <t>кластеризация по пересечению лексики с основным и поддерживающими запросами статьи</t>
        </is>
      </c>
    </row>
    <row r="2288">
      <c r="A2288" s="2" t="inlineStr">
        <is>
          <t>query_id–page_id</t>
        </is>
      </c>
      <c r="B2288" s="2" t="inlineStr">
        <is>
          <t>Q0349</t>
        </is>
      </c>
      <c r="C2288" s="2" t="inlineStr">
        <is>
          <t>A019</t>
        </is>
      </c>
      <c r="D2288" s="2" t="inlineStr">
        <is>
          <t>кластеризация по пересечению лексики с основным и поддерживающими запросами статьи</t>
        </is>
      </c>
    </row>
    <row r="2289">
      <c r="A2289" s="2" t="inlineStr">
        <is>
          <t>query_id–page_id</t>
        </is>
      </c>
      <c r="B2289" s="2" t="inlineStr">
        <is>
          <t>Q0350</t>
        </is>
      </c>
      <c r="C2289" s="2" t="inlineStr">
        <is>
          <t>A089</t>
        </is>
      </c>
      <c r="D2289" s="2" t="inlineStr">
        <is>
          <t>поддерживающий</t>
        </is>
      </c>
    </row>
    <row r="2290">
      <c r="A2290" s="2" t="inlineStr">
        <is>
          <t>query_id–page_id</t>
        </is>
      </c>
      <c r="B2290" s="2" t="inlineStr">
        <is>
          <t>Q0351</t>
        </is>
      </c>
      <c r="C2290" s="2" t="inlineStr">
        <is>
          <t>A091</t>
        </is>
      </c>
      <c r="D2290" s="2" t="inlineStr">
        <is>
          <t>кластеризация по пересечению лексики с основным и поддерживающими запросами статьи</t>
        </is>
      </c>
    </row>
    <row r="2291">
      <c r="A2291" s="2" t="inlineStr">
        <is>
          <t>query_id–page_id</t>
        </is>
      </c>
      <c r="B2291" s="2" t="inlineStr">
        <is>
          <t>Q0352</t>
        </is>
      </c>
      <c r="C2291" s="2" t="inlineStr">
        <is>
          <t>A091</t>
        </is>
      </c>
      <c r="D2291" s="2" t="inlineStr">
        <is>
          <t>кластеризация по пересечению лексики с основным и поддерживающими запросами статьи</t>
        </is>
      </c>
    </row>
    <row r="2292">
      <c r="A2292" s="2" t="inlineStr">
        <is>
          <t>query_id–page_id</t>
        </is>
      </c>
      <c r="B2292" s="2" t="inlineStr">
        <is>
          <t>Q0353</t>
        </is>
      </c>
      <c r="C2292" s="2" t="inlineStr">
        <is>
          <t>A010</t>
        </is>
      </c>
      <c r="D2292" s="2" t="inlineStr">
        <is>
          <t>поддерживающий</t>
        </is>
      </c>
    </row>
    <row r="2293">
      <c r="A2293" s="2" t="inlineStr">
        <is>
          <t>query_id–page_id</t>
        </is>
      </c>
      <c r="B2293" s="2" t="inlineStr">
        <is>
          <t>Q0354</t>
        </is>
      </c>
      <c r="C2293" s="2" t="inlineStr">
        <is>
          <t>A001</t>
        </is>
      </c>
      <c r="D2293" s="2" t="inlineStr">
        <is>
          <t>кластеризация по пересечению лексики с основным и поддерживающими запросами статьи</t>
        </is>
      </c>
    </row>
    <row r="2294">
      <c r="A2294" s="2" t="inlineStr">
        <is>
          <t>query_id–page_id</t>
        </is>
      </c>
      <c r="B2294" s="2" t="inlineStr">
        <is>
          <t>Q0355</t>
        </is>
      </c>
      <c r="C2294" s="2" t="inlineStr">
        <is>
          <t>A031</t>
        </is>
      </c>
      <c r="D2294" s="2" t="inlineStr">
        <is>
          <t>кластеризация по пересечению лексики с основным и поддерживающими запросами статьи</t>
        </is>
      </c>
    </row>
    <row r="2295">
      <c r="A2295" s="2" t="inlineStr">
        <is>
          <t>query_id–page_id</t>
        </is>
      </c>
      <c r="B2295" s="2" t="inlineStr">
        <is>
          <t>Q0356</t>
        </is>
      </c>
      <c r="C2295" s="2" t="inlineStr">
        <is>
          <t>A125</t>
        </is>
      </c>
      <c r="D2295" s="2" t="inlineStr">
        <is>
          <t>кластеризация по пересечению лексики с основным и поддерживающими запросами статьи</t>
        </is>
      </c>
    </row>
    <row r="2296">
      <c r="A2296" s="2" t="inlineStr">
        <is>
          <t>query_id–page_id</t>
        </is>
      </c>
      <c r="B2296" s="2" t="inlineStr">
        <is>
          <t>Q0357</t>
        </is>
      </c>
      <c r="C2296" s="2" t="inlineStr">
        <is>
          <t>A087</t>
        </is>
      </c>
      <c r="D2296" s="2" t="inlineStr">
        <is>
          <t>кластеризация по пересечению лексики с основным и поддерживающими запросами статьи</t>
        </is>
      </c>
    </row>
    <row r="2297">
      <c r="A2297" s="2" t="inlineStr">
        <is>
          <t>query_id–page_id</t>
        </is>
      </c>
      <c r="B2297" s="2" t="inlineStr">
        <is>
          <t>Q0358</t>
        </is>
      </c>
      <c r="C2297" s="2" t="inlineStr">
        <is>
          <t>A104</t>
        </is>
      </c>
      <c r="D2297" s="2" t="inlineStr">
        <is>
          <t>кластеризация по пересечению лексики с основным и поддерживающими запросами статьи</t>
        </is>
      </c>
    </row>
    <row r="2298">
      <c r="A2298" s="2" t="inlineStr">
        <is>
          <t>query_id–page_id</t>
        </is>
      </c>
      <c r="B2298" s="2" t="inlineStr">
        <is>
          <t>Q0359</t>
        </is>
      </c>
      <c r="C2298" s="2" t="inlineStr">
        <is>
          <t>A081</t>
        </is>
      </c>
      <c r="D2298" s="2" t="inlineStr">
        <is>
          <t>кластеризация по пересечению лексики с основным и поддерживающими запросами статьи</t>
        </is>
      </c>
    </row>
    <row r="2299">
      <c r="A2299" s="2" t="inlineStr">
        <is>
          <t>query_id–page_id</t>
        </is>
      </c>
      <c r="B2299" s="2" t="inlineStr">
        <is>
          <t>Q0360</t>
        </is>
      </c>
      <c r="C2299" s="2" t="inlineStr">
        <is>
          <t>A047</t>
        </is>
      </c>
      <c r="D2299" s="2" t="inlineStr">
        <is>
          <t>кластеризация по пересечению лексики с основным и поддерживающими запросами статьи</t>
        </is>
      </c>
    </row>
    <row r="2300">
      <c r="A2300" s="2" t="inlineStr">
        <is>
          <t>query_id–page_id</t>
        </is>
      </c>
      <c r="B2300" s="2" t="inlineStr">
        <is>
          <t>Q0361</t>
        </is>
      </c>
      <c r="C2300" s="2" t="inlineStr">
        <is>
          <t>A005</t>
        </is>
      </c>
      <c r="D2300" s="2" t="inlineStr">
        <is>
          <t>кластеризация по пересечению лексики с основным и поддерживающими запросами статьи</t>
        </is>
      </c>
    </row>
    <row r="2301">
      <c r="A2301" s="2" t="inlineStr">
        <is>
          <t>query_id–page_id</t>
        </is>
      </c>
      <c r="B2301" s="2" t="inlineStr">
        <is>
          <t>Q0362</t>
        </is>
      </c>
      <c r="C2301" s="2" t="inlineStr">
        <is>
          <t>A074</t>
        </is>
      </c>
      <c r="D2301" s="2" t="inlineStr">
        <is>
          <t>поддерживающий</t>
        </is>
      </c>
    </row>
    <row r="2302">
      <c r="A2302" s="2" t="inlineStr">
        <is>
          <t>query_id–page_id</t>
        </is>
      </c>
      <c r="B2302" s="2" t="inlineStr">
        <is>
          <t>Q0363</t>
        </is>
      </c>
      <c r="C2302" s="2" t="inlineStr">
        <is>
          <t>A085</t>
        </is>
      </c>
      <c r="D2302" s="2" t="inlineStr">
        <is>
          <t>поддерживающий</t>
        </is>
      </c>
    </row>
    <row r="2303">
      <c r="A2303" s="2" t="inlineStr">
        <is>
          <t>query_id–page_id</t>
        </is>
      </c>
      <c r="B2303" s="2" t="inlineStr">
        <is>
          <t>Q0364</t>
        </is>
      </c>
      <c r="C2303" s="2" t="inlineStr">
        <is>
          <t>A091</t>
        </is>
      </c>
      <c r="D2303" s="2" t="inlineStr">
        <is>
          <t>кластеризация по пересечению лексики с основным и поддерживающими запросами статьи</t>
        </is>
      </c>
    </row>
    <row r="2304">
      <c r="A2304" s="2" t="inlineStr">
        <is>
          <t>query_id–page_id</t>
        </is>
      </c>
      <c r="B2304" s="2" t="inlineStr">
        <is>
          <t>Q0365</t>
        </is>
      </c>
      <c r="C2304" s="2" t="inlineStr">
        <is>
          <t>A009</t>
        </is>
      </c>
      <c r="D2304" s="2" t="inlineStr">
        <is>
          <t>поддерживающий</t>
        </is>
      </c>
    </row>
    <row r="2305">
      <c r="A2305" s="2" t="inlineStr">
        <is>
          <t>query_id–page_id</t>
        </is>
      </c>
      <c r="B2305" s="2" t="inlineStr">
        <is>
          <t>Q0366</t>
        </is>
      </c>
      <c r="C2305" s="2" t="inlineStr">
        <is>
          <t>A108</t>
        </is>
      </c>
      <c r="D2305" s="2" t="inlineStr">
        <is>
          <t>кластеризация по пересечению лексики с основным и поддерживающими запросами статьи</t>
        </is>
      </c>
    </row>
    <row r="2306">
      <c r="A2306" s="2" t="inlineStr">
        <is>
          <t>query_id–page_id</t>
        </is>
      </c>
      <c r="B2306" s="2" t="inlineStr">
        <is>
          <t>Q0367</t>
        </is>
      </c>
      <c r="C2306" s="2" t="inlineStr">
        <is>
          <t>A025</t>
        </is>
      </c>
      <c r="D2306" s="2" t="inlineStr">
        <is>
          <t>поддерживающий</t>
        </is>
      </c>
    </row>
    <row r="2307">
      <c r="A2307" s="2" t="inlineStr">
        <is>
          <t>query_id–page_id</t>
        </is>
      </c>
      <c r="B2307" s="2" t="inlineStr">
        <is>
          <t>Q0368</t>
        </is>
      </c>
      <c r="C2307" s="2" t="inlineStr">
        <is>
          <t>A010</t>
        </is>
      </c>
      <c r="D2307" s="2" t="inlineStr">
        <is>
          <t>кластеризация по пересечению лексики с основным и поддерживающими запросами статьи</t>
        </is>
      </c>
    </row>
    <row r="2308">
      <c r="A2308" s="2" t="inlineStr">
        <is>
          <t>query_id–page_id</t>
        </is>
      </c>
      <c r="B2308" s="2" t="inlineStr">
        <is>
          <t>Q0369</t>
        </is>
      </c>
      <c r="C2308" s="2" t="inlineStr">
        <is>
          <t>A106</t>
        </is>
      </c>
      <c r="D2308" s="2" t="inlineStr">
        <is>
          <t>поддерживающий</t>
        </is>
      </c>
    </row>
    <row r="2309">
      <c r="A2309" s="2" t="inlineStr">
        <is>
          <t>query_id–page_id</t>
        </is>
      </c>
      <c r="B2309" s="2" t="inlineStr">
        <is>
          <t>Q0370</t>
        </is>
      </c>
      <c r="C2309" s="2" t="inlineStr">
        <is>
          <t>A078</t>
        </is>
      </c>
      <c r="D2309" s="2" t="inlineStr">
        <is>
          <t>кластеризация по пересечению лексики с основным и поддерживающими запросами статьи</t>
        </is>
      </c>
    </row>
    <row r="2310">
      <c r="A2310" s="2" t="inlineStr">
        <is>
          <t>query_id–page_id</t>
        </is>
      </c>
      <c r="B2310" s="2" t="inlineStr">
        <is>
          <t>Q0371</t>
        </is>
      </c>
      <c r="C2310" s="2" t="inlineStr">
        <is>
          <t>A032</t>
        </is>
      </c>
      <c r="D2310" s="2" t="inlineStr">
        <is>
          <t>кластеризация по пересечению лексики с основным и поддерживающими запросами статьи</t>
        </is>
      </c>
    </row>
    <row r="2311">
      <c r="A2311" s="2" t="inlineStr">
        <is>
          <t>query_id–page_id</t>
        </is>
      </c>
      <c r="B2311" s="2" t="inlineStr">
        <is>
          <t>Q0372</t>
        </is>
      </c>
      <c r="C2311" s="2" t="inlineStr">
        <is>
          <t>A105</t>
        </is>
      </c>
      <c r="D2311" s="2" t="inlineStr">
        <is>
          <t>кластеризация по пересечению лексики с основным и поддерживающими запросами статьи</t>
        </is>
      </c>
    </row>
    <row r="2312">
      <c r="A2312" s="2" t="inlineStr">
        <is>
          <t>query_id–page_id</t>
        </is>
      </c>
      <c r="B2312" s="2" t="inlineStr">
        <is>
          <t>Q0373</t>
        </is>
      </c>
      <c r="C2312" s="2" t="inlineStr">
        <is>
          <t>A092</t>
        </is>
      </c>
      <c r="D2312" s="2" t="inlineStr">
        <is>
          <t>кластеризация по пересечению лексики с основным и поддерживающими запросами статьи</t>
        </is>
      </c>
    </row>
    <row r="2313">
      <c r="A2313" s="2" t="inlineStr">
        <is>
          <t>query_id–page_id</t>
        </is>
      </c>
      <c r="B2313" s="2" t="inlineStr">
        <is>
          <t>Q0374</t>
        </is>
      </c>
      <c r="C2313" s="2" t="inlineStr">
        <is>
          <t>A048</t>
        </is>
      </c>
      <c r="D2313" s="2" t="inlineStr">
        <is>
          <t>кластеризация по пересечению лексики с основным и поддерживающими запросами статьи</t>
        </is>
      </c>
    </row>
    <row r="2314">
      <c r="A2314" s="2" t="inlineStr">
        <is>
          <t>query_id–page_id</t>
        </is>
      </c>
      <c r="B2314" s="2" t="inlineStr">
        <is>
          <t>Q0375</t>
        </is>
      </c>
      <c r="C2314" s="2" t="inlineStr">
        <is>
          <t>A081</t>
        </is>
      </c>
      <c r="D2314" s="2" t="inlineStr">
        <is>
          <t>кластеризация по пересечению лексики с основным и поддерживающими запросами статьи</t>
        </is>
      </c>
    </row>
    <row r="2315">
      <c r="A2315" s="2" t="inlineStr">
        <is>
          <t>query_id–page_id</t>
        </is>
      </c>
      <c r="B2315" s="2" t="inlineStr">
        <is>
          <t>Q0376</t>
        </is>
      </c>
      <c r="C2315" s="2" t="inlineStr">
        <is>
          <t>A001</t>
        </is>
      </c>
      <c r="D2315" s="2" t="inlineStr">
        <is>
          <t>кластеризация по пересечению лексики с основным и поддерживающими запросами статьи</t>
        </is>
      </c>
    </row>
    <row r="2316">
      <c r="A2316" s="2" t="inlineStr">
        <is>
          <t>query_id–page_id</t>
        </is>
      </c>
      <c r="B2316" s="2" t="inlineStr">
        <is>
          <t>Q0377</t>
        </is>
      </c>
      <c r="C2316" s="2" t="inlineStr">
        <is>
          <t>A025</t>
        </is>
      </c>
      <c r="D2316" s="2" t="inlineStr">
        <is>
          <t>кластеризация по пересечению лексики с основным и поддерживающими запросами статьи</t>
        </is>
      </c>
    </row>
    <row r="2317">
      <c r="A2317" s="2" t="inlineStr">
        <is>
          <t>query_id–page_id</t>
        </is>
      </c>
      <c r="B2317" s="2" t="inlineStr">
        <is>
          <t>Q0378</t>
        </is>
      </c>
      <c r="C2317" s="2" t="inlineStr">
        <is>
          <t>A075</t>
        </is>
      </c>
      <c r="D2317" s="2" t="inlineStr">
        <is>
          <t>кластеризация по пересечению лексики с основным и поддерживающими запросами статьи</t>
        </is>
      </c>
    </row>
    <row r="2318">
      <c r="A2318" s="2" t="inlineStr">
        <is>
          <t>query_id–page_id</t>
        </is>
      </c>
      <c r="B2318" s="2" t="inlineStr">
        <is>
          <t>Q0379</t>
        </is>
      </c>
      <c r="C2318" s="2" t="inlineStr">
        <is>
          <t>A078</t>
        </is>
      </c>
      <c r="D2318" s="2" t="inlineStr">
        <is>
          <t>кластеризация по пересечению лексики с основным и поддерживающими запросами статьи</t>
        </is>
      </c>
    </row>
    <row r="2319">
      <c r="A2319" s="2" t="inlineStr">
        <is>
          <t>query_id–page_id</t>
        </is>
      </c>
      <c r="B2319" s="2" t="inlineStr">
        <is>
          <t>Q0380</t>
        </is>
      </c>
      <c r="C2319" s="2" t="inlineStr">
        <is>
          <t>A008</t>
        </is>
      </c>
      <c r="D2319" s="2" t="inlineStr">
        <is>
          <t>поддерживающий</t>
        </is>
      </c>
    </row>
    <row r="2320">
      <c r="A2320" s="2" t="inlineStr">
        <is>
          <t>query_id–page_id</t>
        </is>
      </c>
      <c r="B2320" s="2" t="inlineStr">
        <is>
          <t>Q0381</t>
        </is>
      </c>
      <c r="C2320" s="2" t="inlineStr">
        <is>
          <t>A020</t>
        </is>
      </c>
      <c r="D2320" s="2" t="inlineStr">
        <is>
          <t>кластеризация по пересечению лексики с основным и поддерживающими запросами статьи</t>
        </is>
      </c>
    </row>
    <row r="2321">
      <c r="A2321" s="2" t="inlineStr">
        <is>
          <t>query_id–page_id</t>
        </is>
      </c>
      <c r="B2321" s="2" t="inlineStr">
        <is>
          <t>Q0382</t>
        </is>
      </c>
      <c r="C2321" s="2" t="inlineStr">
        <is>
          <t>A082</t>
        </is>
      </c>
      <c r="D2321" s="2" t="inlineStr">
        <is>
          <t>кластеризация по пересечению лексики с основным и поддерживающими запросами статьи</t>
        </is>
      </c>
    </row>
    <row r="2322">
      <c r="A2322" s="2" t="inlineStr">
        <is>
          <t>query_id–page_id</t>
        </is>
      </c>
      <c r="B2322" s="2" t="inlineStr">
        <is>
          <t>Q0383</t>
        </is>
      </c>
      <c r="C2322" s="2" t="inlineStr">
        <is>
          <t>A149</t>
        </is>
      </c>
      <c r="D2322" s="2" t="inlineStr">
        <is>
          <t>кластеризация по пересечению лексики с основным и поддерживающими запросами статьи</t>
        </is>
      </c>
    </row>
    <row r="2323">
      <c r="A2323" s="2" t="inlineStr">
        <is>
          <t>query_id–page_id</t>
        </is>
      </c>
      <c r="B2323" s="2" t="inlineStr">
        <is>
          <t>Q0384</t>
        </is>
      </c>
      <c r="C2323" s="2" t="inlineStr">
        <is>
          <t>A089</t>
        </is>
      </c>
      <c r="D2323" s="2" t="inlineStr">
        <is>
          <t>кластеризация по пересечению лексики с основным и поддерживающими запросами статьи</t>
        </is>
      </c>
    </row>
    <row r="2324">
      <c r="A2324" s="2" t="inlineStr">
        <is>
          <t>query_id–page_id</t>
        </is>
      </c>
      <c r="B2324" s="2" t="inlineStr">
        <is>
          <t>Q0385</t>
        </is>
      </c>
      <c r="C2324" s="2" t="inlineStr">
        <is>
          <t>A084</t>
        </is>
      </c>
      <c r="D2324" s="2" t="inlineStr">
        <is>
          <t>поддерживающий</t>
        </is>
      </c>
    </row>
    <row r="2325">
      <c r="A2325" s="2" t="inlineStr">
        <is>
          <t>query_id–page_id</t>
        </is>
      </c>
      <c r="B2325" s="2" t="inlineStr">
        <is>
          <t>Q0386</t>
        </is>
      </c>
      <c r="C2325" s="2" t="inlineStr">
        <is>
          <t>A091</t>
        </is>
      </c>
      <c r="D2325" s="2" t="inlineStr">
        <is>
          <t>кластеризация по пересечению лексики с основным и поддерживающими запросами статьи</t>
        </is>
      </c>
    </row>
    <row r="2326">
      <c r="A2326" s="2" t="inlineStr">
        <is>
          <t>query_id–page_id</t>
        </is>
      </c>
      <c r="B2326" s="2" t="inlineStr">
        <is>
          <t>Q0387</t>
        </is>
      </c>
      <c r="C2326" s="2" t="inlineStr">
        <is>
          <t>A091</t>
        </is>
      </c>
      <c r="D2326" s="2" t="inlineStr">
        <is>
          <t>кластеризация по пересечению лексики с основным и поддерживающими запросами статьи</t>
        </is>
      </c>
    </row>
    <row r="2327">
      <c r="A2327" s="2" t="inlineStr">
        <is>
          <t>query_id–page_id</t>
        </is>
      </c>
      <c r="B2327" s="2" t="inlineStr">
        <is>
          <t>Q0388</t>
        </is>
      </c>
      <c r="C2327" s="2" t="inlineStr">
        <is>
          <t>A124</t>
        </is>
      </c>
      <c r="D2327" s="2" t="inlineStr">
        <is>
          <t>кластеризация по пересечению лексики с основным и поддерживающими запросами статьи</t>
        </is>
      </c>
    </row>
    <row r="2328">
      <c r="A2328" s="2" t="inlineStr">
        <is>
          <t>query_id–page_id</t>
        </is>
      </c>
      <c r="B2328" s="2" t="inlineStr">
        <is>
          <t>Q0390</t>
        </is>
      </c>
      <c r="C2328" s="2" t="inlineStr">
        <is>
          <t>A100</t>
        </is>
      </c>
      <c r="D2328" s="2" t="inlineStr">
        <is>
          <t>кластеризация по пересечению лексики с основным и поддерживающими запросами статьи</t>
        </is>
      </c>
    </row>
    <row r="2329">
      <c r="A2329" s="2" t="inlineStr">
        <is>
          <t>query_id–page_id</t>
        </is>
      </c>
      <c r="B2329" s="2" t="inlineStr">
        <is>
          <t>Q0391</t>
        </is>
      </c>
      <c r="C2329" s="2" t="inlineStr">
        <is>
          <t>A056</t>
        </is>
      </c>
      <c r="D2329" s="2" t="inlineStr">
        <is>
          <t>кластеризация по пересечению лексики с основным и поддерживающими запросами статьи</t>
        </is>
      </c>
    </row>
    <row r="2330">
      <c r="A2330" s="2" t="inlineStr">
        <is>
          <t>query_id–page_id</t>
        </is>
      </c>
      <c r="B2330" s="2" t="inlineStr">
        <is>
          <t>Q0392</t>
        </is>
      </c>
      <c r="C2330" s="2" t="inlineStr">
        <is>
          <t>A093</t>
        </is>
      </c>
      <c r="D2330" s="2" t="inlineStr">
        <is>
          <t>основной</t>
        </is>
      </c>
    </row>
    <row r="2331">
      <c r="A2331" s="2" t="inlineStr">
        <is>
          <t>query_id–page_id</t>
        </is>
      </c>
      <c r="B2331" s="2" t="inlineStr">
        <is>
          <t>Q0393</t>
        </is>
      </c>
      <c r="C2331" s="2" t="inlineStr">
        <is>
          <t>P101</t>
        </is>
      </c>
      <c r="D2331" s="2" t="inlineStr">
        <is>
          <t>кластерная привязка по правилу интента</t>
        </is>
      </c>
    </row>
    <row r="2332">
      <c r="A2332" s="2" t="inlineStr">
        <is>
          <t>query_id–page_id</t>
        </is>
      </c>
      <c r="B2332" s="2" t="inlineStr">
        <is>
          <t>Q0394</t>
        </is>
      </c>
      <c r="C2332" s="2" t="inlineStr">
        <is>
          <t>P103</t>
        </is>
      </c>
      <c r="D2332" s="2" t="inlineStr">
        <is>
          <t>кластерная привязка по правилу интента</t>
        </is>
      </c>
    </row>
    <row r="2333">
      <c r="A2333" s="2" t="inlineStr">
        <is>
          <t>query_id–page_id</t>
        </is>
      </c>
      <c r="B2333" s="2" t="inlineStr">
        <is>
          <t>Q0395</t>
        </is>
      </c>
      <c r="C2333" s="2" t="inlineStr">
        <is>
          <t>A091</t>
        </is>
      </c>
      <c r="D2333" s="2" t="inlineStr">
        <is>
          <t>кластеризация по пересечению лексики с основным и поддерживающими запросами статьи</t>
        </is>
      </c>
    </row>
    <row r="2334">
      <c r="A2334" s="2" t="inlineStr">
        <is>
          <t>query_id–page_id</t>
        </is>
      </c>
      <c r="B2334" s="2" t="inlineStr">
        <is>
          <t>Q0396</t>
        </is>
      </c>
      <c r="C2334" s="2" t="inlineStr">
        <is>
          <t>A007</t>
        </is>
      </c>
      <c r="D2334" s="2" t="inlineStr">
        <is>
          <t>кластеризация по пересечению лексики с основным и поддерживающими запросами статьи</t>
        </is>
      </c>
    </row>
    <row r="2335">
      <c r="A2335" s="2" t="inlineStr">
        <is>
          <t>query_id–page_id</t>
        </is>
      </c>
      <c r="B2335" s="2" t="inlineStr">
        <is>
          <t>Q0397</t>
        </is>
      </c>
      <c r="C2335" s="2" t="inlineStr">
        <is>
          <t>A125</t>
        </is>
      </c>
      <c r="D2335" s="2" t="inlineStr">
        <is>
          <t>кластеризация по пересечению лексики с основным и поддерживающими запросами статьи</t>
        </is>
      </c>
    </row>
    <row r="2336">
      <c r="A2336" s="2" t="inlineStr">
        <is>
          <t>query_id–page_id</t>
        </is>
      </c>
      <c r="B2336" s="2" t="inlineStr">
        <is>
          <t>Q0398</t>
        </is>
      </c>
      <c r="C2336" s="2" t="inlineStr">
        <is>
          <t>A149</t>
        </is>
      </c>
      <c r="D2336" s="2" t="inlineStr">
        <is>
          <t>кластеризация по пересечению лексики с основным и поддерживающими запросами статьи</t>
        </is>
      </c>
    </row>
    <row r="2337">
      <c r="A2337" s="2" t="inlineStr">
        <is>
          <t>query_id–page_id</t>
        </is>
      </c>
      <c r="B2337" s="2" t="inlineStr">
        <is>
          <t>Q0399</t>
        </is>
      </c>
      <c r="C2337" s="2" t="inlineStr">
        <is>
          <t>A025</t>
        </is>
      </c>
      <c r="D2337" s="2" t="inlineStr">
        <is>
          <t>кластеризация по пересечению лексики с основным и поддерживающими запросами статьи</t>
        </is>
      </c>
    </row>
    <row r="2338">
      <c r="A2338" s="2" t="inlineStr">
        <is>
          <t>query_id–page_id</t>
        </is>
      </c>
      <c r="B2338" s="2" t="inlineStr">
        <is>
          <t>Q0400</t>
        </is>
      </c>
      <c r="C2338" s="2" t="inlineStr">
        <is>
          <t>A091</t>
        </is>
      </c>
      <c r="D2338" s="2" t="inlineStr">
        <is>
          <t>кластеризация по пересечению лексики с основным и поддерживающими запросами статьи</t>
        </is>
      </c>
    </row>
    <row r="2339">
      <c r="A2339" s="2" t="inlineStr">
        <is>
          <t>query_id–page_id</t>
        </is>
      </c>
      <c r="B2339" s="2" t="inlineStr">
        <is>
          <t>Q0401</t>
        </is>
      </c>
      <c r="C2339" s="2" t="inlineStr">
        <is>
          <t>A091</t>
        </is>
      </c>
      <c r="D2339" s="2" t="inlineStr">
        <is>
          <t>кластеризация по пересечению лексики с основным и поддерживающими запросами статьи</t>
        </is>
      </c>
    </row>
    <row r="2340">
      <c r="A2340" s="2" t="inlineStr">
        <is>
          <t>query_id–page_id</t>
        </is>
      </c>
      <c r="B2340" s="2" t="inlineStr">
        <is>
          <t>Q0402</t>
        </is>
      </c>
      <c r="C2340" s="2" t="inlineStr">
        <is>
          <t>A001</t>
        </is>
      </c>
      <c r="D2340" s="2" t="inlineStr">
        <is>
          <t>кластеризация по пересечению лексики с основным и поддерживающими запросами статьи</t>
        </is>
      </c>
    </row>
    <row r="2341">
      <c r="A2341" s="2" t="inlineStr">
        <is>
          <t>query_id–page_id</t>
        </is>
      </c>
      <c r="B2341" s="2" t="inlineStr">
        <is>
          <t>Q0403</t>
        </is>
      </c>
      <c r="C2341" s="2" t="inlineStr">
        <is>
          <t>A001</t>
        </is>
      </c>
      <c r="D2341" s="2" t="inlineStr">
        <is>
          <t>кластеризация по пересечению лексики с основным и поддерживающими запросами статьи</t>
        </is>
      </c>
    </row>
    <row r="2342">
      <c r="A2342" s="2" t="inlineStr">
        <is>
          <t>query_id–page_id</t>
        </is>
      </c>
      <c r="B2342" s="2" t="inlineStr">
        <is>
          <t>Q0404</t>
        </is>
      </c>
      <c r="C2342" s="2" t="inlineStr">
        <is>
          <t>A124</t>
        </is>
      </c>
      <c r="D2342" s="2" t="inlineStr">
        <is>
          <t>кластеризация по пересечению лексики с основным и поддерживающими запросами статьи</t>
        </is>
      </c>
    </row>
    <row r="2343">
      <c r="A2343" s="2" t="inlineStr">
        <is>
          <t>query_id–page_id</t>
        </is>
      </c>
      <c r="B2343" s="2" t="inlineStr">
        <is>
          <t>Q0405</t>
        </is>
      </c>
      <c r="C2343" s="2" t="inlineStr">
        <is>
          <t>A073</t>
        </is>
      </c>
      <c r="D2343" s="2" t="inlineStr">
        <is>
          <t>поддерживающий</t>
        </is>
      </c>
    </row>
    <row r="2344">
      <c r="A2344" s="2" t="inlineStr">
        <is>
          <t>query_id–page_id</t>
        </is>
      </c>
      <c r="B2344" s="2" t="inlineStr">
        <is>
          <t>Q0406</t>
        </is>
      </c>
      <c r="C2344" s="2" t="inlineStr">
        <is>
          <t>A091</t>
        </is>
      </c>
      <c r="D2344" s="2" t="inlineStr">
        <is>
          <t>кластеризация по пересечению лексики с основным и поддерживающими запросами статьи</t>
        </is>
      </c>
    </row>
    <row r="2345">
      <c r="A2345" s="2" t="inlineStr">
        <is>
          <t>query_id–page_id</t>
        </is>
      </c>
      <c r="B2345" s="2" t="inlineStr">
        <is>
          <t>Q0407</t>
        </is>
      </c>
      <c r="C2345" s="2" t="inlineStr">
        <is>
          <t>A092</t>
        </is>
      </c>
      <c r="D2345" s="2" t="inlineStr">
        <is>
          <t>кластеризация по пересечению лексики с основным и поддерживающими запросами статьи</t>
        </is>
      </c>
    </row>
    <row r="2346">
      <c r="A2346" s="2" t="inlineStr">
        <is>
          <t>query_id–page_id</t>
        </is>
      </c>
      <c r="B2346" s="2" t="inlineStr">
        <is>
          <t>Q0408</t>
        </is>
      </c>
      <c r="C2346" s="2" t="inlineStr">
        <is>
          <t>A040</t>
        </is>
      </c>
      <c r="D2346" s="2" t="inlineStr">
        <is>
          <t>поддерживающий</t>
        </is>
      </c>
    </row>
    <row r="2347">
      <c r="A2347" s="2" t="inlineStr">
        <is>
          <t>query_id–page_id</t>
        </is>
      </c>
      <c r="B2347" s="2" t="inlineStr">
        <is>
          <t>Q0409</t>
        </is>
      </c>
      <c r="C2347" s="2" t="inlineStr">
        <is>
          <t>A019</t>
        </is>
      </c>
      <c r="D2347" s="2" t="inlineStr">
        <is>
          <t>кластеризация по пересечению лексики с основным и поддерживающими запросами статьи</t>
        </is>
      </c>
    </row>
    <row r="2348">
      <c r="A2348" s="2" t="inlineStr">
        <is>
          <t>query_id–page_id</t>
        </is>
      </c>
      <c r="B2348" s="2" t="inlineStr">
        <is>
          <t>Q0410</t>
        </is>
      </c>
      <c r="C2348" s="2" t="inlineStr">
        <is>
          <t>P101</t>
        </is>
      </c>
      <c r="D2348" s="2" t="inlineStr">
        <is>
          <t>кластерная привязка по правилу интента</t>
        </is>
      </c>
    </row>
    <row r="2349">
      <c r="A2349" s="2" t="inlineStr">
        <is>
          <t>query_id–page_id</t>
        </is>
      </c>
      <c r="B2349" s="2" t="inlineStr">
        <is>
          <t>Q0411</t>
        </is>
      </c>
      <c r="C2349" s="2" t="inlineStr">
        <is>
          <t>A083</t>
        </is>
      </c>
      <c r="D2349" s="2" t="inlineStr">
        <is>
          <t>кластеризация по пересечению лексики с основным и поддерживающими запросами статьи</t>
        </is>
      </c>
    </row>
    <row r="2350">
      <c r="A2350" s="2" t="inlineStr">
        <is>
          <t>query_id–page_id</t>
        </is>
      </c>
      <c r="B2350" s="2" t="inlineStr">
        <is>
          <t>Q0412</t>
        </is>
      </c>
      <c r="C2350" s="2" t="inlineStr">
        <is>
          <t>P103</t>
        </is>
      </c>
      <c r="D2350" s="2" t="inlineStr">
        <is>
          <t>кластерная привязка по правилу интента</t>
        </is>
      </c>
    </row>
    <row r="2351">
      <c r="A2351" s="2" t="inlineStr">
        <is>
          <t>query_id–page_id</t>
        </is>
      </c>
      <c r="B2351" s="2" t="inlineStr">
        <is>
          <t>Q0413</t>
        </is>
      </c>
      <c r="C2351" s="2" t="inlineStr">
        <is>
          <t>A017</t>
        </is>
      </c>
      <c r="D2351" s="2" t="inlineStr">
        <is>
          <t>поддерживающий</t>
        </is>
      </c>
    </row>
    <row r="2352">
      <c r="A2352" s="2" t="inlineStr">
        <is>
          <t>query_id–page_id</t>
        </is>
      </c>
      <c r="B2352" s="2" t="inlineStr">
        <is>
          <t>Q0414</t>
        </is>
      </c>
      <c r="C2352" s="2" t="inlineStr">
        <is>
          <t>A114</t>
        </is>
      </c>
      <c r="D2352" s="2" t="inlineStr">
        <is>
          <t>кластеризация по пересечению лексики с основным и поддерживающими запросами статьи</t>
        </is>
      </c>
    </row>
    <row r="2353">
      <c r="A2353" s="2" t="inlineStr">
        <is>
          <t>query_id–page_id</t>
        </is>
      </c>
      <c r="B2353" s="2" t="inlineStr">
        <is>
          <t>Q0415</t>
        </is>
      </c>
      <c r="C2353" s="2" t="inlineStr">
        <is>
          <t>A085</t>
        </is>
      </c>
      <c r="D2353" s="2" t="inlineStr">
        <is>
          <t>кластеризация по пересечению лексики с основным и поддерживающими запросами статьи</t>
        </is>
      </c>
    </row>
    <row r="2354">
      <c r="A2354" s="2" t="inlineStr">
        <is>
          <t>query_id–page_id</t>
        </is>
      </c>
      <c r="B2354" s="2" t="inlineStr">
        <is>
          <t>Q0416</t>
        </is>
      </c>
      <c r="C2354" s="2" t="inlineStr">
        <is>
          <t>A005</t>
        </is>
      </c>
      <c r="D2354" s="2" t="inlineStr">
        <is>
          <t>кластеризация по пересечению лексики с основным и поддерживающими запросами статьи</t>
        </is>
      </c>
    </row>
    <row r="2355">
      <c r="A2355" s="2" t="inlineStr">
        <is>
          <t>query_id–page_id</t>
        </is>
      </c>
      <c r="B2355" s="2" t="inlineStr">
        <is>
          <t>Q0417</t>
        </is>
      </c>
      <c r="C2355" s="2" t="inlineStr">
        <is>
          <t>A001</t>
        </is>
      </c>
      <c r="D2355" s="2" t="inlineStr">
        <is>
          <t>кластеризация по пересечению лексики с основным и поддерживающими запросами статьи</t>
        </is>
      </c>
    </row>
    <row r="2356">
      <c r="A2356" s="2" t="inlineStr">
        <is>
          <t>query_id–page_id</t>
        </is>
      </c>
      <c r="B2356" s="2" t="inlineStr">
        <is>
          <t>Q0418</t>
        </is>
      </c>
      <c r="C2356" s="2" t="inlineStr">
        <is>
          <t>A003</t>
        </is>
      </c>
      <c r="D2356" s="2" t="inlineStr">
        <is>
          <t>кластеризация по пересечению лексики с основным и поддерживающими запросами статьи</t>
        </is>
      </c>
    </row>
    <row r="2357">
      <c r="A2357" s="2" t="inlineStr">
        <is>
          <t>query_id–page_id</t>
        </is>
      </c>
      <c r="B2357" s="2" t="inlineStr">
        <is>
          <t>Q0419</t>
        </is>
      </c>
      <c r="C2357" s="2" t="inlineStr">
        <is>
          <t>A081</t>
        </is>
      </c>
      <c r="D2357" s="2" t="inlineStr">
        <is>
          <t>кластеризация по пересечению лексики с основным и поддерживающими запросами статьи</t>
        </is>
      </c>
    </row>
    <row r="2358">
      <c r="A2358" s="2" t="inlineStr">
        <is>
          <t>query_id–page_id</t>
        </is>
      </c>
      <c r="B2358" s="2" t="inlineStr">
        <is>
          <t>Q0420</t>
        </is>
      </c>
      <c r="C2358" s="2" t="inlineStr">
        <is>
          <t>A048</t>
        </is>
      </c>
      <c r="D2358" s="2" t="inlineStr">
        <is>
          <t>кластеризация по пересечению лексики с основным и поддерживающими запросами статьи</t>
        </is>
      </c>
    </row>
    <row r="2359">
      <c r="A2359" s="2" t="inlineStr">
        <is>
          <t>query_id–page_id</t>
        </is>
      </c>
      <c r="B2359" s="2" t="inlineStr">
        <is>
          <t>Q0421</t>
        </is>
      </c>
      <c r="C2359" s="2" t="inlineStr">
        <is>
          <t>A075</t>
        </is>
      </c>
      <c r="D2359" s="2" t="inlineStr">
        <is>
          <t>поддерживающий</t>
        </is>
      </c>
    </row>
    <row r="2360">
      <c r="A2360" s="2" t="inlineStr">
        <is>
          <t>query_id–page_id</t>
        </is>
      </c>
      <c r="B2360" s="2" t="inlineStr">
        <is>
          <t>Q0422</t>
        </is>
      </c>
      <c r="C2360" s="2" t="inlineStr">
        <is>
          <t>A008</t>
        </is>
      </c>
      <c r="D2360" s="2" t="inlineStr">
        <is>
          <t>кластеризация по пересечению лексики с основным и поддерживающими запросами статьи</t>
        </is>
      </c>
    </row>
    <row r="2361">
      <c r="A2361" s="2" t="inlineStr">
        <is>
          <t>query_id–page_id</t>
        </is>
      </c>
      <c r="B2361" s="2" t="inlineStr">
        <is>
          <t>Q0423</t>
        </is>
      </c>
      <c r="C2361" s="2" t="inlineStr">
        <is>
          <t>A063</t>
        </is>
      </c>
      <c r="D2361" s="2" t="inlineStr">
        <is>
          <t>кластеризация по пересечению лексики с основным и поддерживающими запросами статьи</t>
        </is>
      </c>
    </row>
    <row r="2362">
      <c r="A2362" s="2" t="inlineStr">
        <is>
          <t>query_id–page_id</t>
        </is>
      </c>
      <c r="B2362" s="2" t="inlineStr">
        <is>
          <t>Q0424</t>
        </is>
      </c>
      <c r="C2362" s="2" t="inlineStr">
        <is>
          <t>A109</t>
        </is>
      </c>
      <c r="D2362" s="2" t="inlineStr">
        <is>
          <t>кластеризация по пересечению лексики с основным и поддерживающими запросами статьи</t>
        </is>
      </c>
    </row>
    <row r="2363">
      <c r="A2363" s="2" t="inlineStr">
        <is>
          <t>query_id–page_id</t>
        </is>
      </c>
      <c r="B2363" s="2" t="inlineStr">
        <is>
          <t>Q0425</t>
        </is>
      </c>
      <c r="C2363" s="2" t="inlineStr">
        <is>
          <t>A082</t>
        </is>
      </c>
      <c r="D2363" s="2" t="inlineStr">
        <is>
          <t>кластеризация по пересечению лексики с основным и поддерживающими запросами статьи</t>
        </is>
      </c>
    </row>
    <row r="2364">
      <c r="A2364" s="2" t="inlineStr">
        <is>
          <t>query_id–page_id</t>
        </is>
      </c>
      <c r="B2364" s="2" t="inlineStr">
        <is>
          <t>Q0426</t>
        </is>
      </c>
      <c r="C2364" s="2" t="inlineStr">
        <is>
          <t>A091</t>
        </is>
      </c>
      <c r="D2364" s="2" t="inlineStr">
        <is>
          <t>кластеризация по пересечению лексики с основным и поддерживающими запросами статьи</t>
        </is>
      </c>
    </row>
    <row r="2365">
      <c r="A2365" s="2" t="inlineStr">
        <is>
          <t>query_id–page_id</t>
        </is>
      </c>
      <c r="B2365" s="2" t="inlineStr">
        <is>
          <t>Q0429</t>
        </is>
      </c>
      <c r="C2365" s="2" t="inlineStr">
        <is>
          <t>A029</t>
        </is>
      </c>
      <c r="D2365" s="2" t="inlineStr">
        <is>
          <t>поддерживающий</t>
        </is>
      </c>
    </row>
    <row r="2366">
      <c r="A2366" s="2" t="inlineStr">
        <is>
          <t>query_id–page_id</t>
        </is>
      </c>
      <c r="B2366" s="2" t="inlineStr">
        <is>
          <t>Q0430</t>
        </is>
      </c>
      <c r="C2366" s="2" t="inlineStr">
        <is>
          <t>A124</t>
        </is>
      </c>
      <c r="D2366" s="2" t="inlineStr">
        <is>
          <t>кластеризация по пересечению лексики с основным и поддерживающими запросами статьи</t>
        </is>
      </c>
    </row>
    <row r="2367">
      <c r="A2367" s="2" t="inlineStr">
        <is>
          <t>query_id–page_id</t>
        </is>
      </c>
      <c r="B2367" s="2" t="inlineStr">
        <is>
          <t>Q0431</t>
        </is>
      </c>
      <c r="C2367" s="2" t="inlineStr">
        <is>
          <t>A114</t>
        </is>
      </c>
      <c r="D2367" s="2" t="inlineStr">
        <is>
          <t>кластеризация по пересечению лексики с основным и поддерживающими запросами статьи</t>
        </is>
      </c>
    </row>
    <row r="2368">
      <c r="A2368" s="2" t="inlineStr">
        <is>
          <t>query_id–page_id</t>
        </is>
      </c>
      <c r="B2368" s="2" t="inlineStr">
        <is>
          <t>Q0432</t>
        </is>
      </c>
      <c r="C2368" s="2" t="inlineStr">
        <is>
          <t>A109</t>
        </is>
      </c>
      <c r="D2368" s="2" t="inlineStr">
        <is>
          <t>поддерживающий</t>
        </is>
      </c>
    </row>
    <row r="2369">
      <c r="A2369" s="2" t="inlineStr">
        <is>
          <t>query_id–page_id</t>
        </is>
      </c>
      <c r="B2369" s="2" t="inlineStr">
        <is>
          <t>Q0433</t>
        </is>
      </c>
      <c r="C2369" s="2" t="inlineStr">
        <is>
          <t>A045</t>
        </is>
      </c>
      <c r="D2369" s="2" t="inlineStr">
        <is>
          <t>кластеризация по пересечению лексики с основным и поддерживающими запросами статьи</t>
        </is>
      </c>
    </row>
    <row r="2370">
      <c r="A2370" s="2" t="inlineStr">
        <is>
          <t>query_id–page_id</t>
        </is>
      </c>
      <c r="B2370" s="2" t="inlineStr">
        <is>
          <t>Q0434</t>
        </is>
      </c>
      <c r="C2370" s="2" t="inlineStr">
        <is>
          <t>A024</t>
        </is>
      </c>
      <c r="D2370" s="2" t="inlineStr">
        <is>
          <t>основной</t>
        </is>
      </c>
    </row>
    <row r="2371">
      <c r="A2371" s="2" t="inlineStr">
        <is>
          <t>query_id–page_id</t>
        </is>
      </c>
      <c r="B2371" s="2" t="inlineStr">
        <is>
          <t>Q0435</t>
        </is>
      </c>
      <c r="C2371" s="2" t="inlineStr">
        <is>
          <t>A139</t>
        </is>
      </c>
      <c r="D2371" s="2" t="inlineStr">
        <is>
          <t>поддерживающий</t>
        </is>
      </c>
    </row>
    <row r="2372">
      <c r="A2372" s="2" t="inlineStr">
        <is>
          <t>query_id–page_id</t>
        </is>
      </c>
      <c r="B2372" s="2" t="inlineStr">
        <is>
          <t>Q0436</t>
        </is>
      </c>
      <c r="C2372" s="2" t="inlineStr">
        <is>
          <t>A074</t>
        </is>
      </c>
      <c r="D2372" s="2" t="inlineStr">
        <is>
          <t>поддерживающий</t>
        </is>
      </c>
    </row>
    <row r="2373">
      <c r="A2373" s="2" t="inlineStr">
        <is>
          <t>query_id–page_id</t>
        </is>
      </c>
      <c r="B2373" s="2" t="inlineStr">
        <is>
          <t>Q0437</t>
        </is>
      </c>
      <c r="C2373" s="2" t="inlineStr">
        <is>
          <t>A085</t>
        </is>
      </c>
      <c r="D2373" s="2" t="inlineStr">
        <is>
          <t>основной</t>
        </is>
      </c>
    </row>
    <row r="2374">
      <c r="A2374" s="2" t="inlineStr">
        <is>
          <t>query_id–page_id</t>
        </is>
      </c>
      <c r="B2374" s="2" t="inlineStr">
        <is>
          <t>Q0438</t>
        </is>
      </c>
      <c r="C2374" s="2" t="inlineStr">
        <is>
          <t>A119</t>
        </is>
      </c>
      <c r="D2374" s="2" t="inlineStr">
        <is>
          <t>поддерживающий</t>
        </is>
      </c>
    </row>
    <row r="2375">
      <c r="A2375" s="2" t="inlineStr">
        <is>
          <t>query_id–page_id</t>
        </is>
      </c>
      <c r="B2375" s="2" t="inlineStr">
        <is>
          <t>Q0439</t>
        </is>
      </c>
      <c r="C2375" s="2" t="inlineStr">
        <is>
          <t>P100</t>
        </is>
      </c>
      <c r="D2375" s="2" t="inlineStr">
        <is>
          <t>кластерная привязка по правилу интента</t>
        </is>
      </c>
    </row>
    <row r="2376">
      <c r="A2376" s="2" t="inlineStr">
        <is>
          <t>query_id–page_id</t>
        </is>
      </c>
      <c r="B2376" s="2" t="inlineStr">
        <is>
          <t>Q0440</t>
        </is>
      </c>
      <c r="C2376" s="2" t="inlineStr">
        <is>
          <t>A093</t>
        </is>
      </c>
      <c r="D2376" s="2" t="inlineStr">
        <is>
          <t>кластеризация по пересечению лексики с основным и поддерживающими запросами статьи</t>
        </is>
      </c>
    </row>
    <row r="2377">
      <c r="A2377" s="2" t="inlineStr">
        <is>
          <t>query_id–page_id</t>
        </is>
      </c>
      <c r="B2377" s="2" t="inlineStr">
        <is>
          <t>Q0441</t>
        </is>
      </c>
      <c r="C2377" s="2" t="inlineStr">
        <is>
          <t>A010</t>
        </is>
      </c>
      <c r="D2377" s="2" t="inlineStr">
        <is>
          <t>кластеризация по пересечению лексики с основным и поддерживающими запросами статьи</t>
        </is>
      </c>
    </row>
    <row r="2378">
      <c r="A2378" s="2" t="inlineStr">
        <is>
          <t>query_id–page_id</t>
        </is>
      </c>
      <c r="B2378" s="2" t="inlineStr">
        <is>
          <t>Q0442</t>
        </is>
      </c>
      <c r="C2378" s="2" t="inlineStr">
        <is>
          <t>A006</t>
        </is>
      </c>
      <c r="D2378" s="2" t="inlineStr">
        <is>
          <t>кластеризация по пересечению лексики с основным и поддерживающими запросами статьи</t>
        </is>
      </c>
    </row>
    <row r="2379">
      <c r="A2379" s="2" t="inlineStr">
        <is>
          <t>query_id–page_id</t>
        </is>
      </c>
      <c r="B2379" s="2" t="inlineStr">
        <is>
          <t>Q0445</t>
        </is>
      </c>
      <c r="C2379" s="2" t="inlineStr">
        <is>
          <t>A014</t>
        </is>
      </c>
      <c r="D2379" s="2" t="inlineStr">
        <is>
          <t>поддерживающий</t>
        </is>
      </c>
    </row>
    <row r="2380">
      <c r="A2380" s="2" t="inlineStr">
        <is>
          <t>query_id–page_id</t>
        </is>
      </c>
      <c r="B2380" s="2" t="inlineStr">
        <is>
          <t>Q0446</t>
        </is>
      </c>
      <c r="C2380" s="2" t="inlineStr">
        <is>
          <t>A017</t>
        </is>
      </c>
      <c r="D2380" s="2" t="inlineStr">
        <is>
          <t>кластеризация по пересечению лексики с основным и поддерживающими запросами статьи</t>
        </is>
      </c>
    </row>
    <row r="2381">
      <c r="A2381" s="2" t="inlineStr">
        <is>
          <t>query_id–page_id</t>
        </is>
      </c>
      <c r="B2381" s="2" t="inlineStr">
        <is>
          <t>Q0447</t>
        </is>
      </c>
      <c r="C2381" s="2" t="inlineStr">
        <is>
          <t>A138</t>
        </is>
      </c>
      <c r="D2381" s="2" t="inlineStr">
        <is>
          <t>кластеризация по пересечению лексики с основным и поддерживающими запросами статьи</t>
        </is>
      </c>
    </row>
    <row r="2382">
      <c r="A2382" s="2" t="inlineStr">
        <is>
          <t>query_id–page_id</t>
        </is>
      </c>
      <c r="B2382" s="2" t="inlineStr">
        <is>
          <t>Q0448</t>
        </is>
      </c>
      <c r="C2382" s="2" t="inlineStr">
        <is>
          <t>A027</t>
        </is>
      </c>
      <c r="D2382" s="2" t="inlineStr">
        <is>
          <t>кластеризация по пересечению лексики с основным и поддерживающими запросами статьи</t>
        </is>
      </c>
    </row>
    <row r="2383">
      <c r="A2383" s="2" t="inlineStr">
        <is>
          <t>query_id–page_id</t>
        </is>
      </c>
      <c r="B2383" s="2" t="inlineStr">
        <is>
          <t>Q0449</t>
        </is>
      </c>
      <c r="C2383" s="2" t="inlineStr">
        <is>
          <t>A105</t>
        </is>
      </c>
      <c r="D2383" s="2" t="inlineStr">
        <is>
          <t>кластеризация по пересечению лексики с основным и поддерживающими запросами статьи</t>
        </is>
      </c>
    </row>
    <row r="2384">
      <c r="A2384" s="2" t="inlineStr">
        <is>
          <t>query_id–page_id</t>
        </is>
      </c>
      <c r="B2384" s="2" t="inlineStr">
        <is>
          <t>Q0451</t>
        </is>
      </c>
      <c r="C2384" s="2" t="inlineStr">
        <is>
          <t>A004</t>
        </is>
      </c>
      <c r="D2384" s="2" t="inlineStr">
        <is>
          <t>поддерживающий</t>
        </is>
      </c>
    </row>
    <row r="2385">
      <c r="A2385" s="2" t="inlineStr">
        <is>
          <t>query_id–page_id</t>
        </is>
      </c>
      <c r="B2385" s="2" t="inlineStr">
        <is>
          <t>Q0452</t>
        </is>
      </c>
      <c r="C2385" s="2" t="inlineStr">
        <is>
          <t>A045</t>
        </is>
      </c>
      <c r="D2385" s="2" t="inlineStr">
        <is>
          <t>кластеризация по пересечению лексики с основным и поддерживающими запросами статьи</t>
        </is>
      </c>
    </row>
    <row r="2386">
      <c r="A2386" s="2" t="inlineStr">
        <is>
          <t>query_id–page_id</t>
        </is>
      </c>
      <c r="B2386" s="2" t="inlineStr">
        <is>
          <t>Q0453</t>
        </is>
      </c>
      <c r="C2386" s="2" t="inlineStr">
        <is>
          <t>P100</t>
        </is>
      </c>
      <c r="D2386" s="2" t="inlineStr">
        <is>
          <t>кластерная привязка по правилу интента</t>
        </is>
      </c>
    </row>
    <row r="2387">
      <c r="A2387" s="2" t="inlineStr">
        <is>
          <t>query_id–page_id</t>
        </is>
      </c>
      <c r="B2387" s="2" t="inlineStr">
        <is>
          <t>Q0454</t>
        </is>
      </c>
      <c r="C2387" s="2" t="inlineStr">
        <is>
          <t>A082</t>
        </is>
      </c>
      <c r="D2387" s="2" t="inlineStr">
        <is>
          <t>кластеризация по пересечению лексики с основным и поддерживающими запросами статьи</t>
        </is>
      </c>
    </row>
    <row r="2388">
      <c r="A2388" s="2" t="inlineStr">
        <is>
          <t>query_id–page_id</t>
        </is>
      </c>
      <c r="B2388" s="2" t="inlineStr">
        <is>
          <t>Q0455</t>
        </is>
      </c>
      <c r="C2388" s="2" t="inlineStr">
        <is>
          <t>A093</t>
        </is>
      </c>
      <c r="D2388" s="2" t="inlineStr">
        <is>
          <t>кластеризация по пересечению лексики с основным и поддерживающими запросами статьи</t>
        </is>
      </c>
    </row>
    <row r="2389">
      <c r="A2389" s="2" t="inlineStr">
        <is>
          <t>query_id–page_id</t>
        </is>
      </c>
      <c r="B2389" s="2" t="inlineStr">
        <is>
          <t>Q0456</t>
        </is>
      </c>
      <c r="C2389" s="2" t="inlineStr">
        <is>
          <t>A117</t>
        </is>
      </c>
      <c r="D2389" s="2" t="inlineStr">
        <is>
          <t>поддерживающий</t>
        </is>
      </c>
    </row>
    <row r="2390">
      <c r="A2390" s="2" t="inlineStr">
        <is>
          <t>query_id–page_id</t>
        </is>
      </c>
      <c r="B2390" s="2" t="inlineStr">
        <is>
          <t>Q0457</t>
        </is>
      </c>
      <c r="C2390" s="2" t="inlineStr">
        <is>
          <t>A114</t>
        </is>
      </c>
      <c r="D2390" s="2" t="inlineStr">
        <is>
          <t>кластеризация по пересечению лексики с основным и поддерживающими запросами статьи</t>
        </is>
      </c>
    </row>
    <row r="2391">
      <c r="A2391" s="2" t="inlineStr">
        <is>
          <t>query_id–page_id</t>
        </is>
      </c>
      <c r="B2391" s="2" t="inlineStr">
        <is>
          <t>Q0459</t>
        </is>
      </c>
      <c r="C2391" s="2" t="inlineStr">
        <is>
          <t>A082</t>
        </is>
      </c>
      <c r="D2391" s="2" t="inlineStr">
        <is>
          <t>кластеризация по пересечению лексики с основным и поддерживающими запросами статьи</t>
        </is>
      </c>
    </row>
    <row r="2392">
      <c r="A2392" s="2" t="inlineStr">
        <is>
          <t>query_id–page_id</t>
        </is>
      </c>
      <c r="B2392" s="2" t="inlineStr">
        <is>
          <t>Q0460</t>
        </is>
      </c>
      <c r="C2392" s="2" t="inlineStr">
        <is>
          <t>A093</t>
        </is>
      </c>
      <c r="D2392" s="2" t="inlineStr">
        <is>
          <t>кластеризация по пересечению лексики с основным и поддерживающими запросами статьи</t>
        </is>
      </c>
    </row>
    <row r="2393">
      <c r="A2393" s="2" t="inlineStr">
        <is>
          <t>query_id–page_id</t>
        </is>
      </c>
      <c r="B2393" s="2" t="inlineStr">
        <is>
          <t>Q0461</t>
        </is>
      </c>
      <c r="C2393" s="2" t="inlineStr">
        <is>
          <t>A121</t>
        </is>
      </c>
      <c r="D2393" s="2" t="inlineStr">
        <is>
          <t>поддерживающий</t>
        </is>
      </c>
    </row>
    <row r="2394">
      <c r="A2394" s="2" t="inlineStr">
        <is>
          <t>query_id–page_id</t>
        </is>
      </c>
      <c r="B2394" s="2" t="inlineStr">
        <is>
          <t>Q0462</t>
        </is>
      </c>
      <c r="C2394" s="2" t="inlineStr">
        <is>
          <t>A025</t>
        </is>
      </c>
      <c r="D2394" s="2" t="inlineStr">
        <is>
          <t>кластеризация по пересечению лексики с основным и поддерживающими запросами статьи</t>
        </is>
      </c>
    </row>
    <row r="2395">
      <c r="A2395" s="2" t="inlineStr">
        <is>
          <t>query_id–page_id</t>
        </is>
      </c>
      <c r="B2395" s="2" t="inlineStr">
        <is>
          <t>Q0463</t>
        </is>
      </c>
      <c r="C2395" s="2" t="inlineStr">
        <is>
          <t>A085</t>
        </is>
      </c>
      <c r="D2395" s="2" t="inlineStr">
        <is>
          <t>кластеризация по пересечению лексики с основным и поддерживающими запросами статьи</t>
        </is>
      </c>
    </row>
    <row r="2396">
      <c r="A2396" s="2" t="inlineStr">
        <is>
          <t>query_id–page_id</t>
        </is>
      </c>
      <c r="B2396" s="2" t="inlineStr">
        <is>
          <t>Q0464</t>
        </is>
      </c>
      <c r="C2396" s="2" t="inlineStr">
        <is>
          <t>A085</t>
        </is>
      </c>
      <c r="D2396" s="2" t="inlineStr">
        <is>
          <t>поддерживающий</t>
        </is>
      </c>
    </row>
    <row r="2397">
      <c r="A2397" s="2" t="inlineStr">
        <is>
          <t>query_id–page_id</t>
        </is>
      </c>
      <c r="B2397" s="2" t="inlineStr">
        <is>
          <t>Q0465</t>
        </is>
      </c>
      <c r="C2397" s="2" t="inlineStr">
        <is>
          <t>A089</t>
        </is>
      </c>
      <c r="D2397" s="2" t="inlineStr">
        <is>
          <t>кластеризация по пересечению лексики с основным и поддерживающими запросами статьи</t>
        </is>
      </c>
    </row>
    <row r="2398">
      <c r="A2398" s="2" t="inlineStr">
        <is>
          <t>query_id–page_id</t>
        </is>
      </c>
      <c r="B2398" s="2" t="inlineStr">
        <is>
          <t>Q0466</t>
        </is>
      </c>
      <c r="C2398" s="2" t="inlineStr">
        <is>
          <t>A104</t>
        </is>
      </c>
      <c r="D2398" s="2" t="inlineStr">
        <is>
          <t>кластеризация по пересечению лексики с основным и поддерживающими запросами статьи</t>
        </is>
      </c>
    </row>
    <row r="2399">
      <c r="A2399" s="2" t="inlineStr">
        <is>
          <t>query_id–page_id</t>
        </is>
      </c>
      <c r="B2399" s="2" t="inlineStr">
        <is>
          <t>Q0467</t>
        </is>
      </c>
      <c r="C2399" s="2" t="inlineStr">
        <is>
          <t>A021</t>
        </is>
      </c>
      <c r="D2399" s="2" t="inlineStr">
        <is>
          <t>кластеризация по пересечению лексики с основным и поддерживающими запросами статьи</t>
        </is>
      </c>
    </row>
    <row r="2400">
      <c r="A2400" s="2" t="inlineStr">
        <is>
          <t>query_id–page_id</t>
        </is>
      </c>
      <c r="B2400" s="2" t="inlineStr">
        <is>
          <t>Q0468</t>
        </is>
      </c>
      <c r="C2400" s="2" t="inlineStr">
        <is>
          <t>P101</t>
        </is>
      </c>
      <c r="D2400" s="2" t="inlineStr">
        <is>
          <t>кластерная привязка по правилу интента</t>
        </is>
      </c>
    </row>
    <row r="2401">
      <c r="A2401" s="2" t="inlineStr">
        <is>
          <t>query_id–page_id</t>
        </is>
      </c>
      <c r="B2401" s="2" t="inlineStr">
        <is>
          <t>Q0469</t>
        </is>
      </c>
      <c r="C2401" s="2" t="inlineStr">
        <is>
          <t>P100</t>
        </is>
      </c>
      <c r="D2401" s="2" t="inlineStr">
        <is>
          <t>кластерная привязка по правилу интента</t>
        </is>
      </c>
    </row>
    <row r="2402">
      <c r="A2402" s="2" t="inlineStr">
        <is>
          <t>query_id–page_id</t>
        </is>
      </c>
      <c r="B2402" s="2" t="inlineStr">
        <is>
          <t>Q0470</t>
        </is>
      </c>
      <c r="C2402" s="2" t="inlineStr">
        <is>
          <t>P101</t>
        </is>
      </c>
      <c r="D2402" s="2" t="inlineStr">
        <is>
          <t>кластерная привязка по правилу интента</t>
        </is>
      </c>
    </row>
    <row r="2403">
      <c r="A2403" s="2" t="inlineStr">
        <is>
          <t>query_id–page_id</t>
        </is>
      </c>
      <c r="B2403" s="2" t="inlineStr">
        <is>
          <t>Q0471</t>
        </is>
      </c>
      <c r="C2403" s="2" t="inlineStr">
        <is>
          <t>A093</t>
        </is>
      </c>
      <c r="D2403" s="2" t="inlineStr">
        <is>
          <t>кластеризация по пересечению лексики с основным и поддерживающими запросами статьи</t>
        </is>
      </c>
    </row>
    <row r="2404">
      <c r="A2404" s="2" t="inlineStr">
        <is>
          <t>query_id–page_id</t>
        </is>
      </c>
      <c r="B2404" s="2" t="inlineStr">
        <is>
          <t>Q0474</t>
        </is>
      </c>
      <c r="C2404" s="2" t="inlineStr">
        <is>
          <t>A128</t>
        </is>
      </c>
      <c r="D2404" s="2" t="inlineStr">
        <is>
          <t>поддерживающий</t>
        </is>
      </c>
    </row>
    <row r="2405">
      <c r="A2405" s="2" t="inlineStr">
        <is>
          <t>query_id–page_id</t>
        </is>
      </c>
      <c r="B2405" s="2" t="inlineStr">
        <is>
          <t>Q0475</t>
        </is>
      </c>
      <c r="C2405" s="2" t="inlineStr">
        <is>
          <t>A005</t>
        </is>
      </c>
      <c r="D2405" s="2" t="inlineStr">
        <is>
          <t>основной</t>
        </is>
      </c>
    </row>
    <row r="2406">
      <c r="A2406" s="2" t="inlineStr">
        <is>
          <t>query_id–page_id</t>
        </is>
      </c>
      <c r="B2406" s="2" t="inlineStr">
        <is>
          <t>Q0476</t>
        </is>
      </c>
      <c r="C2406" s="2" t="inlineStr">
        <is>
          <t>A014</t>
        </is>
      </c>
      <c r="D2406" s="2" t="inlineStr">
        <is>
          <t>поддерживающий</t>
        </is>
      </c>
    </row>
    <row r="2407">
      <c r="A2407" s="2" t="inlineStr">
        <is>
          <t>query_id–page_id</t>
        </is>
      </c>
      <c r="B2407" s="2" t="inlineStr">
        <is>
          <t>Q0477</t>
        </is>
      </c>
      <c r="C2407" s="2" t="inlineStr">
        <is>
          <t>A010</t>
        </is>
      </c>
      <c r="D2407" s="2" t="inlineStr">
        <is>
          <t>поддерживающий</t>
        </is>
      </c>
    </row>
    <row r="2408">
      <c r="A2408" s="2" t="inlineStr">
        <is>
          <t>query_id–page_id</t>
        </is>
      </c>
      <c r="B2408" s="2" t="inlineStr">
        <is>
          <t>Q0478</t>
        </is>
      </c>
      <c r="C2408" s="2" t="inlineStr">
        <is>
          <t>A004</t>
        </is>
      </c>
      <c r="D2408" s="2" t="inlineStr">
        <is>
          <t>кластеризация по пересечению лексики с основным и поддерживающими запросами статьи</t>
        </is>
      </c>
    </row>
    <row r="2409">
      <c r="A2409" s="2" t="inlineStr">
        <is>
          <t>query_id–page_id</t>
        </is>
      </c>
      <c r="B2409" s="2" t="inlineStr">
        <is>
          <t>Q0479</t>
        </is>
      </c>
      <c r="C2409" s="2" t="inlineStr">
        <is>
          <t>A051</t>
        </is>
      </c>
      <c r="D2409" s="2" t="inlineStr">
        <is>
          <t>кластеризация по пересечению лексики с основным и поддерживающими запросами статьи</t>
        </is>
      </c>
    </row>
    <row r="2410">
      <c r="A2410" s="2" t="inlineStr">
        <is>
          <t>query_id–page_id</t>
        </is>
      </c>
      <c r="B2410" s="2" t="inlineStr">
        <is>
          <t>Q0480</t>
        </is>
      </c>
      <c r="C2410" s="2" t="inlineStr">
        <is>
          <t>P130</t>
        </is>
      </c>
      <c r="D2410" s="2" t="inlineStr">
        <is>
          <t>кластерная привязка по правилу интента</t>
        </is>
      </c>
    </row>
    <row r="2411">
      <c r="A2411" s="2" t="inlineStr">
        <is>
          <t>query_id–page_id</t>
        </is>
      </c>
      <c r="B2411" s="2" t="inlineStr">
        <is>
          <t>Q0481</t>
        </is>
      </c>
      <c r="C2411" s="2" t="inlineStr">
        <is>
          <t>A070</t>
        </is>
      </c>
      <c r="D2411" s="2" t="inlineStr">
        <is>
          <t>поддерживающий</t>
        </is>
      </c>
    </row>
    <row r="2412">
      <c r="A2412" s="2" t="inlineStr">
        <is>
          <t>query_id–page_id</t>
        </is>
      </c>
      <c r="B2412" s="2" t="inlineStr">
        <is>
          <t>Q0482</t>
        </is>
      </c>
      <c r="C2412" s="2" t="inlineStr">
        <is>
          <t>A119</t>
        </is>
      </c>
      <c r="D2412" s="2" t="inlineStr">
        <is>
          <t>поддерживающий</t>
        </is>
      </c>
    </row>
    <row r="2413">
      <c r="A2413" s="2" t="inlineStr">
        <is>
          <t>query_id–page_id</t>
        </is>
      </c>
      <c r="B2413" s="2" t="inlineStr">
        <is>
          <t>Q0483</t>
        </is>
      </c>
      <c r="C2413" s="2" t="inlineStr">
        <is>
          <t>A004</t>
        </is>
      </c>
      <c r="D2413" s="2" t="inlineStr">
        <is>
          <t>кластеризация по пересечению лексики с основным и поддерживающими запросами статьи</t>
        </is>
      </c>
    </row>
    <row r="2414">
      <c r="A2414" s="2" t="inlineStr">
        <is>
          <t>query_id–page_id</t>
        </is>
      </c>
      <c r="B2414" s="2" t="inlineStr">
        <is>
          <t>Q0484</t>
        </is>
      </c>
      <c r="C2414" s="2" t="inlineStr">
        <is>
          <t>A104</t>
        </is>
      </c>
      <c r="D2414" s="2" t="inlineStr">
        <is>
          <t>кластеризация по пересечению лексики с основным и поддерживающими запросами статьи</t>
        </is>
      </c>
    </row>
    <row r="2415">
      <c r="A2415" s="2" t="inlineStr">
        <is>
          <t>query_id–page_id</t>
        </is>
      </c>
      <c r="B2415" s="2" t="inlineStr">
        <is>
          <t>Q0485</t>
        </is>
      </c>
      <c r="C2415" s="2" t="inlineStr">
        <is>
          <t>P013</t>
        </is>
      </c>
      <c r="D2415" s="2" t="inlineStr">
        <is>
          <t>кластерная привязка по правилу интента</t>
        </is>
      </c>
    </row>
    <row r="2416">
      <c r="A2416" s="2" t="inlineStr">
        <is>
          <t>query_id–page_id</t>
        </is>
      </c>
      <c r="B2416" s="2" t="inlineStr">
        <is>
          <t>Q0486</t>
        </is>
      </c>
      <c r="C2416" s="2" t="inlineStr">
        <is>
          <t>A107</t>
        </is>
      </c>
      <c r="D2416" s="2" t="inlineStr">
        <is>
          <t>поддерживающий</t>
        </is>
      </c>
    </row>
    <row r="2417">
      <c r="A2417" s="2" t="inlineStr">
        <is>
          <t>query_id–page_id</t>
        </is>
      </c>
      <c r="B2417" s="2" t="inlineStr">
        <is>
          <t>Q0487</t>
        </is>
      </c>
      <c r="C2417" s="2" t="inlineStr">
        <is>
          <t>A006</t>
        </is>
      </c>
      <c r="D2417" s="2" t="inlineStr">
        <is>
          <t>поддерживающий</t>
        </is>
      </c>
    </row>
    <row r="2418">
      <c r="A2418" s="2" t="inlineStr">
        <is>
          <t>query_id–page_id</t>
        </is>
      </c>
      <c r="B2418" s="2" t="inlineStr">
        <is>
          <t>Q0488</t>
        </is>
      </c>
      <c r="C2418" s="2" t="inlineStr">
        <is>
          <t>P100</t>
        </is>
      </c>
      <c r="D2418" s="2" t="inlineStr">
        <is>
          <t>кластерная привязка по правилу интента</t>
        </is>
      </c>
    </row>
    <row r="2419">
      <c r="A2419" s="2" t="inlineStr">
        <is>
          <t>query_id–page_id</t>
        </is>
      </c>
      <c r="B2419" s="2" t="inlineStr">
        <is>
          <t>Q0489</t>
        </is>
      </c>
      <c r="C2419" s="2" t="inlineStr">
        <is>
          <t>A091</t>
        </is>
      </c>
      <c r="D2419" s="2" t="inlineStr">
        <is>
          <t>кластеризация по пересечению лексики с основным и поддерживающими запросами статьи</t>
        </is>
      </c>
    </row>
    <row r="2420">
      <c r="A2420" s="2" t="inlineStr">
        <is>
          <t>query_id–page_id</t>
        </is>
      </c>
      <c r="B2420" s="2" t="inlineStr">
        <is>
          <t>Q0490</t>
        </is>
      </c>
      <c r="C2420" s="2" t="inlineStr">
        <is>
          <t>A075</t>
        </is>
      </c>
      <c r="D2420" s="2" t="inlineStr">
        <is>
          <t>поддерживающий</t>
        </is>
      </c>
    </row>
    <row r="2421">
      <c r="A2421" s="2" t="inlineStr">
        <is>
          <t>query_id–page_id</t>
        </is>
      </c>
      <c r="B2421" s="2" t="inlineStr">
        <is>
          <t>Q0491</t>
        </is>
      </c>
      <c r="C2421" s="2" t="inlineStr">
        <is>
          <t>A001</t>
        </is>
      </c>
      <c r="D2421" s="2" t="inlineStr">
        <is>
          <t>кластеризация по пересечению лексики с основным и поддерживающими запросами статьи</t>
        </is>
      </c>
    </row>
    <row r="2422">
      <c r="A2422" s="2" t="inlineStr">
        <is>
          <t>query_id–page_id</t>
        </is>
      </c>
      <c r="B2422" s="2" t="inlineStr">
        <is>
          <t>Q0492</t>
        </is>
      </c>
      <c r="C2422" s="2" t="inlineStr">
        <is>
          <t>A010</t>
        </is>
      </c>
      <c r="D2422" s="2" t="inlineStr">
        <is>
          <t>поддерживающий</t>
        </is>
      </c>
    </row>
    <row r="2423">
      <c r="A2423" s="2" t="inlineStr">
        <is>
          <t>query_id–page_id</t>
        </is>
      </c>
      <c r="B2423" s="2" t="inlineStr">
        <is>
          <t>Q0493</t>
        </is>
      </c>
      <c r="C2423" s="2" t="inlineStr">
        <is>
          <t>A001</t>
        </is>
      </c>
      <c r="D2423" s="2" t="inlineStr">
        <is>
          <t>кластеризация по пересечению лексики с основным и поддерживающими запросами статьи</t>
        </is>
      </c>
    </row>
    <row r="2424">
      <c r="A2424" s="2" t="inlineStr">
        <is>
          <t>query_id–page_id</t>
        </is>
      </c>
      <c r="B2424" s="2" t="inlineStr">
        <is>
          <t>Q0494</t>
        </is>
      </c>
      <c r="C2424" s="2" t="inlineStr">
        <is>
          <t>A007</t>
        </is>
      </c>
      <c r="D2424" s="2" t="inlineStr">
        <is>
          <t>кластеризация по пересечению лексики с основным и поддерживающими запросами статьи</t>
        </is>
      </c>
    </row>
    <row r="2425">
      <c r="A2425" s="2" t="inlineStr">
        <is>
          <t>query_id–page_id</t>
        </is>
      </c>
      <c r="B2425" s="2" t="inlineStr">
        <is>
          <t>Q0495</t>
        </is>
      </c>
      <c r="C2425" s="2" t="inlineStr">
        <is>
          <t>A104</t>
        </is>
      </c>
      <c r="D2425" s="2" t="inlineStr">
        <is>
          <t>кластеризация по пересечению лексики с основным и поддерживающими запросами статьи</t>
        </is>
      </c>
    </row>
    <row r="2426">
      <c r="A2426" s="2" t="inlineStr">
        <is>
          <t>query_id–page_id</t>
        </is>
      </c>
      <c r="B2426" s="2" t="inlineStr">
        <is>
          <t>Q0496</t>
        </is>
      </c>
      <c r="C2426" s="2" t="inlineStr">
        <is>
          <t>A064</t>
        </is>
      </c>
      <c r="D2426" s="2" t="inlineStr">
        <is>
          <t>кластеризация по пересечению лексики с основным и поддерживающими запросами статьи</t>
        </is>
      </c>
    </row>
    <row r="2427">
      <c r="A2427" s="2" t="inlineStr">
        <is>
          <t>query_id–page_id</t>
        </is>
      </c>
      <c r="B2427" s="2" t="inlineStr">
        <is>
          <t>Q0497</t>
        </is>
      </c>
      <c r="C2427" s="2" t="inlineStr">
        <is>
          <t>A106</t>
        </is>
      </c>
      <c r="D2427" s="2" t="inlineStr">
        <is>
          <t>поддерживающий</t>
        </is>
      </c>
    </row>
    <row r="2428">
      <c r="A2428" s="2" t="inlineStr">
        <is>
          <t>query_id–page_id</t>
        </is>
      </c>
      <c r="B2428" s="2" t="inlineStr">
        <is>
          <t>Q0498</t>
        </is>
      </c>
      <c r="C2428" s="2" t="inlineStr">
        <is>
          <t>A005</t>
        </is>
      </c>
      <c r="D2428" s="2" t="inlineStr">
        <is>
          <t>поддерживающий</t>
        </is>
      </c>
    </row>
    <row r="2429">
      <c r="A2429" s="2" t="inlineStr">
        <is>
          <t>query_id–page_id</t>
        </is>
      </c>
      <c r="B2429" s="2" t="inlineStr">
        <is>
          <t>Q0499</t>
        </is>
      </c>
      <c r="C2429" s="2" t="inlineStr">
        <is>
          <t>A089</t>
        </is>
      </c>
      <c r="D2429" s="2" t="inlineStr">
        <is>
          <t>кластеризация по пересечению лексики с основным и поддерживающими запросами статьи</t>
        </is>
      </c>
    </row>
    <row r="2430">
      <c r="A2430" s="2" t="inlineStr">
        <is>
          <t>query_id–page_id</t>
        </is>
      </c>
      <c r="B2430" s="2" t="inlineStr">
        <is>
          <t>Q0500</t>
        </is>
      </c>
      <c r="C2430" s="2" t="inlineStr">
        <is>
          <t>P101</t>
        </is>
      </c>
      <c r="D2430" s="2" t="inlineStr">
        <is>
          <t>кластерная привязка по правилу интента</t>
        </is>
      </c>
    </row>
    <row r="2431">
      <c r="A2431" s="2" t="inlineStr">
        <is>
          <t>query_id–page_id</t>
        </is>
      </c>
      <c r="B2431" s="2" t="inlineStr">
        <is>
          <t>Q0501</t>
        </is>
      </c>
      <c r="C2431" s="2" t="inlineStr">
        <is>
          <t>A149</t>
        </is>
      </c>
      <c r="D2431" s="2" t="inlineStr">
        <is>
          <t>кластеризация по пересечению лексики с основным и поддерживающими запросами статьи</t>
        </is>
      </c>
    </row>
    <row r="2432">
      <c r="A2432" s="2" t="inlineStr">
        <is>
          <t>query_id–page_id</t>
        </is>
      </c>
      <c r="B2432" s="2" t="inlineStr">
        <is>
          <t>Q0502</t>
        </is>
      </c>
      <c r="C2432" s="2" t="inlineStr">
        <is>
          <t>A082</t>
        </is>
      </c>
      <c r="D2432" s="2" t="inlineStr">
        <is>
          <t>поддерживающий</t>
        </is>
      </c>
    </row>
    <row r="2433">
      <c r="A2433" s="2" t="inlineStr">
        <is>
          <t>query_id–page_id</t>
        </is>
      </c>
      <c r="B2433" s="2" t="inlineStr">
        <is>
          <t>Q0503</t>
        </is>
      </c>
      <c r="C2433" s="2" t="inlineStr">
        <is>
          <t>A078</t>
        </is>
      </c>
      <c r="D2433" s="2" t="inlineStr">
        <is>
          <t>кластеризация по пересечению лексики с основным и поддерживающими запросами статьи</t>
        </is>
      </c>
    </row>
    <row r="2434">
      <c r="A2434" s="2" t="inlineStr">
        <is>
          <t>query_id–page_id</t>
        </is>
      </c>
      <c r="B2434" s="2" t="inlineStr">
        <is>
          <t>Q0504</t>
        </is>
      </c>
      <c r="C2434" s="2" t="inlineStr">
        <is>
          <t>A078</t>
        </is>
      </c>
      <c r="D2434" s="2" t="inlineStr">
        <is>
          <t>кластеризация по пересечению лексики с основным и поддерживающими запросами статьи</t>
        </is>
      </c>
    </row>
    <row r="2435">
      <c r="A2435" s="2" t="inlineStr">
        <is>
          <t>query_id–page_id</t>
        </is>
      </c>
      <c r="B2435" s="2" t="inlineStr">
        <is>
          <t>Q0505</t>
        </is>
      </c>
      <c r="C2435" s="2" t="inlineStr">
        <is>
          <t>A105</t>
        </is>
      </c>
      <c r="D2435" s="2" t="inlineStr">
        <is>
          <t>кластеризация по пересечению лексики с основным и поддерживающими запросами статьи</t>
        </is>
      </c>
    </row>
    <row r="2436">
      <c r="A2436" s="2" t="inlineStr">
        <is>
          <t>query_id–page_id</t>
        </is>
      </c>
      <c r="B2436" s="2" t="inlineStr">
        <is>
          <t>Q0506</t>
        </is>
      </c>
      <c r="C2436" s="2" t="inlineStr">
        <is>
          <t>A105</t>
        </is>
      </c>
      <c r="D2436" s="2" t="inlineStr">
        <is>
          <t>кластеризация по пересечению лексики с основным и поддерживающими запросами статьи</t>
        </is>
      </c>
    </row>
    <row r="2437">
      <c r="A2437" s="2" t="inlineStr">
        <is>
          <t>query_id–page_id</t>
        </is>
      </c>
      <c r="B2437" s="2" t="inlineStr">
        <is>
          <t>Q0507</t>
        </is>
      </c>
      <c r="C2437" s="2" t="inlineStr">
        <is>
          <t>A001</t>
        </is>
      </c>
      <c r="D2437" s="2" t="inlineStr">
        <is>
          <t>кластеризация по пересечению лексики с основным и поддерживающими запросами статьи</t>
        </is>
      </c>
    </row>
    <row r="2438">
      <c r="A2438" s="2" t="inlineStr">
        <is>
          <t>query_id–page_id</t>
        </is>
      </c>
      <c r="B2438" s="2" t="inlineStr">
        <is>
          <t>Q0508</t>
        </is>
      </c>
      <c r="C2438" s="2" t="inlineStr">
        <is>
          <t>A029</t>
        </is>
      </c>
      <c r="D2438" s="2" t="inlineStr">
        <is>
          <t>кластеризация по пересечению лексики с основным и поддерживающими запросами статьи</t>
        </is>
      </c>
    </row>
    <row r="2439">
      <c r="A2439" s="2" t="inlineStr">
        <is>
          <t>query_id–page_id</t>
        </is>
      </c>
      <c r="B2439" s="2" t="inlineStr">
        <is>
          <t>Q0509</t>
        </is>
      </c>
      <c r="C2439" s="2" t="inlineStr">
        <is>
          <t>A051</t>
        </is>
      </c>
      <c r="D2439" s="2" t="inlineStr">
        <is>
          <t>кластеризация по пересечению лексики с основным и поддерживающими запросами статьи</t>
        </is>
      </c>
    </row>
    <row r="2440">
      <c r="A2440" s="2" t="inlineStr">
        <is>
          <t>query_id–page_id</t>
        </is>
      </c>
      <c r="B2440" s="2" t="inlineStr">
        <is>
          <t>Q0510</t>
        </is>
      </c>
      <c r="C2440" s="2" t="inlineStr">
        <is>
          <t>A093</t>
        </is>
      </c>
      <c r="D2440" s="2" t="inlineStr">
        <is>
          <t>кластеризация по пересечению лексики с основным и поддерживающими запросами статьи</t>
        </is>
      </c>
    </row>
    <row r="2441">
      <c r="A2441" s="2" t="inlineStr">
        <is>
          <t>query_id–page_id</t>
        </is>
      </c>
      <c r="B2441" s="2" t="inlineStr">
        <is>
          <t>Q0511</t>
        </is>
      </c>
      <c r="C2441" s="2" t="inlineStr">
        <is>
          <t>A027</t>
        </is>
      </c>
      <c r="D2441" s="2" t="inlineStr">
        <is>
          <t>кластеризация по пересечению лексики с основным и поддерживающими запросами статьи</t>
        </is>
      </c>
    </row>
    <row r="2442">
      <c r="A2442" s="2" t="inlineStr">
        <is>
          <t>query_id–page_id</t>
        </is>
      </c>
      <c r="B2442" s="2" t="inlineStr">
        <is>
          <t>Q0512</t>
        </is>
      </c>
      <c r="C2442" s="2" t="inlineStr">
        <is>
          <t>A075</t>
        </is>
      </c>
      <c r="D2442" s="2" t="inlineStr">
        <is>
          <t>поддерживающий</t>
        </is>
      </c>
    </row>
    <row r="2443">
      <c r="A2443" s="2" t="inlineStr">
        <is>
          <t>query_id–page_id</t>
        </is>
      </c>
      <c r="B2443" s="2" t="inlineStr">
        <is>
          <t>Q0513</t>
        </is>
      </c>
      <c r="C2443" s="2" t="inlineStr">
        <is>
          <t>A074</t>
        </is>
      </c>
      <c r="D2443" s="2" t="inlineStr">
        <is>
          <t>кластеризация по пересечению лексики с основным и поддерживающими запросами статьи</t>
        </is>
      </c>
    </row>
    <row r="2444">
      <c r="A2444" s="2" t="inlineStr">
        <is>
          <t>query_id–page_id</t>
        </is>
      </c>
      <c r="B2444" s="2" t="inlineStr">
        <is>
          <t>Q0514</t>
        </is>
      </c>
      <c r="C2444" s="2" t="inlineStr">
        <is>
          <t>A089</t>
        </is>
      </c>
      <c r="D2444" s="2" t="inlineStr">
        <is>
          <t>кластеризация по пересечению лексики с основным и поддерживающими запросами статьи</t>
        </is>
      </c>
    </row>
    <row r="2445">
      <c r="A2445" s="2" t="inlineStr">
        <is>
          <t>query_id–page_id</t>
        </is>
      </c>
      <c r="B2445" s="2" t="inlineStr">
        <is>
          <t>Q0515</t>
        </is>
      </c>
      <c r="C2445" s="2" t="inlineStr">
        <is>
          <t>P103</t>
        </is>
      </c>
      <c r="D2445" s="2" t="inlineStr">
        <is>
          <t>кластерная привязка по правилу интента</t>
        </is>
      </c>
    </row>
    <row r="2446">
      <c r="A2446" s="2" t="inlineStr">
        <is>
          <t>query_id–page_id</t>
        </is>
      </c>
      <c r="B2446" s="2" t="inlineStr">
        <is>
          <t>Q0516</t>
        </is>
      </c>
      <c r="C2446" s="2" t="inlineStr">
        <is>
          <t>A095</t>
        </is>
      </c>
      <c r="D2446" s="2" t="inlineStr">
        <is>
          <t>основной</t>
        </is>
      </c>
    </row>
    <row r="2447">
      <c r="A2447" s="2" t="inlineStr">
        <is>
          <t>query_id–page_id</t>
        </is>
      </c>
      <c r="B2447" s="2" t="inlineStr">
        <is>
          <t>Q0517</t>
        </is>
      </c>
      <c r="C2447" s="2" t="inlineStr">
        <is>
          <t>A003</t>
        </is>
      </c>
      <c r="D2447" s="2" t="inlineStr">
        <is>
          <t>поддерживающий</t>
        </is>
      </c>
    </row>
    <row r="2448">
      <c r="A2448" s="2" t="inlineStr">
        <is>
          <t>query_id–page_id</t>
        </is>
      </c>
      <c r="B2448" s="2" t="inlineStr">
        <is>
          <t>Q0518</t>
        </is>
      </c>
      <c r="C2448" s="2" t="inlineStr">
        <is>
          <t>A130</t>
        </is>
      </c>
      <c r="D2448" s="2" t="inlineStr">
        <is>
          <t>кластеризация по пересечению лексики с основным и поддерживающими запросами статьи</t>
        </is>
      </c>
    </row>
    <row r="2449">
      <c r="A2449" s="2" t="inlineStr">
        <is>
          <t>query_id–page_id</t>
        </is>
      </c>
      <c r="B2449" s="2" t="inlineStr">
        <is>
          <t>Q0519</t>
        </is>
      </c>
      <c r="C2449" s="2" t="inlineStr">
        <is>
          <t>A146</t>
        </is>
      </c>
      <c r="D2449" s="2" t="inlineStr">
        <is>
          <t>поддерживающий</t>
        </is>
      </c>
    </row>
    <row r="2450">
      <c r="A2450" s="2" t="inlineStr">
        <is>
          <t>query_id–page_id</t>
        </is>
      </c>
      <c r="B2450" s="2" t="inlineStr">
        <is>
          <t>Q0520</t>
        </is>
      </c>
      <c r="C2450" s="2" t="inlineStr">
        <is>
          <t>A061</t>
        </is>
      </c>
      <c r="D2450" s="2" t="inlineStr">
        <is>
          <t>поддерживающий</t>
        </is>
      </c>
    </row>
    <row r="2451">
      <c r="A2451" s="2" t="inlineStr">
        <is>
          <t>query_id–page_id</t>
        </is>
      </c>
      <c r="B2451" s="2" t="inlineStr">
        <is>
          <t>Q0521</t>
        </is>
      </c>
      <c r="C2451" s="2" t="inlineStr">
        <is>
          <t>A138</t>
        </is>
      </c>
      <c r="D2451" s="2" t="inlineStr">
        <is>
          <t>кластеризация по пересечению лексики с основным и поддерживающими запросами статьи</t>
        </is>
      </c>
    </row>
    <row r="2452">
      <c r="A2452" s="2" t="inlineStr">
        <is>
          <t>query_id–page_id</t>
        </is>
      </c>
      <c r="B2452" s="2" t="inlineStr">
        <is>
          <t>Q0522</t>
        </is>
      </c>
      <c r="C2452" s="2" t="inlineStr">
        <is>
          <t>A045</t>
        </is>
      </c>
      <c r="D2452" s="2" t="inlineStr">
        <is>
          <t>кластеризация по пересечению лексики с основным и поддерживающими запросами статьи</t>
        </is>
      </c>
    </row>
    <row r="2453">
      <c r="A2453" s="2" t="inlineStr">
        <is>
          <t>query_id–page_id</t>
        </is>
      </c>
      <c r="B2453" s="2" t="inlineStr">
        <is>
          <t>Q0523</t>
        </is>
      </c>
      <c r="C2453" s="2" t="inlineStr">
        <is>
          <t>P101</t>
        </is>
      </c>
      <c r="D2453" s="2" t="inlineStr">
        <is>
          <t>кластерная привязка по правилу интента</t>
        </is>
      </c>
    </row>
    <row r="2454">
      <c r="A2454" s="2" t="inlineStr">
        <is>
          <t>query_id–page_id</t>
        </is>
      </c>
      <c r="B2454" s="2" t="inlineStr">
        <is>
          <t>Q0524</t>
        </is>
      </c>
      <c r="C2454" s="2" t="inlineStr">
        <is>
          <t>A070</t>
        </is>
      </c>
      <c r="D2454" s="2" t="inlineStr">
        <is>
          <t>поддерживающий</t>
        </is>
      </c>
    </row>
    <row r="2455">
      <c r="A2455" s="2" t="inlineStr">
        <is>
          <t>query_id–page_id</t>
        </is>
      </c>
      <c r="B2455" s="2" t="inlineStr">
        <is>
          <t>Q0525</t>
        </is>
      </c>
      <c r="C2455" s="2" t="inlineStr">
        <is>
          <t>A081</t>
        </is>
      </c>
      <c r="D2455" s="2" t="inlineStr">
        <is>
          <t>кластеризация по пересечению лексики с основным и поддерживающими запросами статьи</t>
        </is>
      </c>
    </row>
    <row r="2456">
      <c r="A2456" s="2" t="inlineStr">
        <is>
          <t>query_id–page_id</t>
        </is>
      </c>
      <c r="B2456" s="2" t="inlineStr">
        <is>
          <t>Q0526</t>
        </is>
      </c>
      <c r="C2456" s="2" t="inlineStr">
        <is>
          <t>A001</t>
        </is>
      </c>
      <c r="D2456" s="2" t="inlineStr">
        <is>
          <t>кластеризация по пересечению лексики с основным и поддерживающими запросами статьи</t>
        </is>
      </c>
    </row>
    <row r="2457">
      <c r="A2457" s="2" t="inlineStr">
        <is>
          <t>query_id–page_id</t>
        </is>
      </c>
      <c r="B2457" s="2" t="inlineStr">
        <is>
          <t>Q0527</t>
        </is>
      </c>
      <c r="C2457" s="2" t="inlineStr">
        <is>
          <t>A010</t>
        </is>
      </c>
      <c r="D2457" s="2" t="inlineStr">
        <is>
          <t>кластеризация по пересечению лексики с основным и поддерживающими запросами статьи</t>
        </is>
      </c>
    </row>
    <row r="2458">
      <c r="A2458" s="2" t="inlineStr">
        <is>
          <t>query_id–page_id</t>
        </is>
      </c>
      <c r="B2458" s="2" t="inlineStr">
        <is>
          <t>Q0528</t>
        </is>
      </c>
      <c r="C2458" s="2" t="inlineStr">
        <is>
          <t>A001</t>
        </is>
      </c>
      <c r="D2458" s="2" t="inlineStr">
        <is>
          <t>кластеризация по пересечению лексики с основным и поддерживающими запросами статьи</t>
        </is>
      </c>
    </row>
    <row r="2459">
      <c r="A2459" s="2" t="inlineStr">
        <is>
          <t>query_id–page_id</t>
        </is>
      </c>
      <c r="B2459" s="2" t="inlineStr">
        <is>
          <t>Q0529</t>
        </is>
      </c>
      <c r="C2459" s="2" t="inlineStr">
        <is>
          <t>A063</t>
        </is>
      </c>
      <c r="D2459" s="2" t="inlineStr">
        <is>
          <t>кластеризация по пересечению лексики с основным и поддерживающими запросами статьи</t>
        </is>
      </c>
    </row>
    <row r="2460">
      <c r="A2460" s="2" t="inlineStr">
        <is>
          <t>query_id–page_id</t>
        </is>
      </c>
      <c r="B2460" s="2" t="inlineStr">
        <is>
          <t>Q0530</t>
        </is>
      </c>
      <c r="C2460" s="2" t="inlineStr">
        <is>
          <t>P161</t>
        </is>
      </c>
      <c r="D2460" s="2" t="inlineStr">
        <is>
          <t>кластерная привязка по правилу интента</t>
        </is>
      </c>
    </row>
    <row r="2461">
      <c r="A2461" s="2" t="inlineStr">
        <is>
          <t>query_id–page_id</t>
        </is>
      </c>
      <c r="B2461" s="2" t="inlineStr">
        <is>
          <t>Q0531</t>
        </is>
      </c>
      <c r="C2461" s="2" t="inlineStr">
        <is>
          <t>A091</t>
        </is>
      </c>
      <c r="D2461" s="2" t="inlineStr">
        <is>
          <t>кластеризация по пересечению лексики с основным и поддерживающими запросами статьи</t>
        </is>
      </c>
    </row>
    <row r="2462">
      <c r="A2462" s="2" t="inlineStr">
        <is>
          <t>query_id–page_id</t>
        </is>
      </c>
      <c r="B2462" s="2" t="inlineStr">
        <is>
          <t>Q0532</t>
        </is>
      </c>
      <c r="C2462" s="2" t="inlineStr">
        <is>
          <t>A027</t>
        </is>
      </c>
      <c r="D2462" s="2" t="inlineStr">
        <is>
          <t>кластеризация по пересечению лексики с основным и поддерживающими запросами статьи</t>
        </is>
      </c>
    </row>
    <row r="2463">
      <c r="A2463" s="2" t="inlineStr">
        <is>
          <t>query_id–page_id</t>
        </is>
      </c>
      <c r="B2463" s="2" t="inlineStr">
        <is>
          <t>Q0533</t>
        </is>
      </c>
      <c r="C2463" s="2" t="inlineStr">
        <is>
          <t>A130</t>
        </is>
      </c>
      <c r="D2463" s="2" t="inlineStr">
        <is>
          <t>основной</t>
        </is>
      </c>
    </row>
    <row r="2464">
      <c r="A2464" s="2" t="inlineStr">
        <is>
          <t>query_id–page_id</t>
        </is>
      </c>
      <c r="B2464" s="2" t="inlineStr">
        <is>
          <t>Q0534</t>
        </is>
      </c>
      <c r="C2464" s="2" t="inlineStr">
        <is>
          <t>A003</t>
        </is>
      </c>
      <c r="D2464" s="2" t="inlineStr">
        <is>
          <t>кластеризация по пересечению лексики с основным и поддерживающими запросами статьи</t>
        </is>
      </c>
    </row>
    <row r="2465">
      <c r="A2465" s="2" t="inlineStr">
        <is>
          <t>query_id–page_id</t>
        </is>
      </c>
      <c r="B2465" s="2" t="inlineStr">
        <is>
          <t>Q0536</t>
        </is>
      </c>
      <c r="C2465" s="2" t="inlineStr">
        <is>
          <t>A075</t>
        </is>
      </c>
      <c r="D2465" s="2" t="inlineStr">
        <is>
          <t>кластеризация по пересечению лексики с основным и поддерживающими запросами статьи</t>
        </is>
      </c>
    </row>
    <row r="2466">
      <c r="A2466" s="2" t="inlineStr">
        <is>
          <t>query_id–page_id</t>
        </is>
      </c>
      <c r="B2466" s="2" t="inlineStr">
        <is>
          <t>Q0537</t>
        </is>
      </c>
      <c r="C2466" s="2" t="inlineStr">
        <is>
          <t>A082</t>
        </is>
      </c>
      <c r="D2466" s="2" t="inlineStr">
        <is>
          <t>кластеризация по пересечению лексики с основным и поддерживающими запросами статьи</t>
        </is>
      </c>
    </row>
    <row r="2467">
      <c r="A2467" s="2" t="inlineStr">
        <is>
          <t>query_id–page_id</t>
        </is>
      </c>
      <c r="B2467" s="2" t="inlineStr">
        <is>
          <t>Q0538</t>
        </is>
      </c>
      <c r="C2467" s="2" t="inlineStr">
        <is>
          <t>A091</t>
        </is>
      </c>
      <c r="D2467" s="2" t="inlineStr">
        <is>
          <t>кластеризация по пересечению лексики с основным и поддерживающими запросами статьи</t>
        </is>
      </c>
    </row>
    <row r="2468">
      <c r="A2468" s="2" t="inlineStr">
        <is>
          <t>query_id–page_id</t>
        </is>
      </c>
      <c r="B2468" s="2" t="inlineStr">
        <is>
          <t>Q0540</t>
        </is>
      </c>
      <c r="C2468" s="2" t="inlineStr">
        <is>
          <t>A124</t>
        </is>
      </c>
      <c r="D2468" s="2" t="inlineStr">
        <is>
          <t>кластеризация по пересечению лексики с основным и поддерживающими запросами статьи</t>
        </is>
      </c>
    </row>
    <row r="2469">
      <c r="A2469" s="2" t="inlineStr">
        <is>
          <t>query_id–page_id</t>
        </is>
      </c>
      <c r="B2469" s="2" t="inlineStr">
        <is>
          <t>Q0541</t>
        </is>
      </c>
      <c r="C2469" s="2" t="inlineStr">
        <is>
          <t>A001</t>
        </is>
      </c>
      <c r="D2469" s="2" t="inlineStr">
        <is>
          <t>кластеризация по пересечению лексики с основным и поддерживающими запросами статьи</t>
        </is>
      </c>
    </row>
    <row r="2470">
      <c r="A2470" s="2" t="inlineStr">
        <is>
          <t>query_id–page_id</t>
        </is>
      </c>
      <c r="B2470" s="2" t="inlineStr">
        <is>
          <t>Q0542</t>
        </is>
      </c>
      <c r="C2470" s="2" t="inlineStr">
        <is>
          <t>A063</t>
        </is>
      </c>
      <c r="D2470" s="2" t="inlineStr">
        <is>
          <t>кластеризация по пересечению лексики с основным и поддерживающими запросами статьи</t>
        </is>
      </c>
    </row>
    <row r="2471">
      <c r="A2471" s="2" t="inlineStr">
        <is>
          <t>query_id–page_id</t>
        </is>
      </c>
      <c r="B2471" s="2" t="inlineStr">
        <is>
          <t>Q0543</t>
        </is>
      </c>
      <c r="C2471" s="2" t="inlineStr">
        <is>
          <t>A092</t>
        </is>
      </c>
      <c r="D2471" s="2" t="inlineStr">
        <is>
          <t>кластеризация по пересечению лексики с основным и поддерживающими запросами статьи</t>
        </is>
      </c>
    </row>
    <row r="2472">
      <c r="A2472" s="2" t="inlineStr">
        <is>
          <t>query_id–page_id</t>
        </is>
      </c>
      <c r="B2472" s="2" t="inlineStr">
        <is>
          <t>Q0544</t>
        </is>
      </c>
      <c r="C2472" s="2" t="inlineStr">
        <is>
          <t>A018</t>
        </is>
      </c>
      <c r="D2472" s="2" t="inlineStr">
        <is>
          <t>поддерживающий</t>
        </is>
      </c>
    </row>
    <row r="2473">
      <c r="A2473" s="2" t="inlineStr">
        <is>
          <t>query_id–page_id</t>
        </is>
      </c>
      <c r="B2473" s="2" t="inlineStr">
        <is>
          <t>Q0545</t>
        </is>
      </c>
      <c r="C2473" s="2" t="inlineStr">
        <is>
          <t>A078</t>
        </is>
      </c>
      <c r="D2473" s="2" t="inlineStr">
        <is>
          <t>кластеризация по пересечению лексики с основным и поддерживающими запросами статьи</t>
        </is>
      </c>
    </row>
    <row r="2474">
      <c r="A2474" s="2" t="inlineStr">
        <is>
          <t>query_id–page_id</t>
        </is>
      </c>
      <c r="B2474" s="2" t="inlineStr">
        <is>
          <t>Q0546</t>
        </is>
      </c>
      <c r="C2474" s="2" t="inlineStr">
        <is>
          <t>P103</t>
        </is>
      </c>
      <c r="D2474" s="2" t="inlineStr">
        <is>
          <t>кластерная привязка по правилу интента</t>
        </is>
      </c>
    </row>
    <row r="2475">
      <c r="A2475" s="2" t="inlineStr">
        <is>
          <t>query_id–page_id</t>
        </is>
      </c>
      <c r="B2475" s="2" t="inlineStr">
        <is>
          <t>Q0547</t>
        </is>
      </c>
      <c r="C2475" s="2" t="inlineStr">
        <is>
          <t>A098</t>
        </is>
      </c>
      <c r="D2475" s="2" t="inlineStr">
        <is>
          <t>основной</t>
        </is>
      </c>
    </row>
    <row r="2476">
      <c r="A2476" s="2" t="inlineStr">
        <is>
          <t>query_id–page_id</t>
        </is>
      </c>
      <c r="B2476" s="2" t="inlineStr">
        <is>
          <t>Q0548</t>
        </is>
      </c>
      <c r="C2476" s="2" t="inlineStr">
        <is>
          <t>A010</t>
        </is>
      </c>
      <c r="D2476" s="2" t="inlineStr">
        <is>
          <t>кластеризация по пересечению лексики с основным и поддерживающими запросами статьи</t>
        </is>
      </c>
    </row>
    <row r="2477">
      <c r="A2477" s="2" t="inlineStr">
        <is>
          <t>query_id–page_id</t>
        </is>
      </c>
      <c r="B2477" s="2" t="inlineStr">
        <is>
          <t>Q0549</t>
        </is>
      </c>
      <c r="C2477" s="2" t="inlineStr">
        <is>
          <t>A001</t>
        </is>
      </c>
      <c r="D2477" s="2" t="inlineStr">
        <is>
          <t>кластеризация по пересечению лексики с основным и поддерживающими запросами статьи</t>
        </is>
      </c>
    </row>
    <row r="2478">
      <c r="A2478" s="2" t="inlineStr">
        <is>
          <t>query_id–page_id</t>
        </is>
      </c>
      <c r="B2478" s="2" t="inlineStr">
        <is>
          <t>Q0550</t>
        </is>
      </c>
      <c r="C2478" s="2" t="inlineStr">
        <is>
          <t>A001</t>
        </is>
      </c>
      <c r="D2478" s="2" t="inlineStr">
        <is>
          <t>кластеризация по пересечению лексики с основным и поддерживающими запросами статьи</t>
        </is>
      </c>
    </row>
    <row r="2479">
      <c r="A2479" s="2" t="inlineStr">
        <is>
          <t>query_id–page_id</t>
        </is>
      </c>
      <c r="B2479" s="2" t="inlineStr">
        <is>
          <t>Q0551</t>
        </is>
      </c>
      <c r="C2479" s="2" t="inlineStr">
        <is>
          <t>A015</t>
        </is>
      </c>
      <c r="D2479" s="2" t="inlineStr">
        <is>
          <t>основной</t>
        </is>
      </c>
    </row>
    <row r="2480">
      <c r="A2480" s="2" t="inlineStr">
        <is>
          <t>query_id–page_id</t>
        </is>
      </c>
      <c r="B2480" s="2" t="inlineStr">
        <is>
          <t>Q0552</t>
        </is>
      </c>
      <c r="C2480" s="2" t="inlineStr">
        <is>
          <t>A001</t>
        </is>
      </c>
      <c r="D2480" s="2" t="inlineStr">
        <is>
          <t>кластеризация по пересечению лексики с основным и поддерживающими запросами статьи</t>
        </is>
      </c>
    </row>
    <row r="2481">
      <c r="A2481" s="2" t="inlineStr">
        <is>
          <t>query_id–page_id</t>
        </is>
      </c>
      <c r="B2481" s="2" t="inlineStr">
        <is>
          <t>Q0553</t>
        </is>
      </c>
      <c r="C2481" s="2" t="inlineStr">
        <is>
          <t>A109</t>
        </is>
      </c>
      <c r="D2481" s="2" t="inlineStr">
        <is>
          <t>кластеризация по пересечению лексики с основным и поддерживающими запросами статьи</t>
        </is>
      </c>
    </row>
    <row r="2482">
      <c r="A2482" s="2" t="inlineStr">
        <is>
          <t>query_id–page_id</t>
        </is>
      </c>
      <c r="B2482" s="2" t="inlineStr">
        <is>
          <t>Q0554</t>
        </is>
      </c>
      <c r="C2482" s="2" t="inlineStr">
        <is>
          <t>P100</t>
        </is>
      </c>
      <c r="D2482" s="2" t="inlineStr">
        <is>
          <t>кластерная привязка по правилу интента</t>
        </is>
      </c>
    </row>
    <row r="2483">
      <c r="A2483" s="2" t="inlineStr">
        <is>
          <t>query_id–page_id</t>
        </is>
      </c>
      <c r="B2483" s="2" t="inlineStr">
        <is>
          <t>Q0555</t>
        </is>
      </c>
      <c r="C2483" s="2" t="inlineStr">
        <is>
          <t>P101</t>
        </is>
      </c>
      <c r="D2483" s="2" t="inlineStr">
        <is>
          <t>кластерная привязка по правилу интента</t>
        </is>
      </c>
    </row>
    <row r="2484">
      <c r="A2484" s="2" t="inlineStr">
        <is>
          <t>query_id–page_id</t>
        </is>
      </c>
      <c r="B2484" s="2" t="inlineStr">
        <is>
          <t>Q0556</t>
        </is>
      </c>
      <c r="C2484" s="2" t="inlineStr">
        <is>
          <t>A083</t>
        </is>
      </c>
      <c r="D2484" s="2" t="inlineStr">
        <is>
          <t>кластеризация по пересечению лексики с основным и поддерживающими запросами статьи</t>
        </is>
      </c>
    </row>
    <row r="2485">
      <c r="A2485" s="2" t="inlineStr">
        <is>
          <t>query_id–page_id</t>
        </is>
      </c>
      <c r="B2485" s="2" t="inlineStr">
        <is>
          <t>Q0557</t>
        </is>
      </c>
      <c r="C2485" s="2" t="inlineStr">
        <is>
          <t>A115</t>
        </is>
      </c>
      <c r="D2485" s="2" t="inlineStr">
        <is>
          <t>поддерживающий</t>
        </is>
      </c>
    </row>
    <row r="2486">
      <c r="A2486" s="2" t="inlineStr">
        <is>
          <t>query_id–page_id</t>
        </is>
      </c>
      <c r="B2486" s="2" t="inlineStr">
        <is>
          <t>Q0558</t>
        </is>
      </c>
      <c r="C2486" s="2" t="inlineStr">
        <is>
          <t>A073</t>
        </is>
      </c>
      <c r="D2486" s="2" t="inlineStr">
        <is>
          <t>поддерживающий</t>
        </is>
      </c>
    </row>
    <row r="2487">
      <c r="A2487" s="2" t="inlineStr">
        <is>
          <t>query_id–page_id</t>
        </is>
      </c>
      <c r="B2487" s="2" t="inlineStr">
        <is>
          <t>Q0559</t>
        </is>
      </c>
      <c r="C2487" s="2" t="inlineStr">
        <is>
          <t>A105</t>
        </is>
      </c>
      <c r="D2487" s="2" t="inlineStr">
        <is>
          <t>кластеризация по пересечению лексики с основным и поддерживающими запросами статьи</t>
        </is>
      </c>
    </row>
    <row r="2488">
      <c r="A2488" s="2" t="inlineStr">
        <is>
          <t>query_id–page_id</t>
        </is>
      </c>
      <c r="B2488" s="2" t="inlineStr">
        <is>
          <t>Q0560</t>
        </is>
      </c>
      <c r="C2488" s="2" t="inlineStr">
        <is>
          <t>A124</t>
        </is>
      </c>
      <c r="D2488" s="2" t="inlineStr">
        <is>
          <t>кластеризация по пересечению лексики с основным и поддерживающими запросами статьи</t>
        </is>
      </c>
    </row>
    <row r="2489">
      <c r="A2489" s="2" t="inlineStr">
        <is>
          <t>query_id–page_id</t>
        </is>
      </c>
      <c r="B2489" s="2" t="inlineStr">
        <is>
          <t>Q0561</t>
        </is>
      </c>
      <c r="C2489" s="2" t="inlineStr">
        <is>
          <t>A143</t>
        </is>
      </c>
      <c r="D2489" s="2" t="inlineStr">
        <is>
          <t>кластеризация по пересечению лексики с основным и поддерживающими запросами статьи</t>
        </is>
      </c>
    </row>
    <row r="2490">
      <c r="A2490" s="2" t="inlineStr">
        <is>
          <t>query_id–page_id</t>
        </is>
      </c>
      <c r="B2490" s="2" t="inlineStr">
        <is>
          <t>Q0562</t>
        </is>
      </c>
      <c r="C2490" s="2" t="inlineStr">
        <is>
          <t>P100</t>
        </is>
      </c>
      <c r="D2490" s="2" t="inlineStr">
        <is>
          <t>кластерная привязка по правилу интента</t>
        </is>
      </c>
    </row>
    <row r="2491">
      <c r="A2491" s="2" t="inlineStr">
        <is>
          <t>query_id–page_id</t>
        </is>
      </c>
      <c r="B2491" s="2" t="inlineStr">
        <is>
          <t>Q0563</t>
        </is>
      </c>
      <c r="C2491" s="2" t="inlineStr">
        <is>
          <t>A082</t>
        </is>
      </c>
      <c r="D2491" s="2" t="inlineStr">
        <is>
          <t>кластеризация по пересечению лексики с основным и поддерживающими запросами статьи</t>
        </is>
      </c>
    </row>
    <row r="2492">
      <c r="A2492" s="2" t="inlineStr">
        <is>
          <t>query_id–page_id</t>
        </is>
      </c>
      <c r="B2492" s="2" t="inlineStr">
        <is>
          <t>Q0564</t>
        </is>
      </c>
      <c r="C2492" s="2" t="inlineStr">
        <is>
          <t>A093</t>
        </is>
      </c>
      <c r="D2492" s="2" t="inlineStr">
        <is>
          <t>кластеризация по пересечению лексики с основным и поддерживающими запросами статьи</t>
        </is>
      </c>
    </row>
    <row r="2493">
      <c r="A2493" s="2" t="inlineStr">
        <is>
          <t>query_id–page_id</t>
        </is>
      </c>
      <c r="B2493" s="2" t="inlineStr">
        <is>
          <t>Q0565</t>
        </is>
      </c>
      <c r="C2493" s="2" t="inlineStr">
        <is>
          <t>A113</t>
        </is>
      </c>
      <c r="D2493" s="2" t="inlineStr">
        <is>
          <t>поддерживающий</t>
        </is>
      </c>
    </row>
    <row r="2494">
      <c r="A2494" s="2" t="inlineStr">
        <is>
          <t>query_id–page_id</t>
        </is>
      </c>
      <c r="B2494" s="2" t="inlineStr">
        <is>
          <t>Q0566</t>
        </is>
      </c>
      <c r="C2494" s="2" t="inlineStr">
        <is>
          <t>A010</t>
        </is>
      </c>
      <c r="D2494" s="2" t="inlineStr">
        <is>
          <t>поддерживающий</t>
        </is>
      </c>
    </row>
    <row r="2495">
      <c r="A2495" s="2" t="inlineStr">
        <is>
          <t>query_id–page_id</t>
        </is>
      </c>
      <c r="B2495" s="2" t="inlineStr">
        <is>
          <t>Q0567</t>
        </is>
      </c>
      <c r="C2495" s="2" t="inlineStr">
        <is>
          <t>A066</t>
        </is>
      </c>
      <c r="D2495" s="2" t="inlineStr">
        <is>
          <t>кластеризация по пересечению лексики с основным и поддерживающими запросами статьи</t>
        </is>
      </c>
    </row>
    <row r="2496">
      <c r="A2496" s="2" t="inlineStr">
        <is>
          <t>query_id–page_id</t>
        </is>
      </c>
      <c r="B2496" s="2" t="inlineStr">
        <is>
          <t>Q0568</t>
        </is>
      </c>
      <c r="C2496" s="2" t="inlineStr">
        <is>
          <t>A100</t>
        </is>
      </c>
      <c r="D2496" s="2" t="inlineStr">
        <is>
          <t>кластеризация по пересечению лексики с основным и поддерживающими запросами статьи</t>
        </is>
      </c>
    </row>
    <row r="2497">
      <c r="A2497" s="2" t="inlineStr">
        <is>
          <t>query_id–page_id</t>
        </is>
      </c>
      <c r="B2497" s="2" t="inlineStr">
        <is>
          <t>Q0569</t>
        </is>
      </c>
      <c r="C2497" s="2" t="inlineStr">
        <is>
          <t>A100</t>
        </is>
      </c>
      <c r="D2497" s="2" t="inlineStr">
        <is>
          <t>кластеризация по пересечению лексики с основным и поддерживающими запросами статьи</t>
        </is>
      </c>
    </row>
    <row r="2498">
      <c r="A2498" s="2" t="inlineStr">
        <is>
          <t>query_id–page_id</t>
        </is>
      </c>
      <c r="B2498" s="2" t="inlineStr">
        <is>
          <t>Q0570</t>
        </is>
      </c>
      <c r="C2498" s="2" t="inlineStr">
        <is>
          <t>P101</t>
        </is>
      </c>
      <c r="D2498" s="2" t="inlineStr">
        <is>
          <t>кластерная привязка по правилу интента</t>
        </is>
      </c>
    </row>
    <row r="2499">
      <c r="A2499" s="2" t="inlineStr">
        <is>
          <t>query_id–page_id</t>
        </is>
      </c>
      <c r="B2499" s="2" t="inlineStr">
        <is>
          <t>Q0571</t>
        </is>
      </c>
      <c r="C2499" s="2" t="inlineStr">
        <is>
          <t>A131</t>
        </is>
      </c>
      <c r="D2499" s="2" t="inlineStr">
        <is>
          <t>поддерживающий</t>
        </is>
      </c>
    </row>
    <row r="2500">
      <c r="A2500" s="2" t="inlineStr">
        <is>
          <t>query_id–page_id</t>
        </is>
      </c>
      <c r="B2500" s="2" t="inlineStr">
        <is>
          <t>Q0572</t>
        </is>
      </c>
      <c r="C2500" s="2" t="inlineStr">
        <is>
          <t>A128</t>
        </is>
      </c>
      <c r="D2500" s="2" t="inlineStr">
        <is>
          <t>кластеризация по пересечению лексики с основным и поддерживающими запросами статьи</t>
        </is>
      </c>
    </row>
    <row r="2501">
      <c r="A2501" s="2" t="inlineStr">
        <is>
          <t>query_id–page_id</t>
        </is>
      </c>
      <c r="B2501" s="2" t="inlineStr">
        <is>
          <t>Q0573</t>
        </is>
      </c>
      <c r="C2501" s="2" t="inlineStr">
        <is>
          <t>A078</t>
        </is>
      </c>
      <c r="D2501" s="2" t="inlineStr">
        <is>
          <t>основной</t>
        </is>
      </c>
    </row>
    <row r="2502">
      <c r="A2502" s="2" t="inlineStr">
        <is>
          <t>query_id–page_id</t>
        </is>
      </c>
      <c r="B2502" s="2" t="inlineStr">
        <is>
          <t>Q0574</t>
        </is>
      </c>
      <c r="C2502" s="2" t="inlineStr">
        <is>
          <t>A074</t>
        </is>
      </c>
      <c r="D2502" s="2" t="inlineStr">
        <is>
          <t>кластеризация по пересечению лексики с основным и поддерживающими запросами статьи</t>
        </is>
      </c>
    </row>
    <row r="2503">
      <c r="A2503" s="2" t="inlineStr">
        <is>
          <t>query_id–page_id</t>
        </is>
      </c>
      <c r="B2503" s="2" t="inlineStr">
        <is>
          <t>Q0575</t>
        </is>
      </c>
      <c r="C2503" s="2" t="inlineStr">
        <is>
          <t>A078</t>
        </is>
      </c>
      <c r="D2503" s="2" t="inlineStr">
        <is>
          <t>кластеризация по пересечению лексики с основным и поддерживающими запросами статьи</t>
        </is>
      </c>
    </row>
    <row r="2504">
      <c r="A2504" s="2" t="inlineStr">
        <is>
          <t>query_id–page_id</t>
        </is>
      </c>
      <c r="B2504" s="2" t="inlineStr">
        <is>
          <t>Q0576</t>
        </is>
      </c>
      <c r="C2504" s="2" t="inlineStr">
        <is>
          <t>A121</t>
        </is>
      </c>
      <c r="D2504" s="2" t="inlineStr">
        <is>
          <t>основной</t>
        </is>
      </c>
    </row>
    <row r="2505">
      <c r="A2505" s="2" t="inlineStr">
        <is>
          <t>query_id–page_id</t>
        </is>
      </c>
      <c r="B2505" s="2" t="inlineStr">
        <is>
          <t>Q0577</t>
        </is>
      </c>
      <c r="C2505" s="2" t="inlineStr">
        <is>
          <t>A003</t>
        </is>
      </c>
      <c r="D2505" s="2" t="inlineStr">
        <is>
          <t>кластеризация по пересечению лексики с основным и поддерживающими запросами статьи</t>
        </is>
      </c>
    </row>
    <row r="2506">
      <c r="A2506" s="2" t="inlineStr">
        <is>
          <t>query_id–page_id</t>
        </is>
      </c>
      <c r="B2506" s="2" t="inlineStr">
        <is>
          <t>Q0578</t>
        </is>
      </c>
      <c r="C2506" s="2" t="inlineStr">
        <is>
          <t>A001</t>
        </is>
      </c>
      <c r="D2506" s="2" t="inlineStr">
        <is>
          <t>кластеризация по пересечению лексики с основным и поддерживающими запросами статьи</t>
        </is>
      </c>
    </row>
    <row r="2507">
      <c r="A2507" s="2" t="inlineStr">
        <is>
          <t>query_id–page_id</t>
        </is>
      </c>
      <c r="B2507" s="2" t="inlineStr">
        <is>
          <t>Q0580</t>
        </is>
      </c>
      <c r="C2507" s="2" t="inlineStr">
        <is>
          <t>A114</t>
        </is>
      </c>
      <c r="D2507" s="2" t="inlineStr">
        <is>
          <t>кластеризация по пересечению лексики с основным и поддерживающими запросами статьи</t>
        </is>
      </c>
    </row>
    <row r="2508">
      <c r="A2508" s="2" t="inlineStr">
        <is>
          <t>query_id–page_id</t>
        </is>
      </c>
      <c r="B2508" s="2" t="inlineStr">
        <is>
          <t>Q0581</t>
        </is>
      </c>
      <c r="C2508" s="2" t="inlineStr">
        <is>
          <t>A145</t>
        </is>
      </c>
      <c r="D2508" s="2" t="inlineStr">
        <is>
          <t>поддерживающий</t>
        </is>
      </c>
    </row>
    <row r="2509">
      <c r="A2509" s="2" t="inlineStr">
        <is>
          <t>query_id–page_id</t>
        </is>
      </c>
      <c r="B2509" s="2" t="inlineStr">
        <is>
          <t>Q0582</t>
        </is>
      </c>
      <c r="C2509" s="2" t="inlineStr">
        <is>
          <t>A078</t>
        </is>
      </c>
      <c r="D2509" s="2" t="inlineStr">
        <is>
          <t>кластеризация по пересечению лексики с основным и поддерживающими запросами статьи</t>
        </is>
      </c>
    </row>
    <row r="2510">
      <c r="A2510" s="2" t="inlineStr">
        <is>
          <t>query_id–page_id</t>
        </is>
      </c>
      <c r="B2510" s="2" t="inlineStr">
        <is>
          <t>Q0583</t>
        </is>
      </c>
      <c r="C2510" s="2" t="inlineStr">
        <is>
          <t>A124</t>
        </is>
      </c>
      <c r="D2510" s="2" t="inlineStr">
        <is>
          <t>кластеризация по пересечению лексики с основным и поддерживающими запросами статьи</t>
        </is>
      </c>
    </row>
    <row r="2511">
      <c r="A2511" s="2" t="inlineStr">
        <is>
          <t>query_id–page_id</t>
        </is>
      </c>
      <c r="B2511" s="2" t="inlineStr">
        <is>
          <t>Q0584</t>
        </is>
      </c>
      <c r="C2511" s="2" t="inlineStr">
        <is>
          <t>P160</t>
        </is>
      </c>
      <c r="D2511" s="2" t="inlineStr">
        <is>
          <t>кластерная привязка по правилу интента</t>
        </is>
      </c>
    </row>
    <row r="2512">
      <c r="A2512" s="2" t="inlineStr">
        <is>
          <t>query_id–page_id</t>
        </is>
      </c>
      <c r="B2512" s="2" t="inlineStr">
        <is>
          <t>Q0585</t>
        </is>
      </c>
      <c r="C2512" s="2" t="inlineStr">
        <is>
          <t>A058</t>
        </is>
      </c>
      <c r="D2512" s="2" t="inlineStr">
        <is>
          <t>поддерживающий</t>
        </is>
      </c>
    </row>
    <row r="2513">
      <c r="A2513" s="2" t="inlineStr">
        <is>
          <t>query_id–page_id</t>
        </is>
      </c>
      <c r="B2513" s="2" t="inlineStr">
        <is>
          <t>Q0586</t>
        </is>
      </c>
      <c r="C2513" s="2" t="inlineStr">
        <is>
          <t>A107</t>
        </is>
      </c>
      <c r="D2513" s="2" t="inlineStr">
        <is>
          <t>поддерживающий</t>
        </is>
      </c>
    </row>
    <row r="2514">
      <c r="A2514" s="2" t="inlineStr">
        <is>
          <t>query_id–page_id</t>
        </is>
      </c>
      <c r="B2514" s="2" t="inlineStr">
        <is>
          <t>Q0587</t>
        </is>
      </c>
      <c r="C2514" s="2" t="inlineStr">
        <is>
          <t>A125</t>
        </is>
      </c>
      <c r="D2514" s="2" t="inlineStr">
        <is>
          <t>кластеризация по пересечению лексики с основным и поддерживающими запросами статьи</t>
        </is>
      </c>
    </row>
    <row r="2515">
      <c r="A2515" s="2" t="inlineStr">
        <is>
          <t>query_id–page_id</t>
        </is>
      </c>
      <c r="B2515" s="2" t="inlineStr">
        <is>
          <t>Q0588</t>
        </is>
      </c>
      <c r="C2515" s="2" t="inlineStr">
        <is>
          <t>A065</t>
        </is>
      </c>
      <c r="D2515" s="2" t="inlineStr">
        <is>
          <t>поддерживающий</t>
        </is>
      </c>
    </row>
    <row r="2516">
      <c r="A2516" s="2" t="inlineStr">
        <is>
          <t>query_id–page_id</t>
        </is>
      </c>
      <c r="B2516" s="2" t="inlineStr">
        <is>
          <t>Q0589</t>
        </is>
      </c>
      <c r="C2516" s="2" t="inlineStr">
        <is>
          <t>A124</t>
        </is>
      </c>
      <c r="D2516" s="2" t="inlineStr">
        <is>
          <t>кластеризация по пересечению лексики с основным и поддерживающими запросами статьи</t>
        </is>
      </c>
    </row>
    <row r="2517">
      <c r="A2517" s="2" t="inlineStr">
        <is>
          <t>query_id–page_id</t>
        </is>
      </c>
      <c r="B2517" s="2" t="inlineStr">
        <is>
          <t>Q0590</t>
        </is>
      </c>
      <c r="C2517" s="2" t="inlineStr">
        <is>
          <t>A001</t>
        </is>
      </c>
      <c r="D2517" s="2" t="inlineStr">
        <is>
          <t>кластеризация по пересечению лексики с основным и поддерживающими запросами статьи</t>
        </is>
      </c>
    </row>
    <row r="2518">
      <c r="A2518" s="2" t="inlineStr">
        <is>
          <t>query_id–page_id</t>
        </is>
      </c>
      <c r="B2518" s="2" t="inlineStr">
        <is>
          <t>Q0591</t>
        </is>
      </c>
      <c r="C2518" s="2" t="inlineStr">
        <is>
          <t>A033</t>
        </is>
      </c>
      <c r="D2518" s="2" t="inlineStr">
        <is>
          <t>поддерживающий</t>
        </is>
      </c>
    </row>
    <row r="2519">
      <c r="A2519" s="2" t="inlineStr">
        <is>
          <t>query_id–page_id</t>
        </is>
      </c>
      <c r="B2519" s="2" t="inlineStr">
        <is>
          <t>Q0592</t>
        </is>
      </c>
      <c r="C2519" s="2" t="inlineStr">
        <is>
          <t>A129</t>
        </is>
      </c>
      <c r="D2519" s="2" t="inlineStr">
        <is>
          <t>поддерживающий</t>
        </is>
      </c>
    </row>
    <row r="2520">
      <c r="A2520" s="2" t="inlineStr">
        <is>
          <t>query_id–page_id</t>
        </is>
      </c>
      <c r="B2520" s="2" t="inlineStr">
        <is>
          <t>Q0593</t>
        </is>
      </c>
      <c r="C2520" s="2" t="inlineStr">
        <is>
          <t>A019</t>
        </is>
      </c>
      <c r="D2520" s="2" t="inlineStr">
        <is>
          <t>кластеризация по пересечению лексики с основным и поддерживающими запросами статьи</t>
        </is>
      </c>
    </row>
    <row r="2521">
      <c r="A2521" s="2" t="inlineStr">
        <is>
          <t>query_id–page_id</t>
        </is>
      </c>
      <c r="B2521" s="2" t="inlineStr">
        <is>
          <t>Q0594</t>
        </is>
      </c>
      <c r="C2521" s="2" t="inlineStr">
        <is>
          <t>A093</t>
        </is>
      </c>
      <c r="D2521" s="2" t="inlineStr">
        <is>
          <t>кластеризация по пересечению лексики с основным и поддерживающими запросами статьи</t>
        </is>
      </c>
    </row>
    <row r="2522">
      <c r="A2522" s="2" t="inlineStr">
        <is>
          <t>query_id–page_id</t>
        </is>
      </c>
      <c r="B2522" s="2" t="inlineStr">
        <is>
          <t>Q0595</t>
        </is>
      </c>
      <c r="C2522" s="2" t="inlineStr">
        <is>
          <t>A054</t>
        </is>
      </c>
      <c r="D2522" s="2" t="inlineStr">
        <is>
          <t>поддерживающий</t>
        </is>
      </c>
    </row>
    <row r="2523">
      <c r="A2523" s="2" t="inlineStr">
        <is>
          <t>query_id–page_id</t>
        </is>
      </c>
      <c r="B2523" s="2" t="inlineStr">
        <is>
          <t>Q0596</t>
        </is>
      </c>
      <c r="C2523" s="2" t="inlineStr">
        <is>
          <t>A105</t>
        </is>
      </c>
      <c r="D2523" s="2" t="inlineStr">
        <is>
          <t>кластеризация по пересечению лексики с основным и поддерживающими запросами статьи</t>
        </is>
      </c>
    </row>
    <row r="2524">
      <c r="A2524" s="2" t="inlineStr">
        <is>
          <t>query_id–page_id</t>
        </is>
      </c>
      <c r="B2524" s="2" t="inlineStr">
        <is>
          <t>Q0597</t>
        </is>
      </c>
      <c r="C2524" s="2" t="inlineStr">
        <is>
          <t>A077</t>
        </is>
      </c>
      <c r="D2524" s="2" t="inlineStr">
        <is>
          <t>кластеризация по пересечению лексики с основным и поддерживающими запросами статьи</t>
        </is>
      </c>
    </row>
    <row r="2525">
      <c r="A2525" s="2" t="inlineStr">
        <is>
          <t>query_id–page_id</t>
        </is>
      </c>
      <c r="B2525" s="2" t="inlineStr">
        <is>
          <t>Q0598</t>
        </is>
      </c>
      <c r="C2525" s="2" t="inlineStr">
        <is>
          <t>A120</t>
        </is>
      </c>
      <c r="D2525" s="2" t="inlineStr">
        <is>
          <t>поддерживающий</t>
        </is>
      </c>
    </row>
    <row r="2526">
      <c r="A2526" s="2" t="inlineStr">
        <is>
          <t>query_id–page_id</t>
        </is>
      </c>
      <c r="B2526" s="2" t="inlineStr">
        <is>
          <t>Q0599</t>
        </is>
      </c>
      <c r="C2526" s="2" t="inlineStr">
        <is>
          <t>A001</t>
        </is>
      </c>
      <c r="D2526" s="2" t="inlineStr">
        <is>
          <t>кластеризация по пересечению лексики с основным и поддерживающими запросами статьи</t>
        </is>
      </c>
    </row>
    <row r="2527">
      <c r="A2527" s="2" t="inlineStr">
        <is>
          <t>query_id–page_id</t>
        </is>
      </c>
      <c r="B2527" s="2" t="inlineStr">
        <is>
          <t>Q0600</t>
        </is>
      </c>
      <c r="C2527" s="2" t="inlineStr">
        <is>
          <t>A007</t>
        </is>
      </c>
      <c r="D2527" s="2" t="inlineStr">
        <is>
          <t>кластеризация по пересечению лексики с основным и поддерживающими запросами статьи</t>
        </is>
      </c>
    </row>
    <row r="2528">
      <c r="A2528" s="2" t="inlineStr">
        <is>
          <t>query_id–page_id</t>
        </is>
      </c>
      <c r="B2528" s="2" t="inlineStr">
        <is>
          <t>Q0601</t>
        </is>
      </c>
      <c r="C2528" s="2" t="inlineStr">
        <is>
          <t>A048</t>
        </is>
      </c>
      <c r="D2528" s="2" t="inlineStr">
        <is>
          <t>кластеризация по пересечению лексики с основным и поддерживающими запросами статьи</t>
        </is>
      </c>
    </row>
    <row r="2529">
      <c r="A2529" s="2" t="inlineStr">
        <is>
          <t>query_id–page_id</t>
        </is>
      </c>
      <c r="B2529" s="2" t="inlineStr">
        <is>
          <t>Q0602</t>
        </is>
      </c>
      <c r="C2529" s="2" t="inlineStr">
        <is>
          <t>A129</t>
        </is>
      </c>
      <c r="D2529" s="2" t="inlineStr">
        <is>
          <t>кластеризация по пересечению лексики с основным и поддерживающими запросами статьи</t>
        </is>
      </c>
    </row>
    <row r="2530">
      <c r="A2530" s="2" t="inlineStr">
        <is>
          <t>query_id–page_id</t>
        </is>
      </c>
      <c r="B2530" s="2" t="inlineStr">
        <is>
          <t>Q0603</t>
        </is>
      </c>
      <c r="C2530" s="2" t="inlineStr">
        <is>
          <t>A083</t>
        </is>
      </c>
      <c r="D2530" s="2" t="inlineStr">
        <is>
          <t>кластеризация по пересечению лексики с основным и поддерживающими запросами статьи</t>
        </is>
      </c>
    </row>
    <row r="2531">
      <c r="A2531" s="2" t="inlineStr">
        <is>
          <t>query_id–page_id</t>
        </is>
      </c>
      <c r="B2531" s="2" t="inlineStr">
        <is>
          <t>Q0604</t>
        </is>
      </c>
      <c r="C2531" s="2" t="inlineStr">
        <is>
          <t>P100</t>
        </is>
      </c>
      <c r="D2531" s="2" t="inlineStr">
        <is>
          <t>кластерная привязка по правилу интента</t>
        </is>
      </c>
    </row>
    <row r="2532">
      <c r="A2532" s="2" t="inlineStr">
        <is>
          <t>query_id–page_id</t>
        </is>
      </c>
      <c r="B2532" s="2" t="inlineStr">
        <is>
          <t>Q0605</t>
        </is>
      </c>
      <c r="C2532" s="2" t="inlineStr">
        <is>
          <t>A082</t>
        </is>
      </c>
      <c r="D2532" s="2" t="inlineStr">
        <is>
          <t>кластеризация по пересечению лексики с основным и поддерживающими запросами статьи</t>
        </is>
      </c>
    </row>
    <row r="2533">
      <c r="A2533" s="2" t="inlineStr">
        <is>
          <t>query_id–page_id</t>
        </is>
      </c>
      <c r="B2533" s="2" t="inlineStr">
        <is>
          <t>Q0606</t>
        </is>
      </c>
      <c r="C2533" s="2" t="inlineStr">
        <is>
          <t>A027</t>
        </is>
      </c>
      <c r="D2533" s="2" t="inlineStr">
        <is>
          <t>кластеризация по пересечению лексики с основным и поддерживающими запросами статьи</t>
        </is>
      </c>
    </row>
    <row r="2534">
      <c r="A2534" s="2" t="inlineStr">
        <is>
          <t>query_id–page_id</t>
        </is>
      </c>
      <c r="B2534" s="2" t="inlineStr">
        <is>
          <t>Q0607</t>
        </is>
      </c>
      <c r="C2534" s="2" t="inlineStr">
        <is>
          <t>A139</t>
        </is>
      </c>
      <c r="D2534" s="2" t="inlineStr">
        <is>
          <t>кластеризация по пересечению лексики с основным и поддерживающими запросами статьи</t>
        </is>
      </c>
    </row>
    <row r="2535">
      <c r="A2535" s="2" t="inlineStr">
        <is>
          <t>query_id–page_id</t>
        </is>
      </c>
      <c r="B2535" s="2" t="inlineStr">
        <is>
          <t>Q0608</t>
        </is>
      </c>
      <c r="C2535" s="2" t="inlineStr">
        <is>
          <t>A139</t>
        </is>
      </c>
      <c r="D2535" s="2" t="inlineStr">
        <is>
          <t>кластеризация по пересечению лексики с основным и поддерживающими запросами статьи</t>
        </is>
      </c>
    </row>
    <row r="2536">
      <c r="A2536" s="2" t="inlineStr">
        <is>
          <t>query_id–page_id</t>
        </is>
      </c>
      <c r="B2536" s="2" t="inlineStr">
        <is>
          <t>Q0609</t>
        </is>
      </c>
      <c r="C2536" s="2" t="inlineStr">
        <is>
          <t>A139</t>
        </is>
      </c>
      <c r="D2536" s="2" t="inlineStr">
        <is>
          <t>поддерживающий</t>
        </is>
      </c>
    </row>
    <row r="2537">
      <c r="A2537" s="2" t="inlineStr">
        <is>
          <t>query_id–page_id</t>
        </is>
      </c>
      <c r="B2537" s="2" t="inlineStr">
        <is>
          <t>Q0610</t>
        </is>
      </c>
      <c r="C2537" s="2" t="inlineStr">
        <is>
          <t>A031</t>
        </is>
      </c>
      <c r="D2537" s="2" t="inlineStr">
        <is>
          <t>кластеризация по пересечению лексики с основным и поддерживающими запросами статьи</t>
        </is>
      </c>
    </row>
    <row r="2538">
      <c r="A2538" s="2" t="inlineStr">
        <is>
          <t>query_id–page_id</t>
        </is>
      </c>
      <c r="B2538" s="2" t="inlineStr">
        <is>
          <t>Q0611</t>
        </is>
      </c>
      <c r="C2538" s="2" t="inlineStr">
        <is>
          <t>A074</t>
        </is>
      </c>
      <c r="D2538" s="2" t="inlineStr">
        <is>
          <t>кластеризация по пересечению лексики с основным и поддерживающими запросами статьи</t>
        </is>
      </c>
    </row>
    <row r="2539">
      <c r="A2539" s="2" t="inlineStr">
        <is>
          <t>query_id–page_id</t>
        </is>
      </c>
      <c r="B2539" s="2" t="inlineStr">
        <is>
          <t>Q0612</t>
        </is>
      </c>
      <c r="C2539" s="2" t="inlineStr">
        <is>
          <t>A078</t>
        </is>
      </c>
      <c r="D2539" s="2" t="inlineStr">
        <is>
          <t>кластеризация по пересечению лексики с основным и поддерживающими запросами статьи</t>
        </is>
      </c>
    </row>
    <row r="2540">
      <c r="A2540" s="2" t="inlineStr">
        <is>
          <t>query_id–page_id</t>
        </is>
      </c>
      <c r="B2540" s="2" t="inlineStr">
        <is>
          <t>Q0613</t>
        </is>
      </c>
      <c r="C2540" s="2" t="inlineStr">
        <is>
          <t>A010</t>
        </is>
      </c>
      <c r="D2540" s="2" t="inlineStr">
        <is>
          <t>кластеризация по пересечению лексики с основным и поддерживающими запросами статьи</t>
        </is>
      </c>
    </row>
    <row r="2541">
      <c r="A2541" s="2" t="inlineStr">
        <is>
          <t>query_id–page_id</t>
        </is>
      </c>
      <c r="B2541" s="2" t="inlineStr">
        <is>
          <t>Q0614</t>
        </is>
      </c>
      <c r="C2541" s="2" t="inlineStr">
        <is>
          <t>A021</t>
        </is>
      </c>
      <c r="D2541" s="2" t="inlineStr">
        <is>
          <t>кластеризация по пересечению лексики с основным и поддерживающими запросами статьи</t>
        </is>
      </c>
    </row>
    <row r="2542">
      <c r="A2542" s="2" t="inlineStr">
        <is>
          <t>query_id–page_id</t>
        </is>
      </c>
      <c r="B2542" s="2" t="inlineStr">
        <is>
          <t>Q0615</t>
        </is>
      </c>
      <c r="C2542" s="2" t="inlineStr">
        <is>
          <t>A001</t>
        </is>
      </c>
      <c r="D2542" s="2" t="inlineStr">
        <is>
          <t>кластеризация по пересечению лексики с основным и поддерживающими запросами статьи</t>
        </is>
      </c>
    </row>
    <row r="2543">
      <c r="A2543" s="2" t="inlineStr">
        <is>
          <t>query_id–page_id</t>
        </is>
      </c>
      <c r="B2543" s="2" t="inlineStr">
        <is>
          <t>Q0616</t>
        </is>
      </c>
      <c r="C2543" s="2" t="inlineStr">
        <is>
          <t>A001</t>
        </is>
      </c>
      <c r="D2543" s="2" t="inlineStr">
        <is>
          <t>кластеризация по пересечению лексики с основным и поддерживающими запросами статьи</t>
        </is>
      </c>
    </row>
    <row r="2544">
      <c r="A2544" s="2" t="inlineStr">
        <is>
          <t>query_id–page_id</t>
        </is>
      </c>
      <c r="B2544" s="2" t="inlineStr">
        <is>
          <t>Q0617</t>
        </is>
      </c>
      <c r="C2544" s="2" t="inlineStr">
        <is>
          <t>A002</t>
        </is>
      </c>
      <c r="D2544" s="2" t="inlineStr">
        <is>
          <t>кластеризация по пересечению лексики с основным и поддерживающими запросами статьи</t>
        </is>
      </c>
    </row>
    <row r="2545">
      <c r="A2545" s="2" t="inlineStr">
        <is>
          <t>query_id–page_id</t>
        </is>
      </c>
      <c r="B2545" s="2" t="inlineStr">
        <is>
          <t>Q0618</t>
        </is>
      </c>
      <c r="C2545" s="2" t="inlineStr">
        <is>
          <t>A006</t>
        </is>
      </c>
      <c r="D2545" s="2" t="inlineStr">
        <is>
          <t>поддерживающий</t>
        </is>
      </c>
    </row>
    <row r="2546">
      <c r="A2546" s="2" t="inlineStr">
        <is>
          <t>query_id–page_id</t>
        </is>
      </c>
      <c r="B2546" s="2" t="inlineStr">
        <is>
          <t>Q0619</t>
        </is>
      </c>
      <c r="C2546" s="2" t="inlineStr">
        <is>
          <t>A089</t>
        </is>
      </c>
      <c r="D2546" s="2" t="inlineStr">
        <is>
          <t>кластеризация по пересечению лексики с основным и поддерживающими запросами статьи</t>
        </is>
      </c>
    </row>
    <row r="2547">
      <c r="A2547" s="2" t="inlineStr">
        <is>
          <t>query_id–page_id</t>
        </is>
      </c>
      <c r="B2547" s="2" t="inlineStr">
        <is>
          <t>Q0620</t>
        </is>
      </c>
      <c r="C2547" s="2" t="inlineStr">
        <is>
          <t>A001</t>
        </is>
      </c>
      <c r="D2547" s="2" t="inlineStr">
        <is>
          <t>кластеризация по пересечению лексики с основным и поддерживающими запросами статьи</t>
        </is>
      </c>
    </row>
    <row r="2548">
      <c r="A2548" s="2" t="inlineStr">
        <is>
          <t>query_id–page_id</t>
        </is>
      </c>
      <c r="B2548" s="2" t="inlineStr">
        <is>
          <t>Q0621</t>
        </is>
      </c>
      <c r="C2548" s="2" t="inlineStr">
        <is>
          <t>P101</t>
        </is>
      </c>
      <c r="D2548" s="2" t="inlineStr">
        <is>
          <t>кластерная привязка по правилу интента</t>
        </is>
      </c>
    </row>
    <row r="2549">
      <c r="A2549" s="2" t="inlineStr">
        <is>
          <t>query_id–page_id</t>
        </is>
      </c>
      <c r="B2549" s="2" t="inlineStr">
        <is>
          <t>Q0622</t>
        </is>
      </c>
      <c r="C2549" s="2" t="inlineStr">
        <is>
          <t>A093</t>
        </is>
      </c>
      <c r="D2549" s="2" t="inlineStr">
        <is>
          <t>кластеризация по пересечению лексики с основным и поддерживающими запросами статьи</t>
        </is>
      </c>
    </row>
    <row r="2550">
      <c r="A2550" s="2" t="inlineStr">
        <is>
          <t>query_id–page_id</t>
        </is>
      </c>
      <c r="B2550" s="2" t="inlineStr">
        <is>
          <t>Q0623</t>
        </is>
      </c>
      <c r="C2550" s="2" t="inlineStr">
        <is>
          <t>A093</t>
        </is>
      </c>
      <c r="D2550" s="2" t="inlineStr">
        <is>
          <t>кластеризация по пересечению лексики с основным и поддерживающими запросами статьи</t>
        </is>
      </c>
    </row>
    <row r="2551">
      <c r="A2551" s="2" t="inlineStr">
        <is>
          <t>query_id–page_id</t>
        </is>
      </c>
      <c r="B2551" s="2" t="inlineStr">
        <is>
          <t>Q0624</t>
        </is>
      </c>
      <c r="C2551" s="2" t="inlineStr">
        <is>
          <t>A091</t>
        </is>
      </c>
      <c r="D2551" s="2" t="inlineStr">
        <is>
          <t>кластеризация по пересечению лексики с основным и поддерживающими запросами статьи</t>
        </is>
      </c>
    </row>
    <row r="2552">
      <c r="A2552" s="2" t="inlineStr">
        <is>
          <t>query_id–page_id</t>
        </is>
      </c>
      <c r="B2552" s="2" t="inlineStr">
        <is>
          <t>Q0625</t>
        </is>
      </c>
      <c r="C2552" s="2" t="inlineStr">
        <is>
          <t>A012</t>
        </is>
      </c>
      <c r="D2552" s="2" t="inlineStr">
        <is>
          <t>кластеризация по пересечению лексики с основным и поддерживающими запросами статьи</t>
        </is>
      </c>
    </row>
    <row r="2553">
      <c r="A2553" s="2" t="inlineStr">
        <is>
          <t>query_id–page_id</t>
        </is>
      </c>
      <c r="B2553" s="2" t="inlineStr">
        <is>
          <t>Q0626</t>
        </is>
      </c>
      <c r="C2553" s="2" t="inlineStr">
        <is>
          <t>A053</t>
        </is>
      </c>
      <c r="D2553" s="2" t="inlineStr">
        <is>
          <t>кластеризация по пересечению лексики с основным и поддерживающими запросами статьи</t>
        </is>
      </c>
    </row>
    <row r="2554">
      <c r="A2554" s="2" t="inlineStr">
        <is>
          <t>query_id–page_id</t>
        </is>
      </c>
      <c r="B2554" s="2" t="inlineStr">
        <is>
          <t>Q0627</t>
        </is>
      </c>
      <c r="C2554" s="2" t="inlineStr">
        <is>
          <t>A074</t>
        </is>
      </c>
      <c r="D2554" s="2" t="inlineStr">
        <is>
          <t>поддерживающий</t>
        </is>
      </c>
    </row>
    <row r="2555">
      <c r="A2555" s="2" t="inlineStr">
        <is>
          <t>query_id–page_id</t>
        </is>
      </c>
      <c r="B2555" s="2" t="inlineStr">
        <is>
          <t>Q0628</t>
        </is>
      </c>
      <c r="C2555" s="2" t="inlineStr">
        <is>
          <t>A010</t>
        </is>
      </c>
      <c r="D2555" s="2" t="inlineStr">
        <is>
          <t>кластеризация по пересечению лексики с основным и поддерживающими запросами статьи</t>
        </is>
      </c>
    </row>
    <row r="2556">
      <c r="A2556" s="2" t="inlineStr">
        <is>
          <t>query_id–page_id</t>
        </is>
      </c>
      <c r="B2556" s="2" t="inlineStr">
        <is>
          <t>Q0629</t>
        </is>
      </c>
      <c r="C2556" s="2" t="inlineStr">
        <is>
          <t>A003</t>
        </is>
      </c>
      <c r="D2556" s="2" t="inlineStr">
        <is>
          <t>поддерживающий</t>
        </is>
      </c>
    </row>
    <row r="2557">
      <c r="A2557" s="2" t="inlineStr">
        <is>
          <t>query_id–page_id</t>
        </is>
      </c>
      <c r="B2557" s="2" t="inlineStr">
        <is>
          <t>Q0630</t>
        </is>
      </c>
      <c r="C2557" s="2" t="inlineStr">
        <is>
          <t>A006</t>
        </is>
      </c>
      <c r="D2557" s="2" t="inlineStr">
        <is>
          <t>основной</t>
        </is>
      </c>
    </row>
    <row r="2558">
      <c r="A2558" s="2" t="inlineStr">
        <is>
          <t>query_id–page_id</t>
        </is>
      </c>
      <c r="B2558" s="2" t="inlineStr">
        <is>
          <t>Q0631</t>
        </is>
      </c>
      <c r="C2558" s="2" t="inlineStr">
        <is>
          <t>A001</t>
        </is>
      </c>
      <c r="D2558" s="2" t="inlineStr">
        <is>
          <t>кластеризация по пересечению лексики с основным и поддерживающими запросами статьи</t>
        </is>
      </c>
    </row>
    <row r="2559">
      <c r="A2559" s="2" t="inlineStr">
        <is>
          <t>query_id–page_id</t>
        </is>
      </c>
      <c r="B2559" s="2" t="inlineStr">
        <is>
          <t>Q0632</t>
        </is>
      </c>
      <c r="C2559" s="2" t="inlineStr">
        <is>
          <t>A010</t>
        </is>
      </c>
      <c r="D2559" s="2" t="inlineStr">
        <is>
          <t>кластеризация по пересечению лексики с основным и поддерживающими запросами статьи</t>
        </is>
      </c>
    </row>
    <row r="2560">
      <c r="A2560" s="2" t="inlineStr">
        <is>
          <t>query_id–page_id</t>
        </is>
      </c>
      <c r="B2560" s="2" t="inlineStr">
        <is>
          <t>Q0633</t>
        </is>
      </c>
      <c r="C2560" s="2" t="inlineStr">
        <is>
          <t>A010</t>
        </is>
      </c>
      <c r="D2560" s="2" t="inlineStr">
        <is>
          <t>поддерживающий</t>
        </is>
      </c>
    </row>
    <row r="2561">
      <c r="A2561" s="2" t="inlineStr">
        <is>
          <t>query_id–page_id</t>
        </is>
      </c>
      <c r="B2561" s="2" t="inlineStr">
        <is>
          <t>Q0634</t>
        </is>
      </c>
      <c r="C2561" s="2" t="inlineStr">
        <is>
          <t>A053</t>
        </is>
      </c>
      <c r="D2561" s="2" t="inlineStr">
        <is>
          <t>кластеризация по пересечению лексики с основным и поддерживающими запросами статьи</t>
        </is>
      </c>
    </row>
    <row r="2562">
      <c r="A2562" s="2" t="inlineStr">
        <is>
          <t>query_id–page_id</t>
        </is>
      </c>
      <c r="B2562" s="2" t="inlineStr">
        <is>
          <t>Q0635</t>
        </is>
      </c>
      <c r="C2562" s="2" t="inlineStr">
        <is>
          <t>A109</t>
        </is>
      </c>
      <c r="D2562" s="2" t="inlineStr">
        <is>
          <t>поддерживающий</t>
        </is>
      </c>
    </row>
    <row r="2563">
      <c r="A2563" s="2" t="inlineStr">
        <is>
          <t>query_id–page_id</t>
        </is>
      </c>
      <c r="B2563" s="2" t="inlineStr">
        <is>
          <t>Q0636</t>
        </is>
      </c>
      <c r="C2563" s="2" t="inlineStr">
        <is>
          <t>A061</t>
        </is>
      </c>
      <c r="D2563" s="2" t="inlineStr">
        <is>
          <t>поддерживающий</t>
        </is>
      </c>
    </row>
    <row r="2564">
      <c r="A2564" s="2" t="inlineStr">
        <is>
          <t>query_id–page_id</t>
        </is>
      </c>
      <c r="B2564" s="2" t="inlineStr">
        <is>
          <t>Q0637</t>
        </is>
      </c>
      <c r="C2564" s="2" t="inlineStr">
        <is>
          <t>P101</t>
        </is>
      </c>
      <c r="D2564" s="2" t="inlineStr">
        <is>
          <t>кластерная привязка по правилу интента</t>
        </is>
      </c>
    </row>
    <row r="2565">
      <c r="A2565" s="2" t="inlineStr">
        <is>
          <t>query_id–page_id</t>
        </is>
      </c>
      <c r="B2565" s="2" t="inlineStr">
        <is>
          <t>Q0638</t>
        </is>
      </c>
      <c r="C2565" s="2" t="inlineStr">
        <is>
          <t>A054</t>
        </is>
      </c>
      <c r="D2565" s="2" t="inlineStr">
        <is>
          <t>основной</t>
        </is>
      </c>
    </row>
    <row r="2566">
      <c r="A2566" s="2" t="inlineStr">
        <is>
          <t>query_id–page_id</t>
        </is>
      </c>
      <c r="B2566" s="2" t="inlineStr">
        <is>
          <t>Q0639</t>
        </is>
      </c>
      <c r="C2566" s="2" t="inlineStr">
        <is>
          <t>A131</t>
        </is>
      </c>
      <c r="D2566" s="2" t="inlineStr">
        <is>
          <t>основной</t>
        </is>
      </c>
    </row>
    <row r="2567">
      <c r="A2567" s="2" t="inlineStr">
        <is>
          <t>query_id–page_id</t>
        </is>
      </c>
      <c r="B2567" s="2" t="inlineStr">
        <is>
          <t>Q0640</t>
        </is>
      </c>
      <c r="C2567" s="2" t="inlineStr">
        <is>
          <t>A124</t>
        </is>
      </c>
      <c r="D2567" s="2" t="inlineStr">
        <is>
          <t>основной</t>
        </is>
      </c>
    </row>
    <row r="2568">
      <c r="A2568" s="2" t="inlineStr">
        <is>
          <t>query_id–page_id</t>
        </is>
      </c>
      <c r="B2568" s="2" t="inlineStr">
        <is>
          <t>Q0641</t>
        </is>
      </c>
      <c r="C2568" s="2" t="inlineStr">
        <is>
          <t>A078</t>
        </is>
      </c>
      <c r="D2568" s="2" t="inlineStr">
        <is>
          <t>кластеризация по пересечению лексики с основным и поддерживающими запросами статьи</t>
        </is>
      </c>
    </row>
    <row r="2569">
      <c r="A2569" s="2" t="inlineStr">
        <is>
          <t>query_id–page_id</t>
        </is>
      </c>
      <c r="B2569" s="2" t="inlineStr">
        <is>
          <t>Q0642</t>
        </is>
      </c>
      <c r="C2569" s="2" t="inlineStr">
        <is>
          <t>A078</t>
        </is>
      </c>
      <c r="D2569" s="2" t="inlineStr">
        <is>
          <t>кластеризация по пересечению лексики с основным и поддерживающими запросами статьи</t>
        </is>
      </c>
    </row>
    <row r="2570">
      <c r="A2570" s="2" t="inlineStr">
        <is>
          <t>query_id–page_id</t>
        </is>
      </c>
      <c r="B2570" s="2" t="inlineStr">
        <is>
          <t>Q0643</t>
        </is>
      </c>
      <c r="C2570" s="2" t="inlineStr">
        <is>
          <t>A074</t>
        </is>
      </c>
      <c r="D2570" s="2" t="inlineStr">
        <is>
          <t>кластеризация по пересечению лексики с основным и поддерживающими запросами статьи</t>
        </is>
      </c>
    </row>
    <row r="2571">
      <c r="A2571" s="2" t="inlineStr">
        <is>
          <t>query_id–page_id</t>
        </is>
      </c>
      <c r="B2571" s="2" t="inlineStr">
        <is>
          <t>Q0644</t>
        </is>
      </c>
      <c r="C2571" s="2" t="inlineStr">
        <is>
          <t>A085</t>
        </is>
      </c>
      <c r="D2571" s="2" t="inlineStr">
        <is>
          <t>поддерживающий</t>
        </is>
      </c>
    </row>
    <row r="2572">
      <c r="A2572" s="2" t="inlineStr">
        <is>
          <t>query_id–page_id</t>
        </is>
      </c>
      <c r="B2572" s="2" t="inlineStr">
        <is>
          <t>Q0645</t>
        </is>
      </c>
      <c r="C2572" s="2" t="inlineStr">
        <is>
          <t>A105</t>
        </is>
      </c>
      <c r="D2572" s="2" t="inlineStr">
        <is>
          <t>кластеризация по пересечению лексики с основным и поддерживающими запросами статьи</t>
        </is>
      </c>
    </row>
    <row r="2573">
      <c r="A2573" s="2" t="inlineStr">
        <is>
          <t>query_id–page_id</t>
        </is>
      </c>
      <c r="B2573" s="2" t="inlineStr">
        <is>
          <t>Q0646</t>
        </is>
      </c>
      <c r="C2573" s="2" t="inlineStr">
        <is>
          <t>A010</t>
        </is>
      </c>
      <c r="D2573" s="2" t="inlineStr">
        <is>
          <t>кластеризация по пересечению лексики с основным и поддерживающими запросами статьи</t>
        </is>
      </c>
    </row>
    <row r="2574">
      <c r="A2574" s="2" t="inlineStr">
        <is>
          <t>query_id–page_id</t>
        </is>
      </c>
      <c r="B2574" s="2" t="inlineStr">
        <is>
          <t>Q0647</t>
        </is>
      </c>
      <c r="C2574" s="2" t="inlineStr">
        <is>
          <t>A014</t>
        </is>
      </c>
      <c r="D2574" s="2" t="inlineStr">
        <is>
          <t>поддерживающий</t>
        </is>
      </c>
    </row>
    <row r="2575">
      <c r="A2575" s="2" t="inlineStr">
        <is>
          <t>query_id–page_id</t>
        </is>
      </c>
      <c r="B2575" s="2" t="inlineStr">
        <is>
          <t>Q0648</t>
        </is>
      </c>
      <c r="C2575" s="2" t="inlineStr">
        <is>
          <t>A017</t>
        </is>
      </c>
      <c r="D2575" s="2" t="inlineStr">
        <is>
          <t>кластеризация по пересечению лексики с основным и поддерживающими запросами статьи</t>
        </is>
      </c>
    </row>
    <row r="2576">
      <c r="A2576" s="2" t="inlineStr">
        <is>
          <t>query_id–page_id</t>
        </is>
      </c>
      <c r="B2576" s="2" t="inlineStr">
        <is>
          <t>Q0649</t>
        </is>
      </c>
      <c r="C2576" s="2" t="inlineStr">
        <is>
          <t>A003</t>
        </is>
      </c>
      <c r="D2576" s="2" t="inlineStr">
        <is>
          <t>кластеризация по пересечению лексики с основным и поддерживающими запросами статьи</t>
        </is>
      </c>
    </row>
    <row r="2577">
      <c r="A2577" s="2" t="inlineStr">
        <is>
          <t>query_id–page_id</t>
        </is>
      </c>
      <c r="B2577" s="2" t="inlineStr">
        <is>
          <t>Q0650</t>
        </is>
      </c>
      <c r="C2577" s="2" t="inlineStr">
        <is>
          <t>A006</t>
        </is>
      </c>
      <c r="D2577" s="2" t="inlineStr">
        <is>
          <t>поддерживающий</t>
        </is>
      </c>
    </row>
    <row r="2578">
      <c r="A2578" s="2" t="inlineStr">
        <is>
          <t>query_id–page_id</t>
        </is>
      </c>
      <c r="B2578" s="2" t="inlineStr">
        <is>
          <t>Q0651</t>
        </is>
      </c>
      <c r="C2578" s="2" t="inlineStr">
        <is>
          <t>A089</t>
        </is>
      </c>
      <c r="D2578" s="2" t="inlineStr">
        <is>
          <t>кластеризация по пересечению лексики с основным и поддерживающими запросами статьи</t>
        </is>
      </c>
    </row>
    <row r="2579">
      <c r="A2579" s="2" t="inlineStr">
        <is>
          <t>query_id–page_id</t>
        </is>
      </c>
      <c r="B2579" s="2" t="inlineStr">
        <is>
          <t>Q0652</t>
        </is>
      </c>
      <c r="C2579" s="2" t="inlineStr">
        <is>
          <t>A019</t>
        </is>
      </c>
      <c r="D2579" s="2" t="inlineStr">
        <is>
          <t>кластеризация по пересечению лексики с основным и поддерживающими запросами статьи</t>
        </is>
      </c>
    </row>
    <row r="2580">
      <c r="A2580" s="2" t="inlineStr">
        <is>
          <t>query_id–page_id</t>
        </is>
      </c>
      <c r="B2580" s="2" t="inlineStr">
        <is>
          <t>Q0653</t>
        </is>
      </c>
      <c r="C2580" s="2" t="inlineStr">
        <is>
          <t>A075</t>
        </is>
      </c>
      <c r="D2580" s="2" t="inlineStr">
        <is>
          <t>кластеризация по пересечению лексики с основным и поддерживающими запросами статьи</t>
        </is>
      </c>
    </row>
    <row r="2581">
      <c r="A2581" s="2" t="inlineStr">
        <is>
          <t>query_id–page_id</t>
        </is>
      </c>
      <c r="B2581" s="2" t="inlineStr">
        <is>
          <t>Q0654</t>
        </is>
      </c>
      <c r="C2581" s="2" t="inlineStr">
        <is>
          <t>A082</t>
        </is>
      </c>
      <c r="D2581" s="2" t="inlineStr">
        <is>
          <t>кластеризация по пересечению лексики с основным и поддерживающими запросами статьи</t>
        </is>
      </c>
    </row>
    <row r="2582">
      <c r="A2582" s="2" t="inlineStr">
        <is>
          <t>query_id–page_id</t>
        </is>
      </c>
      <c r="B2582" s="2" t="inlineStr">
        <is>
          <t>Q0655</t>
        </is>
      </c>
      <c r="C2582" s="2" t="inlineStr">
        <is>
          <t>A072</t>
        </is>
      </c>
      <c r="D2582" s="2" t="inlineStr">
        <is>
          <t>кластеризация по пересечению лексики с основным и поддерживающими запросами статьи</t>
        </is>
      </c>
    </row>
    <row r="2583">
      <c r="A2583" s="2" t="inlineStr">
        <is>
          <t>query_id–page_id</t>
        </is>
      </c>
      <c r="B2583" s="2" t="inlineStr">
        <is>
          <t>Q0656</t>
        </is>
      </c>
      <c r="C2583" s="2" t="inlineStr">
        <is>
          <t>A071</t>
        </is>
      </c>
      <c r="D2583" s="2" t="inlineStr">
        <is>
          <t>кластеризация по пересечению лексики с основным и поддерживающими запросами статьи</t>
        </is>
      </c>
    </row>
    <row r="2584">
      <c r="A2584" s="2" t="inlineStr">
        <is>
          <t>query_id–page_id</t>
        </is>
      </c>
      <c r="B2584" s="2" t="inlineStr">
        <is>
          <t>Q0657</t>
        </is>
      </c>
      <c r="C2584" s="2" t="inlineStr">
        <is>
          <t>A093</t>
        </is>
      </c>
      <c r="D2584" s="2" t="inlineStr">
        <is>
          <t>кластеризация по пересечению лексики с основным и поддерживающими запросами статьи</t>
        </is>
      </c>
    </row>
    <row r="2585">
      <c r="A2585" s="2" t="inlineStr">
        <is>
          <t>query_id–page_id</t>
        </is>
      </c>
      <c r="B2585" s="2" t="inlineStr">
        <is>
          <t>Q0658</t>
        </is>
      </c>
      <c r="C2585" s="2" t="inlineStr">
        <is>
          <t>A083</t>
        </is>
      </c>
      <c r="D2585" s="2" t="inlineStr">
        <is>
          <t>кластеризация по пересечению лексики с основным и поддерживающими запросами статьи</t>
        </is>
      </c>
    </row>
    <row r="2586">
      <c r="A2586" s="2" t="inlineStr">
        <is>
          <t>query_id–page_id</t>
        </is>
      </c>
      <c r="B2586" s="2" t="inlineStr">
        <is>
          <t>Q0659</t>
        </is>
      </c>
      <c r="C2586" s="2" t="inlineStr">
        <is>
          <t>A027</t>
        </is>
      </c>
      <c r="D2586" s="2" t="inlineStr">
        <is>
          <t>кластеризация по пересечению лексики с основным и поддерживающими запросами статьи</t>
        </is>
      </c>
    </row>
    <row r="2587">
      <c r="A2587" s="2" t="inlineStr">
        <is>
          <t>query_id–page_id</t>
        </is>
      </c>
      <c r="B2587" s="2" t="inlineStr">
        <is>
          <t>Q0660</t>
        </is>
      </c>
      <c r="C2587" s="2" t="inlineStr">
        <is>
          <t>A085</t>
        </is>
      </c>
      <c r="D2587" s="2" t="inlineStr">
        <is>
          <t>кластеризация по пересечению лексики с основным и поддерживающими запросами статьи</t>
        </is>
      </c>
    </row>
    <row r="2588">
      <c r="A2588" s="2" t="inlineStr">
        <is>
          <t>query_id–page_id</t>
        </is>
      </c>
      <c r="B2588" s="2" t="inlineStr">
        <is>
          <t>Q0661</t>
        </is>
      </c>
      <c r="C2588" s="2" t="inlineStr">
        <is>
          <t>P103</t>
        </is>
      </c>
      <c r="D2588" s="2" t="inlineStr">
        <is>
          <t>кластерная привязка по правилу интента</t>
        </is>
      </c>
    </row>
    <row r="2589">
      <c r="A2589" s="2" t="inlineStr">
        <is>
          <t>query_id–page_id</t>
        </is>
      </c>
      <c r="B2589" s="2" t="inlineStr">
        <is>
          <t>Q0662</t>
        </is>
      </c>
      <c r="C2589" s="2" t="inlineStr">
        <is>
          <t>A119</t>
        </is>
      </c>
      <c r="D2589" s="2" t="inlineStr">
        <is>
          <t>поддерживающий</t>
        </is>
      </c>
    </row>
    <row r="2590">
      <c r="A2590" s="2" t="inlineStr">
        <is>
          <t>query_id–page_id</t>
        </is>
      </c>
      <c r="B2590" s="2" t="inlineStr">
        <is>
          <t>Q0663</t>
        </is>
      </c>
      <c r="C2590" s="2" t="inlineStr">
        <is>
          <t>A124</t>
        </is>
      </c>
      <c r="D2590" s="2" t="inlineStr">
        <is>
          <t>кластеризация по пересечению лексики с основным и поддерживающими запросами статьи</t>
        </is>
      </c>
    </row>
    <row r="2591">
      <c r="A2591" s="2" t="inlineStr">
        <is>
          <t>query_id–page_id</t>
        </is>
      </c>
      <c r="B2591" s="2" t="inlineStr">
        <is>
          <t>Q0664</t>
        </is>
      </c>
      <c r="C2591" s="2" t="inlineStr">
        <is>
          <t>A002</t>
        </is>
      </c>
      <c r="D2591" s="2" t="inlineStr">
        <is>
          <t>кластеризация по пересечению лексики с основным и поддерживающими запросами статьи</t>
        </is>
      </c>
    </row>
    <row r="2592">
      <c r="A2592" s="2" t="inlineStr">
        <is>
          <t>query_id–page_id</t>
        </is>
      </c>
      <c r="B2592" s="2" t="inlineStr">
        <is>
          <t>Q0665</t>
        </is>
      </c>
      <c r="C2592" s="2" t="inlineStr">
        <is>
          <t>A010</t>
        </is>
      </c>
      <c r="D2592" s="2" t="inlineStr">
        <is>
          <t>кластеризация по пересечению лексики с основным и поддерживающими запросами статьи</t>
        </is>
      </c>
    </row>
    <row r="2593">
      <c r="A2593" s="2" t="inlineStr">
        <is>
          <t>query_id–page_id</t>
        </is>
      </c>
      <c r="B2593" s="2" t="inlineStr">
        <is>
          <t>Q0666</t>
        </is>
      </c>
      <c r="C2593" s="2" t="inlineStr">
        <is>
          <t>A061</t>
        </is>
      </c>
      <c r="D2593" s="2" t="inlineStr">
        <is>
          <t>кластеризация по пересечению лексики с основным и поддерживающими запросами статьи</t>
        </is>
      </c>
    </row>
    <row r="2594">
      <c r="A2594" s="2" t="inlineStr">
        <is>
          <t>query_id–page_id</t>
        </is>
      </c>
      <c r="B2594" s="2" t="inlineStr">
        <is>
          <t>Q0667</t>
        </is>
      </c>
      <c r="C2594" s="2" t="inlineStr">
        <is>
          <t>A046</t>
        </is>
      </c>
      <c r="D2594" s="2" t="inlineStr">
        <is>
          <t>поддерживающий</t>
        </is>
      </c>
    </row>
    <row r="2595">
      <c r="A2595" s="2" t="inlineStr">
        <is>
          <t>query_id–page_id</t>
        </is>
      </c>
      <c r="B2595" s="2" t="inlineStr">
        <is>
          <t>Q0668</t>
        </is>
      </c>
      <c r="C2595" s="2" t="inlineStr">
        <is>
          <t>A114</t>
        </is>
      </c>
      <c r="D2595" s="2" t="inlineStr">
        <is>
          <t>кластеризация по пересечению лексики с основным и поддерживающими запросами статьи</t>
        </is>
      </c>
    </row>
    <row r="2596">
      <c r="A2596" s="2" t="inlineStr">
        <is>
          <t>query_id–page_id</t>
        </is>
      </c>
      <c r="B2596" s="2" t="inlineStr">
        <is>
          <t>Q0669</t>
        </is>
      </c>
      <c r="C2596" s="2" t="inlineStr">
        <is>
          <t>A142</t>
        </is>
      </c>
      <c r="D2596" s="2" t="inlineStr">
        <is>
          <t>кластеризация по пересечению лексики с основным и поддерживающими запросами статьи</t>
        </is>
      </c>
    </row>
    <row r="2597">
      <c r="A2597" s="2" t="inlineStr">
        <is>
          <t>query_id–page_id</t>
        </is>
      </c>
      <c r="B2597" s="2" t="inlineStr">
        <is>
          <t>Q0670</t>
        </is>
      </c>
      <c r="C2597" s="2" t="inlineStr">
        <is>
          <t>A104</t>
        </is>
      </c>
      <c r="D2597" s="2" t="inlineStr">
        <is>
          <t>кластеризация по пересечению лексики с основным и поддерживающими запросами статьи</t>
        </is>
      </c>
    </row>
    <row r="2598">
      <c r="A2598" s="2" t="inlineStr">
        <is>
          <t>query_id–page_id</t>
        </is>
      </c>
      <c r="B2598" s="2" t="inlineStr">
        <is>
          <t>Q0671</t>
        </is>
      </c>
      <c r="C2598" s="2" t="inlineStr">
        <is>
          <t>A142</t>
        </is>
      </c>
      <c r="D2598" s="2" t="inlineStr">
        <is>
          <t>кластеризация по пересечению лексики с основным и поддерживающими запросами статьи</t>
        </is>
      </c>
    </row>
    <row r="2599">
      <c r="A2599" s="2" t="inlineStr">
        <is>
          <t>query_id–page_id</t>
        </is>
      </c>
      <c r="B2599" s="2" t="inlineStr">
        <is>
          <t>Q0672</t>
        </is>
      </c>
      <c r="C2599" s="2" t="inlineStr">
        <is>
          <t>A120</t>
        </is>
      </c>
      <c r="D2599" s="2" t="inlineStr">
        <is>
          <t>кластеризация по пересечению лексики с основным и поддерживающими запросами статьи</t>
        </is>
      </c>
    </row>
    <row r="2600">
      <c r="A2600" s="2" t="inlineStr">
        <is>
          <t>query_id–page_id</t>
        </is>
      </c>
      <c r="B2600" s="2" t="inlineStr">
        <is>
          <t>Q0673</t>
        </is>
      </c>
      <c r="C2600" s="2" t="inlineStr">
        <is>
          <t>P101</t>
        </is>
      </c>
      <c r="D2600" s="2" t="inlineStr">
        <is>
          <t>кластерная привязка по правилу интента</t>
        </is>
      </c>
    </row>
    <row r="2601">
      <c r="A2601" s="2" t="inlineStr">
        <is>
          <t>query_id–page_id</t>
        </is>
      </c>
      <c r="B2601" s="2" t="inlineStr">
        <is>
          <t>Q0674</t>
        </is>
      </c>
      <c r="C2601" s="2" t="inlineStr">
        <is>
          <t>A093</t>
        </is>
      </c>
      <c r="D2601" s="2" t="inlineStr">
        <is>
          <t>кластеризация по пересечению лексики с основным и поддерживающими запросами статьи</t>
        </is>
      </c>
    </row>
    <row r="2602">
      <c r="A2602" s="2" t="inlineStr">
        <is>
          <t>query_id–page_id</t>
        </is>
      </c>
      <c r="B2602" s="2" t="inlineStr">
        <is>
          <t>Q0675</t>
        </is>
      </c>
      <c r="C2602" s="2" t="inlineStr">
        <is>
          <t>A108</t>
        </is>
      </c>
      <c r="D2602" s="2" t="inlineStr">
        <is>
          <t>основной</t>
        </is>
      </c>
    </row>
    <row r="2603">
      <c r="A2603" s="2" t="inlineStr">
        <is>
          <t>query_id–page_id</t>
        </is>
      </c>
      <c r="B2603" s="2" t="inlineStr">
        <is>
          <t>Q0676</t>
        </is>
      </c>
      <c r="C2603" s="2" t="inlineStr">
        <is>
          <t>A113</t>
        </is>
      </c>
      <c r="D2603" s="2" t="inlineStr">
        <is>
          <t>кластеризация по пересечению лексики с основным и поддерживающими запросами статьи</t>
        </is>
      </c>
    </row>
    <row r="2604">
      <c r="A2604" s="2" t="inlineStr">
        <is>
          <t>query_id–page_id</t>
        </is>
      </c>
      <c r="B2604" s="2" t="inlineStr">
        <is>
          <t>Q0677</t>
        </is>
      </c>
      <c r="C2604" s="2" t="inlineStr">
        <is>
          <t>A078</t>
        </is>
      </c>
      <c r="D2604" s="2" t="inlineStr">
        <is>
          <t>кластеризация по пересечению лексики с основным и поддерживающими запросами статьи</t>
        </is>
      </c>
    </row>
    <row r="2605">
      <c r="A2605" s="2" t="inlineStr">
        <is>
          <t>query_id–page_id</t>
        </is>
      </c>
      <c r="B2605" s="2" t="inlineStr">
        <is>
          <t>Q0678</t>
        </is>
      </c>
      <c r="C2605" s="2" t="inlineStr">
        <is>
          <t>A078</t>
        </is>
      </c>
      <c r="D2605" s="2" t="inlineStr">
        <is>
          <t>кластеризация по пересечению лексики с основным и поддерживающими запросами статьи</t>
        </is>
      </c>
    </row>
    <row r="2606">
      <c r="A2606" s="2" t="inlineStr">
        <is>
          <t>query_id–page_id</t>
        </is>
      </c>
      <c r="B2606" s="2" t="inlineStr">
        <is>
          <t>Q0679</t>
        </is>
      </c>
      <c r="C2606" s="2" t="inlineStr">
        <is>
          <t>A105</t>
        </is>
      </c>
      <c r="D2606" s="2" t="inlineStr">
        <is>
          <t>основной</t>
        </is>
      </c>
    </row>
    <row r="2607">
      <c r="A2607" s="2" t="inlineStr">
        <is>
          <t>query_id–page_id</t>
        </is>
      </c>
      <c r="B2607" s="2" t="inlineStr">
        <is>
          <t>Q0680</t>
        </is>
      </c>
      <c r="C2607" s="2" t="inlineStr">
        <is>
          <t>P103</t>
        </is>
      </c>
      <c r="D2607" s="2" t="inlineStr">
        <is>
          <t>кластерная привязка по правилу интента</t>
        </is>
      </c>
    </row>
    <row r="2608">
      <c r="A2608" s="2" t="inlineStr">
        <is>
          <t>query_id–page_id</t>
        </is>
      </c>
      <c r="B2608" s="2" t="inlineStr">
        <is>
          <t>Q0681</t>
        </is>
      </c>
      <c r="C2608" s="2" t="inlineStr">
        <is>
          <t>A006</t>
        </is>
      </c>
      <c r="D2608" s="2" t="inlineStr">
        <is>
          <t>кластеризация по пересечению лексики с основным и поддерживающими запросами статьи</t>
        </is>
      </c>
    </row>
    <row r="2609">
      <c r="A2609" s="2" t="inlineStr">
        <is>
          <t>query_id–page_id</t>
        </is>
      </c>
      <c r="B2609" s="2" t="inlineStr">
        <is>
          <t>Q0682</t>
        </is>
      </c>
      <c r="C2609" s="2" t="inlineStr">
        <is>
          <t>A001</t>
        </is>
      </c>
      <c r="D2609" s="2" t="inlineStr">
        <is>
          <t>кластеризация по пересечению лексики с основным и поддерживающими запросами статьи</t>
        </is>
      </c>
    </row>
    <row r="2610">
      <c r="A2610" s="2" t="inlineStr">
        <is>
          <t>query_id–page_id</t>
        </is>
      </c>
      <c r="B2610" s="2" t="inlineStr">
        <is>
          <t>Q0683</t>
        </is>
      </c>
      <c r="C2610" s="2" t="inlineStr">
        <is>
          <t>A016</t>
        </is>
      </c>
      <c r="D2610" s="2" t="inlineStr">
        <is>
          <t>кластеризация по пересечению лексики с основным и поддерживающими запросами статьи</t>
        </is>
      </c>
    </row>
    <row r="2611">
      <c r="A2611" s="2" t="inlineStr">
        <is>
          <t>query_id–page_id</t>
        </is>
      </c>
      <c r="B2611" s="2" t="inlineStr">
        <is>
          <t>Q0685</t>
        </is>
      </c>
      <c r="C2611" s="2" t="inlineStr">
        <is>
          <t>A065</t>
        </is>
      </c>
      <c r="D2611" s="2" t="inlineStr">
        <is>
          <t>поддерживающий</t>
        </is>
      </c>
    </row>
    <row r="2612">
      <c r="A2612" s="2" t="inlineStr">
        <is>
          <t>query_id–page_id</t>
        </is>
      </c>
      <c r="B2612" s="2" t="inlineStr">
        <is>
          <t>Q0686</t>
        </is>
      </c>
      <c r="C2612" s="2" t="inlineStr">
        <is>
          <t>A065</t>
        </is>
      </c>
      <c r="D2612" s="2" t="inlineStr">
        <is>
          <t>кластеризация по пересечению лексики с основным и поддерживающими запросами статьи</t>
        </is>
      </c>
    </row>
    <row r="2613">
      <c r="A2613" s="2" t="inlineStr">
        <is>
          <t>query_id–page_id</t>
        </is>
      </c>
      <c r="B2613" s="2" t="inlineStr">
        <is>
          <t>Q0687</t>
        </is>
      </c>
      <c r="C2613" s="2" t="inlineStr">
        <is>
          <t>A124</t>
        </is>
      </c>
      <c r="D2613" s="2" t="inlineStr">
        <is>
          <t>кластеризация по пересечению лексики с основным и поддерживающими запросами статьи</t>
        </is>
      </c>
    </row>
    <row r="2614">
      <c r="A2614" s="2" t="inlineStr">
        <is>
          <t>query_id–page_id</t>
        </is>
      </c>
      <c r="B2614" s="2" t="inlineStr">
        <is>
          <t>Q0688</t>
        </is>
      </c>
      <c r="C2614" s="2" t="inlineStr">
        <is>
          <t>A120</t>
        </is>
      </c>
      <c r="D2614" s="2" t="inlineStr">
        <is>
          <t>кластеризация по пересечению лексики с основным и поддерживающими запросами статьи</t>
        </is>
      </c>
    </row>
    <row r="2615">
      <c r="A2615" s="2" t="inlineStr">
        <is>
          <t>query_id–page_id</t>
        </is>
      </c>
      <c r="B2615" s="2" t="inlineStr">
        <is>
          <t>Q0689</t>
        </is>
      </c>
      <c r="C2615" s="2" t="inlineStr">
        <is>
          <t>P162</t>
        </is>
      </c>
      <c r="D2615" s="2" t="inlineStr">
        <is>
          <t>кластерная привязка по правилу интента</t>
        </is>
      </c>
    </row>
    <row r="2616">
      <c r="A2616" s="2" t="inlineStr">
        <is>
          <t>query_id–page_id</t>
        </is>
      </c>
      <c r="B2616" s="2" t="inlineStr">
        <is>
          <t>Q0690</t>
        </is>
      </c>
      <c r="C2616" s="2" t="inlineStr">
        <is>
          <t>A054</t>
        </is>
      </c>
      <c r="D2616" s="2" t="inlineStr">
        <is>
          <t>поддерживающий</t>
        </is>
      </c>
    </row>
    <row r="2617">
      <c r="A2617" s="2" t="inlineStr">
        <is>
          <t>query_id–page_id</t>
        </is>
      </c>
      <c r="B2617" s="2" t="inlineStr">
        <is>
          <t>Q0691</t>
        </is>
      </c>
      <c r="C2617" s="2" t="inlineStr">
        <is>
          <t>A027</t>
        </is>
      </c>
      <c r="D2617" s="2" t="inlineStr">
        <is>
          <t>кластеризация по пересечению лексики с основным и поддерживающими запросами статьи</t>
        </is>
      </c>
    </row>
    <row r="2618">
      <c r="A2618" s="2" t="inlineStr">
        <is>
          <t>query_id–page_id</t>
        </is>
      </c>
      <c r="B2618" s="2" t="inlineStr">
        <is>
          <t>Q0692</t>
        </is>
      </c>
      <c r="C2618" s="2" t="inlineStr">
        <is>
          <t>A130</t>
        </is>
      </c>
      <c r="D2618" s="2" t="inlineStr">
        <is>
          <t>поддерживающий</t>
        </is>
      </c>
    </row>
    <row r="2619">
      <c r="A2619" s="2" t="inlineStr">
        <is>
          <t>query_id–page_id</t>
        </is>
      </c>
      <c r="B2619" s="2" t="inlineStr">
        <is>
          <t>Q0693</t>
        </is>
      </c>
      <c r="C2619" s="2" t="inlineStr">
        <is>
          <t>A124</t>
        </is>
      </c>
      <c r="D2619" s="2" t="inlineStr">
        <is>
          <t>поддерживающий</t>
        </is>
      </c>
    </row>
    <row r="2620">
      <c r="A2620" s="2" t="inlineStr">
        <is>
          <t>query_id–page_id</t>
        </is>
      </c>
      <c r="B2620" s="2" t="inlineStr">
        <is>
          <t>Q0694</t>
        </is>
      </c>
      <c r="C2620" s="2" t="inlineStr">
        <is>
          <t>A078</t>
        </is>
      </c>
      <c r="D2620" s="2" t="inlineStr">
        <is>
          <t>кластеризация по пересечению лексики с основным и поддерживающими запросами статьи</t>
        </is>
      </c>
    </row>
    <row r="2621">
      <c r="A2621" s="2" t="inlineStr">
        <is>
          <t>query_id–page_id</t>
        </is>
      </c>
      <c r="B2621" s="2" t="inlineStr">
        <is>
          <t>Q0695</t>
        </is>
      </c>
      <c r="C2621" s="2" t="inlineStr">
        <is>
          <t>A084</t>
        </is>
      </c>
      <c r="D2621" s="2" t="inlineStr">
        <is>
          <t>кластеризация по пересечению лексики с основным и поддерживающими запросами статьи</t>
        </is>
      </c>
    </row>
    <row r="2622">
      <c r="A2622" s="2" t="inlineStr">
        <is>
          <t>query_id–page_id</t>
        </is>
      </c>
      <c r="B2622" s="2" t="inlineStr">
        <is>
          <t>Q0696</t>
        </is>
      </c>
      <c r="C2622" s="2" t="inlineStr">
        <is>
          <t>A001</t>
        </is>
      </c>
      <c r="D2622" s="2" t="inlineStr">
        <is>
          <t>кластеризация по пересечению лексики с основным и поддерживающими запросами статьи</t>
        </is>
      </c>
    </row>
    <row r="2623">
      <c r="A2623" s="2" t="inlineStr">
        <is>
          <t>query_id–page_id</t>
        </is>
      </c>
      <c r="B2623" s="2" t="inlineStr">
        <is>
          <t>Q0697</t>
        </is>
      </c>
      <c r="C2623" s="2" t="inlineStr">
        <is>
          <t>A006</t>
        </is>
      </c>
      <c r="D2623" s="2" t="inlineStr">
        <is>
          <t>поддерживающий</t>
        </is>
      </c>
    </row>
    <row r="2624">
      <c r="A2624" s="2" t="inlineStr">
        <is>
          <t>query_id–page_id</t>
        </is>
      </c>
      <c r="B2624" s="2" t="inlineStr">
        <is>
          <t>Q0698</t>
        </is>
      </c>
      <c r="C2624" s="2" t="inlineStr">
        <is>
          <t>A004</t>
        </is>
      </c>
      <c r="D2624" s="2" t="inlineStr">
        <is>
          <t>кластеризация по пересечению лексики с основным и поддерживающими запросами статьи</t>
        </is>
      </c>
    </row>
    <row r="2625">
      <c r="A2625" s="2" t="inlineStr">
        <is>
          <t>query_id–page_id</t>
        </is>
      </c>
      <c r="B2625" s="2" t="inlineStr">
        <is>
          <t>Q0699</t>
        </is>
      </c>
      <c r="C2625" s="2" t="inlineStr">
        <is>
          <t>A002</t>
        </is>
      </c>
      <c r="D2625" s="2" t="inlineStr">
        <is>
          <t>кластеризация по пересечению лексики с основным и поддерживающими запросами статьи</t>
        </is>
      </c>
    </row>
    <row r="2626">
      <c r="A2626" s="2" t="inlineStr">
        <is>
          <t>query_id–page_id</t>
        </is>
      </c>
      <c r="B2626" s="2" t="inlineStr">
        <is>
          <t>Q0700</t>
        </is>
      </c>
      <c r="C2626" s="2" t="inlineStr">
        <is>
          <t>A001</t>
        </is>
      </c>
      <c r="D2626" s="2" t="inlineStr">
        <is>
          <t>кластеризация по пересечению лексики с основным и поддерживающими запросами статьи</t>
        </is>
      </c>
    </row>
    <row r="2627">
      <c r="A2627" s="2" t="inlineStr">
        <is>
          <t>query_id–page_id</t>
        </is>
      </c>
      <c r="B2627" s="2" t="inlineStr">
        <is>
          <t>Q0701</t>
        </is>
      </c>
      <c r="C2627" s="2" t="inlineStr">
        <is>
          <t>A045</t>
        </is>
      </c>
      <c r="D2627" s="2" t="inlineStr">
        <is>
          <t>кластеризация по пересечению лексики с основным и поддерживающими запросами статьи</t>
        </is>
      </c>
    </row>
    <row r="2628">
      <c r="A2628" s="2" t="inlineStr">
        <is>
          <t>query_id–page_id</t>
        </is>
      </c>
      <c r="B2628" s="2" t="inlineStr">
        <is>
          <t>Q0702</t>
        </is>
      </c>
      <c r="C2628" s="2" t="inlineStr">
        <is>
          <t>A038</t>
        </is>
      </c>
      <c r="D2628" s="2" t="inlineStr">
        <is>
          <t>основной</t>
        </is>
      </c>
    </row>
    <row r="2629">
      <c r="A2629" s="2" t="inlineStr">
        <is>
          <t>query_id–page_id</t>
        </is>
      </c>
      <c r="B2629" s="2" t="inlineStr">
        <is>
          <t>Q0703</t>
        </is>
      </c>
      <c r="C2629" s="2" t="inlineStr">
        <is>
          <t>A066</t>
        </is>
      </c>
      <c r="D2629" s="2" t="inlineStr">
        <is>
          <t>поддерживающий</t>
        </is>
      </c>
    </row>
    <row r="2630">
      <c r="A2630" s="2" t="inlineStr">
        <is>
          <t>query_id–page_id</t>
        </is>
      </c>
      <c r="B2630" s="2" t="inlineStr">
        <is>
          <t>Q0704</t>
        </is>
      </c>
      <c r="C2630" s="2" t="inlineStr">
        <is>
          <t>P454</t>
        </is>
      </c>
      <c r="D2630" s="2" t="inlineStr">
        <is>
          <t>кластерная привязка по правилу интента</t>
        </is>
      </c>
    </row>
    <row r="2631">
      <c r="A2631" s="2" t="inlineStr">
        <is>
          <t>query_id–page_id</t>
        </is>
      </c>
      <c r="B2631" s="2" t="inlineStr">
        <is>
          <t>Q0705</t>
        </is>
      </c>
      <c r="C2631" s="2" t="inlineStr">
        <is>
          <t>A108</t>
        </is>
      </c>
      <c r="D2631" s="2" t="inlineStr">
        <is>
          <t>кластеризация по пересечению лексики с основным и поддерживающими запросами статьи</t>
        </is>
      </c>
    </row>
    <row r="2632">
      <c r="A2632" s="2" t="inlineStr">
        <is>
          <t>query_id–page_id</t>
        </is>
      </c>
      <c r="B2632" s="2" t="inlineStr">
        <is>
          <t>Q0706</t>
        </is>
      </c>
      <c r="C2632" s="2" t="inlineStr">
        <is>
          <t>P100</t>
        </is>
      </c>
      <c r="D2632" s="2" t="inlineStr">
        <is>
          <t>кластерная привязка по правилу интента</t>
        </is>
      </c>
    </row>
    <row r="2633">
      <c r="A2633" s="2" t="inlineStr">
        <is>
          <t>query_id–page_id</t>
        </is>
      </c>
      <c r="B2633" s="2" t="inlineStr">
        <is>
          <t>Q0707</t>
        </is>
      </c>
      <c r="C2633" s="2" t="inlineStr">
        <is>
          <t>A027</t>
        </is>
      </c>
      <c r="D2633" s="2" t="inlineStr">
        <is>
          <t>кластеризация по пересечению лексики с основным и поддерживающими запросами статьи</t>
        </is>
      </c>
    </row>
    <row r="2634">
      <c r="A2634" s="2" t="inlineStr">
        <is>
          <t>query_id–page_id</t>
        </is>
      </c>
      <c r="B2634" s="2" t="inlineStr">
        <is>
          <t>Q0708</t>
        </is>
      </c>
      <c r="C2634" s="2" t="inlineStr">
        <is>
          <t>A117</t>
        </is>
      </c>
      <c r="D2634" s="2" t="inlineStr">
        <is>
          <t>поддерживающий</t>
        </is>
      </c>
    </row>
    <row r="2635">
      <c r="A2635" s="2" t="inlineStr">
        <is>
          <t>query_id–page_id</t>
        </is>
      </c>
      <c r="B2635" s="2" t="inlineStr">
        <is>
          <t>Q0709</t>
        </is>
      </c>
      <c r="C2635" s="2" t="inlineStr">
        <is>
          <t>A076</t>
        </is>
      </c>
      <c r="D2635" s="2" t="inlineStr">
        <is>
          <t>кластеризация по пересечению лексики с основным и поддерживающими запросами статьи</t>
        </is>
      </c>
    </row>
    <row r="2636">
      <c r="A2636" s="2" t="inlineStr">
        <is>
          <t>query_id–page_id</t>
        </is>
      </c>
      <c r="B2636" s="2" t="inlineStr">
        <is>
          <t>Q0710</t>
        </is>
      </c>
      <c r="C2636" s="2" t="inlineStr">
        <is>
          <t>A109</t>
        </is>
      </c>
      <c r="D2636" s="2" t="inlineStr">
        <is>
          <t>основной</t>
        </is>
      </c>
    </row>
    <row r="2637">
      <c r="A2637" s="2" t="inlineStr">
        <is>
          <t>query_id–page_id</t>
        </is>
      </c>
      <c r="B2637" s="2" t="inlineStr">
        <is>
          <t>Q0711</t>
        </is>
      </c>
      <c r="C2637" s="2" t="inlineStr">
        <is>
          <t>A002</t>
        </is>
      </c>
      <c r="D2637" s="2" t="inlineStr">
        <is>
          <t>кластеризация по пересечению лексики с основным и поддерживающими запросами статьи</t>
        </is>
      </c>
    </row>
    <row r="2638">
      <c r="A2638" s="2" t="inlineStr">
        <is>
          <t>query_id–page_id</t>
        </is>
      </c>
      <c r="B2638" s="2" t="inlineStr">
        <is>
          <t>Q0712</t>
        </is>
      </c>
      <c r="C2638" s="2" t="inlineStr">
        <is>
          <t>A001</t>
        </is>
      </c>
      <c r="D2638" s="2" t="inlineStr">
        <is>
          <t>кластеризация по пересечению лексики с основным и поддерживающими запросами статьи</t>
        </is>
      </c>
    </row>
    <row r="2639">
      <c r="A2639" s="2" t="inlineStr">
        <is>
          <t>query_id–page_id</t>
        </is>
      </c>
      <c r="B2639" s="2" t="inlineStr">
        <is>
          <t>Q0713</t>
        </is>
      </c>
      <c r="C2639" s="2" t="inlineStr">
        <is>
          <t>A001</t>
        </is>
      </c>
      <c r="D2639" s="2" t="inlineStr">
        <is>
          <t>кластеризация по пересечению лексики с основным и поддерживающими запросами статьи</t>
        </is>
      </c>
    </row>
    <row r="2640">
      <c r="A2640" s="2" t="inlineStr">
        <is>
          <t>query_id–page_id</t>
        </is>
      </c>
      <c r="B2640" s="2" t="inlineStr">
        <is>
          <t>Q0714</t>
        </is>
      </c>
      <c r="C2640" s="2" t="inlineStr">
        <is>
          <t>A001</t>
        </is>
      </c>
      <c r="D2640" s="2" t="inlineStr">
        <is>
          <t>кластерная привязка по правилу интента</t>
        </is>
      </c>
    </row>
    <row r="2641">
      <c r="A2641" s="2" t="inlineStr">
        <is>
          <t>query_id–page_id</t>
        </is>
      </c>
      <c r="B2641" s="2" t="inlineStr">
        <is>
          <t>Q0715</t>
        </is>
      </c>
      <c r="C2641" s="2" t="inlineStr">
        <is>
          <t>A004</t>
        </is>
      </c>
      <c r="D2641" s="2" t="inlineStr">
        <is>
          <t>кластеризация по пересечению лексики с основным и поддерживающими запросами статьи</t>
        </is>
      </c>
    </row>
    <row r="2642">
      <c r="A2642" s="2" t="inlineStr">
        <is>
          <t>query_id–page_id</t>
        </is>
      </c>
      <c r="B2642" s="2" t="inlineStr">
        <is>
          <t>Q0716</t>
        </is>
      </c>
      <c r="C2642" s="2" t="inlineStr">
        <is>
          <t>A120</t>
        </is>
      </c>
      <c r="D2642" s="2" t="inlineStr">
        <is>
          <t>кластеризация по пересечению лексики с основным и поддерживающими запросами статьи</t>
        </is>
      </c>
    </row>
    <row r="2643">
      <c r="A2643" s="2" t="inlineStr">
        <is>
          <t>query_id–page_id</t>
        </is>
      </c>
      <c r="B2643" s="2" t="inlineStr">
        <is>
          <t>Q0717</t>
        </is>
      </c>
      <c r="C2643" s="2" t="inlineStr">
        <is>
          <t>P105</t>
        </is>
      </c>
      <c r="D2643" s="2" t="inlineStr">
        <is>
          <t>кластерная привязка по правилу интента</t>
        </is>
      </c>
    </row>
    <row r="2644">
      <c r="A2644" s="2" t="inlineStr">
        <is>
          <t>query_id–page_id</t>
        </is>
      </c>
      <c r="B2644" s="2" t="inlineStr">
        <is>
          <t>Q0718</t>
        </is>
      </c>
      <c r="C2644" s="2" t="inlineStr">
        <is>
          <t>P130</t>
        </is>
      </c>
      <c r="D2644" s="2" t="inlineStr">
        <is>
          <t>кластерная привязка по правилу интента</t>
        </is>
      </c>
    </row>
    <row r="2645">
      <c r="A2645" s="2" t="inlineStr">
        <is>
          <t>query_id–page_id</t>
        </is>
      </c>
      <c r="B2645" s="2" t="inlineStr">
        <is>
          <t>Q0719</t>
        </is>
      </c>
      <c r="C2645" s="2" t="inlineStr">
        <is>
          <t>P101</t>
        </is>
      </c>
      <c r="D2645" s="2" t="inlineStr">
        <is>
          <t>кластерная привязка по правилу интента</t>
        </is>
      </c>
    </row>
    <row r="2646">
      <c r="A2646" s="2" t="inlineStr">
        <is>
          <t>query_id–page_id</t>
        </is>
      </c>
      <c r="B2646" s="2" t="inlineStr">
        <is>
          <t>Q0720</t>
        </is>
      </c>
      <c r="C2646" s="2" t="inlineStr">
        <is>
          <t>P160</t>
        </is>
      </c>
      <c r="D2646" s="2" t="inlineStr">
        <is>
          <t>кластерная привязка по правилу интента</t>
        </is>
      </c>
    </row>
    <row r="2647">
      <c r="A2647" s="2" t="inlineStr">
        <is>
          <t>query_id–page_id</t>
        </is>
      </c>
      <c r="B2647" s="2" t="inlineStr">
        <is>
          <t>Q0721</t>
        </is>
      </c>
      <c r="C2647" s="2" t="inlineStr">
        <is>
          <t>A074</t>
        </is>
      </c>
      <c r="D2647" s="2" t="inlineStr">
        <is>
          <t>кластеризация по пересечению лексики с основным и поддерживающими запросами статьи</t>
        </is>
      </c>
    </row>
    <row r="2648">
      <c r="A2648" s="2" t="inlineStr">
        <is>
          <t>query_id–page_id</t>
        </is>
      </c>
      <c r="B2648" s="2" t="inlineStr">
        <is>
          <t>Q0722</t>
        </is>
      </c>
      <c r="C2648" s="2" t="inlineStr">
        <is>
          <t>P120</t>
        </is>
      </c>
      <c r="D2648" s="2" t="inlineStr">
        <is>
          <t>кластерная привязка по правилу интента</t>
        </is>
      </c>
    </row>
    <row r="2649">
      <c r="A2649" s="2" t="inlineStr">
        <is>
          <t>query_id–page_id</t>
        </is>
      </c>
      <c r="B2649" s="2" t="inlineStr">
        <is>
          <t>Q0723</t>
        </is>
      </c>
      <c r="C2649" s="2" t="inlineStr">
        <is>
          <t>P101</t>
        </is>
      </c>
      <c r="D2649" s="2" t="inlineStr">
        <is>
          <t>кластерная привязка по правилу интента</t>
        </is>
      </c>
    </row>
    <row r="2650">
      <c r="A2650" s="2" t="inlineStr">
        <is>
          <t>query_id–page_id</t>
        </is>
      </c>
      <c r="B2650" s="2" t="inlineStr">
        <is>
          <t>Q0724</t>
        </is>
      </c>
      <c r="C2650" s="2" t="inlineStr">
        <is>
          <t>P101</t>
        </is>
      </c>
      <c r="D2650" s="2" t="inlineStr">
        <is>
          <t>кластерная привязка по правилу интента</t>
        </is>
      </c>
    </row>
    <row r="2651">
      <c r="A2651" s="2" t="inlineStr">
        <is>
          <t>query_id–page_id</t>
        </is>
      </c>
      <c r="B2651" s="2" t="inlineStr">
        <is>
          <t>Q0725</t>
        </is>
      </c>
      <c r="C2651" s="2" t="inlineStr">
        <is>
          <t>A091</t>
        </is>
      </c>
      <c r="D2651" s="2" t="inlineStr">
        <is>
          <t>кластеризация по пересечению лексики с основным и поддерживающими запросами статьи</t>
        </is>
      </c>
    </row>
    <row r="2652">
      <c r="A2652" s="2" t="inlineStr">
        <is>
          <t>query_id–page_id</t>
        </is>
      </c>
      <c r="B2652" s="2" t="inlineStr">
        <is>
          <t>Q0726</t>
        </is>
      </c>
      <c r="C2652" s="2" t="inlineStr">
        <is>
          <t>A093</t>
        </is>
      </c>
      <c r="D2652" s="2" t="inlineStr">
        <is>
          <t>кластеризация по пересечению лексики с основным и поддерживающими запросами статьи</t>
        </is>
      </c>
    </row>
    <row r="2653">
      <c r="A2653" s="2" t="inlineStr">
        <is>
          <t>query_id–page_id</t>
        </is>
      </c>
      <c r="B2653" s="2" t="inlineStr">
        <is>
          <t>Q0727</t>
        </is>
      </c>
      <c r="C2653" s="2" t="inlineStr">
        <is>
          <t>A027</t>
        </is>
      </c>
      <c r="D2653" s="2" t="inlineStr">
        <is>
          <t>кластеризация по пересечению лексики с основным и поддерживающими запросами статьи</t>
        </is>
      </c>
    </row>
    <row r="2654">
      <c r="A2654" s="2" t="inlineStr">
        <is>
          <t>query_id–page_id</t>
        </is>
      </c>
      <c r="B2654" s="2" t="inlineStr">
        <is>
          <t>Q0728</t>
        </is>
      </c>
      <c r="C2654" s="2" t="inlineStr">
        <is>
          <t>A036</t>
        </is>
      </c>
      <c r="D2654" s="2" t="inlineStr">
        <is>
          <t>поддерживающий</t>
        </is>
      </c>
    </row>
    <row r="2655">
      <c r="A2655" s="2" t="inlineStr">
        <is>
          <t>query_id–page_id</t>
        </is>
      </c>
      <c r="B2655" s="2" t="inlineStr">
        <is>
          <t>Q0729</t>
        </is>
      </c>
      <c r="C2655" s="2" t="inlineStr">
        <is>
          <t>A036</t>
        </is>
      </c>
      <c r="D2655" s="2" t="inlineStr">
        <is>
          <t>кластеризация по пересечению лексики с основным и поддерживающими запросами статьи</t>
        </is>
      </c>
    </row>
    <row r="2656">
      <c r="A2656" s="2" t="inlineStr">
        <is>
          <t>query_id–page_id</t>
        </is>
      </c>
      <c r="B2656" s="2" t="inlineStr">
        <is>
          <t>Q0731</t>
        </is>
      </c>
      <c r="C2656" s="2" t="inlineStr">
        <is>
          <t>A089</t>
        </is>
      </c>
      <c r="D2656" s="2" t="inlineStr">
        <is>
          <t>кластеризация по пересечению лексики с основным и поддерживающими запросами статьи</t>
        </is>
      </c>
    </row>
    <row r="2657">
      <c r="A2657" s="2" t="inlineStr">
        <is>
          <t>query_id–page_id</t>
        </is>
      </c>
      <c r="B2657" s="2" t="inlineStr">
        <is>
          <t>Q0732</t>
        </is>
      </c>
      <c r="C2657" s="2" t="inlineStr">
        <is>
          <t>A078</t>
        </is>
      </c>
      <c r="D2657" s="2" t="inlineStr">
        <is>
          <t>кластеризация по пересечению лексики с основным и поддерживающими запросами статьи</t>
        </is>
      </c>
    </row>
    <row r="2658">
      <c r="A2658" s="2" t="inlineStr">
        <is>
          <t>query_id–page_id</t>
        </is>
      </c>
      <c r="B2658" s="2" t="inlineStr">
        <is>
          <t>Q0733</t>
        </is>
      </c>
      <c r="C2658" s="2" t="inlineStr">
        <is>
          <t>A105</t>
        </is>
      </c>
      <c r="D2658" s="2" t="inlineStr">
        <is>
          <t>кластеризация по пересечению лексики с основным и поддерживающими запросами статьи</t>
        </is>
      </c>
    </row>
    <row r="2659">
      <c r="A2659" s="2" t="inlineStr">
        <is>
          <t>query_id–page_id</t>
        </is>
      </c>
      <c r="B2659" s="2" t="inlineStr">
        <is>
          <t>Q0734</t>
        </is>
      </c>
      <c r="C2659" s="2" t="inlineStr">
        <is>
          <t>A143</t>
        </is>
      </c>
      <c r="D2659" s="2" t="inlineStr">
        <is>
          <t>кластеризация по пересечению лексики с основным и поддерживающими запросами статьи</t>
        </is>
      </c>
    </row>
    <row r="2660">
      <c r="A2660" s="2" t="inlineStr">
        <is>
          <t>query_id–page_id</t>
        </is>
      </c>
      <c r="B2660" s="2" t="inlineStr">
        <is>
          <t>Q0736</t>
        </is>
      </c>
      <c r="C2660" s="2" t="inlineStr">
        <is>
          <t>A010</t>
        </is>
      </c>
      <c r="D2660" s="2" t="inlineStr">
        <is>
          <t>кластеризация по пересечению лексики с основным и поддерживающими запросами статьи</t>
        </is>
      </c>
    </row>
    <row r="2661">
      <c r="A2661" s="2" t="inlineStr">
        <is>
          <t>query_id–page_id</t>
        </is>
      </c>
      <c r="B2661" s="2" t="inlineStr">
        <is>
          <t>Q0737</t>
        </is>
      </c>
      <c r="C2661" s="2" t="inlineStr">
        <is>
          <t>A010</t>
        </is>
      </c>
      <c r="D2661" s="2" t="inlineStr">
        <is>
          <t>кластеризация по пересечению лексики с основным и поддерживающими запросами статьи</t>
        </is>
      </c>
    </row>
    <row r="2662">
      <c r="A2662" s="2" t="inlineStr">
        <is>
          <t>query_id–page_id</t>
        </is>
      </c>
      <c r="B2662" s="2" t="inlineStr">
        <is>
          <t>Q0738</t>
        </is>
      </c>
      <c r="C2662" s="2" t="inlineStr">
        <is>
          <t>A025</t>
        </is>
      </c>
      <c r="D2662" s="2" t="inlineStr">
        <is>
          <t>кластеризация по пересечению лексики с основным и поддерживающими запросами статьи</t>
        </is>
      </c>
    </row>
    <row r="2663">
      <c r="A2663" s="2" t="inlineStr">
        <is>
          <t>query_id–page_id</t>
        </is>
      </c>
      <c r="B2663" s="2" t="inlineStr">
        <is>
          <t>Q0739</t>
        </is>
      </c>
      <c r="C2663" s="2" t="inlineStr">
        <is>
          <t>P013</t>
        </is>
      </c>
      <c r="D2663" s="2" t="inlineStr">
        <is>
          <t>кластерная привязка по правилу интента</t>
        </is>
      </c>
    </row>
    <row r="2664">
      <c r="A2664" s="2" t="inlineStr">
        <is>
          <t>query_id–page_id</t>
        </is>
      </c>
      <c r="B2664" s="2" t="inlineStr">
        <is>
          <t>Q0740</t>
        </is>
      </c>
      <c r="C2664" s="2" t="inlineStr">
        <is>
          <t>P101</t>
        </is>
      </c>
      <c r="D2664" s="2" t="inlineStr">
        <is>
          <t>кластерная привязка по правилу интента</t>
        </is>
      </c>
    </row>
    <row r="2665">
      <c r="A2665" s="2" t="inlineStr">
        <is>
          <t>query_id–page_id</t>
        </is>
      </c>
      <c r="B2665" s="2" t="inlineStr">
        <is>
          <t>Q0741</t>
        </is>
      </c>
      <c r="C2665" s="2" t="inlineStr">
        <is>
          <t>P100</t>
        </is>
      </c>
      <c r="D2665" s="2" t="inlineStr">
        <is>
          <t>кластерная привязка по правилу интента</t>
        </is>
      </c>
    </row>
    <row r="2666">
      <c r="A2666" s="2" t="inlineStr">
        <is>
          <t>query_id–page_id</t>
        </is>
      </c>
      <c r="B2666" s="2" t="inlineStr">
        <is>
          <t>Q0742</t>
        </is>
      </c>
      <c r="C2666" s="2" t="inlineStr">
        <is>
          <t>P100</t>
        </is>
      </c>
      <c r="D2666" s="2" t="inlineStr">
        <is>
          <t>кластерная привязка по правилу интента</t>
        </is>
      </c>
    </row>
    <row r="2667">
      <c r="A2667" s="2" t="inlineStr">
        <is>
          <t>query_id–page_id</t>
        </is>
      </c>
      <c r="B2667" s="2" t="inlineStr">
        <is>
          <t>Q0743</t>
        </is>
      </c>
      <c r="C2667" s="2" t="inlineStr">
        <is>
          <t>A082</t>
        </is>
      </c>
      <c r="D2667" s="2" t="inlineStr">
        <is>
          <t>кластеризация по пересечению лексики с основным и поддерживающими запросами статьи</t>
        </is>
      </c>
    </row>
    <row r="2668">
      <c r="A2668" s="2" t="inlineStr">
        <is>
          <t>query_id–page_id</t>
        </is>
      </c>
      <c r="B2668" s="2" t="inlineStr">
        <is>
          <t>Q0744</t>
        </is>
      </c>
      <c r="C2668" s="2" t="inlineStr">
        <is>
          <t>A093</t>
        </is>
      </c>
      <c r="D2668" s="2" t="inlineStr">
        <is>
          <t>кластеризация по пересечению лексики с основным и поддерживающими запросами статьи</t>
        </is>
      </c>
    </row>
    <row r="2669">
      <c r="A2669" s="2" t="inlineStr">
        <is>
          <t>query_id–page_id</t>
        </is>
      </c>
      <c r="B2669" s="2" t="inlineStr">
        <is>
          <t>Q0745</t>
        </is>
      </c>
      <c r="C2669" s="2" t="inlineStr">
        <is>
          <t>A100</t>
        </is>
      </c>
      <c r="D2669" s="2" t="inlineStr">
        <is>
          <t>кластеризация по пересечению лексики с основным и поддерживающими запросами статьи</t>
        </is>
      </c>
    </row>
    <row r="2670">
      <c r="A2670" s="2" t="inlineStr">
        <is>
          <t>query_id–page_id</t>
        </is>
      </c>
      <c r="B2670" s="2" t="inlineStr">
        <is>
          <t>Q0746</t>
        </is>
      </c>
      <c r="C2670" s="2" t="inlineStr">
        <is>
          <t>A100</t>
        </is>
      </c>
      <c r="D2670" s="2" t="inlineStr">
        <is>
          <t>кластеризация по пересечению лексики с основным и поддерживающими запросами статьи</t>
        </is>
      </c>
    </row>
    <row r="2671">
      <c r="A2671" s="2" t="inlineStr">
        <is>
          <t>query_id–page_id</t>
        </is>
      </c>
      <c r="B2671" s="2" t="inlineStr">
        <is>
          <t>Q0748</t>
        </is>
      </c>
      <c r="C2671" s="2" t="inlineStr">
        <is>
          <t>A027</t>
        </is>
      </c>
      <c r="D2671" s="2" t="inlineStr">
        <is>
          <t>кластеризация по пересечению лексики с основным и поддерживающими запросами статьи</t>
        </is>
      </c>
    </row>
    <row r="2672">
      <c r="A2672" s="2" t="inlineStr">
        <is>
          <t>query_id–page_id</t>
        </is>
      </c>
      <c r="B2672" s="2" t="inlineStr">
        <is>
          <t>Q0750</t>
        </is>
      </c>
      <c r="C2672" s="2" t="inlineStr">
        <is>
          <t>A025</t>
        </is>
      </c>
      <c r="D2672" s="2" t="inlineStr">
        <is>
          <t>кластеризация по пересечению лексики с основным и поддерживающими запросами статьи</t>
        </is>
      </c>
    </row>
    <row r="2673">
      <c r="A2673" s="2" t="inlineStr">
        <is>
          <t>query_id–page_id</t>
        </is>
      </c>
      <c r="B2673" s="2" t="inlineStr">
        <is>
          <t>Q0751</t>
        </is>
      </c>
      <c r="C2673" s="2" t="inlineStr">
        <is>
          <t>A090</t>
        </is>
      </c>
      <c r="D2673" s="2" t="inlineStr">
        <is>
          <t>кластеризация по пересечению лексики с основным и поддерживающими запросами статьи</t>
        </is>
      </c>
    </row>
    <row r="2674">
      <c r="A2674" s="2" t="inlineStr">
        <is>
          <t>query_id–page_id</t>
        </is>
      </c>
      <c r="B2674" s="2" t="inlineStr">
        <is>
          <t>Q0752</t>
        </is>
      </c>
      <c r="C2674" s="2" t="inlineStr">
        <is>
          <t>A078</t>
        </is>
      </c>
      <c r="D2674" s="2" t="inlineStr">
        <is>
          <t>кластеризация по пересечению лексики с основным и поддерживающими запросами статьи</t>
        </is>
      </c>
    </row>
    <row r="2675">
      <c r="A2675" s="2" t="inlineStr">
        <is>
          <t>query_id–page_id</t>
        </is>
      </c>
      <c r="B2675" s="2" t="inlineStr">
        <is>
          <t>Q0753</t>
        </is>
      </c>
      <c r="C2675" s="2" t="inlineStr">
        <is>
          <t>A073</t>
        </is>
      </c>
      <c r="D2675" s="2" t="inlineStr">
        <is>
          <t>поддерживающий</t>
        </is>
      </c>
    </row>
    <row r="2676">
      <c r="A2676" s="2" t="inlineStr">
        <is>
          <t>query_id–page_id</t>
        </is>
      </c>
      <c r="B2676" s="2" t="inlineStr">
        <is>
          <t>Q0754</t>
        </is>
      </c>
      <c r="C2676" s="2" t="inlineStr">
        <is>
          <t>A087</t>
        </is>
      </c>
      <c r="D2676" s="2" t="inlineStr">
        <is>
          <t>кластеризация по пересечению лексики с основным и поддерживающими запросами статьи</t>
        </is>
      </c>
    </row>
    <row r="2677">
      <c r="A2677" s="2" t="inlineStr">
        <is>
          <t>query_id–page_id</t>
        </is>
      </c>
      <c r="B2677" s="2" t="inlineStr">
        <is>
          <t>Q0755</t>
        </is>
      </c>
      <c r="C2677" s="2" t="inlineStr">
        <is>
          <t>A105</t>
        </is>
      </c>
      <c r="D2677" s="2" t="inlineStr">
        <is>
          <t>кластеризация по пересечению лексики с основным и поддерживающими запросами статьи</t>
        </is>
      </c>
    </row>
    <row r="2678">
      <c r="A2678" s="2" t="inlineStr">
        <is>
          <t>query_id–page_id</t>
        </is>
      </c>
      <c r="B2678" s="2" t="inlineStr">
        <is>
          <t>Q0757</t>
        </is>
      </c>
      <c r="C2678" s="2" t="inlineStr">
        <is>
          <t>A001</t>
        </is>
      </c>
      <c r="D2678" s="2" t="inlineStr">
        <is>
          <t>кластеризация по пересечению лексики с основным и поддерживающими запросами статьи</t>
        </is>
      </c>
    </row>
    <row r="2679">
      <c r="A2679" s="2" t="inlineStr">
        <is>
          <t>query_id–page_id</t>
        </is>
      </c>
      <c r="B2679" s="2" t="inlineStr">
        <is>
          <t>Q0759</t>
        </is>
      </c>
      <c r="C2679" s="2" t="inlineStr">
        <is>
          <t>A009</t>
        </is>
      </c>
      <c r="D2679" s="2" t="inlineStr">
        <is>
          <t>поддерживающий</t>
        </is>
      </c>
    </row>
    <row r="2680">
      <c r="A2680" s="2" t="inlineStr">
        <is>
          <t>query_id–page_id</t>
        </is>
      </c>
      <c r="B2680" s="2" t="inlineStr">
        <is>
          <t>Q0760</t>
        </is>
      </c>
      <c r="C2680" s="2" t="inlineStr">
        <is>
          <t>A001</t>
        </is>
      </c>
      <c r="D2680" s="2" t="inlineStr">
        <is>
          <t>кластеризация по пересечению лексики с основным и поддерживающими запросами статьи</t>
        </is>
      </c>
    </row>
    <row r="2681">
      <c r="A2681" s="2" t="inlineStr">
        <is>
          <t>query_id–page_id</t>
        </is>
      </c>
      <c r="B2681" s="2" t="inlineStr">
        <is>
          <t>Q0761</t>
        </is>
      </c>
      <c r="C2681" s="2" t="inlineStr">
        <is>
          <t>A109</t>
        </is>
      </c>
      <c r="D2681" s="2" t="inlineStr">
        <is>
          <t>кластеризация по пересечению лексики с основным и поддерживающими запросами статьи</t>
        </is>
      </c>
    </row>
    <row r="2682">
      <c r="A2682" s="2" t="inlineStr">
        <is>
          <t>query_id–page_id</t>
        </is>
      </c>
      <c r="B2682" s="2" t="inlineStr">
        <is>
          <t>Q0762</t>
        </is>
      </c>
      <c r="C2682" s="2" t="inlineStr">
        <is>
          <t>A063</t>
        </is>
      </c>
      <c r="D2682" s="2" t="inlineStr">
        <is>
          <t>кластеризация по пересечению лексики с основным и поддерживающими запросами статьи</t>
        </is>
      </c>
    </row>
    <row r="2683">
      <c r="A2683" s="2" t="inlineStr">
        <is>
          <t>query_id–page_id</t>
        </is>
      </c>
      <c r="B2683" s="2" t="inlineStr">
        <is>
          <t>Q0763</t>
        </is>
      </c>
      <c r="C2683" s="2" t="inlineStr">
        <is>
          <t>A095</t>
        </is>
      </c>
      <c r="D2683" s="2" t="inlineStr">
        <is>
          <t>кластеризация по пересечению лексики с основным и поддерживающими запросами статьи</t>
        </is>
      </c>
    </row>
    <row r="2684">
      <c r="A2684" s="2" t="inlineStr">
        <is>
          <t>query_id–page_id</t>
        </is>
      </c>
      <c r="B2684" s="2" t="inlineStr">
        <is>
          <t>Q0765</t>
        </is>
      </c>
      <c r="C2684" s="2" t="inlineStr">
        <is>
          <t>P101</t>
        </is>
      </c>
      <c r="D2684" s="2" t="inlineStr">
        <is>
          <t>кластерная привязка по правилу интента</t>
        </is>
      </c>
    </row>
    <row r="2685">
      <c r="A2685" s="2" t="inlineStr">
        <is>
          <t>query_id–page_id</t>
        </is>
      </c>
      <c r="B2685" s="2" t="inlineStr">
        <is>
          <t>Q0767</t>
        </is>
      </c>
      <c r="C2685" s="2" t="inlineStr">
        <is>
          <t>A027</t>
        </is>
      </c>
      <c r="D2685" s="2" t="inlineStr">
        <is>
          <t>кластеризация по пересечению лексики с основным и поддерживающими запросами статьи</t>
        </is>
      </c>
    </row>
    <row r="2686">
      <c r="A2686" s="2" t="inlineStr">
        <is>
          <t>query_id–page_id</t>
        </is>
      </c>
      <c r="B2686" s="2" t="inlineStr">
        <is>
          <t>Q0768</t>
        </is>
      </c>
      <c r="C2686" s="2" t="inlineStr">
        <is>
          <t>A108</t>
        </is>
      </c>
      <c r="D2686" s="2" t="inlineStr">
        <is>
          <t>кластеризация по пересечению лексики с основным и поддерживающими запросами статьи</t>
        </is>
      </c>
    </row>
    <row r="2687">
      <c r="A2687" s="2" t="inlineStr">
        <is>
          <t>query_id–page_id</t>
        </is>
      </c>
      <c r="B2687" s="2" t="inlineStr">
        <is>
          <t>Q0769</t>
        </is>
      </c>
      <c r="C2687" s="2" t="inlineStr">
        <is>
          <t>A132</t>
        </is>
      </c>
      <c r="D2687" s="2" t="inlineStr">
        <is>
          <t>кластеризация по пересечению лексики с основным и поддерживающими запросами статьи</t>
        </is>
      </c>
    </row>
    <row r="2688">
      <c r="A2688" s="2" t="inlineStr">
        <is>
          <t>query_id–page_id</t>
        </is>
      </c>
      <c r="B2688" s="2" t="inlineStr">
        <is>
          <t>Q0770</t>
        </is>
      </c>
      <c r="C2688" s="2" t="inlineStr">
        <is>
          <t>A050</t>
        </is>
      </c>
      <c r="D2688" s="2" t="inlineStr">
        <is>
          <t>поддерживающий</t>
        </is>
      </c>
    </row>
    <row r="2689">
      <c r="A2689" s="2" t="inlineStr">
        <is>
          <t>query_id–page_id</t>
        </is>
      </c>
      <c r="B2689" s="2" t="inlineStr">
        <is>
          <t>Q0772</t>
        </is>
      </c>
      <c r="C2689" s="2" t="inlineStr">
        <is>
          <t>A074</t>
        </is>
      </c>
      <c r="D2689" s="2" t="inlineStr">
        <is>
          <t>кластеризация по пересечению лексики с основным и поддерживающими запросами статьи</t>
        </is>
      </c>
    </row>
    <row r="2690">
      <c r="A2690" s="2" t="inlineStr">
        <is>
          <t>query_id–page_id</t>
        </is>
      </c>
      <c r="B2690" s="2" t="inlineStr">
        <is>
          <t>Q0773</t>
        </is>
      </c>
      <c r="C2690" s="2" t="inlineStr">
        <is>
          <t>A078</t>
        </is>
      </c>
      <c r="D2690" s="2" t="inlineStr">
        <is>
          <t>кластеризация по пересечению лексики с основным и поддерживающими запросами статьи</t>
        </is>
      </c>
    </row>
    <row r="2691">
      <c r="A2691" s="2" t="inlineStr">
        <is>
          <t>query_id–page_id</t>
        </is>
      </c>
      <c r="B2691" s="2" t="inlineStr">
        <is>
          <t>Q0774</t>
        </is>
      </c>
      <c r="C2691" s="2" t="inlineStr">
        <is>
          <t>A073</t>
        </is>
      </c>
      <c r="D2691" s="2" t="inlineStr">
        <is>
          <t>кластеризация по пересечению лексики с основным и поддерживающими запросами статьи</t>
        </is>
      </c>
    </row>
    <row r="2692">
      <c r="A2692" s="2" t="inlineStr">
        <is>
          <t>query_id–page_id</t>
        </is>
      </c>
      <c r="B2692" s="2" t="inlineStr">
        <is>
          <t>Q0775</t>
        </is>
      </c>
      <c r="C2692" s="2" t="inlineStr">
        <is>
          <t>A088</t>
        </is>
      </c>
      <c r="D2692" s="2" t="inlineStr">
        <is>
          <t>поддерживающий</t>
        </is>
      </c>
    </row>
    <row r="2693">
      <c r="A2693" s="2" t="inlineStr">
        <is>
          <t>query_id–page_id</t>
        </is>
      </c>
      <c r="B2693" s="2" t="inlineStr">
        <is>
          <t>Q0776</t>
        </is>
      </c>
      <c r="C2693" s="2" t="inlineStr">
        <is>
          <t>A085</t>
        </is>
      </c>
      <c r="D2693" s="2" t="inlineStr">
        <is>
          <t>кластеризация по пересечению лексики с основным и поддерживающими запросами статьи</t>
        </is>
      </c>
    </row>
    <row r="2694">
      <c r="A2694" s="2" t="inlineStr">
        <is>
          <t>query_id–page_id</t>
        </is>
      </c>
      <c r="B2694" s="2" t="inlineStr">
        <is>
          <t>Q0777</t>
        </is>
      </c>
      <c r="C2694" s="2" t="inlineStr">
        <is>
          <t>A084</t>
        </is>
      </c>
      <c r="D2694" s="2" t="inlineStr">
        <is>
          <t>основной</t>
        </is>
      </c>
    </row>
    <row r="2695">
      <c r="A2695" s="2" t="inlineStr">
        <is>
          <t>query_id–page_id</t>
        </is>
      </c>
      <c r="B2695" s="2" t="inlineStr">
        <is>
          <t>Q0778</t>
        </is>
      </c>
      <c r="C2695" s="2" t="inlineStr">
        <is>
          <t>P103</t>
        </is>
      </c>
      <c r="D2695" s="2" t="inlineStr">
        <is>
          <t>кластерная привязка по правилу интента</t>
        </is>
      </c>
    </row>
    <row r="2696">
      <c r="A2696" s="2" t="inlineStr">
        <is>
          <t>query_id–page_id</t>
        </is>
      </c>
      <c r="B2696" s="2" t="inlineStr">
        <is>
          <t>Q0780</t>
        </is>
      </c>
      <c r="C2696" s="2" t="inlineStr">
        <is>
          <t>A001</t>
        </is>
      </c>
      <c r="D2696" s="2" t="inlineStr">
        <is>
          <t>кластеризация по пересечению лексики с основным и поддерживающими запросами статьи</t>
        </is>
      </c>
    </row>
    <row r="2697">
      <c r="A2697" s="2" t="inlineStr">
        <is>
          <t>query_id–page_id</t>
        </is>
      </c>
      <c r="B2697" s="2" t="inlineStr">
        <is>
          <t>Q0781</t>
        </is>
      </c>
      <c r="C2697" s="2" t="inlineStr">
        <is>
          <t>A002</t>
        </is>
      </c>
      <c r="D2697" s="2" t="inlineStr">
        <is>
          <t>кластеризация по пересечению лексики с основным и поддерживающими запросами статьи</t>
        </is>
      </c>
    </row>
    <row r="2698">
      <c r="A2698" s="2" t="inlineStr">
        <is>
          <t>query_id–page_id</t>
        </is>
      </c>
      <c r="B2698" s="2" t="inlineStr">
        <is>
          <t>Q0782</t>
        </is>
      </c>
      <c r="C2698" s="2" t="inlineStr">
        <is>
          <t>A014</t>
        </is>
      </c>
      <c r="D2698" s="2" t="inlineStr">
        <is>
          <t>основной</t>
        </is>
      </c>
    </row>
    <row r="2699">
      <c r="A2699" s="2" t="inlineStr">
        <is>
          <t>query_id–page_id</t>
        </is>
      </c>
      <c r="B2699" s="2" t="inlineStr">
        <is>
          <t>Q0783</t>
        </is>
      </c>
      <c r="C2699" s="2" t="inlineStr">
        <is>
          <t>A121</t>
        </is>
      </c>
      <c r="D2699" s="2" t="inlineStr">
        <is>
          <t>поддерживающий</t>
        </is>
      </c>
    </row>
    <row r="2700">
      <c r="A2700" s="2" t="inlineStr">
        <is>
          <t>query_id–page_id</t>
        </is>
      </c>
      <c r="B2700" s="2" t="inlineStr">
        <is>
          <t>Q0784</t>
        </is>
      </c>
      <c r="C2700" s="2" t="inlineStr">
        <is>
          <t>A104</t>
        </is>
      </c>
      <c r="D2700" s="2" t="inlineStr">
        <is>
          <t>кластеризация по пересечению лексики с основным и поддерживающими запросами статьи</t>
        </is>
      </c>
    </row>
    <row r="2701">
      <c r="A2701" s="2" t="inlineStr">
        <is>
          <t>query_id–page_id</t>
        </is>
      </c>
      <c r="B2701" s="2" t="inlineStr">
        <is>
          <t>Q0785</t>
        </is>
      </c>
      <c r="C2701" s="2" t="inlineStr">
        <is>
          <t>A065</t>
        </is>
      </c>
      <c r="D2701" s="2" t="inlineStr">
        <is>
          <t>кластеризация по пересечению лексики с основным и поддерживающими запросами статьи</t>
        </is>
      </c>
    </row>
    <row r="2702">
      <c r="A2702" s="2" t="inlineStr">
        <is>
          <t>query_id–page_id</t>
        </is>
      </c>
      <c r="B2702" s="2" t="inlineStr">
        <is>
          <t>Q0786</t>
        </is>
      </c>
      <c r="C2702" s="2" t="inlineStr">
        <is>
          <t>P101</t>
        </is>
      </c>
      <c r="D2702" s="2" t="inlineStr">
        <is>
          <t>кластерная привязка по правилу интента</t>
        </is>
      </c>
    </row>
    <row r="2703">
      <c r="A2703" s="2" t="inlineStr">
        <is>
          <t>query_id–page_id</t>
        </is>
      </c>
      <c r="B2703" s="2" t="inlineStr">
        <is>
          <t>Q0787</t>
        </is>
      </c>
      <c r="C2703" s="2" t="inlineStr">
        <is>
          <t>P101</t>
        </is>
      </c>
      <c r="D2703" s="2" t="inlineStr">
        <is>
          <t>кластерная привязка по правилу интента</t>
        </is>
      </c>
    </row>
    <row r="2704">
      <c r="A2704" s="2" t="inlineStr">
        <is>
          <t>query_id–page_id</t>
        </is>
      </c>
      <c r="B2704" s="2" t="inlineStr">
        <is>
          <t>Q0788</t>
        </is>
      </c>
      <c r="C2704" s="2" t="inlineStr">
        <is>
          <t>A082</t>
        </is>
      </c>
      <c r="D2704" s="2" t="inlineStr">
        <is>
          <t>кластеризация по пересечению лексики с основным и поддерживающими запросами статьи</t>
        </is>
      </c>
    </row>
    <row r="2705">
      <c r="A2705" s="2" t="inlineStr">
        <is>
          <t>query_id–page_id</t>
        </is>
      </c>
      <c r="B2705" s="2" t="inlineStr">
        <is>
          <t>Q0789</t>
        </is>
      </c>
      <c r="C2705" s="2" t="inlineStr">
        <is>
          <t>A100</t>
        </is>
      </c>
      <c r="D2705" s="2" t="inlineStr">
        <is>
          <t>кластеризация по пересечению лексики с основным и поддерживающими запросами статьи</t>
        </is>
      </c>
    </row>
    <row r="2706">
      <c r="A2706" s="2" t="inlineStr">
        <is>
          <t>query_id–page_id</t>
        </is>
      </c>
      <c r="B2706" s="2" t="inlineStr">
        <is>
          <t>Q0790</t>
        </is>
      </c>
      <c r="C2706" s="2" t="inlineStr">
        <is>
          <t>A027</t>
        </is>
      </c>
      <c r="D2706" s="2" t="inlineStr">
        <is>
          <t>кластеризация по пересечению лексики с основным и поддерживающими запросами статьи</t>
        </is>
      </c>
    </row>
    <row r="2707">
      <c r="A2707" s="2" t="inlineStr">
        <is>
          <t>query_id–page_id</t>
        </is>
      </c>
      <c r="B2707" s="2" t="inlineStr">
        <is>
          <t>Q0791</t>
        </is>
      </c>
      <c r="C2707" s="2" t="inlineStr">
        <is>
          <t>A132</t>
        </is>
      </c>
      <c r="D2707" s="2" t="inlineStr">
        <is>
          <t>кластеризация по пересечению лексики с основным и поддерживающими запросами статьи</t>
        </is>
      </c>
    </row>
    <row r="2708">
      <c r="A2708" s="2" t="inlineStr">
        <is>
          <t>query_id–page_id</t>
        </is>
      </c>
      <c r="B2708" s="2" t="inlineStr">
        <is>
          <t>Q0792</t>
        </is>
      </c>
      <c r="C2708" s="2" t="inlineStr">
        <is>
          <t>A078</t>
        </is>
      </c>
      <c r="D2708" s="2" t="inlineStr">
        <is>
          <t>кластеризация по пересечению лексики с основным и поддерживающими запросами статьи</t>
        </is>
      </c>
    </row>
    <row r="2709">
      <c r="A2709" s="2" t="inlineStr">
        <is>
          <t>query_id–page_id</t>
        </is>
      </c>
      <c r="B2709" s="2" t="inlineStr">
        <is>
          <t>Q0793</t>
        </is>
      </c>
      <c r="C2709" s="2" t="inlineStr">
        <is>
          <t>A073</t>
        </is>
      </c>
      <c r="D2709" s="2" t="inlineStr">
        <is>
          <t>поддерживающий</t>
        </is>
      </c>
    </row>
    <row r="2710">
      <c r="A2710" s="2" t="inlineStr">
        <is>
          <t>query_id–page_id</t>
        </is>
      </c>
      <c r="B2710" s="2" t="inlineStr">
        <is>
          <t>Q0794</t>
        </is>
      </c>
      <c r="C2710" s="2" t="inlineStr">
        <is>
          <t>A074</t>
        </is>
      </c>
      <c r="D2710" s="2" t="inlineStr">
        <is>
          <t>кластеризация по пересечению лексики с основным и поддерживающими запросами статьи</t>
        </is>
      </c>
    </row>
    <row r="2711">
      <c r="A2711" s="2" t="inlineStr">
        <is>
          <t>query_id–page_id</t>
        </is>
      </c>
      <c r="B2711" s="2" t="inlineStr">
        <is>
          <t>Q0795</t>
        </is>
      </c>
      <c r="C2711" s="2" t="inlineStr">
        <is>
          <t>A081</t>
        </is>
      </c>
      <c r="D2711" s="2" t="inlineStr">
        <is>
          <t>кластеризация по пересечению лексики с основным и поддерживающими запросами статьи</t>
        </is>
      </c>
    </row>
    <row r="2712">
      <c r="A2712" s="2" t="inlineStr">
        <is>
          <t>query_id–page_id</t>
        </is>
      </c>
      <c r="B2712" s="2" t="inlineStr">
        <is>
          <t>Q0796</t>
        </is>
      </c>
      <c r="C2712" s="2" t="inlineStr">
        <is>
          <t>A080</t>
        </is>
      </c>
      <c r="D2712" s="2" t="inlineStr">
        <is>
          <t>поддерживающий</t>
        </is>
      </c>
    </row>
    <row r="2713">
      <c r="A2713" s="2" t="inlineStr">
        <is>
          <t>query_id–page_id</t>
        </is>
      </c>
      <c r="B2713" s="2" t="inlineStr">
        <is>
          <t>Q0797</t>
        </is>
      </c>
      <c r="C2713" s="2" t="inlineStr">
        <is>
          <t>P103</t>
        </is>
      </c>
      <c r="D2713" s="2" t="inlineStr">
        <is>
          <t>кластерная привязка по правилу интента</t>
        </is>
      </c>
    </row>
    <row r="2714">
      <c r="A2714" s="2" t="inlineStr">
        <is>
          <t>query_id–page_id</t>
        </is>
      </c>
      <c r="B2714" s="2" t="inlineStr">
        <is>
          <t>Q0798</t>
        </is>
      </c>
      <c r="C2714" s="2" t="inlineStr">
        <is>
          <t>A095</t>
        </is>
      </c>
      <c r="D2714" s="2" t="inlineStr">
        <is>
          <t>поддерживающий</t>
        </is>
      </c>
    </row>
    <row r="2715">
      <c r="A2715" s="2" t="inlineStr">
        <is>
          <t>query_id–page_id</t>
        </is>
      </c>
      <c r="B2715" s="2" t="inlineStr">
        <is>
          <t>Q0799</t>
        </is>
      </c>
      <c r="C2715" s="2" t="inlineStr">
        <is>
          <t>A124</t>
        </is>
      </c>
      <c r="D2715" s="2" t="inlineStr">
        <is>
          <t>кластеризация по пересечению лексики с основным и поддерживающими запросами статьи</t>
        </is>
      </c>
    </row>
    <row r="2716">
      <c r="A2716" s="2" t="inlineStr">
        <is>
          <t>query_id–page_id</t>
        </is>
      </c>
      <c r="B2716" s="2" t="inlineStr">
        <is>
          <t>Q0800</t>
        </is>
      </c>
      <c r="C2716" s="2" t="inlineStr">
        <is>
          <t>P010</t>
        </is>
      </c>
      <c r="D2716" s="2" t="inlineStr">
        <is>
          <t>кластерная привязка по правилу интента</t>
        </is>
      </c>
    </row>
    <row r="2717">
      <c r="A2717" s="2" t="inlineStr">
        <is>
          <t>query_id–page_id</t>
        </is>
      </c>
      <c r="B2717" s="2" t="inlineStr">
        <is>
          <t>Q0801</t>
        </is>
      </c>
      <c r="C2717" s="2" t="inlineStr">
        <is>
          <t>A001</t>
        </is>
      </c>
      <c r="D2717" s="2" t="inlineStr">
        <is>
          <t>кластеризация по пересечению лексики с основным и поддерживающими запросами статьи</t>
        </is>
      </c>
    </row>
    <row r="2718">
      <c r="A2718" s="2" t="inlineStr">
        <is>
          <t>query_id–page_id</t>
        </is>
      </c>
      <c r="B2718" s="2" t="inlineStr">
        <is>
          <t>Q0802</t>
        </is>
      </c>
      <c r="C2718" s="2" t="inlineStr">
        <is>
          <t>A001</t>
        </is>
      </c>
      <c r="D2718" s="2" t="inlineStr">
        <is>
          <t>кластеризация по пересечению лексики с основным и поддерживающими запросами статьи</t>
        </is>
      </c>
    </row>
    <row r="2719">
      <c r="A2719" s="2" t="inlineStr">
        <is>
          <t>query_id–page_id</t>
        </is>
      </c>
      <c r="B2719" s="2" t="inlineStr">
        <is>
          <t>Q0804</t>
        </is>
      </c>
      <c r="C2719" s="2" t="inlineStr">
        <is>
          <t>A001</t>
        </is>
      </c>
      <c r="D2719" s="2" t="inlineStr">
        <is>
          <t>кластеризация по пересечению лексики с основным и поддерживающими запросами статьи</t>
        </is>
      </c>
    </row>
    <row r="2720">
      <c r="A2720" s="2" t="inlineStr">
        <is>
          <t>query_id–page_id</t>
        </is>
      </c>
      <c r="B2720" s="2" t="inlineStr">
        <is>
          <t>Q0805</t>
        </is>
      </c>
      <c r="C2720" s="2" t="inlineStr">
        <is>
          <t>A001</t>
        </is>
      </c>
      <c r="D2720" s="2" t="inlineStr">
        <is>
          <t>кластеризация по пересечению лексики с основным и поддерживающими запросами статьи</t>
        </is>
      </c>
    </row>
    <row r="2721">
      <c r="A2721" s="2" t="inlineStr">
        <is>
          <t>query_id–page_id</t>
        </is>
      </c>
      <c r="B2721" s="2" t="inlineStr">
        <is>
          <t>Q0806</t>
        </is>
      </c>
      <c r="C2721" s="2" t="inlineStr">
        <is>
          <t>A128</t>
        </is>
      </c>
      <c r="D2721" s="2" t="inlineStr">
        <is>
          <t>кластеризация по пересечению лексики с основным и поддерживающими запросами статьи</t>
        </is>
      </c>
    </row>
    <row r="2722">
      <c r="A2722" s="2" t="inlineStr">
        <is>
          <t>query_id–page_id</t>
        </is>
      </c>
      <c r="B2722" s="2" t="inlineStr">
        <is>
          <t>Q0807</t>
        </is>
      </c>
      <c r="C2722" s="2" t="inlineStr">
        <is>
          <t>A114</t>
        </is>
      </c>
      <c r="D2722" s="2" t="inlineStr">
        <is>
          <t>кластеризация по пересечению лексики с основным и поддерживающими запросами статьи</t>
        </is>
      </c>
    </row>
    <row r="2723">
      <c r="A2723" s="2" t="inlineStr">
        <is>
          <t>query_id–page_id</t>
        </is>
      </c>
      <c r="B2723" s="2" t="inlineStr">
        <is>
          <t>Q0808</t>
        </is>
      </c>
      <c r="C2723" s="2" t="inlineStr">
        <is>
          <t>A061</t>
        </is>
      </c>
      <c r="D2723" s="2" t="inlineStr">
        <is>
          <t>кластеризация по пересечению лексики с основным и поддерживающими запросами статьи</t>
        </is>
      </c>
    </row>
    <row r="2724">
      <c r="A2724" s="2" t="inlineStr">
        <is>
          <t>query_id–page_id</t>
        </is>
      </c>
      <c r="B2724" s="2" t="inlineStr">
        <is>
          <t>Q0809</t>
        </is>
      </c>
      <c r="C2724" s="2" t="inlineStr">
        <is>
          <t>A031</t>
        </is>
      </c>
      <c r="D2724" s="2" t="inlineStr">
        <is>
          <t>кластеризация по пересечению лексики с основным и поддерживающими запросами статьи</t>
        </is>
      </c>
    </row>
    <row r="2725">
      <c r="A2725" s="2" t="inlineStr">
        <is>
          <t>query_id–page_id</t>
        </is>
      </c>
      <c r="B2725" s="2" t="inlineStr">
        <is>
          <t>Q0810</t>
        </is>
      </c>
      <c r="C2725" s="2" t="inlineStr">
        <is>
          <t>A104</t>
        </is>
      </c>
      <c r="D2725" s="2" t="inlineStr">
        <is>
          <t>кластеризация по пересечению лексики с основным и поддерживающими запросами статьи</t>
        </is>
      </c>
    </row>
    <row r="2726">
      <c r="A2726" s="2" t="inlineStr">
        <is>
          <t>query_id–page_id</t>
        </is>
      </c>
      <c r="B2726" s="2" t="inlineStr">
        <is>
          <t>Q0812</t>
        </is>
      </c>
      <c r="C2726" s="2" t="inlineStr">
        <is>
          <t>P100</t>
        </is>
      </c>
      <c r="D2726" s="2" t="inlineStr">
        <is>
          <t>кластерная привязка по правилу интента</t>
        </is>
      </c>
    </row>
    <row r="2727">
      <c r="A2727" s="2" t="inlineStr">
        <is>
          <t>query_id–page_id</t>
        </is>
      </c>
      <c r="B2727" s="2" t="inlineStr">
        <is>
          <t>Q0813</t>
        </is>
      </c>
      <c r="C2727" s="2" t="inlineStr">
        <is>
          <t>A082</t>
        </is>
      </c>
      <c r="D2727" s="2" t="inlineStr">
        <is>
          <t>кластеризация по пересечению лексики с основным и поддерживающими запросами статьи</t>
        </is>
      </c>
    </row>
    <row r="2728">
      <c r="A2728" s="2" t="inlineStr">
        <is>
          <t>query_id–page_id</t>
        </is>
      </c>
      <c r="B2728" s="2" t="inlineStr">
        <is>
          <t>Q0814</t>
        </is>
      </c>
      <c r="C2728" s="2" t="inlineStr">
        <is>
          <t>A115</t>
        </is>
      </c>
      <c r="D2728" s="2" t="inlineStr">
        <is>
          <t>поддерживающий</t>
        </is>
      </c>
    </row>
    <row r="2729">
      <c r="A2729" s="2" t="inlineStr">
        <is>
          <t>query_id–page_id</t>
        </is>
      </c>
      <c r="B2729" s="2" t="inlineStr">
        <is>
          <t>Q0816</t>
        </is>
      </c>
      <c r="C2729" s="2" t="inlineStr">
        <is>
          <t>A123</t>
        </is>
      </c>
      <c r="D2729" s="2" t="inlineStr">
        <is>
          <t>кластеризация по пересечению лексики с основным и поддерживающими запросами статьи</t>
        </is>
      </c>
    </row>
    <row r="2730">
      <c r="A2730" s="2" t="inlineStr">
        <is>
          <t>query_id–page_id</t>
        </is>
      </c>
      <c r="B2730" s="2" t="inlineStr">
        <is>
          <t>Q0817</t>
        </is>
      </c>
      <c r="C2730" s="2" t="inlineStr">
        <is>
          <t>A047</t>
        </is>
      </c>
      <c r="D2730" s="2" t="inlineStr">
        <is>
          <t>основной</t>
        </is>
      </c>
    </row>
    <row r="2731">
      <c r="A2731" s="2" t="inlineStr">
        <is>
          <t>query_id–page_id</t>
        </is>
      </c>
      <c r="B2731" s="2" t="inlineStr">
        <is>
          <t>Q0818</t>
        </is>
      </c>
      <c r="C2731" s="2" t="inlineStr">
        <is>
          <t>A079</t>
        </is>
      </c>
      <c r="D2731" s="2" t="inlineStr">
        <is>
          <t>кластеризация по пересечению лексики с основным и поддерживающими запросами статьи</t>
        </is>
      </c>
    </row>
    <row r="2732">
      <c r="A2732" s="2" t="inlineStr">
        <is>
          <t>query_id–page_id</t>
        </is>
      </c>
      <c r="B2732" s="2" t="inlineStr">
        <is>
          <t>Q0819</t>
        </is>
      </c>
      <c r="C2732" s="2" t="inlineStr">
        <is>
          <t>A086</t>
        </is>
      </c>
      <c r="D2732" s="2" t="inlineStr">
        <is>
          <t>кластеризация по пересечению лексики с основным и поддерживающими запросами статьи</t>
        </is>
      </c>
    </row>
    <row r="2733">
      <c r="A2733" s="2" t="inlineStr">
        <is>
          <t>query_id–page_id</t>
        </is>
      </c>
      <c r="B2733" s="2" t="inlineStr">
        <is>
          <t>Q0820</t>
        </is>
      </c>
      <c r="C2733" s="2" t="inlineStr">
        <is>
          <t>A078</t>
        </is>
      </c>
      <c r="D2733" s="2" t="inlineStr">
        <is>
          <t>кластеризация по пересечению лексики с основным и поддерживающими запросами статьи</t>
        </is>
      </c>
    </row>
    <row r="2734">
      <c r="A2734" s="2" t="inlineStr">
        <is>
          <t>query_id–page_id</t>
        </is>
      </c>
      <c r="B2734" s="2" t="inlineStr">
        <is>
          <t>Q0821</t>
        </is>
      </c>
      <c r="C2734" s="2" t="inlineStr">
        <is>
          <t>A105</t>
        </is>
      </c>
      <c r="D2734" s="2" t="inlineStr">
        <is>
          <t>кластеризация по пересечению лексики с основным и поддерживающими запросами статьи</t>
        </is>
      </c>
    </row>
    <row r="2735">
      <c r="A2735" s="2" t="inlineStr">
        <is>
          <t>query_id–page_id</t>
        </is>
      </c>
      <c r="B2735" s="2" t="inlineStr">
        <is>
          <t>Q0822</t>
        </is>
      </c>
      <c r="C2735" s="2" t="inlineStr">
        <is>
          <t>A085</t>
        </is>
      </c>
      <c r="D2735" s="2" t="inlineStr">
        <is>
          <t>кластеризация по пересечению лексики с основным и поддерживающими запросами статьи</t>
        </is>
      </c>
    </row>
    <row r="2736">
      <c r="A2736" s="2" t="inlineStr">
        <is>
          <t>query_id–page_id</t>
        </is>
      </c>
      <c r="B2736" s="2" t="inlineStr">
        <is>
          <t>Q0823</t>
        </is>
      </c>
      <c r="C2736" s="2" t="inlineStr">
        <is>
          <t>A127</t>
        </is>
      </c>
      <c r="D2736" s="2" t="inlineStr">
        <is>
          <t>основной</t>
        </is>
      </c>
    </row>
    <row r="2737">
      <c r="A2737" s="2" t="inlineStr">
        <is>
          <t>query_id–page_id</t>
        </is>
      </c>
      <c r="B2737" s="2" t="inlineStr">
        <is>
          <t>Q0824</t>
        </is>
      </c>
      <c r="C2737" s="2" t="inlineStr">
        <is>
          <t>A097</t>
        </is>
      </c>
      <c r="D2737" s="2" t="inlineStr">
        <is>
          <t>поддерживающий</t>
        </is>
      </c>
    </row>
    <row r="2738">
      <c r="A2738" s="2" t="inlineStr">
        <is>
          <t>query_id–page_id</t>
        </is>
      </c>
      <c r="B2738" s="2" t="inlineStr">
        <is>
          <t>Q0825</t>
        </is>
      </c>
      <c r="C2738" s="2" t="inlineStr">
        <is>
          <t>A001</t>
        </is>
      </c>
      <c r="D2738" s="2" t="inlineStr">
        <is>
          <t>кластеризация по пересечению лексики с основным и поддерживающими запросами статьи</t>
        </is>
      </c>
    </row>
    <row r="2739">
      <c r="A2739" s="2" t="inlineStr">
        <is>
          <t>query_id–page_id</t>
        </is>
      </c>
      <c r="B2739" s="2" t="inlineStr">
        <is>
          <t>Q0826</t>
        </is>
      </c>
      <c r="C2739" s="2" t="inlineStr">
        <is>
          <t>A010</t>
        </is>
      </c>
      <c r="D2739" s="2" t="inlineStr">
        <is>
          <t>кластеризация по пересечению лексики с основным и поддерживающими запросами статьи</t>
        </is>
      </c>
    </row>
    <row r="2740">
      <c r="A2740" s="2" t="inlineStr">
        <is>
          <t>query_id–page_id</t>
        </is>
      </c>
      <c r="B2740" s="2" t="inlineStr">
        <is>
          <t>Q0827</t>
        </is>
      </c>
      <c r="C2740" s="2" t="inlineStr">
        <is>
          <t>A001</t>
        </is>
      </c>
      <c r="D2740" s="2" t="inlineStr">
        <is>
          <t>кластеризация по пересечению лексики с основным и поддерживающими запросами статьи</t>
        </is>
      </c>
    </row>
    <row r="2741">
      <c r="A2741" s="2" t="inlineStr">
        <is>
          <t>query_id–page_id</t>
        </is>
      </c>
      <c r="B2741" s="2" t="inlineStr">
        <is>
          <t>Q0828</t>
        </is>
      </c>
      <c r="C2741" s="2" t="inlineStr">
        <is>
          <t>A002</t>
        </is>
      </c>
      <c r="D2741" s="2" t="inlineStr">
        <is>
          <t>кластеризация по пересечению лексики с основным и поддерживающими запросами статьи</t>
        </is>
      </c>
    </row>
    <row r="2742">
      <c r="A2742" s="2" t="inlineStr">
        <is>
          <t>query_id–page_id</t>
        </is>
      </c>
      <c r="B2742" s="2" t="inlineStr">
        <is>
          <t>Q0829</t>
        </is>
      </c>
      <c r="C2742" s="2" t="inlineStr">
        <is>
          <t>A002</t>
        </is>
      </c>
      <c r="D2742" s="2" t="inlineStr">
        <is>
          <t>кластеризация по пересечению лексики с основным и поддерживающими запросами статьи</t>
        </is>
      </c>
    </row>
    <row r="2743">
      <c r="A2743" s="2" t="inlineStr">
        <is>
          <t>query_id–page_id</t>
        </is>
      </c>
      <c r="B2743" s="2" t="inlineStr">
        <is>
          <t>Q0830</t>
        </is>
      </c>
      <c r="C2743" s="2" t="inlineStr">
        <is>
          <t>A004</t>
        </is>
      </c>
      <c r="D2743" s="2" t="inlineStr">
        <is>
          <t>кластеризация по пересечению лексики с основным и поддерживающими запросами статьи</t>
        </is>
      </c>
    </row>
    <row r="2744">
      <c r="A2744" s="2" t="inlineStr">
        <is>
          <t>query_id–page_id</t>
        </is>
      </c>
      <c r="B2744" s="2" t="inlineStr">
        <is>
          <t>Q0831</t>
        </is>
      </c>
      <c r="C2744" s="2" t="inlineStr">
        <is>
          <t>A048</t>
        </is>
      </c>
      <c r="D2744" s="2" t="inlineStr">
        <is>
          <t>кластеризация по пересечению лексики с основным и поддерживающими запросами статьи</t>
        </is>
      </c>
    </row>
    <row r="2745">
      <c r="A2745" s="2" t="inlineStr">
        <is>
          <t>query_id–page_id</t>
        </is>
      </c>
      <c r="B2745" s="2" t="inlineStr">
        <is>
          <t>Q0832</t>
        </is>
      </c>
      <c r="C2745" s="2" t="inlineStr">
        <is>
          <t>A089</t>
        </is>
      </c>
      <c r="D2745" s="2" t="inlineStr">
        <is>
          <t>кластеризация по пересечению лексики с основным и поддерживающими запросами статьи</t>
        </is>
      </c>
    </row>
    <row r="2746">
      <c r="A2746" s="2" t="inlineStr">
        <is>
          <t>query_id–page_id</t>
        </is>
      </c>
      <c r="B2746" s="2" t="inlineStr">
        <is>
          <t>Q0833</t>
        </is>
      </c>
      <c r="C2746" s="2" t="inlineStr">
        <is>
          <t>A105</t>
        </is>
      </c>
      <c r="D2746" s="2" t="inlineStr">
        <is>
          <t>кластеризация по пересечению лексики с основным и поддерживающими запросами статьи</t>
        </is>
      </c>
    </row>
    <row r="2747">
      <c r="A2747" s="2" t="inlineStr">
        <is>
          <t>query_id–page_id</t>
        </is>
      </c>
      <c r="B2747" s="2" t="inlineStr">
        <is>
          <t>Q0834</t>
        </is>
      </c>
      <c r="C2747" s="2" t="inlineStr">
        <is>
          <t>A104</t>
        </is>
      </c>
      <c r="D2747" s="2" t="inlineStr">
        <is>
          <t>кластеризация по пересечению лексики с основным и поддерживающими запросами статьи</t>
        </is>
      </c>
    </row>
    <row r="2748">
      <c r="A2748" s="2" t="inlineStr">
        <is>
          <t>query_id–page_id</t>
        </is>
      </c>
      <c r="B2748" s="2" t="inlineStr">
        <is>
          <t>Q0835</t>
        </is>
      </c>
      <c r="C2748" s="2" t="inlineStr">
        <is>
          <t>P161</t>
        </is>
      </c>
      <c r="D2748" s="2" t="inlineStr">
        <is>
          <t>кластерная привязка по правилу интента</t>
        </is>
      </c>
    </row>
    <row r="2749">
      <c r="A2749" s="2" t="inlineStr">
        <is>
          <t>query_id–page_id</t>
        </is>
      </c>
      <c r="B2749" s="2" t="inlineStr">
        <is>
          <t>Q0836</t>
        </is>
      </c>
      <c r="C2749" s="2" t="inlineStr">
        <is>
          <t>P101</t>
        </is>
      </c>
      <c r="D2749" s="2" t="inlineStr">
        <is>
          <t>кластерная привязка по правилу интента</t>
        </is>
      </c>
    </row>
    <row r="2750">
      <c r="A2750" s="2" t="inlineStr">
        <is>
          <t>query_id–page_id</t>
        </is>
      </c>
      <c r="B2750" s="2" t="inlineStr">
        <is>
          <t>Q0837</t>
        </is>
      </c>
      <c r="C2750" s="2" t="inlineStr">
        <is>
          <t>P101</t>
        </is>
      </c>
      <c r="D2750" s="2" t="inlineStr">
        <is>
          <t>кластерная привязка по правилу интента</t>
        </is>
      </c>
    </row>
    <row r="2751">
      <c r="A2751" s="2" t="inlineStr">
        <is>
          <t>query_id–page_id</t>
        </is>
      </c>
      <c r="B2751" s="2" t="inlineStr">
        <is>
          <t>Q0838</t>
        </is>
      </c>
      <c r="C2751" s="2" t="inlineStr">
        <is>
          <t>P100</t>
        </is>
      </c>
      <c r="D2751" s="2" t="inlineStr">
        <is>
          <t>кластерная привязка по правилу интента</t>
        </is>
      </c>
    </row>
    <row r="2752">
      <c r="A2752" s="2" t="inlineStr">
        <is>
          <t>query_id–page_id</t>
        </is>
      </c>
      <c r="B2752" s="2" t="inlineStr">
        <is>
          <t>Q0839</t>
        </is>
      </c>
      <c r="C2752" s="2" t="inlineStr">
        <is>
          <t>P101</t>
        </is>
      </c>
      <c r="D2752" s="2" t="inlineStr">
        <is>
          <t>кластерная привязка по правилу интента</t>
        </is>
      </c>
    </row>
    <row r="2753">
      <c r="A2753" s="2" t="inlineStr">
        <is>
          <t>query_id–page_id</t>
        </is>
      </c>
      <c r="B2753" s="2" t="inlineStr">
        <is>
          <t>Q0840</t>
        </is>
      </c>
      <c r="C2753" s="2" t="inlineStr">
        <is>
          <t>A083</t>
        </is>
      </c>
      <c r="D2753" s="2" t="inlineStr">
        <is>
          <t>кластеризация по пересечению лексики с основным и поддерживающими запросами статьи</t>
        </is>
      </c>
    </row>
    <row r="2754">
      <c r="A2754" s="2" t="inlineStr">
        <is>
          <t>query_id–page_id</t>
        </is>
      </c>
      <c r="B2754" s="2" t="inlineStr">
        <is>
          <t>Q0841</t>
        </is>
      </c>
      <c r="C2754" s="2" t="inlineStr">
        <is>
          <t>P100</t>
        </is>
      </c>
      <c r="D2754" s="2" t="inlineStr">
        <is>
          <t>кластерная привязка по правилу интента</t>
        </is>
      </c>
    </row>
    <row r="2755">
      <c r="A2755" s="2" t="inlineStr">
        <is>
          <t>query_id–page_id</t>
        </is>
      </c>
      <c r="B2755" s="2" t="inlineStr">
        <is>
          <t>Q0842</t>
        </is>
      </c>
      <c r="C2755" s="2" t="inlineStr">
        <is>
          <t>A075</t>
        </is>
      </c>
      <c r="D2755" s="2" t="inlineStr">
        <is>
          <t>кластеризация по пересечению лексики с основным и поддерживающими запросами статьи</t>
        </is>
      </c>
    </row>
    <row r="2756">
      <c r="A2756" s="2" t="inlineStr">
        <is>
          <t>query_id–page_id</t>
        </is>
      </c>
      <c r="B2756" s="2" t="inlineStr">
        <is>
          <t>Q0843</t>
        </is>
      </c>
      <c r="C2756" s="2" t="inlineStr">
        <is>
          <t>A075</t>
        </is>
      </c>
      <c r="D2756" s="2" t="inlineStr">
        <is>
          <t>кластеризация по пересечению лексики с основным и поддерживающими запросами статьи</t>
        </is>
      </c>
    </row>
    <row r="2757">
      <c r="A2757" s="2" t="inlineStr">
        <is>
          <t>query_id–page_id</t>
        </is>
      </c>
      <c r="B2757" s="2" t="inlineStr">
        <is>
          <t>Q0844</t>
        </is>
      </c>
      <c r="C2757" s="2" t="inlineStr">
        <is>
          <t>A075</t>
        </is>
      </c>
      <c r="D2757" s="2" t="inlineStr">
        <is>
          <t>кластеризация по пересечению лексики с основным и поддерживающими запросами статьи</t>
        </is>
      </c>
    </row>
    <row r="2758">
      <c r="A2758" s="2" t="inlineStr">
        <is>
          <t>query_id–page_id</t>
        </is>
      </c>
      <c r="B2758" s="2" t="inlineStr">
        <is>
          <t>Q0845</t>
        </is>
      </c>
      <c r="C2758" s="2" t="inlineStr">
        <is>
          <t>A082</t>
        </is>
      </c>
      <c r="D2758" s="2" t="inlineStr">
        <is>
          <t>кластеризация по пересечению лексики с основным и поддерживающими запросами статьи</t>
        </is>
      </c>
    </row>
    <row r="2759">
      <c r="A2759" s="2" t="inlineStr">
        <is>
          <t>query_id–page_id</t>
        </is>
      </c>
      <c r="B2759" s="2" t="inlineStr">
        <is>
          <t>Q0846</t>
        </is>
      </c>
      <c r="C2759" s="2" t="inlineStr">
        <is>
          <t>P101</t>
        </is>
      </c>
      <c r="D2759" s="2" t="inlineStr">
        <is>
          <t>кластерная привязка по правилу интента</t>
        </is>
      </c>
    </row>
    <row r="2760">
      <c r="A2760" s="2" t="inlineStr">
        <is>
          <t>query_id–page_id</t>
        </is>
      </c>
      <c r="B2760" s="2" t="inlineStr">
        <is>
          <t>Q0847</t>
        </is>
      </c>
      <c r="C2760" s="2" t="inlineStr">
        <is>
          <t>A100</t>
        </is>
      </c>
      <c r="D2760" s="2" t="inlineStr">
        <is>
          <t>кластеризация по пересечению лексики с основным и поддерживающими запросами статьи</t>
        </is>
      </c>
    </row>
    <row r="2761">
      <c r="A2761" s="2" t="inlineStr">
        <is>
          <t>query_id–page_id</t>
        </is>
      </c>
      <c r="B2761" s="2" t="inlineStr">
        <is>
          <t>Q0849</t>
        </is>
      </c>
      <c r="C2761" s="2" t="inlineStr">
        <is>
          <t>A031</t>
        </is>
      </c>
      <c r="D2761" s="2" t="inlineStr">
        <is>
          <t>поддерживающий</t>
        </is>
      </c>
    </row>
    <row r="2762">
      <c r="A2762" s="2" t="inlineStr">
        <is>
          <t>query_id–page_id</t>
        </is>
      </c>
      <c r="B2762" s="2" t="inlineStr">
        <is>
          <t>Q0850</t>
        </is>
      </c>
      <c r="C2762" s="2" t="inlineStr">
        <is>
          <t>A105</t>
        </is>
      </c>
      <c r="D2762" s="2" t="inlineStr">
        <is>
          <t>кластеризация по пересечению лексики с основным и поддерживающими запросами статьи</t>
        </is>
      </c>
    </row>
    <row r="2763">
      <c r="A2763" s="2" t="inlineStr">
        <is>
          <t>query_id–page_id</t>
        </is>
      </c>
      <c r="B2763" s="2" t="inlineStr">
        <is>
          <t>Q0851</t>
        </is>
      </c>
      <c r="C2763" s="2" t="inlineStr">
        <is>
          <t>P103</t>
        </is>
      </c>
      <c r="D2763" s="2" t="inlineStr">
        <is>
          <t>кластерная привязка по правилу интента</t>
        </is>
      </c>
    </row>
    <row r="2764">
      <c r="A2764" s="2" t="inlineStr">
        <is>
          <t>query_id–page_id</t>
        </is>
      </c>
      <c r="B2764" s="2" t="inlineStr">
        <is>
          <t>Q0852</t>
        </is>
      </c>
      <c r="C2764" s="2" t="inlineStr">
        <is>
          <t>A001</t>
        </is>
      </c>
      <c r="D2764" s="2" t="inlineStr">
        <is>
          <t>кластеризация по пересечению лексики с основным и поддерживающими запросами статьи</t>
        </is>
      </c>
    </row>
    <row r="2765">
      <c r="A2765" s="2" t="inlineStr">
        <is>
          <t>query_id–page_id</t>
        </is>
      </c>
      <c r="B2765" s="2" t="inlineStr">
        <is>
          <t>Q0853</t>
        </is>
      </c>
      <c r="C2765" s="2" t="inlineStr">
        <is>
          <t>A001</t>
        </is>
      </c>
      <c r="D2765" s="2" t="inlineStr">
        <is>
          <t>кластеризация по пересечению лексики с основным и поддерживающими запросами статьи</t>
        </is>
      </c>
    </row>
    <row r="2766">
      <c r="A2766" s="2" t="inlineStr">
        <is>
          <t>query_id–page_id</t>
        </is>
      </c>
      <c r="B2766" s="2" t="inlineStr">
        <is>
          <t>Q0854</t>
        </is>
      </c>
      <c r="C2766" s="2" t="inlineStr">
        <is>
          <t>A010</t>
        </is>
      </c>
      <c r="D2766" s="2" t="inlineStr">
        <is>
          <t>кластеризация по пересечению лексики с основным и поддерживающими запросами статьи</t>
        </is>
      </c>
    </row>
    <row r="2767">
      <c r="A2767" s="2" t="inlineStr">
        <is>
          <t>query_id–page_id</t>
        </is>
      </c>
      <c r="B2767" s="2" t="inlineStr">
        <is>
          <t>Q0855</t>
        </is>
      </c>
      <c r="C2767" s="2" t="inlineStr">
        <is>
          <t>A008</t>
        </is>
      </c>
      <c r="D2767" s="2" t="inlineStr">
        <is>
          <t>поддерживающий</t>
        </is>
      </c>
    </row>
    <row r="2768">
      <c r="A2768" s="2" t="inlineStr">
        <is>
          <t>query_id–page_id</t>
        </is>
      </c>
      <c r="B2768" s="2" t="inlineStr">
        <is>
          <t>Q0856</t>
        </is>
      </c>
      <c r="C2768" s="2" t="inlineStr">
        <is>
          <t>A119</t>
        </is>
      </c>
      <c r="D2768" s="2" t="inlineStr">
        <is>
          <t>кластеризация по пересечению лексики с основным и поддерживающими запросами статьи</t>
        </is>
      </c>
    </row>
    <row r="2769">
      <c r="A2769" s="2" t="inlineStr">
        <is>
          <t>query_id–page_id</t>
        </is>
      </c>
      <c r="B2769" s="2" t="inlineStr">
        <is>
          <t>Q0857</t>
        </is>
      </c>
      <c r="C2769" s="2" t="inlineStr">
        <is>
          <t>P130</t>
        </is>
      </c>
      <c r="D2769" s="2" t="inlineStr">
        <is>
          <t>кластерная привязка по правилу интента</t>
        </is>
      </c>
    </row>
    <row r="2770">
      <c r="A2770" s="2" t="inlineStr">
        <is>
          <t>query_id–page_id</t>
        </is>
      </c>
      <c r="B2770" s="2" t="inlineStr">
        <is>
          <t>Q0858</t>
        </is>
      </c>
      <c r="C2770" s="2" t="inlineStr">
        <is>
          <t>A019</t>
        </is>
      </c>
      <c r="D2770" s="2" t="inlineStr">
        <is>
          <t>кластеризация по пересечению лексики с основным и поддерживающими запросами статьи</t>
        </is>
      </c>
    </row>
    <row r="2771">
      <c r="A2771" s="2" t="inlineStr">
        <is>
          <t>query_id–page_id</t>
        </is>
      </c>
      <c r="B2771" s="2" t="inlineStr">
        <is>
          <t>Q0859</t>
        </is>
      </c>
      <c r="C2771" s="2" t="inlineStr">
        <is>
          <t>P101</t>
        </is>
      </c>
      <c r="D2771" s="2" t="inlineStr">
        <is>
          <t>кластерная привязка по правилу интента</t>
        </is>
      </c>
    </row>
    <row r="2772">
      <c r="A2772" s="2" t="inlineStr">
        <is>
          <t>query_id–page_id</t>
        </is>
      </c>
      <c r="B2772" s="2" t="inlineStr">
        <is>
          <t>Q0860</t>
        </is>
      </c>
      <c r="C2772" s="2" t="inlineStr">
        <is>
          <t>P101</t>
        </is>
      </c>
      <c r="D2772" s="2" t="inlineStr">
        <is>
          <t>кластерная привязка по правилу интента</t>
        </is>
      </c>
    </row>
    <row r="2773">
      <c r="A2773" s="2" t="inlineStr">
        <is>
          <t>query_id–page_id</t>
        </is>
      </c>
      <c r="B2773" s="2" t="inlineStr">
        <is>
          <t>Q0861</t>
        </is>
      </c>
      <c r="C2773" s="2" t="inlineStr">
        <is>
          <t>P101</t>
        </is>
      </c>
      <c r="D2773" s="2" t="inlineStr">
        <is>
          <t>кластерная привязка по правилу интента</t>
        </is>
      </c>
    </row>
    <row r="2774">
      <c r="A2774" s="2" t="inlineStr">
        <is>
          <t>query_id–page_id</t>
        </is>
      </c>
      <c r="B2774" s="2" t="inlineStr">
        <is>
          <t>Q0862</t>
        </is>
      </c>
      <c r="C2774" s="2" t="inlineStr">
        <is>
          <t>P100</t>
        </is>
      </c>
      <c r="D2774" s="2" t="inlineStr">
        <is>
          <t>кластерная привязка по правилу интента</t>
        </is>
      </c>
    </row>
    <row r="2775">
      <c r="A2775" s="2" t="inlineStr">
        <is>
          <t>query_id–page_id</t>
        </is>
      </c>
      <c r="B2775" s="2" t="inlineStr">
        <is>
          <t>Q0863</t>
        </is>
      </c>
      <c r="C2775" s="2" t="inlineStr">
        <is>
          <t>A083</t>
        </is>
      </c>
      <c r="D2775" s="2" t="inlineStr">
        <is>
          <t>кластеризация по пересечению лексики с основным и поддерживающими запросами статьи</t>
        </is>
      </c>
    </row>
    <row r="2776">
      <c r="A2776" s="2" t="inlineStr">
        <is>
          <t>query_id–page_id</t>
        </is>
      </c>
      <c r="B2776" s="2" t="inlineStr">
        <is>
          <t>Q0864</t>
        </is>
      </c>
      <c r="C2776" s="2" t="inlineStr">
        <is>
          <t>A075</t>
        </is>
      </c>
      <c r="D2776" s="2" t="inlineStr">
        <is>
          <t>кластеризация по пересечению лексики с основным и поддерживающими запросами статьи</t>
        </is>
      </c>
    </row>
    <row r="2777">
      <c r="A2777" s="2" t="inlineStr">
        <is>
          <t>query_id–page_id</t>
        </is>
      </c>
      <c r="B2777" s="2" t="inlineStr">
        <is>
          <t>Q0865</t>
        </is>
      </c>
      <c r="C2777" s="2" t="inlineStr">
        <is>
          <t>P010</t>
        </is>
      </c>
      <c r="D2777" s="2" t="inlineStr">
        <is>
          <t>кластерная привязка по правилу интента</t>
        </is>
      </c>
    </row>
    <row r="2778">
      <c r="A2778" s="2" t="inlineStr">
        <is>
          <t>query_id–page_id</t>
        </is>
      </c>
      <c r="B2778" s="2" t="inlineStr">
        <is>
          <t>Q0866</t>
        </is>
      </c>
      <c r="C2778" s="2" t="inlineStr">
        <is>
          <t>A093</t>
        </is>
      </c>
      <c r="D2778" s="2" t="inlineStr">
        <is>
          <t>кластеризация по пересечению лексики с основным и поддерживающими запросами статьи</t>
        </is>
      </c>
    </row>
    <row r="2779">
      <c r="A2779" s="2" t="inlineStr">
        <is>
          <t>query_id–page_id</t>
        </is>
      </c>
      <c r="B2779" s="2" t="inlineStr">
        <is>
          <t>Q0868</t>
        </is>
      </c>
      <c r="C2779" s="2" t="inlineStr">
        <is>
          <t>A011</t>
        </is>
      </c>
      <c r="D2779" s="2" t="inlineStr">
        <is>
          <t>основной</t>
        </is>
      </c>
    </row>
    <row r="2780">
      <c r="A2780" s="2" t="inlineStr">
        <is>
          <t>query_id–page_id</t>
        </is>
      </c>
      <c r="B2780" s="2" t="inlineStr">
        <is>
          <t>Q0869</t>
        </is>
      </c>
      <c r="C2780" s="2" t="inlineStr">
        <is>
          <t>A132</t>
        </is>
      </c>
      <c r="D2780" s="2" t="inlineStr">
        <is>
          <t>основной</t>
        </is>
      </c>
    </row>
    <row r="2781">
      <c r="A2781" s="2" t="inlineStr">
        <is>
          <t>query_id–page_id</t>
        </is>
      </c>
      <c r="B2781" s="2" t="inlineStr">
        <is>
          <t>Q0870</t>
        </is>
      </c>
      <c r="C2781" s="2" t="inlineStr">
        <is>
          <t>A027</t>
        </is>
      </c>
      <c r="D2781" s="2" t="inlineStr">
        <is>
          <t>кластеризация по пересечению лексики с основным и поддерживающими запросами статьи</t>
        </is>
      </c>
    </row>
    <row r="2782">
      <c r="A2782" s="2" t="inlineStr">
        <is>
          <t>query_id–page_id</t>
        </is>
      </c>
      <c r="B2782" s="2" t="inlineStr">
        <is>
          <t>Q0872</t>
        </is>
      </c>
      <c r="C2782" s="2" t="inlineStr">
        <is>
          <t>A122</t>
        </is>
      </c>
      <c r="D2782" s="2" t="inlineStr">
        <is>
          <t>кластеризация по пересечению лексики с основным и поддерживающими запросами статьи</t>
        </is>
      </c>
    </row>
    <row r="2783">
      <c r="A2783" s="2" t="inlineStr">
        <is>
          <t>query_id–page_id</t>
        </is>
      </c>
      <c r="B2783" s="2" t="inlineStr">
        <is>
          <t>Q0873</t>
        </is>
      </c>
      <c r="C2783" s="2" t="inlineStr">
        <is>
          <t>A139</t>
        </is>
      </c>
      <c r="D2783" s="2" t="inlineStr">
        <is>
          <t>поддерживающий</t>
        </is>
      </c>
    </row>
    <row r="2784">
      <c r="A2784" s="2" t="inlineStr">
        <is>
          <t>query_id–page_id</t>
        </is>
      </c>
      <c r="B2784" s="2" t="inlineStr">
        <is>
          <t>Q0874</t>
        </is>
      </c>
      <c r="C2784" s="2" t="inlineStr">
        <is>
          <t>A034</t>
        </is>
      </c>
      <c r="D2784" s="2" t="inlineStr">
        <is>
          <t>основной</t>
        </is>
      </c>
    </row>
    <row r="2785">
      <c r="A2785" s="2" t="inlineStr">
        <is>
          <t>query_id–page_id</t>
        </is>
      </c>
      <c r="B2785" s="2" t="inlineStr">
        <is>
          <t>Q0875</t>
        </is>
      </c>
      <c r="C2785" s="2" t="inlineStr">
        <is>
          <t>A078</t>
        </is>
      </c>
      <c r="D2785" s="2" t="inlineStr">
        <is>
          <t>кластеризация по пересечению лексики с основным и поддерживающими запросами статьи</t>
        </is>
      </c>
    </row>
    <row r="2786">
      <c r="A2786" s="2" t="inlineStr">
        <is>
          <t>query_id–page_id</t>
        </is>
      </c>
      <c r="B2786" s="2" t="inlineStr">
        <is>
          <t>Q0876</t>
        </is>
      </c>
      <c r="C2786" s="2" t="inlineStr">
        <is>
          <t>A083</t>
        </is>
      </c>
      <c r="D2786" s="2" t="inlineStr">
        <is>
          <t>кластеризация по пересечению лексики с основным и поддерживающими запросами статьи</t>
        </is>
      </c>
    </row>
    <row r="2787">
      <c r="A2787" s="2" t="inlineStr">
        <is>
          <t>query_id–page_id</t>
        </is>
      </c>
      <c r="B2787" s="2" t="inlineStr">
        <is>
          <t>Q0877</t>
        </is>
      </c>
      <c r="C2787" s="2" t="inlineStr">
        <is>
          <t>A083</t>
        </is>
      </c>
      <c r="D2787" s="2" t="inlineStr">
        <is>
          <t>кластеризация по пересечению лексики с основным и поддерживающими запросами статьи</t>
        </is>
      </c>
    </row>
    <row r="2788">
      <c r="A2788" s="2" t="inlineStr">
        <is>
          <t>query_id–page_id</t>
        </is>
      </c>
      <c r="B2788" s="2" t="inlineStr">
        <is>
          <t>Q0878</t>
        </is>
      </c>
      <c r="C2788" s="2" t="inlineStr">
        <is>
          <t>A085</t>
        </is>
      </c>
      <c r="D2788" s="2" t="inlineStr">
        <is>
          <t>поддерживающий</t>
        </is>
      </c>
    </row>
    <row r="2789">
      <c r="A2789" s="2" t="inlineStr">
        <is>
          <t>query_id–page_id</t>
        </is>
      </c>
      <c r="B2789" s="2" t="inlineStr">
        <is>
          <t>Q0879</t>
        </is>
      </c>
      <c r="C2789" s="2" t="inlineStr">
        <is>
          <t>A001</t>
        </is>
      </c>
      <c r="D2789" s="2" t="inlineStr">
        <is>
          <t>кластеризация по пересечению лексики с основным и поддерживающими запросами статьи</t>
        </is>
      </c>
    </row>
    <row r="2790">
      <c r="A2790" s="2" t="inlineStr">
        <is>
          <t>query_id–page_id</t>
        </is>
      </c>
      <c r="B2790" s="2" t="inlineStr">
        <is>
          <t>Q0880</t>
        </is>
      </c>
      <c r="C2790" s="2" t="inlineStr">
        <is>
          <t>A010</t>
        </is>
      </c>
      <c r="D2790" s="2" t="inlineStr">
        <is>
          <t>кластеризация по пересечению лексики с основным и поддерживающими запросами статьи</t>
        </is>
      </c>
    </row>
    <row r="2791">
      <c r="A2791" s="2" t="inlineStr">
        <is>
          <t>query_id–page_id</t>
        </is>
      </c>
      <c r="B2791" s="2" t="inlineStr">
        <is>
          <t>Q0881</t>
        </is>
      </c>
      <c r="C2791" s="2" t="inlineStr">
        <is>
          <t>A002</t>
        </is>
      </c>
      <c r="D2791" s="2" t="inlineStr">
        <is>
          <t>кластеризация по пересечению лексики с основным и поддерживающими запросами статьи</t>
        </is>
      </c>
    </row>
    <row r="2792">
      <c r="A2792" s="2" t="inlineStr">
        <is>
          <t>query_id–page_id</t>
        </is>
      </c>
      <c r="B2792" s="2" t="inlineStr">
        <is>
          <t>Q0882</t>
        </is>
      </c>
      <c r="C2792" s="2" t="inlineStr">
        <is>
          <t>A053</t>
        </is>
      </c>
      <c r="D2792" s="2" t="inlineStr">
        <is>
          <t>кластеризация по пересечению лексики с основным и поддерживающими запросами статьи</t>
        </is>
      </c>
    </row>
    <row r="2793">
      <c r="A2793" s="2" t="inlineStr">
        <is>
          <t>query_id–page_id</t>
        </is>
      </c>
      <c r="B2793" s="2" t="inlineStr">
        <is>
          <t>Q0883</t>
        </is>
      </c>
      <c r="C2793" s="2" t="inlineStr">
        <is>
          <t>A061</t>
        </is>
      </c>
      <c r="D2793" s="2" t="inlineStr">
        <is>
          <t>кластеризация по пересечению лексики с основным и поддерживающими запросами статьи</t>
        </is>
      </c>
    </row>
    <row r="2794">
      <c r="A2794" s="2" t="inlineStr">
        <is>
          <t>query_id–page_id</t>
        </is>
      </c>
      <c r="B2794" s="2" t="inlineStr">
        <is>
          <t>Q0884</t>
        </is>
      </c>
      <c r="C2794" s="2" t="inlineStr">
        <is>
          <t>P100</t>
        </is>
      </c>
      <c r="D2794" s="2" t="inlineStr">
        <is>
          <t>кластерная привязка по правилу интента</t>
        </is>
      </c>
    </row>
    <row r="2795">
      <c r="A2795" s="2" t="inlineStr">
        <is>
          <t>query_id–page_id</t>
        </is>
      </c>
      <c r="B2795" s="2" t="inlineStr">
        <is>
          <t>Q0885</t>
        </is>
      </c>
      <c r="C2795" s="2" t="inlineStr">
        <is>
          <t>P130</t>
        </is>
      </c>
      <c r="D2795" s="2" t="inlineStr">
        <is>
          <t>кластерная привязка по правилу интента</t>
        </is>
      </c>
    </row>
    <row r="2796">
      <c r="A2796" s="2" t="inlineStr">
        <is>
          <t>query_id–page_id</t>
        </is>
      </c>
      <c r="B2796" s="2" t="inlineStr">
        <is>
          <t>Q0886</t>
        </is>
      </c>
      <c r="C2796" s="2" t="inlineStr">
        <is>
          <t>A025</t>
        </is>
      </c>
      <c r="D2796" s="2" t="inlineStr">
        <is>
          <t>кластеризация по пересечению лексики с основным и поддерживающими запросами статьи</t>
        </is>
      </c>
    </row>
    <row r="2797">
      <c r="A2797" s="2" t="inlineStr">
        <is>
          <t>query_id–page_id</t>
        </is>
      </c>
      <c r="B2797" s="2" t="inlineStr">
        <is>
          <t>Q0887</t>
        </is>
      </c>
      <c r="C2797" s="2" t="inlineStr">
        <is>
          <t>P101</t>
        </is>
      </c>
      <c r="D2797" s="2" t="inlineStr">
        <is>
          <t>кластерная привязка по правилу интента</t>
        </is>
      </c>
    </row>
    <row r="2798">
      <c r="A2798" s="2" t="inlineStr">
        <is>
          <t>query_id–page_id</t>
        </is>
      </c>
      <c r="B2798" s="2" t="inlineStr">
        <is>
          <t>Q0888</t>
        </is>
      </c>
      <c r="C2798" s="2" t="inlineStr">
        <is>
          <t>P100</t>
        </is>
      </c>
      <c r="D2798" s="2" t="inlineStr">
        <is>
          <t>кластерная привязка по правилу интента</t>
        </is>
      </c>
    </row>
    <row r="2799">
      <c r="A2799" s="2" t="inlineStr">
        <is>
          <t>query_id–page_id</t>
        </is>
      </c>
      <c r="B2799" s="2" t="inlineStr">
        <is>
          <t>Q0889</t>
        </is>
      </c>
      <c r="C2799" s="2" t="inlineStr">
        <is>
          <t>A082</t>
        </is>
      </c>
      <c r="D2799" s="2" t="inlineStr">
        <is>
          <t>кластеризация по пересечению лексики с основным и поддерживающими запросами статьи</t>
        </is>
      </c>
    </row>
    <row r="2800">
      <c r="A2800" s="2" t="inlineStr">
        <is>
          <t>query_id–page_id</t>
        </is>
      </c>
      <c r="B2800" s="2" t="inlineStr">
        <is>
          <t>Q0890</t>
        </is>
      </c>
      <c r="C2800" s="2" t="inlineStr">
        <is>
          <t>P101</t>
        </is>
      </c>
      <c r="D2800" s="2" t="inlineStr">
        <is>
          <t>кластерная привязка по правилу интента</t>
        </is>
      </c>
    </row>
    <row r="2801">
      <c r="A2801" s="2" t="inlineStr">
        <is>
          <t>query_id–page_id</t>
        </is>
      </c>
      <c r="B2801" s="2" t="inlineStr">
        <is>
          <t>Q0891</t>
        </is>
      </c>
      <c r="C2801" s="2" t="inlineStr">
        <is>
          <t>A100</t>
        </is>
      </c>
      <c r="D2801" s="2" t="inlineStr">
        <is>
          <t>кластеризация по пересечению лексики с основным и поддерживающими запросами статьи</t>
        </is>
      </c>
    </row>
    <row r="2802">
      <c r="A2802" s="2" t="inlineStr">
        <is>
          <t>query_id–page_id</t>
        </is>
      </c>
      <c r="B2802" s="2" t="inlineStr">
        <is>
          <t>Q0892</t>
        </is>
      </c>
      <c r="C2802" s="2" t="inlineStr">
        <is>
          <t>A021</t>
        </is>
      </c>
      <c r="D2802" s="2" t="inlineStr">
        <is>
          <t>поддерживающий</t>
        </is>
      </c>
    </row>
    <row r="2803">
      <c r="A2803" s="2" t="inlineStr">
        <is>
          <t>query_id–page_id</t>
        </is>
      </c>
      <c r="B2803" s="2" t="inlineStr">
        <is>
          <t>Q0893</t>
        </is>
      </c>
      <c r="C2803" s="2" t="inlineStr">
        <is>
          <t>A113</t>
        </is>
      </c>
      <c r="D2803" s="2" t="inlineStr">
        <is>
          <t>поддерживающий</t>
        </is>
      </c>
    </row>
    <row r="2804">
      <c r="A2804" s="2" t="inlineStr">
        <is>
          <t>query_id–page_id</t>
        </is>
      </c>
      <c r="B2804" s="2" t="inlineStr">
        <is>
          <t>Q0894</t>
        </is>
      </c>
      <c r="C2804" s="2" t="inlineStr">
        <is>
          <t>A121</t>
        </is>
      </c>
      <c r="D2804" s="2" t="inlineStr">
        <is>
          <t>поддерживающий</t>
        </is>
      </c>
    </row>
    <row r="2805">
      <c r="A2805" s="2" t="inlineStr">
        <is>
          <t>query_id–page_id</t>
        </is>
      </c>
      <c r="B2805" s="2" t="inlineStr">
        <is>
          <t>Q0895</t>
        </is>
      </c>
      <c r="C2805" s="2" t="inlineStr">
        <is>
          <t>A092</t>
        </is>
      </c>
      <c r="D2805" s="2" t="inlineStr">
        <is>
          <t>кластеризация по пересечению лексики с основным и поддерживающими запросами статьи</t>
        </is>
      </c>
    </row>
    <row r="2806">
      <c r="A2806" s="2" t="inlineStr">
        <is>
          <t>query_id–page_id</t>
        </is>
      </c>
      <c r="B2806" s="2" t="inlineStr">
        <is>
          <t>Q0896</t>
        </is>
      </c>
      <c r="C2806" s="2" t="inlineStr">
        <is>
          <t>A074</t>
        </is>
      </c>
      <c r="D2806" s="2" t="inlineStr">
        <is>
          <t>поддерживающий</t>
        </is>
      </c>
    </row>
    <row r="2807">
      <c r="A2807" s="2" t="inlineStr">
        <is>
          <t>query_id–page_id</t>
        </is>
      </c>
      <c r="B2807" s="2" t="inlineStr">
        <is>
          <t>Q0897</t>
        </is>
      </c>
      <c r="C2807" s="2" t="inlineStr">
        <is>
          <t>A086</t>
        </is>
      </c>
      <c r="D2807" s="2" t="inlineStr">
        <is>
          <t>кластеризация по пересечению лексики с основным и поддерживающими запросами статьи</t>
        </is>
      </c>
    </row>
    <row r="2808">
      <c r="A2808" s="2" t="inlineStr">
        <is>
          <t>query_id–page_id</t>
        </is>
      </c>
      <c r="B2808" s="2" t="inlineStr">
        <is>
          <t>Q0898</t>
        </is>
      </c>
      <c r="C2808" s="2" t="inlineStr">
        <is>
          <t>A078</t>
        </is>
      </c>
      <c r="D2808" s="2" t="inlineStr">
        <is>
          <t>кластеризация по пересечению лексики с основным и поддерживающими запросами статьи</t>
        </is>
      </c>
    </row>
    <row r="2809">
      <c r="A2809" s="2" t="inlineStr">
        <is>
          <t>query_id–page_id</t>
        </is>
      </c>
      <c r="B2809" s="2" t="inlineStr">
        <is>
          <t>Q0899</t>
        </is>
      </c>
      <c r="C2809" s="2" t="inlineStr">
        <is>
          <t>A086</t>
        </is>
      </c>
      <c r="D2809" s="2" t="inlineStr">
        <is>
          <t>поддерживающий</t>
        </is>
      </c>
    </row>
    <row r="2810">
      <c r="A2810" s="2" t="inlineStr">
        <is>
          <t>query_id–page_id</t>
        </is>
      </c>
      <c r="B2810" s="2" t="inlineStr">
        <is>
          <t>Q0900</t>
        </is>
      </c>
      <c r="C2810" s="2" t="inlineStr">
        <is>
          <t>A074</t>
        </is>
      </c>
      <c r="D2810" s="2" t="inlineStr">
        <is>
          <t>кластеризация по пересечению лексики с основным и поддерживающими запросами статьи</t>
        </is>
      </c>
    </row>
    <row r="2811">
      <c r="A2811" s="2" t="inlineStr">
        <is>
          <t>query_id–page_id</t>
        </is>
      </c>
      <c r="B2811" s="2" t="inlineStr">
        <is>
          <t>Q0901</t>
        </is>
      </c>
      <c r="C2811" s="2" t="inlineStr">
        <is>
          <t>P102</t>
        </is>
      </c>
      <c r="D2811" s="2" t="inlineStr">
        <is>
          <t>кластерная привязка по правилу интента</t>
        </is>
      </c>
    </row>
    <row r="2812">
      <c r="A2812" s="2" t="inlineStr">
        <is>
          <t>query_id–page_id</t>
        </is>
      </c>
      <c r="B2812" s="2" t="inlineStr">
        <is>
          <t>Q0902</t>
        </is>
      </c>
      <c r="C2812" s="2" t="inlineStr">
        <is>
          <t>A078</t>
        </is>
      </c>
      <c r="D2812" s="2" t="inlineStr">
        <is>
          <t>кластеризация по пересечению лексики с основным и поддерживающими запросами статьи</t>
        </is>
      </c>
    </row>
    <row r="2813">
      <c r="A2813" s="2" t="inlineStr">
        <is>
          <t>query_id–page_id</t>
        </is>
      </c>
      <c r="B2813" s="2" t="inlineStr">
        <is>
          <t>Q0903</t>
        </is>
      </c>
      <c r="C2813" s="2" t="inlineStr">
        <is>
          <t>A085</t>
        </is>
      </c>
      <c r="D2813" s="2" t="inlineStr">
        <is>
          <t>поддерживающий</t>
        </is>
      </c>
    </row>
    <row r="2814">
      <c r="A2814" s="2" t="inlineStr">
        <is>
          <t>query_id–page_id</t>
        </is>
      </c>
      <c r="B2814" s="2" t="inlineStr">
        <is>
          <t>Q0904</t>
        </is>
      </c>
      <c r="C2814" s="2" t="inlineStr">
        <is>
          <t>A134</t>
        </is>
      </c>
      <c r="D2814" s="2" t="inlineStr">
        <is>
          <t>кластеризация по пересечению лексики с основным и поддерживающими запросами статьи</t>
        </is>
      </c>
    </row>
    <row r="2815">
      <c r="A2815" s="2" t="inlineStr">
        <is>
          <t>query_id–page_id</t>
        </is>
      </c>
      <c r="B2815" s="2" t="inlineStr">
        <is>
          <t>Q0905</t>
        </is>
      </c>
      <c r="C2815" s="2" t="inlineStr">
        <is>
          <t>A048</t>
        </is>
      </c>
      <c r="D2815" s="2" t="inlineStr">
        <is>
          <t>кластеризация по пересечению лексики с основным и поддерживающими запросами статьи</t>
        </is>
      </c>
    </row>
    <row r="2816">
      <c r="A2816" s="2" t="inlineStr">
        <is>
          <t>query_id–page_id</t>
        </is>
      </c>
      <c r="B2816" s="2" t="inlineStr">
        <is>
          <t>Q0906</t>
        </is>
      </c>
      <c r="C2816" s="2" t="inlineStr">
        <is>
          <t>A035</t>
        </is>
      </c>
      <c r="D2816" s="2" t="inlineStr">
        <is>
          <t>кластеризация по пересечению лексики с основным и поддерживающими запросами статьи</t>
        </is>
      </c>
    </row>
    <row r="2817">
      <c r="A2817" s="2" t="inlineStr">
        <is>
          <t>query_id–page_id</t>
        </is>
      </c>
      <c r="B2817" s="2" t="inlineStr">
        <is>
          <t>Q0907</t>
        </is>
      </c>
      <c r="C2817" s="2" t="inlineStr">
        <is>
          <t>A002</t>
        </is>
      </c>
      <c r="D2817" s="2" t="inlineStr">
        <is>
          <t>кластеризация по пересечению лексики с основным и поддерживающими запросами статьи</t>
        </is>
      </c>
    </row>
    <row r="2818">
      <c r="A2818" s="2" t="inlineStr">
        <is>
          <t>query_id–page_id</t>
        </is>
      </c>
      <c r="B2818" s="2" t="inlineStr">
        <is>
          <t>Q0908</t>
        </is>
      </c>
      <c r="C2818" s="2" t="inlineStr">
        <is>
          <t>A087</t>
        </is>
      </c>
      <c r="D2818" s="2" t="inlineStr">
        <is>
          <t>кластеризация по пересечению лексики с основным и поддерживающими запросами статьи</t>
        </is>
      </c>
    </row>
    <row r="2819">
      <c r="A2819" s="2" t="inlineStr">
        <is>
          <t>query_id–page_id</t>
        </is>
      </c>
      <c r="B2819" s="2" t="inlineStr">
        <is>
          <t>Q0909</t>
        </is>
      </c>
      <c r="C2819" s="2" t="inlineStr">
        <is>
          <t>A142</t>
        </is>
      </c>
      <c r="D2819" s="2" t="inlineStr">
        <is>
          <t>кластеризация по пересечению лексики с основным и поддерживающими запросами статьи</t>
        </is>
      </c>
    </row>
    <row r="2820">
      <c r="A2820" s="2" t="inlineStr">
        <is>
          <t>query_id–page_id</t>
        </is>
      </c>
      <c r="B2820" s="2" t="inlineStr">
        <is>
          <t>Q0910</t>
        </is>
      </c>
      <c r="C2820" s="2" t="inlineStr">
        <is>
          <t>A142</t>
        </is>
      </c>
      <c r="D2820" s="2" t="inlineStr">
        <is>
          <t>кластеризация по пересечению лексики с основным и поддерживающими запросами статьи</t>
        </is>
      </c>
    </row>
    <row r="2821">
      <c r="A2821" s="2" t="inlineStr">
        <is>
          <t>query_id–page_id</t>
        </is>
      </c>
      <c r="B2821" s="2" t="inlineStr">
        <is>
          <t>Q0911</t>
        </is>
      </c>
      <c r="C2821" s="2" t="inlineStr">
        <is>
          <t>P013</t>
        </is>
      </c>
      <c r="D2821" s="2" t="inlineStr">
        <is>
          <t>кластерная привязка по правилу интента</t>
        </is>
      </c>
    </row>
    <row r="2822">
      <c r="A2822" s="2" t="inlineStr">
        <is>
          <t>query_id–page_id</t>
        </is>
      </c>
      <c r="B2822" s="2" t="inlineStr">
        <is>
          <t>Q0912</t>
        </is>
      </c>
      <c r="C2822" s="2" t="inlineStr">
        <is>
          <t>P101</t>
        </is>
      </c>
      <c r="D2822" s="2" t="inlineStr">
        <is>
          <t>кластерная привязка по правилу интента</t>
        </is>
      </c>
    </row>
    <row r="2823">
      <c r="A2823" s="2" t="inlineStr">
        <is>
          <t>query_id–page_id</t>
        </is>
      </c>
      <c r="B2823" s="2" t="inlineStr">
        <is>
          <t>Q0913</t>
        </is>
      </c>
      <c r="C2823" s="2" t="inlineStr">
        <is>
          <t>A100</t>
        </is>
      </c>
      <c r="D2823" s="2" t="inlineStr">
        <is>
          <t>кластеризация по пересечению лексики с основным и поддерживающими запросами статьи</t>
        </is>
      </c>
    </row>
    <row r="2824">
      <c r="A2824" s="2" t="inlineStr">
        <is>
          <t>query_id–page_id</t>
        </is>
      </c>
      <c r="B2824" s="2" t="inlineStr">
        <is>
          <t>Q0914</t>
        </is>
      </c>
      <c r="C2824" s="2" t="inlineStr">
        <is>
          <t>A081</t>
        </is>
      </c>
      <c r="D2824" s="2" t="inlineStr">
        <is>
          <t>кластеризация по пересечению лексики с основным и поддерживающими запросами статьи</t>
        </is>
      </c>
    </row>
    <row r="2825">
      <c r="A2825" s="2" t="inlineStr">
        <is>
          <t>query_id–page_id</t>
        </is>
      </c>
      <c r="B2825" s="2" t="inlineStr">
        <is>
          <t>Q0917</t>
        </is>
      </c>
      <c r="C2825" s="2" t="inlineStr">
        <is>
          <t>A036</t>
        </is>
      </c>
      <c r="D2825" s="2" t="inlineStr">
        <is>
          <t>поддерживающий</t>
        </is>
      </c>
    </row>
    <row r="2826">
      <c r="A2826" s="2" t="inlineStr">
        <is>
          <t>query_id–page_id</t>
        </is>
      </c>
      <c r="B2826" s="2" t="inlineStr">
        <is>
          <t>Q0918</t>
        </is>
      </c>
      <c r="C2826" s="2" t="inlineStr">
        <is>
          <t>A018</t>
        </is>
      </c>
      <c r="D2826" s="2" t="inlineStr">
        <is>
          <t>кластеризация по пересечению лексики с основным и поддерживающими запросами статьи</t>
        </is>
      </c>
    </row>
    <row r="2827">
      <c r="A2827" s="2" t="inlineStr">
        <is>
          <t>query_id–page_id</t>
        </is>
      </c>
      <c r="B2827" s="2" t="inlineStr">
        <is>
          <t>Q0920</t>
        </is>
      </c>
      <c r="C2827" s="2" t="inlineStr">
        <is>
          <t>A149</t>
        </is>
      </c>
      <c r="D2827" s="2" t="inlineStr">
        <is>
          <t>кластеризация по пересечению лексики с основным и поддерживающими запросами статьи</t>
        </is>
      </c>
    </row>
    <row r="2828">
      <c r="A2828" s="2" t="inlineStr">
        <is>
          <t>query_id–page_id</t>
        </is>
      </c>
      <c r="B2828" s="2" t="inlineStr">
        <is>
          <t>Q0922</t>
        </is>
      </c>
      <c r="C2828" s="2" t="inlineStr">
        <is>
          <t>A019</t>
        </is>
      </c>
      <c r="D2828" s="2" t="inlineStr">
        <is>
          <t>кластеризация по пересечению лексики с основным и поддерживающими запросами статьи</t>
        </is>
      </c>
    </row>
    <row r="2829">
      <c r="A2829" s="2" t="inlineStr">
        <is>
          <t>query_id–page_id</t>
        </is>
      </c>
      <c r="B2829" s="2" t="inlineStr">
        <is>
          <t>Q0923</t>
        </is>
      </c>
      <c r="C2829" s="2" t="inlineStr">
        <is>
          <t>A128</t>
        </is>
      </c>
      <c r="D2829" s="2" t="inlineStr">
        <is>
          <t>кластеризация по пересечению лексики с основным и поддерживающими запросами статьи</t>
        </is>
      </c>
    </row>
    <row r="2830">
      <c r="A2830" s="2" t="inlineStr">
        <is>
          <t>query_id–page_id</t>
        </is>
      </c>
      <c r="B2830" s="2" t="inlineStr">
        <is>
          <t>Q0924</t>
        </is>
      </c>
      <c r="C2830" s="2" t="inlineStr">
        <is>
          <t>A124</t>
        </is>
      </c>
      <c r="D2830" s="2" t="inlineStr">
        <is>
          <t>кластеризация по пересечению лексики с основным и поддерживающими запросами статьи</t>
        </is>
      </c>
    </row>
    <row r="2831">
      <c r="A2831" s="2" t="inlineStr">
        <is>
          <t>query_id–page_id</t>
        </is>
      </c>
      <c r="B2831" s="2" t="inlineStr">
        <is>
          <t>Q0925</t>
        </is>
      </c>
      <c r="C2831" s="2" t="inlineStr">
        <is>
          <t>A078</t>
        </is>
      </c>
      <c r="D2831" s="2" t="inlineStr">
        <is>
          <t>кластеризация по пересечению лексики с основным и поддерживающими запросами статьи</t>
        </is>
      </c>
    </row>
    <row r="2832">
      <c r="A2832" s="2" t="inlineStr">
        <is>
          <t>query_id–page_id</t>
        </is>
      </c>
      <c r="B2832" s="2" t="inlineStr">
        <is>
          <t>Q0926</t>
        </is>
      </c>
      <c r="C2832" s="2" t="inlineStr">
        <is>
          <t>A081</t>
        </is>
      </c>
      <c r="D2832" s="2" t="inlineStr">
        <is>
          <t>основной</t>
        </is>
      </c>
    </row>
    <row r="2833">
      <c r="A2833" s="2" t="inlineStr">
        <is>
          <t>query_id–page_id</t>
        </is>
      </c>
      <c r="B2833" s="2" t="inlineStr">
        <is>
          <t>Q0927</t>
        </is>
      </c>
      <c r="C2833" s="2" t="inlineStr">
        <is>
          <t>A076</t>
        </is>
      </c>
      <c r="D2833" s="2" t="inlineStr">
        <is>
          <t>основной</t>
        </is>
      </c>
    </row>
    <row r="2834">
      <c r="A2834" s="2" t="inlineStr">
        <is>
          <t>query_id–page_id</t>
        </is>
      </c>
      <c r="B2834" s="2" t="inlineStr">
        <is>
          <t>Q0928</t>
        </is>
      </c>
      <c r="C2834" s="2" t="inlineStr">
        <is>
          <t>A095</t>
        </is>
      </c>
      <c r="D2834" s="2" t="inlineStr">
        <is>
          <t>поддерживающий</t>
        </is>
      </c>
    </row>
    <row r="2835">
      <c r="A2835" s="2" t="inlineStr">
        <is>
          <t>query_id–page_id</t>
        </is>
      </c>
      <c r="B2835" s="2" t="inlineStr">
        <is>
          <t>Q0930</t>
        </is>
      </c>
      <c r="C2835" s="2" t="inlineStr">
        <is>
          <t>A009</t>
        </is>
      </c>
      <c r="D2835" s="2" t="inlineStr">
        <is>
          <t>поддерживающий</t>
        </is>
      </c>
    </row>
    <row r="2836">
      <c r="A2836" s="2" t="inlineStr">
        <is>
          <t>query_id–page_id</t>
        </is>
      </c>
      <c r="B2836" s="2" t="inlineStr">
        <is>
          <t>Q0931</t>
        </is>
      </c>
      <c r="C2836" s="2" t="inlineStr">
        <is>
          <t>A021</t>
        </is>
      </c>
      <c r="D2836" s="2" t="inlineStr">
        <is>
          <t>кластеризация по пересечению лексики с основным и поддерживающими запросами статьи</t>
        </is>
      </c>
    </row>
    <row r="2837">
      <c r="A2837" s="2" t="inlineStr">
        <is>
          <t>query_id–page_id</t>
        </is>
      </c>
      <c r="B2837" s="2" t="inlineStr">
        <is>
          <t>Q0933</t>
        </is>
      </c>
      <c r="C2837" s="2" t="inlineStr">
        <is>
          <t>A005</t>
        </is>
      </c>
      <c r="D2837" s="2" t="inlineStr">
        <is>
          <t>кластеризация по пересечению лексики с основным и поддерживающими запросами статьи</t>
        </is>
      </c>
    </row>
    <row r="2838">
      <c r="A2838" s="2" t="inlineStr">
        <is>
          <t>query_id–page_id</t>
        </is>
      </c>
      <c r="B2838" s="2" t="inlineStr">
        <is>
          <t>Q0934</t>
        </is>
      </c>
      <c r="C2838" s="2" t="inlineStr">
        <is>
          <t>A114</t>
        </is>
      </c>
      <c r="D2838" s="2" t="inlineStr">
        <is>
          <t>кластеризация по пересечению лексики с основным и поддерживающими запросами статьи</t>
        </is>
      </c>
    </row>
    <row r="2839">
      <c r="A2839" s="2" t="inlineStr">
        <is>
          <t>query_id–page_id</t>
        </is>
      </c>
      <c r="B2839" s="2" t="inlineStr">
        <is>
          <t>Q0935</t>
        </is>
      </c>
      <c r="C2839" s="2" t="inlineStr">
        <is>
          <t>A114</t>
        </is>
      </c>
      <c r="D2839" s="2" t="inlineStr">
        <is>
          <t>кластеризация по пересечению лексики с основным и поддерживающими запросами статьи</t>
        </is>
      </c>
    </row>
    <row r="2840">
      <c r="A2840" s="2" t="inlineStr">
        <is>
          <t>query_id–page_id</t>
        </is>
      </c>
      <c r="B2840" s="2" t="inlineStr">
        <is>
          <t>Q0936</t>
        </is>
      </c>
      <c r="C2840" s="2" t="inlineStr">
        <is>
          <t>A007</t>
        </is>
      </c>
      <c r="D2840" s="2" t="inlineStr">
        <is>
          <t>кластеризация по пересечению лексики с основным и поддерживающими запросами статьи</t>
        </is>
      </c>
    </row>
    <row r="2841">
      <c r="A2841" s="2" t="inlineStr">
        <is>
          <t>query_id–page_id</t>
        </is>
      </c>
      <c r="B2841" s="2" t="inlineStr">
        <is>
          <t>Q0937</t>
        </is>
      </c>
      <c r="C2841" s="2" t="inlineStr">
        <is>
          <t>A129</t>
        </is>
      </c>
      <c r="D2841" s="2" t="inlineStr">
        <is>
          <t>поддерживающий</t>
        </is>
      </c>
    </row>
    <row r="2842">
      <c r="A2842" s="2" t="inlineStr">
        <is>
          <t>query_id–page_id</t>
        </is>
      </c>
      <c r="B2842" s="2" t="inlineStr">
        <is>
          <t>Q0938</t>
        </is>
      </c>
      <c r="C2842" s="2" t="inlineStr">
        <is>
          <t>A074</t>
        </is>
      </c>
      <c r="D2842" s="2" t="inlineStr">
        <is>
          <t>кластеризация по пересечению лексики с основным и поддерживающими запросами статьи</t>
        </is>
      </c>
    </row>
    <row r="2843">
      <c r="A2843" s="2" t="inlineStr">
        <is>
          <t>query_id–page_id</t>
        </is>
      </c>
      <c r="B2843" s="2" t="inlineStr">
        <is>
          <t>Q0939</t>
        </is>
      </c>
      <c r="C2843" s="2" t="inlineStr">
        <is>
          <t>A063</t>
        </is>
      </c>
      <c r="D2843" s="2" t="inlineStr">
        <is>
          <t>кластеризация по пересечению лексики с основным и поддерживающими запросами статьи</t>
        </is>
      </c>
    </row>
    <row r="2844">
      <c r="A2844" s="2" t="inlineStr">
        <is>
          <t>query_id–page_id</t>
        </is>
      </c>
      <c r="B2844" s="2" t="inlineStr">
        <is>
          <t>Q0940</t>
        </is>
      </c>
      <c r="C2844" s="2" t="inlineStr">
        <is>
          <t>P101</t>
        </is>
      </c>
      <c r="D2844" s="2" t="inlineStr">
        <is>
          <t>кластерная привязка по правилу интента</t>
        </is>
      </c>
    </row>
    <row r="2845">
      <c r="A2845" s="2" t="inlineStr">
        <is>
          <t>query_id–page_id</t>
        </is>
      </c>
      <c r="B2845" s="2" t="inlineStr">
        <is>
          <t>Q0941</t>
        </is>
      </c>
      <c r="C2845" s="2" t="inlineStr">
        <is>
          <t>P101</t>
        </is>
      </c>
      <c r="D2845" s="2" t="inlineStr">
        <is>
          <t>кластерная привязка по правилу интента</t>
        </is>
      </c>
    </row>
    <row r="2846">
      <c r="A2846" s="2" t="inlineStr">
        <is>
          <t>query_id–page_id</t>
        </is>
      </c>
      <c r="B2846" s="2" t="inlineStr">
        <is>
          <t>Q0942</t>
        </is>
      </c>
      <c r="C2846" s="2" t="inlineStr">
        <is>
          <t>P161</t>
        </is>
      </c>
      <c r="D2846" s="2" t="inlineStr">
        <is>
          <t>кластерная привязка по правилу интента</t>
        </is>
      </c>
    </row>
    <row r="2847">
      <c r="A2847" s="2" t="inlineStr">
        <is>
          <t>query_id–page_id</t>
        </is>
      </c>
      <c r="B2847" s="2" t="inlineStr">
        <is>
          <t>Q0943</t>
        </is>
      </c>
      <c r="C2847" s="2" t="inlineStr">
        <is>
          <t>P101</t>
        </is>
      </c>
      <c r="D2847" s="2" t="inlineStr">
        <is>
          <t>кластерная привязка по правилу интента</t>
        </is>
      </c>
    </row>
    <row r="2848">
      <c r="A2848" s="2" t="inlineStr">
        <is>
          <t>query_id–page_id</t>
        </is>
      </c>
      <c r="B2848" s="2" t="inlineStr">
        <is>
          <t>Q0944</t>
        </is>
      </c>
      <c r="C2848" s="2" t="inlineStr">
        <is>
          <t>A066</t>
        </is>
      </c>
      <c r="D2848" s="2" t="inlineStr">
        <is>
          <t>кластеризация по пересечению лексики с основным и поддерживающими запросами статьи</t>
        </is>
      </c>
    </row>
    <row r="2849">
      <c r="A2849" s="2" t="inlineStr">
        <is>
          <t>query_id–page_id</t>
        </is>
      </c>
      <c r="B2849" s="2" t="inlineStr">
        <is>
          <t>Q0945</t>
        </is>
      </c>
      <c r="C2849" s="2" t="inlineStr">
        <is>
          <t>P100</t>
        </is>
      </c>
      <c r="D2849" s="2" t="inlineStr">
        <is>
          <t>кластерная привязка по правилу интента</t>
        </is>
      </c>
    </row>
    <row r="2850">
      <c r="A2850" s="2" t="inlineStr">
        <is>
          <t>query_id–page_id</t>
        </is>
      </c>
      <c r="B2850" s="2" t="inlineStr">
        <is>
          <t>Q0946</t>
        </is>
      </c>
      <c r="C2850" s="2" t="inlineStr">
        <is>
          <t>A082</t>
        </is>
      </c>
      <c r="D2850" s="2" t="inlineStr">
        <is>
          <t>кластеризация по пересечению лексики с основным и поддерживающими запросами статьи</t>
        </is>
      </c>
    </row>
    <row r="2851">
      <c r="A2851" s="2" t="inlineStr">
        <is>
          <t>query_id–page_id</t>
        </is>
      </c>
      <c r="B2851" s="2" t="inlineStr">
        <is>
          <t>Q0947</t>
        </is>
      </c>
      <c r="C2851" s="2" t="inlineStr">
        <is>
          <t>A100</t>
        </is>
      </c>
      <c r="D2851" s="2" t="inlineStr">
        <is>
          <t>кластеризация по пересечению лексики с основным и поддерживающими запросами статьи</t>
        </is>
      </c>
    </row>
    <row r="2852">
      <c r="A2852" s="2" t="inlineStr">
        <is>
          <t>query_id–page_id</t>
        </is>
      </c>
      <c r="B2852" s="2" t="inlineStr">
        <is>
          <t>Q0948</t>
        </is>
      </c>
      <c r="C2852" s="2" t="inlineStr">
        <is>
          <t>P101</t>
        </is>
      </c>
      <c r="D2852" s="2" t="inlineStr">
        <is>
          <t>кластерная привязка по правилу интента</t>
        </is>
      </c>
    </row>
    <row r="2853">
      <c r="A2853" s="2" t="inlineStr">
        <is>
          <t>query_id–page_id</t>
        </is>
      </c>
      <c r="B2853" s="2" t="inlineStr">
        <is>
          <t>Q0952</t>
        </is>
      </c>
      <c r="C2853" s="2" t="inlineStr">
        <is>
          <t>A130</t>
        </is>
      </c>
      <c r="D2853" s="2" t="inlineStr">
        <is>
          <t>поддерживающий</t>
        </is>
      </c>
    </row>
    <row r="2854">
      <c r="A2854" s="2" t="inlineStr">
        <is>
          <t>query_id–page_id</t>
        </is>
      </c>
      <c r="B2854" s="2" t="inlineStr">
        <is>
          <t>Q0953</t>
        </is>
      </c>
      <c r="C2854" s="2" t="inlineStr">
        <is>
          <t>A025</t>
        </is>
      </c>
      <c r="D2854" s="2" t="inlineStr">
        <is>
          <t>кластеризация по пересечению лексики с основным и поддерживающими запросами статьи</t>
        </is>
      </c>
    </row>
    <row r="2855">
      <c r="A2855" s="2" t="inlineStr">
        <is>
          <t>query_id–page_id</t>
        </is>
      </c>
      <c r="B2855" s="2" t="inlineStr">
        <is>
          <t>Q0954</t>
        </is>
      </c>
      <c r="C2855" s="2" t="inlineStr">
        <is>
          <t>A025</t>
        </is>
      </c>
      <c r="D2855" s="2" t="inlineStr">
        <is>
          <t>кластеризация по пересечению лексики с основным и поддерживающими запросами статьи</t>
        </is>
      </c>
    </row>
    <row r="2856">
      <c r="A2856" s="2" t="inlineStr">
        <is>
          <t>query_id–page_id</t>
        </is>
      </c>
      <c r="B2856" s="2" t="inlineStr">
        <is>
          <t>Q0955</t>
        </is>
      </c>
      <c r="C2856" s="2" t="inlineStr">
        <is>
          <t>A025</t>
        </is>
      </c>
      <c r="D2856" s="2" t="inlineStr">
        <is>
          <t>поддерживающий</t>
        </is>
      </c>
    </row>
    <row r="2857">
      <c r="A2857" s="2" t="inlineStr">
        <is>
          <t>query_id–page_id</t>
        </is>
      </c>
      <c r="B2857" s="2" t="inlineStr">
        <is>
          <t>Q0956</t>
        </is>
      </c>
      <c r="C2857" s="2" t="inlineStr">
        <is>
          <t>A072</t>
        </is>
      </c>
      <c r="D2857" s="2" t="inlineStr">
        <is>
          <t>кластеризация по пересечению лексики с основным и поддерживающими запросами статьи</t>
        </is>
      </c>
    </row>
    <row r="2858">
      <c r="A2858" s="2" t="inlineStr">
        <is>
          <t>query_id–page_id</t>
        </is>
      </c>
      <c r="B2858" s="2" t="inlineStr">
        <is>
          <t>Q0957</t>
        </is>
      </c>
      <c r="C2858" s="2" t="inlineStr">
        <is>
          <t>A129</t>
        </is>
      </c>
      <c r="D2858" s="2" t="inlineStr">
        <is>
          <t>кластеризация по пересечению лексики с основным и поддерживающими запросами статьи</t>
        </is>
      </c>
    </row>
    <row r="2859">
      <c r="A2859" s="2" t="inlineStr">
        <is>
          <t>query_id–page_id</t>
        </is>
      </c>
      <c r="B2859" s="2" t="inlineStr">
        <is>
          <t>Q0958</t>
        </is>
      </c>
      <c r="C2859" s="2" t="inlineStr">
        <is>
          <t>A086</t>
        </is>
      </c>
      <c r="D2859" s="2" t="inlineStr">
        <is>
          <t>кластеризация по пересечению лексики с основным и поддерживающими запросами статьи</t>
        </is>
      </c>
    </row>
    <row r="2860">
      <c r="A2860" s="2" t="inlineStr">
        <is>
          <t>query_id–page_id</t>
        </is>
      </c>
      <c r="B2860" s="2" t="inlineStr">
        <is>
          <t>Q0959</t>
        </is>
      </c>
      <c r="C2860" s="2" t="inlineStr">
        <is>
          <t>A078</t>
        </is>
      </c>
      <c r="D2860" s="2" t="inlineStr">
        <is>
          <t>кластеризация по пересечению лексики с основным и поддерживающими запросами статьи</t>
        </is>
      </c>
    </row>
    <row r="2861">
      <c r="A2861" s="2" t="inlineStr">
        <is>
          <t>query_id–page_id</t>
        </is>
      </c>
      <c r="B2861" s="2" t="inlineStr">
        <is>
          <t>Q0960</t>
        </is>
      </c>
      <c r="C2861" s="2" t="inlineStr">
        <is>
          <t>A078</t>
        </is>
      </c>
      <c r="D2861" s="2" t="inlineStr">
        <is>
          <t>кластеризация по пересечению лексики с основным и поддерживающими запросами статьи</t>
        </is>
      </c>
    </row>
    <row r="2862">
      <c r="A2862" s="2" t="inlineStr">
        <is>
          <t>query_id–page_id</t>
        </is>
      </c>
      <c r="B2862" s="2" t="inlineStr">
        <is>
          <t>Q0961</t>
        </is>
      </c>
      <c r="C2862" s="2" t="inlineStr">
        <is>
          <t>A089</t>
        </is>
      </c>
      <c r="D2862" s="2" t="inlineStr">
        <is>
          <t>кластеризация по пересечению лексики с основным и поддерживающими запросами статьи</t>
        </is>
      </c>
    </row>
    <row r="2863">
      <c r="A2863" s="2" t="inlineStr">
        <is>
          <t>query_id–page_id</t>
        </is>
      </c>
      <c r="B2863" s="2" t="inlineStr">
        <is>
          <t>Q0962</t>
        </is>
      </c>
      <c r="C2863" s="2" t="inlineStr">
        <is>
          <t>A105</t>
        </is>
      </c>
      <c r="D2863" s="2" t="inlineStr">
        <is>
          <t>кластеризация по пересечению лексики с основным и поддерживающими запросами статьи</t>
        </is>
      </c>
    </row>
    <row r="2864">
      <c r="A2864" s="2" t="inlineStr">
        <is>
          <t>query_id–page_id</t>
        </is>
      </c>
      <c r="B2864" s="2" t="inlineStr">
        <is>
          <t>Q0963</t>
        </is>
      </c>
      <c r="C2864" s="2" t="inlineStr">
        <is>
          <t>A089</t>
        </is>
      </c>
      <c r="D2864" s="2" t="inlineStr">
        <is>
          <t>кластеризация по пересечению лексики с основным и поддерживающими запросами статьи</t>
        </is>
      </c>
    </row>
    <row r="2865">
      <c r="A2865" s="2" t="inlineStr">
        <is>
          <t>query_id–page_id</t>
        </is>
      </c>
      <c r="B2865" s="2" t="inlineStr">
        <is>
          <t>Q0965</t>
        </is>
      </c>
      <c r="C2865" s="2" t="inlineStr">
        <is>
          <t>A010</t>
        </is>
      </c>
      <c r="D2865" s="2" t="inlineStr">
        <is>
          <t>кластеризация по пересечению лексики с основным и поддерживающими запросами статьи</t>
        </is>
      </c>
    </row>
    <row r="2866">
      <c r="A2866" s="2" t="inlineStr">
        <is>
          <t>query_id–page_id</t>
        </is>
      </c>
      <c r="B2866" s="2" t="inlineStr">
        <is>
          <t>Q0966</t>
        </is>
      </c>
      <c r="C2866" s="2" t="inlineStr">
        <is>
          <t>A009</t>
        </is>
      </c>
      <c r="D2866" s="2" t="inlineStr">
        <is>
          <t>кластеризация по пересечению лексики с основным и поддерживающими запросами статьи</t>
        </is>
      </c>
    </row>
    <row r="2867">
      <c r="A2867" s="2" t="inlineStr">
        <is>
          <t>query_id–page_id</t>
        </is>
      </c>
      <c r="B2867" s="2" t="inlineStr">
        <is>
          <t>Q0968</t>
        </is>
      </c>
      <c r="C2867" s="2" t="inlineStr">
        <is>
          <t>A040</t>
        </is>
      </c>
      <c r="D2867" s="2" t="inlineStr">
        <is>
          <t>основной</t>
        </is>
      </c>
    </row>
    <row r="2868">
      <c r="A2868" s="2" t="inlineStr">
        <is>
          <t>query_id–page_id</t>
        </is>
      </c>
      <c r="B2868" s="2" t="inlineStr">
        <is>
          <t>Q0969</t>
        </is>
      </c>
      <c r="C2868" s="2" t="inlineStr">
        <is>
          <t>A059</t>
        </is>
      </c>
      <c r="D2868" s="2" t="inlineStr">
        <is>
          <t>кластеризация по пересечению лексики с основным и поддерживающими запросами статьи</t>
        </is>
      </c>
    </row>
    <row r="2869">
      <c r="A2869" s="2" t="inlineStr">
        <is>
          <t>query_id–page_id</t>
        </is>
      </c>
      <c r="B2869" s="2" t="inlineStr">
        <is>
          <t>Q0970</t>
        </is>
      </c>
      <c r="C2869" s="2" t="inlineStr">
        <is>
          <t>P105</t>
        </is>
      </c>
      <c r="D2869" s="2" t="inlineStr">
        <is>
          <t>кластерная привязка по правилу интента</t>
        </is>
      </c>
    </row>
    <row r="2870">
      <c r="A2870" s="2" t="inlineStr">
        <is>
          <t>query_id–page_id</t>
        </is>
      </c>
      <c r="B2870" s="2" t="inlineStr">
        <is>
          <t>Q0971</t>
        </is>
      </c>
      <c r="C2870" s="2" t="inlineStr">
        <is>
          <t>A089</t>
        </is>
      </c>
      <c r="D2870" s="2" t="inlineStr">
        <is>
          <t>кластеризация по пересечению лексики с основным и поддерживающими запросами статьи</t>
        </is>
      </c>
    </row>
    <row r="2871">
      <c r="A2871" s="2" t="inlineStr">
        <is>
          <t>query_id–page_id</t>
        </is>
      </c>
      <c r="B2871" s="2" t="inlineStr">
        <is>
          <t>Q0972</t>
        </is>
      </c>
      <c r="C2871" s="2" t="inlineStr">
        <is>
          <t>A120</t>
        </is>
      </c>
      <c r="D2871" s="2" t="inlineStr">
        <is>
          <t>кластеризация по пересечению лексики с основным и поддерживающими запросами статьи</t>
        </is>
      </c>
    </row>
    <row r="2872">
      <c r="A2872" s="2" t="inlineStr">
        <is>
          <t>query_id–page_id</t>
        </is>
      </c>
      <c r="B2872" s="2" t="inlineStr">
        <is>
          <t>Q0973</t>
        </is>
      </c>
      <c r="C2872" s="2" t="inlineStr">
        <is>
          <t>P101</t>
        </is>
      </c>
      <c r="D2872" s="2" t="inlineStr">
        <is>
          <t>кластерная привязка по правилу интента</t>
        </is>
      </c>
    </row>
    <row r="2873">
      <c r="A2873" s="2" t="inlineStr">
        <is>
          <t>query_id–page_id</t>
        </is>
      </c>
      <c r="B2873" s="2" t="inlineStr">
        <is>
          <t>Q0974</t>
        </is>
      </c>
      <c r="C2873" s="2" t="inlineStr">
        <is>
          <t>P160</t>
        </is>
      </c>
      <c r="D2873" s="2" t="inlineStr">
        <is>
          <t>кластерная привязка по правилу интента</t>
        </is>
      </c>
    </row>
    <row r="2874">
      <c r="A2874" s="2" t="inlineStr">
        <is>
          <t>query_id–page_id</t>
        </is>
      </c>
      <c r="B2874" s="2" t="inlineStr">
        <is>
          <t>Q0975</t>
        </is>
      </c>
      <c r="C2874" s="2" t="inlineStr">
        <is>
          <t>A093</t>
        </is>
      </c>
      <c r="D2874" s="2" t="inlineStr">
        <is>
          <t>кластеризация по пересечению лексики с основным и поддерживающими запросами статьи</t>
        </is>
      </c>
    </row>
    <row r="2875">
      <c r="A2875" s="2" t="inlineStr">
        <is>
          <t>query_id–page_id</t>
        </is>
      </c>
      <c r="B2875" s="2" t="inlineStr">
        <is>
          <t>Q0979</t>
        </is>
      </c>
      <c r="C2875" s="2" t="inlineStr">
        <is>
          <t>A115</t>
        </is>
      </c>
      <c r="D2875" s="2" t="inlineStr">
        <is>
          <t>поддерживающий</t>
        </is>
      </c>
    </row>
    <row r="2876">
      <c r="A2876" s="2" t="inlineStr">
        <is>
          <t>query_id–page_id</t>
        </is>
      </c>
      <c r="B2876" s="2" t="inlineStr">
        <is>
          <t>Q0981</t>
        </is>
      </c>
      <c r="C2876" s="2" t="inlineStr">
        <is>
          <t>A027</t>
        </is>
      </c>
      <c r="D2876" s="2" t="inlineStr">
        <is>
          <t>кластеризация по пересечению лексики с основным и поддерживающими запросами статьи</t>
        </is>
      </c>
    </row>
    <row r="2877">
      <c r="A2877" s="2" t="inlineStr">
        <is>
          <t>query_id–page_id</t>
        </is>
      </c>
      <c r="B2877" s="2" t="inlineStr">
        <is>
          <t>Q0982</t>
        </is>
      </c>
      <c r="C2877" s="2" t="inlineStr">
        <is>
          <t>A026</t>
        </is>
      </c>
      <c r="D2877" s="2" t="inlineStr">
        <is>
          <t>поддерживающий</t>
        </is>
      </c>
    </row>
    <row r="2878">
      <c r="A2878" s="2" t="inlineStr">
        <is>
          <t>query_id–page_id</t>
        </is>
      </c>
      <c r="B2878" s="2" t="inlineStr">
        <is>
          <t>Q0983</t>
        </is>
      </c>
      <c r="C2878" s="2" t="inlineStr">
        <is>
          <t>A025</t>
        </is>
      </c>
      <c r="D2878" s="2" t="inlineStr">
        <is>
          <t>поддерживающий</t>
        </is>
      </c>
    </row>
    <row r="2879">
      <c r="A2879" s="2" t="inlineStr">
        <is>
          <t>query_id–page_id</t>
        </is>
      </c>
      <c r="B2879" s="2" t="inlineStr">
        <is>
          <t>Q0984</t>
        </is>
      </c>
      <c r="C2879" s="2" t="inlineStr">
        <is>
          <t>A128</t>
        </is>
      </c>
      <c r="D2879" s="2" t="inlineStr">
        <is>
          <t>поддерживающий</t>
        </is>
      </c>
    </row>
    <row r="2880">
      <c r="A2880" s="2" t="inlineStr">
        <is>
          <t>query_id–page_id</t>
        </is>
      </c>
      <c r="B2880" s="2" t="inlineStr">
        <is>
          <t>Q0985</t>
        </is>
      </c>
      <c r="C2880" s="2" t="inlineStr">
        <is>
          <t>A076</t>
        </is>
      </c>
      <c r="D2880" s="2" t="inlineStr">
        <is>
          <t>поддерживающий</t>
        </is>
      </c>
    </row>
    <row r="2881">
      <c r="A2881" s="2" t="inlineStr">
        <is>
          <t>query_id–page_id</t>
        </is>
      </c>
      <c r="B2881" s="2" t="inlineStr">
        <is>
          <t>Q0986</t>
        </is>
      </c>
      <c r="C2881" s="2" t="inlineStr">
        <is>
          <t>A075</t>
        </is>
      </c>
      <c r="D2881" s="2" t="inlineStr">
        <is>
          <t>поддерживающий</t>
        </is>
      </c>
    </row>
    <row r="2882">
      <c r="A2882" s="2" t="inlineStr">
        <is>
          <t>query_id–page_id</t>
        </is>
      </c>
      <c r="B2882" s="2" t="inlineStr">
        <is>
          <t>Q0987</t>
        </is>
      </c>
      <c r="C2882" s="2" t="inlineStr">
        <is>
          <t>A086</t>
        </is>
      </c>
      <c r="D2882" s="2" t="inlineStr">
        <is>
          <t>кластеризация по пересечению лексики с основным и поддерживающими запросами статьи</t>
        </is>
      </c>
    </row>
    <row r="2883">
      <c r="A2883" s="2" t="inlineStr">
        <is>
          <t>query_id–page_id</t>
        </is>
      </c>
      <c r="B2883" s="2" t="inlineStr">
        <is>
          <t>Q0988</t>
        </is>
      </c>
      <c r="C2883" s="2" t="inlineStr">
        <is>
          <t>A087</t>
        </is>
      </c>
      <c r="D2883" s="2" t="inlineStr">
        <is>
          <t>кластеризация по пересечению лексики с основным и поддерживающими запросами статьи</t>
        </is>
      </c>
    </row>
    <row r="2884">
      <c r="A2884" s="2" t="inlineStr">
        <is>
          <t>query_id–page_id</t>
        </is>
      </c>
      <c r="B2884" s="2" t="inlineStr">
        <is>
          <t>Q0989</t>
        </is>
      </c>
      <c r="C2884" s="2" t="inlineStr">
        <is>
          <t>A090</t>
        </is>
      </c>
      <c r="D2884" s="2" t="inlineStr">
        <is>
          <t>поддерживающий</t>
        </is>
      </c>
    </row>
    <row r="2885">
      <c r="A2885" s="2" t="inlineStr">
        <is>
          <t>query_id–page_id</t>
        </is>
      </c>
      <c r="B2885" s="2" t="inlineStr">
        <is>
          <t>Q0990</t>
        </is>
      </c>
      <c r="C2885" s="2" t="inlineStr">
        <is>
          <t>A124</t>
        </is>
      </c>
      <c r="D2885" s="2" t="inlineStr">
        <is>
          <t>кластеризация по пересечению лексики с основным и поддерживающими запросами статьи</t>
        </is>
      </c>
    </row>
    <row r="2886">
      <c r="A2886" s="2" t="inlineStr">
        <is>
          <t>query_id–page_id</t>
        </is>
      </c>
      <c r="B2886" s="2" t="inlineStr">
        <is>
          <t>Q0991</t>
        </is>
      </c>
      <c r="C2886" s="2" t="inlineStr">
        <is>
          <t>A143</t>
        </is>
      </c>
      <c r="D2886" s="2" t="inlineStr">
        <is>
          <t>кластеризация по пересечению лексики с основным и поддерживающими запросами статьи</t>
        </is>
      </c>
    </row>
    <row r="2887">
      <c r="A2887" s="2" t="inlineStr">
        <is>
          <t>query_id–page_id</t>
        </is>
      </c>
      <c r="B2887" s="2" t="inlineStr">
        <is>
          <t>Q0992</t>
        </is>
      </c>
      <c r="C2887" s="2" t="inlineStr">
        <is>
          <t>A010</t>
        </is>
      </c>
      <c r="D2887" s="2" t="inlineStr">
        <is>
          <t>кластеризация по пересечению лексики с основным и поддерживающими запросами статьи</t>
        </is>
      </c>
    </row>
    <row r="2888">
      <c r="A2888" s="2" t="inlineStr">
        <is>
          <t>query_id–page_id</t>
        </is>
      </c>
      <c r="B2888" s="2" t="inlineStr">
        <is>
          <t>Q0994</t>
        </is>
      </c>
      <c r="C2888" s="2" t="inlineStr">
        <is>
          <t>A145</t>
        </is>
      </c>
      <c r="D2888" s="2" t="inlineStr">
        <is>
          <t>поддерживающий</t>
        </is>
      </c>
    </row>
    <row r="2889">
      <c r="A2889" s="2" t="inlineStr">
        <is>
          <t>query_id–page_id</t>
        </is>
      </c>
      <c r="B2889" s="2" t="inlineStr">
        <is>
          <t>Q0995</t>
        </is>
      </c>
      <c r="C2889" s="2" t="inlineStr">
        <is>
          <t>P013</t>
        </is>
      </c>
      <c r="D2889" s="2" t="inlineStr">
        <is>
          <t>кластерная привязка по правилу интента</t>
        </is>
      </c>
    </row>
    <row r="2890">
      <c r="A2890" s="2" t="inlineStr">
        <is>
          <t>query_id–page_id</t>
        </is>
      </c>
      <c r="B2890" s="2" t="inlineStr">
        <is>
          <t>Q0996</t>
        </is>
      </c>
      <c r="C2890" s="2" t="inlineStr">
        <is>
          <t>P101</t>
        </is>
      </c>
      <c r="D2890" s="2" t="inlineStr">
        <is>
          <t>кластерная привязка по правилу интента</t>
        </is>
      </c>
    </row>
    <row r="2891">
      <c r="A2891" s="2" t="inlineStr">
        <is>
          <t>query_id–page_id</t>
        </is>
      </c>
      <c r="B2891" s="2" t="inlineStr">
        <is>
          <t>Q0997</t>
        </is>
      </c>
      <c r="C2891" s="2" t="inlineStr">
        <is>
          <t>P100</t>
        </is>
      </c>
      <c r="D2891" s="2" t="inlineStr">
        <is>
          <t>кластерная привязка по правилу интента</t>
        </is>
      </c>
    </row>
    <row r="2892">
      <c r="A2892" s="2" t="inlineStr">
        <is>
          <t>query_id–page_id</t>
        </is>
      </c>
      <c r="B2892" s="2" t="inlineStr">
        <is>
          <t>Q0998</t>
        </is>
      </c>
      <c r="C2892" s="2" t="inlineStr">
        <is>
          <t>P103</t>
        </is>
      </c>
      <c r="D2892" s="2" t="inlineStr">
        <is>
          <t>кластерная привязка по правилу интента</t>
        </is>
      </c>
    </row>
    <row r="2893">
      <c r="A2893" s="2" t="inlineStr">
        <is>
          <t>query_id–page_id</t>
        </is>
      </c>
      <c r="B2893" s="2" t="inlineStr">
        <is>
          <t>Q0999</t>
        </is>
      </c>
      <c r="C2893" s="2" t="inlineStr">
        <is>
          <t>A105</t>
        </is>
      </c>
      <c r="D2893" s="2" t="inlineStr">
        <is>
          <t>кластеризация по пересечению лексики с основным и поддерживающими запросами статьи</t>
        </is>
      </c>
    </row>
    <row r="2894">
      <c r="A2894" s="2" t="inlineStr">
        <is>
          <t>query_id–page_id</t>
        </is>
      </c>
      <c r="B2894" s="2" t="inlineStr">
        <is>
          <t>Q1000</t>
        </is>
      </c>
      <c r="C2894" s="2" t="inlineStr">
        <is>
          <t>P101</t>
        </is>
      </c>
      <c r="D2894" s="2" t="inlineStr">
        <is>
          <t>кластерная привязка по правилу интента</t>
        </is>
      </c>
    </row>
    <row r="2895">
      <c r="A2895" s="2" t="inlineStr">
        <is>
          <t>query_id–page_id</t>
        </is>
      </c>
      <c r="B2895" s="2" t="inlineStr">
        <is>
          <t>Q1001</t>
        </is>
      </c>
      <c r="C2895" s="2" t="inlineStr">
        <is>
          <t>P101</t>
        </is>
      </c>
      <c r="D2895" s="2" t="inlineStr">
        <is>
          <t>кластерная привязка по правилу интента</t>
        </is>
      </c>
    </row>
    <row r="2896">
      <c r="A2896" s="2" t="inlineStr">
        <is>
          <t>query_id–page_id</t>
        </is>
      </c>
      <c r="B2896" s="2" t="inlineStr">
        <is>
          <t>Q1002</t>
        </is>
      </c>
      <c r="C2896" s="2" t="inlineStr">
        <is>
          <t>A108</t>
        </is>
      </c>
      <c r="D2896" s="2" t="inlineStr">
        <is>
          <t>поддерживающий</t>
        </is>
      </c>
    </row>
    <row r="2897">
      <c r="A2897" s="2" t="inlineStr">
        <is>
          <t>query_id–page_id</t>
        </is>
      </c>
      <c r="B2897" s="2" t="inlineStr">
        <is>
          <t>Q1003</t>
        </is>
      </c>
      <c r="C2897" s="2" t="inlineStr">
        <is>
          <t>A027</t>
        </is>
      </c>
      <c r="D2897" s="2" t="inlineStr">
        <is>
          <t>кластеризация по пересечению лексики с основным и поддерживающими запросами статьи</t>
        </is>
      </c>
    </row>
    <row r="2898">
      <c r="A2898" s="2" t="inlineStr">
        <is>
          <t>query_id–page_id</t>
        </is>
      </c>
      <c r="B2898" s="2" t="inlineStr">
        <is>
          <t>Q1004</t>
        </is>
      </c>
      <c r="C2898" s="2" t="inlineStr">
        <is>
          <t>A012</t>
        </is>
      </c>
      <c r="D2898" s="2" t="inlineStr">
        <is>
          <t>поддерживающий</t>
        </is>
      </c>
    </row>
    <row r="2899">
      <c r="A2899" s="2" t="inlineStr">
        <is>
          <t>query_id–page_id</t>
        </is>
      </c>
      <c r="B2899" s="2" t="inlineStr">
        <is>
          <t>Q1005</t>
        </is>
      </c>
      <c r="C2899" s="2" t="inlineStr">
        <is>
          <t>A027</t>
        </is>
      </c>
      <c r="D2899" s="2" t="inlineStr">
        <is>
          <t>кластеризация по пересечению лексики с основным и поддерживающими запросами статьи</t>
        </is>
      </c>
    </row>
    <row r="2900">
      <c r="A2900" s="2" t="inlineStr">
        <is>
          <t>query_id–page_id</t>
        </is>
      </c>
      <c r="B2900" s="2" t="inlineStr">
        <is>
          <t>Q1006</t>
        </is>
      </c>
      <c r="C2900" s="2" t="inlineStr">
        <is>
          <t>A018</t>
        </is>
      </c>
      <c r="D2900" s="2" t="inlineStr">
        <is>
          <t>кластеризация по пересечению лексики с основным и поддерживающими запросами статьи</t>
        </is>
      </c>
    </row>
    <row r="2901">
      <c r="A2901" s="2" t="inlineStr">
        <is>
          <t>query_id–page_id</t>
        </is>
      </c>
      <c r="B2901" s="2" t="inlineStr">
        <is>
          <t>Q1008</t>
        </is>
      </c>
      <c r="C2901" s="2" t="inlineStr">
        <is>
          <t>A020</t>
        </is>
      </c>
      <c r="D2901" s="2" t="inlineStr">
        <is>
          <t>кластеризация по пересечению лексики с основным и поддерживающими запросами статьи</t>
        </is>
      </c>
    </row>
    <row r="2902">
      <c r="A2902" s="2" t="inlineStr">
        <is>
          <t>query_id–page_id</t>
        </is>
      </c>
      <c r="B2902" s="2" t="inlineStr">
        <is>
          <t>Q1009</t>
        </is>
      </c>
      <c r="C2902" s="2" t="inlineStr">
        <is>
          <t>A011</t>
        </is>
      </c>
      <c r="D2902" s="2" t="inlineStr">
        <is>
          <t>кластеризация по пересечению лексики с основным и поддерживающими запросами статьи</t>
        </is>
      </c>
    </row>
    <row r="2903">
      <c r="A2903" s="2" t="inlineStr">
        <is>
          <t>query_id–page_id</t>
        </is>
      </c>
      <c r="B2903" s="2" t="inlineStr">
        <is>
          <t>Q1011</t>
        </is>
      </c>
      <c r="C2903" s="2" t="inlineStr">
        <is>
          <t>A107</t>
        </is>
      </c>
      <c r="D2903" s="2" t="inlineStr">
        <is>
          <t>поддерживающий</t>
        </is>
      </c>
    </row>
    <row r="2904">
      <c r="A2904" s="2" t="inlineStr">
        <is>
          <t>query_id–page_id</t>
        </is>
      </c>
      <c r="B2904" s="2" t="inlineStr">
        <is>
          <t>Q1012</t>
        </is>
      </c>
      <c r="C2904" s="2" t="inlineStr">
        <is>
          <t>A019</t>
        </is>
      </c>
      <c r="D2904" s="2" t="inlineStr">
        <is>
          <t>кластеризация по пересечению лексики с основным и поддерживающими запросами статьи</t>
        </is>
      </c>
    </row>
    <row r="2905">
      <c r="A2905" s="2" t="inlineStr">
        <is>
          <t>query_id–page_id</t>
        </is>
      </c>
      <c r="B2905" s="2" t="inlineStr">
        <is>
          <t>Q1013</t>
        </is>
      </c>
      <c r="C2905" s="2" t="inlineStr">
        <is>
          <t>A019</t>
        </is>
      </c>
      <c r="D2905" s="2" t="inlineStr">
        <is>
          <t>кластеризация по пересечению лексики с основным и поддерживающими запросами статьи</t>
        </is>
      </c>
    </row>
    <row r="2906">
      <c r="A2906" s="2" t="inlineStr">
        <is>
          <t>query_id–page_id</t>
        </is>
      </c>
      <c r="B2906" s="2" t="inlineStr">
        <is>
          <t>Q1014</t>
        </is>
      </c>
      <c r="C2906" s="2" t="inlineStr">
        <is>
          <t>A097</t>
        </is>
      </c>
      <c r="D2906" s="2" t="inlineStr">
        <is>
          <t>кластеризация по пересечению лексики с основным и поддерживающими запросами статьи</t>
        </is>
      </c>
    </row>
    <row r="2907">
      <c r="A2907" s="2" t="inlineStr">
        <is>
          <t>query_id–page_id</t>
        </is>
      </c>
      <c r="B2907" s="2" t="inlineStr">
        <is>
          <t>Q1015</t>
        </is>
      </c>
      <c r="C2907" s="2" t="inlineStr">
        <is>
          <t>A025</t>
        </is>
      </c>
      <c r="D2907" s="2" t="inlineStr">
        <is>
          <t>кластеризация по пересечению лексики с основным и поддерживающими запросами статьи</t>
        </is>
      </c>
    </row>
    <row r="2908">
      <c r="A2908" s="2" t="inlineStr">
        <is>
          <t>query_id–page_id</t>
        </is>
      </c>
      <c r="B2908" s="2" t="inlineStr">
        <is>
          <t>Q1016</t>
        </is>
      </c>
      <c r="C2908" s="2" t="inlineStr">
        <is>
          <t>A124</t>
        </is>
      </c>
      <c r="D2908" s="2" t="inlineStr">
        <is>
          <t>поддерживающий</t>
        </is>
      </c>
    </row>
    <row r="2909">
      <c r="A2909" s="2" t="inlineStr">
        <is>
          <t>query_id–page_id</t>
        </is>
      </c>
      <c r="B2909" s="2" t="inlineStr">
        <is>
          <t>Q1017</t>
        </is>
      </c>
      <c r="C2909" s="2" t="inlineStr">
        <is>
          <t>A078</t>
        </is>
      </c>
      <c r="D2909" s="2" t="inlineStr">
        <is>
          <t>кластеризация по пересечению лексики с основным и поддерживающими запросами статьи</t>
        </is>
      </c>
    </row>
    <row r="2910">
      <c r="A2910" s="2" t="inlineStr">
        <is>
          <t>query_id–page_id</t>
        </is>
      </c>
      <c r="B2910" s="2" t="inlineStr">
        <is>
          <t>Q1018</t>
        </is>
      </c>
      <c r="C2910" s="2" t="inlineStr">
        <is>
          <t>A089</t>
        </is>
      </c>
      <c r="D2910" s="2" t="inlineStr">
        <is>
          <t>кластеризация по пересечению лексики с основным и поддерживающими запросами статьи</t>
        </is>
      </c>
    </row>
    <row r="2911">
      <c r="A2911" s="2" t="inlineStr">
        <is>
          <t>query_id–page_id</t>
        </is>
      </c>
      <c r="B2911" s="2" t="inlineStr">
        <is>
          <t>Q1019</t>
        </is>
      </c>
      <c r="C2911" s="2" t="inlineStr">
        <is>
          <t>A086</t>
        </is>
      </c>
      <c r="D2911" s="2" t="inlineStr">
        <is>
          <t>кластеризация по пересечению лексики с основным и поддерживающими запросами статьи</t>
        </is>
      </c>
    </row>
    <row r="2912">
      <c r="A2912" s="2" t="inlineStr">
        <is>
          <t>query_id–page_id</t>
        </is>
      </c>
      <c r="B2912" s="2" t="inlineStr">
        <is>
          <t>Q1020</t>
        </is>
      </c>
      <c r="C2912" s="2" t="inlineStr">
        <is>
          <t>A082</t>
        </is>
      </c>
      <c r="D2912" s="2" t="inlineStr">
        <is>
          <t>поддерживающий</t>
        </is>
      </c>
    </row>
    <row r="2913">
      <c r="A2913" s="2" t="inlineStr">
        <is>
          <t>query_id–page_id</t>
        </is>
      </c>
      <c r="B2913" s="2" t="inlineStr">
        <is>
          <t>Q1021</t>
        </is>
      </c>
      <c r="C2913" s="2" t="inlineStr">
        <is>
          <t>A074</t>
        </is>
      </c>
      <c r="D2913" s="2" t="inlineStr">
        <is>
          <t>кластеризация по пересечению лексики с основным и поддерживающими запросами статьи</t>
        </is>
      </c>
    </row>
    <row r="2914">
      <c r="A2914" s="2" t="inlineStr">
        <is>
          <t>query_id–page_id</t>
        </is>
      </c>
      <c r="B2914" s="2" t="inlineStr">
        <is>
          <t>Q1022</t>
        </is>
      </c>
      <c r="C2914" s="2" t="inlineStr">
        <is>
          <t>A083</t>
        </is>
      </c>
      <c r="D2914" s="2" t="inlineStr">
        <is>
          <t>основной</t>
        </is>
      </c>
    </row>
    <row r="2915">
      <c r="A2915" s="2" t="inlineStr">
        <is>
          <t>query_id–page_id</t>
        </is>
      </c>
      <c r="B2915" s="2" t="inlineStr">
        <is>
          <t>Q1023</t>
        </is>
      </c>
      <c r="C2915" s="2" t="inlineStr">
        <is>
          <t>A134</t>
        </is>
      </c>
      <c r="D2915" s="2" t="inlineStr">
        <is>
          <t>кластеризация по пересечению лексики с основным и поддерживающими запросами статьи</t>
        </is>
      </c>
    </row>
    <row r="2916">
      <c r="A2916" s="2" t="inlineStr">
        <is>
          <t>query_id–page_id</t>
        </is>
      </c>
      <c r="B2916" s="2" t="inlineStr">
        <is>
          <t>Q1024</t>
        </is>
      </c>
      <c r="C2916" s="2" t="inlineStr">
        <is>
          <t>A085</t>
        </is>
      </c>
      <c r="D2916" s="2" t="inlineStr">
        <is>
          <t>кластеризация по пересечению лексики с основным и поддерживающими запросами статьи</t>
        </is>
      </c>
    </row>
    <row r="2917">
      <c r="A2917" s="2" t="inlineStr">
        <is>
          <t>query_id–page_id</t>
        </is>
      </c>
      <c r="B2917" s="2" t="inlineStr">
        <is>
          <t>Q1025</t>
        </is>
      </c>
      <c r="C2917" s="2" t="inlineStr">
        <is>
          <t>A005</t>
        </is>
      </c>
      <c r="D2917" s="2" t="inlineStr">
        <is>
          <t>кластеризация по пересечению лексики с основным и поддерживающими запросами статьи</t>
        </is>
      </c>
    </row>
    <row r="2918">
      <c r="A2918" s="2" t="inlineStr">
        <is>
          <t>query_id–page_id</t>
        </is>
      </c>
      <c r="B2918" s="2" t="inlineStr">
        <is>
          <t>Q1027</t>
        </is>
      </c>
      <c r="C2918" s="2" t="inlineStr">
        <is>
          <t>A004</t>
        </is>
      </c>
      <c r="D2918" s="2" t="inlineStr">
        <is>
          <t>кластеризация по пересечению лексики с основным и поддерживающими запросами статьи</t>
        </is>
      </c>
    </row>
    <row r="2919">
      <c r="A2919" s="2" t="inlineStr">
        <is>
          <t>query_id–page_id</t>
        </is>
      </c>
      <c r="B2919" s="2" t="inlineStr">
        <is>
          <t>Q1028</t>
        </is>
      </c>
      <c r="C2919" s="2" t="inlineStr">
        <is>
          <t>A003</t>
        </is>
      </c>
      <c r="D2919" s="2" t="inlineStr">
        <is>
          <t>кластеризация по пересечению лексики с основным и поддерживающими запросами статьи</t>
        </is>
      </c>
    </row>
    <row r="2920">
      <c r="A2920" s="2" t="inlineStr">
        <is>
          <t>query_id–page_id</t>
        </is>
      </c>
      <c r="B2920" s="2" t="inlineStr">
        <is>
          <t>Q1029</t>
        </is>
      </c>
      <c r="C2920" s="2" t="inlineStr">
        <is>
          <t>A001</t>
        </is>
      </c>
      <c r="D2920" s="2" t="inlineStr">
        <is>
          <t>кластеризация по пересечению лексики с основным и поддерживающими запросами статьи</t>
        </is>
      </c>
    </row>
    <row r="2921">
      <c r="A2921" s="2" t="inlineStr">
        <is>
          <t>query_id–page_id</t>
        </is>
      </c>
      <c r="B2921" s="2" t="inlineStr">
        <is>
          <t>Q1030</t>
        </is>
      </c>
      <c r="C2921" s="2" t="inlineStr">
        <is>
          <t>A010</t>
        </is>
      </c>
      <c r="D2921" s="2" t="inlineStr">
        <is>
          <t>кластеризация по пересечению лексики с основным и поддерживающими запросами статьи</t>
        </is>
      </c>
    </row>
    <row r="2922">
      <c r="A2922" s="2" t="inlineStr">
        <is>
          <t>query_id–page_id</t>
        </is>
      </c>
      <c r="B2922" s="2" t="inlineStr">
        <is>
          <t>Q1031</t>
        </is>
      </c>
      <c r="C2922" s="2" t="inlineStr">
        <is>
          <t>A001</t>
        </is>
      </c>
      <c r="D2922" s="2" t="inlineStr">
        <is>
          <t>кластеризация по пересечению лексики с основным и поддерживающими запросами статьи</t>
        </is>
      </c>
    </row>
    <row r="2923">
      <c r="A2923" s="2" t="inlineStr">
        <is>
          <t>query_id–page_id</t>
        </is>
      </c>
      <c r="B2923" s="2" t="inlineStr">
        <is>
          <t>Q1032</t>
        </is>
      </c>
      <c r="C2923" s="2" t="inlineStr">
        <is>
          <t>A010</t>
        </is>
      </c>
      <c r="D2923" s="2" t="inlineStr">
        <is>
          <t>кластеризация по пересечению лексики с основным и поддерживающими запросами статьи</t>
        </is>
      </c>
    </row>
    <row r="2924">
      <c r="A2924" s="2" t="inlineStr">
        <is>
          <t>query_id–page_id</t>
        </is>
      </c>
      <c r="B2924" s="2" t="inlineStr">
        <is>
          <t>Q1034</t>
        </is>
      </c>
      <c r="C2924" s="2" t="inlineStr">
        <is>
          <t>A053</t>
        </is>
      </c>
      <c r="D2924" s="2" t="inlineStr">
        <is>
          <t>кластеризация по пересечению лексики с основным и поддерживающими запросами статьи</t>
        </is>
      </c>
    </row>
    <row r="2925">
      <c r="A2925" s="2" t="inlineStr">
        <is>
          <t>query_id–page_id</t>
        </is>
      </c>
      <c r="B2925" s="2" t="inlineStr">
        <is>
          <t>Q1035</t>
        </is>
      </c>
      <c r="C2925" s="2" t="inlineStr">
        <is>
          <t>A010</t>
        </is>
      </c>
      <c r="D2925" s="2" t="inlineStr">
        <is>
          <t>кластеризация по пересечению лексики с основным и поддерживающими запросами статьи</t>
        </is>
      </c>
    </row>
    <row r="2926">
      <c r="A2926" s="2" t="inlineStr">
        <is>
          <t>query_id–page_id</t>
        </is>
      </c>
      <c r="B2926" s="2" t="inlineStr">
        <is>
          <t>Q1036</t>
        </is>
      </c>
      <c r="C2926" s="2" t="inlineStr">
        <is>
          <t>A120</t>
        </is>
      </c>
      <c r="D2926" s="2" t="inlineStr">
        <is>
          <t>кластеризация по пересечению лексики с основным и поддерживающими запросами статьи</t>
        </is>
      </c>
    </row>
    <row r="2927">
      <c r="A2927" s="2" t="inlineStr">
        <is>
          <t>query_id–page_id</t>
        </is>
      </c>
      <c r="B2927" s="2" t="inlineStr">
        <is>
          <t>Q1037</t>
        </is>
      </c>
      <c r="C2927" s="2" t="inlineStr">
        <is>
          <t>A081</t>
        </is>
      </c>
      <c r="D2927" s="2" t="inlineStr">
        <is>
          <t>кластеризация по пересечению лексики с основным и поддерживающими запросами статьи</t>
        </is>
      </c>
    </row>
    <row r="2928">
      <c r="A2928" s="2" t="inlineStr">
        <is>
          <t>query_id–page_id</t>
        </is>
      </c>
      <c r="B2928" s="2" t="inlineStr">
        <is>
          <t>Q1038</t>
        </is>
      </c>
      <c r="C2928" s="2" t="inlineStr">
        <is>
          <t>A114</t>
        </is>
      </c>
      <c r="D2928" s="2" t="inlineStr">
        <is>
          <t>кластеризация по пересечению лексики с основным и поддерживающими запросами статьи</t>
        </is>
      </c>
    </row>
    <row r="2929">
      <c r="A2929" s="2" t="inlineStr">
        <is>
          <t>query_id–page_id</t>
        </is>
      </c>
      <c r="B2929" s="2" t="inlineStr">
        <is>
          <t>Q1039</t>
        </is>
      </c>
      <c r="C2929" s="2" t="inlineStr">
        <is>
          <t>A089</t>
        </is>
      </c>
      <c r="D2929" s="2" t="inlineStr">
        <is>
          <t>кластеризация по пересечению лексики с основным и поддерживающими запросами статьи</t>
        </is>
      </c>
    </row>
    <row r="2930">
      <c r="A2930" s="2" t="inlineStr">
        <is>
          <t>query_id–page_id</t>
        </is>
      </c>
      <c r="B2930" s="2" t="inlineStr">
        <is>
          <t>Q1040</t>
        </is>
      </c>
      <c r="C2930" s="2" t="inlineStr">
        <is>
          <t>A104</t>
        </is>
      </c>
      <c r="D2930" s="2" t="inlineStr">
        <is>
          <t>кластеризация по пересечению лексики с основным и поддерживающими запросами статьи</t>
        </is>
      </c>
    </row>
    <row r="2931">
      <c r="A2931" s="2" t="inlineStr">
        <is>
          <t>query_id–page_id</t>
        </is>
      </c>
      <c r="B2931" s="2" t="inlineStr">
        <is>
          <t>Q1041</t>
        </is>
      </c>
      <c r="C2931" s="2" t="inlineStr">
        <is>
          <t>A105</t>
        </is>
      </c>
      <c r="D2931" s="2" t="inlineStr">
        <is>
          <t>кластеризация по пересечению лексики с основным и поддерживающими запросами статьи</t>
        </is>
      </c>
    </row>
    <row r="2932">
      <c r="A2932" s="2" t="inlineStr">
        <is>
          <t>query_id–page_id</t>
        </is>
      </c>
      <c r="B2932" s="2" t="inlineStr">
        <is>
          <t>Q1042</t>
        </is>
      </c>
      <c r="C2932" s="2" t="inlineStr">
        <is>
          <t>A019</t>
        </is>
      </c>
      <c r="D2932" s="2" t="inlineStr">
        <is>
          <t>кластеризация по пересечению лексики с основным и поддерживающими запросами статьи</t>
        </is>
      </c>
    </row>
    <row r="2933">
      <c r="A2933" s="2" t="inlineStr">
        <is>
          <t>query_id–page_id</t>
        </is>
      </c>
      <c r="B2933" s="2" t="inlineStr">
        <is>
          <t>Q1043</t>
        </is>
      </c>
      <c r="C2933" s="2" t="inlineStr">
        <is>
          <t>P100</t>
        </is>
      </c>
      <c r="D2933" s="2" t="inlineStr">
        <is>
          <t>кластерная привязка по правилу интента</t>
        </is>
      </c>
    </row>
    <row r="2934">
      <c r="A2934" s="2" t="inlineStr">
        <is>
          <t>query_id–page_id</t>
        </is>
      </c>
      <c r="B2934" s="2" t="inlineStr">
        <is>
          <t>Q1044</t>
        </is>
      </c>
      <c r="C2934" s="2" t="inlineStr">
        <is>
          <t>P103</t>
        </is>
      </c>
      <c r="D2934" s="2" t="inlineStr">
        <is>
          <t>кластерная привязка по правилу интента</t>
        </is>
      </c>
    </row>
    <row r="2935">
      <c r="A2935" s="2" t="inlineStr">
        <is>
          <t>query_id–page_id</t>
        </is>
      </c>
      <c r="B2935" s="2" t="inlineStr">
        <is>
          <t>Q1045</t>
        </is>
      </c>
      <c r="C2935" s="2" t="inlineStr">
        <is>
          <t>P103</t>
        </is>
      </c>
      <c r="D2935" s="2" t="inlineStr">
        <is>
          <t>кластерная привязка по правилу интента</t>
        </is>
      </c>
    </row>
    <row r="2936">
      <c r="A2936" s="2" t="inlineStr">
        <is>
          <t>query_id–page_id</t>
        </is>
      </c>
      <c r="B2936" s="2" t="inlineStr">
        <is>
          <t>Q1046</t>
        </is>
      </c>
      <c r="C2936" s="2" t="inlineStr">
        <is>
          <t>A082</t>
        </is>
      </c>
      <c r="D2936" s="2" t="inlineStr">
        <is>
          <t>кластеризация по пересечению лексики с основным и поддерживающими запросами статьи</t>
        </is>
      </c>
    </row>
    <row r="2937">
      <c r="A2937" s="2" t="inlineStr">
        <is>
          <t>query_id–page_id</t>
        </is>
      </c>
      <c r="B2937" s="2" t="inlineStr">
        <is>
          <t>Q1048</t>
        </is>
      </c>
      <c r="C2937" s="2" t="inlineStr">
        <is>
          <t>P101</t>
        </is>
      </c>
      <c r="D2937" s="2" t="inlineStr">
        <is>
          <t>кластерная привязка по правилу интента</t>
        </is>
      </c>
    </row>
    <row r="2938">
      <c r="A2938" s="2" t="inlineStr">
        <is>
          <t>query_id–page_id</t>
        </is>
      </c>
      <c r="B2938" s="2" t="inlineStr">
        <is>
          <t>Q1049</t>
        </is>
      </c>
      <c r="C2938" s="2" t="inlineStr">
        <is>
          <t>A122</t>
        </is>
      </c>
      <c r="D2938" s="2" t="inlineStr">
        <is>
          <t>поддерживающий</t>
        </is>
      </c>
    </row>
    <row r="2939">
      <c r="A2939" s="2" t="inlineStr">
        <is>
          <t>query_id–page_id</t>
        </is>
      </c>
      <c r="B2939" s="2" t="inlineStr">
        <is>
          <t>Q1051</t>
        </is>
      </c>
      <c r="C2939" s="2" t="inlineStr">
        <is>
          <t>A128</t>
        </is>
      </c>
      <c r="D2939" s="2" t="inlineStr">
        <is>
          <t>кластеризация по пересечению лексики с основным и поддерживающими запросами статьи</t>
        </is>
      </c>
    </row>
    <row r="2940">
      <c r="A2940" s="2" t="inlineStr">
        <is>
          <t>query_id–page_id</t>
        </is>
      </c>
      <c r="B2940" s="2" t="inlineStr">
        <is>
          <t>Q1052</t>
        </is>
      </c>
      <c r="C2940" s="2" t="inlineStr">
        <is>
          <t>A027</t>
        </is>
      </c>
      <c r="D2940" s="2" t="inlineStr">
        <is>
          <t>кластеризация по пересечению лексики с основным и поддерживающими запросами статьи</t>
        </is>
      </c>
    </row>
    <row r="2941">
      <c r="A2941" s="2" t="inlineStr">
        <is>
          <t>query_id–page_id</t>
        </is>
      </c>
      <c r="B2941" s="2" t="inlineStr">
        <is>
          <t>Q1053</t>
        </is>
      </c>
      <c r="C2941" s="2" t="inlineStr">
        <is>
          <t>A132</t>
        </is>
      </c>
      <c r="D2941" s="2" t="inlineStr">
        <is>
          <t>кластеризация по пересечению лексики с основным и поддерживающими запросами статьи</t>
        </is>
      </c>
    </row>
    <row r="2942">
      <c r="A2942" s="2" t="inlineStr">
        <is>
          <t>query_id–page_id</t>
        </is>
      </c>
      <c r="B2942" s="2" t="inlineStr">
        <is>
          <t>Q1054</t>
        </is>
      </c>
      <c r="C2942" s="2" t="inlineStr">
        <is>
          <t>A019</t>
        </is>
      </c>
      <c r="D2942" s="2" t="inlineStr">
        <is>
          <t>кластеризация по пересечению лексики с основным и поддерживающими запросами статьи</t>
        </is>
      </c>
    </row>
    <row r="2943">
      <c r="A2943" s="2" t="inlineStr">
        <is>
          <t>query_id–page_id</t>
        </is>
      </c>
      <c r="B2943" s="2" t="inlineStr">
        <is>
          <t>Q1055</t>
        </is>
      </c>
      <c r="C2943" s="2" t="inlineStr">
        <is>
          <t>A027</t>
        </is>
      </c>
      <c r="D2943" s="2" t="inlineStr">
        <is>
          <t>поддерживающий</t>
        </is>
      </c>
    </row>
    <row r="2944">
      <c r="A2944" s="2" t="inlineStr">
        <is>
          <t>query_id–page_id</t>
        </is>
      </c>
      <c r="B2944" s="2" t="inlineStr">
        <is>
          <t>Q1056</t>
        </is>
      </c>
      <c r="C2944" s="2" t="inlineStr">
        <is>
          <t>A025</t>
        </is>
      </c>
      <c r="D2944" s="2" t="inlineStr">
        <is>
          <t>кластеризация по пересечению лексики с основным и поддерживающими запросами статьи</t>
        </is>
      </c>
    </row>
    <row r="2945">
      <c r="A2945" s="2" t="inlineStr">
        <is>
          <t>query_id–page_id</t>
        </is>
      </c>
      <c r="B2945" s="2" t="inlineStr">
        <is>
          <t>Q1057</t>
        </is>
      </c>
      <c r="C2945" s="2" t="inlineStr">
        <is>
          <t>A025</t>
        </is>
      </c>
      <c r="D2945" s="2" t="inlineStr">
        <is>
          <t>кластеризация по пересечению лексики с основным и поддерживающими запросами статьи</t>
        </is>
      </c>
    </row>
    <row r="2946">
      <c r="A2946" s="2" t="inlineStr">
        <is>
          <t>query_id–page_id</t>
        </is>
      </c>
      <c r="B2946" s="2" t="inlineStr">
        <is>
          <t>Q1058</t>
        </is>
      </c>
      <c r="C2946" s="2" t="inlineStr">
        <is>
          <t>A025</t>
        </is>
      </c>
      <c r="D2946" s="2" t="inlineStr">
        <is>
          <t>кластеризация по пересечению лексики с основным и поддерживающими запросами статьи</t>
        </is>
      </c>
    </row>
    <row r="2947">
      <c r="A2947" s="2" t="inlineStr">
        <is>
          <t>query_id–page_id</t>
        </is>
      </c>
      <c r="B2947" s="2" t="inlineStr">
        <is>
          <t>Q1059</t>
        </is>
      </c>
      <c r="C2947" s="2" t="inlineStr">
        <is>
          <t>A124</t>
        </is>
      </c>
      <c r="D2947" s="2" t="inlineStr">
        <is>
          <t>поддерживающий</t>
        </is>
      </c>
    </row>
    <row r="2948">
      <c r="A2948" s="2" t="inlineStr">
        <is>
          <t>query_id–page_id</t>
        </is>
      </c>
      <c r="B2948" s="2" t="inlineStr">
        <is>
          <t>Q1060</t>
        </is>
      </c>
      <c r="C2948" s="2" t="inlineStr">
        <is>
          <t>A025</t>
        </is>
      </c>
      <c r="D2948" s="2" t="inlineStr">
        <is>
          <t>кластеризация по пересечению лексики с основным и поддерживающими запросами статьи</t>
        </is>
      </c>
    </row>
    <row r="2949">
      <c r="A2949" s="2" t="inlineStr">
        <is>
          <t>query_id–page_id</t>
        </is>
      </c>
      <c r="B2949" s="2" t="inlineStr">
        <is>
          <t>Q1061</t>
        </is>
      </c>
      <c r="C2949" s="2" t="inlineStr">
        <is>
          <t>A071</t>
        </is>
      </c>
      <c r="D2949" s="2" t="inlineStr">
        <is>
          <t>поддерживающий</t>
        </is>
      </c>
    </row>
    <row r="2950">
      <c r="A2950" s="2" t="inlineStr">
        <is>
          <t>query_id–page_id</t>
        </is>
      </c>
      <c r="B2950" s="2" t="inlineStr">
        <is>
          <t>Q1062</t>
        </is>
      </c>
      <c r="C2950" s="2" t="inlineStr">
        <is>
          <t>A079</t>
        </is>
      </c>
      <c r="D2950" s="2" t="inlineStr">
        <is>
          <t>поддерживающий</t>
        </is>
      </c>
    </row>
    <row r="2951">
      <c r="A2951" s="2" t="inlineStr">
        <is>
          <t>query_id–page_id</t>
        </is>
      </c>
      <c r="B2951" s="2" t="inlineStr">
        <is>
          <t>Q1063</t>
        </is>
      </c>
      <c r="C2951" s="2" t="inlineStr">
        <is>
          <t>A078</t>
        </is>
      </c>
      <c r="D2951" s="2" t="inlineStr">
        <is>
          <t>кластеризация по пересечению лексики с основным и поддерживающими запросами статьи</t>
        </is>
      </c>
    </row>
    <row r="2952">
      <c r="A2952" s="2" t="inlineStr">
        <is>
          <t>query_id–page_id</t>
        </is>
      </c>
      <c r="B2952" s="2" t="inlineStr">
        <is>
          <t>Q1064</t>
        </is>
      </c>
      <c r="C2952" s="2" t="inlineStr">
        <is>
          <t>A074</t>
        </is>
      </c>
      <c r="D2952" s="2" t="inlineStr">
        <is>
          <t>поддерживающий</t>
        </is>
      </c>
    </row>
    <row r="2953">
      <c r="A2953" s="2" t="inlineStr">
        <is>
          <t>query_id–page_id</t>
        </is>
      </c>
      <c r="B2953" s="2" t="inlineStr">
        <is>
          <t>Q1065</t>
        </is>
      </c>
      <c r="C2953" s="2" t="inlineStr">
        <is>
          <t>A078</t>
        </is>
      </c>
      <c r="D2953" s="2" t="inlineStr">
        <is>
          <t>кластеризация по пересечению лексики с основным и поддерживающими запросами статьи</t>
        </is>
      </c>
    </row>
    <row r="2954">
      <c r="A2954" s="2" t="inlineStr">
        <is>
          <t>query_id–page_id</t>
        </is>
      </c>
      <c r="B2954" s="2" t="inlineStr">
        <is>
          <t>Q1066</t>
        </is>
      </c>
      <c r="C2954" s="2" t="inlineStr">
        <is>
          <t>A086</t>
        </is>
      </c>
      <c r="D2954" s="2" t="inlineStr">
        <is>
          <t>основной</t>
        </is>
      </c>
    </row>
    <row r="2955">
      <c r="A2955" s="2" t="inlineStr">
        <is>
          <t>query_id–page_id</t>
        </is>
      </c>
      <c r="B2955" s="2" t="inlineStr">
        <is>
          <t>Q1067</t>
        </is>
      </c>
      <c r="C2955" s="2" t="inlineStr">
        <is>
          <t>A074</t>
        </is>
      </c>
      <c r="D2955" s="2" t="inlineStr">
        <is>
          <t>кластеризация по пересечению лексики с основным и поддерживающими запросами статьи</t>
        </is>
      </c>
    </row>
    <row r="2956">
      <c r="A2956" s="2" t="inlineStr">
        <is>
          <t>query_id–page_id</t>
        </is>
      </c>
      <c r="B2956" s="2" t="inlineStr">
        <is>
          <t>Q1068</t>
        </is>
      </c>
      <c r="C2956" s="2" t="inlineStr">
        <is>
          <t>A081</t>
        </is>
      </c>
      <c r="D2956" s="2" t="inlineStr">
        <is>
          <t>кластеризация по пересечению лексики с основным и поддерживающими запросами статьи</t>
        </is>
      </c>
    </row>
    <row r="2957">
      <c r="A2957" s="2" t="inlineStr">
        <is>
          <t>query_id–page_id</t>
        </is>
      </c>
      <c r="B2957" s="2" t="inlineStr">
        <is>
          <t>Q1069</t>
        </is>
      </c>
      <c r="C2957" s="2" t="inlineStr">
        <is>
          <t>P103</t>
        </is>
      </c>
      <c r="D2957" s="2" t="inlineStr">
        <is>
          <t>кластерная привязка по правилу интента</t>
        </is>
      </c>
    </row>
    <row r="2958">
      <c r="A2958" s="2" t="inlineStr">
        <is>
          <t>query_id–page_id</t>
        </is>
      </c>
      <c r="B2958" s="2" t="inlineStr">
        <is>
          <t>Q1070</t>
        </is>
      </c>
      <c r="C2958" s="2" t="inlineStr">
        <is>
          <t>A098</t>
        </is>
      </c>
      <c r="D2958" s="2" t="inlineStr">
        <is>
          <t>поддерживающий</t>
        </is>
      </c>
    </row>
    <row r="2959">
      <c r="A2959" s="2" t="inlineStr">
        <is>
          <t>query_id–page_id</t>
        </is>
      </c>
      <c r="B2959" s="2" t="inlineStr">
        <is>
          <t>Q1072</t>
        </is>
      </c>
      <c r="C2959" s="2" t="inlineStr">
        <is>
          <t>A074</t>
        </is>
      </c>
      <c r="D2959" s="2" t="inlineStr">
        <is>
          <t>кластеризация по пересечению лексики с основным и поддерживающими запросами статьи</t>
        </is>
      </c>
    </row>
    <row r="2960">
      <c r="A2960" s="2" t="inlineStr">
        <is>
          <t>query_id–page_id</t>
        </is>
      </c>
      <c r="B2960" s="2" t="inlineStr">
        <is>
          <t>Q1073</t>
        </is>
      </c>
      <c r="C2960" s="2" t="inlineStr">
        <is>
          <t>P010</t>
        </is>
      </c>
      <c r="D2960" s="2" t="inlineStr">
        <is>
          <t>кластерная привязка по правилу интента</t>
        </is>
      </c>
    </row>
    <row r="2961">
      <c r="A2961" s="2" t="inlineStr">
        <is>
          <t>query_id–page_id</t>
        </is>
      </c>
      <c r="B2961" s="2" t="inlineStr">
        <is>
          <t>Q1074</t>
        </is>
      </c>
      <c r="C2961" s="2" t="inlineStr">
        <is>
          <t>A111</t>
        </is>
      </c>
      <c r="D2961" s="2" t="inlineStr">
        <is>
          <t>кластеризация по пересечению лексики с основным и поддерживающими запросами статьи</t>
        </is>
      </c>
    </row>
    <row r="2962">
      <c r="A2962" s="2" t="inlineStr">
        <is>
          <t>query_id–page_id</t>
        </is>
      </c>
      <c r="B2962" s="2" t="inlineStr">
        <is>
          <t>Q1077</t>
        </is>
      </c>
      <c r="C2962" s="2" t="inlineStr">
        <is>
          <t>A001</t>
        </is>
      </c>
      <c r="D2962" s="2" t="inlineStr">
        <is>
          <t>кластеризация по пересечению лексики с основным и поддерживающими запросами статьи</t>
        </is>
      </c>
    </row>
    <row r="2963">
      <c r="A2963" s="2" t="inlineStr">
        <is>
          <t>query_id–page_id</t>
        </is>
      </c>
      <c r="B2963" s="2" t="inlineStr">
        <is>
          <t>Q1078</t>
        </is>
      </c>
      <c r="C2963" s="2" t="inlineStr">
        <is>
          <t>A001</t>
        </is>
      </c>
      <c r="D2963" s="2" t="inlineStr">
        <is>
          <t>кластеризация по пересечению лексики с основным и поддерживающими запросами статьи</t>
        </is>
      </c>
    </row>
    <row r="2964">
      <c r="A2964" s="2" t="inlineStr">
        <is>
          <t>query_id–page_id</t>
        </is>
      </c>
      <c r="B2964" s="2" t="inlineStr">
        <is>
          <t>Q1079</t>
        </is>
      </c>
      <c r="C2964" s="2" t="inlineStr">
        <is>
          <t>A001</t>
        </is>
      </c>
      <c r="D2964" s="2" t="inlineStr">
        <is>
          <t>кластеризация по пересечению лексики с основным и поддерживающими запросами статьи</t>
        </is>
      </c>
    </row>
    <row r="2965">
      <c r="A2965" s="2" t="inlineStr">
        <is>
          <t>query_id–page_id</t>
        </is>
      </c>
      <c r="B2965" s="2" t="inlineStr">
        <is>
          <t>Q1081</t>
        </is>
      </c>
      <c r="C2965" s="2" t="inlineStr">
        <is>
          <t>A010</t>
        </is>
      </c>
      <c r="D2965" s="2" t="inlineStr">
        <is>
          <t>кластеризация по пересечению лексики с основным и поддерживающими запросами статьи</t>
        </is>
      </c>
    </row>
    <row r="2966">
      <c r="A2966" s="2" t="inlineStr">
        <is>
          <t>query_id–page_id</t>
        </is>
      </c>
      <c r="B2966" s="2" t="inlineStr">
        <is>
          <t>Q1082</t>
        </is>
      </c>
      <c r="C2966" s="2" t="inlineStr">
        <is>
          <t>A114</t>
        </is>
      </c>
      <c r="D2966" s="2" t="inlineStr">
        <is>
          <t>поддерживающий</t>
        </is>
      </c>
    </row>
    <row r="2967">
      <c r="A2967" s="2" t="inlineStr">
        <is>
          <t>query_id–page_id</t>
        </is>
      </c>
      <c r="B2967" s="2" t="inlineStr">
        <is>
          <t>Q1083</t>
        </is>
      </c>
      <c r="C2967" s="2" t="inlineStr">
        <is>
          <t>A086</t>
        </is>
      </c>
      <c r="D2967" s="2" t="inlineStr">
        <is>
          <t>кластеризация по пересечению лексики с основным и поддерживающими запросами статьи</t>
        </is>
      </c>
    </row>
    <row r="2968">
      <c r="A2968" s="2" t="inlineStr">
        <is>
          <t>query_id–page_id</t>
        </is>
      </c>
      <c r="B2968" s="2" t="inlineStr">
        <is>
          <t>Q1085</t>
        </is>
      </c>
      <c r="C2968" s="2" t="inlineStr">
        <is>
          <t>P101</t>
        </is>
      </c>
      <c r="D2968" s="2" t="inlineStr">
        <is>
          <t>кластерная привязка по правилу интента</t>
        </is>
      </c>
    </row>
    <row r="2969">
      <c r="A2969" s="2" t="inlineStr">
        <is>
          <t>query_id–page_id</t>
        </is>
      </c>
      <c r="B2969" s="2" t="inlineStr">
        <is>
          <t>Q1087</t>
        </is>
      </c>
      <c r="C2969" s="2" t="inlineStr">
        <is>
          <t>P013</t>
        </is>
      </c>
      <c r="D2969" s="2" t="inlineStr">
        <is>
          <t>кластерная привязка по правилу интента</t>
        </is>
      </c>
    </row>
    <row r="2970">
      <c r="A2970" s="2" t="inlineStr">
        <is>
          <t>query_id–page_id</t>
        </is>
      </c>
      <c r="B2970" s="2" t="inlineStr">
        <is>
          <t>Q1088</t>
        </is>
      </c>
      <c r="C2970" s="2" t="inlineStr">
        <is>
          <t>P010</t>
        </is>
      </c>
      <c r="D2970" s="2" t="inlineStr">
        <is>
          <t>кластерная привязка по правилу интента</t>
        </is>
      </c>
    </row>
    <row r="2971">
      <c r="A2971" s="2" t="inlineStr">
        <is>
          <t>query_id–page_id</t>
        </is>
      </c>
      <c r="B2971" s="2" t="inlineStr">
        <is>
          <t>Q1089</t>
        </is>
      </c>
      <c r="C2971" s="2" t="inlineStr">
        <is>
          <t>P101</t>
        </is>
      </c>
      <c r="D2971" s="2" t="inlineStr">
        <is>
          <t>кластерная привязка по правилу интента</t>
        </is>
      </c>
    </row>
    <row r="2972">
      <c r="A2972" s="2" t="inlineStr">
        <is>
          <t>query_id–page_id</t>
        </is>
      </c>
      <c r="B2972" s="2" t="inlineStr">
        <is>
          <t>Q1090</t>
        </is>
      </c>
      <c r="C2972" s="2" t="inlineStr">
        <is>
          <t>A091</t>
        </is>
      </c>
      <c r="D2972" s="2" t="inlineStr">
        <is>
          <t>кластеризация по пересечению лексики с основным и поддерживающими запросами статьи</t>
        </is>
      </c>
    </row>
    <row r="2973">
      <c r="A2973" s="2" t="inlineStr">
        <is>
          <t>query_id–page_id</t>
        </is>
      </c>
      <c r="B2973" s="2" t="inlineStr">
        <is>
          <t>Q1091</t>
        </is>
      </c>
      <c r="C2973" s="2" t="inlineStr">
        <is>
          <t>A093</t>
        </is>
      </c>
      <c r="D2973" s="2" t="inlineStr">
        <is>
          <t>кластеризация по пересечению лексики с основным и поддерживающими запросами статьи</t>
        </is>
      </c>
    </row>
    <row r="2974">
      <c r="A2974" s="2" t="inlineStr">
        <is>
          <t>query_id–page_id</t>
        </is>
      </c>
      <c r="B2974" s="2" t="inlineStr">
        <is>
          <t>Q1093</t>
        </is>
      </c>
      <c r="C2974" s="2" t="inlineStr">
        <is>
          <t>A131</t>
        </is>
      </c>
      <c r="D2974" s="2" t="inlineStr">
        <is>
          <t>кластеризация по пересечению лексики с основным и поддерживающими запросами статьи</t>
        </is>
      </c>
    </row>
    <row r="2975">
      <c r="A2975" s="2" t="inlineStr">
        <is>
          <t>query_id–page_id</t>
        </is>
      </c>
      <c r="B2975" s="2" t="inlineStr">
        <is>
          <t>Q1094</t>
        </is>
      </c>
      <c r="C2975" s="2" t="inlineStr">
        <is>
          <t>P010</t>
        </is>
      </c>
      <c r="D2975" s="2" t="inlineStr">
        <is>
          <t>кластерная привязка по правилу интента</t>
        </is>
      </c>
    </row>
    <row r="2976">
      <c r="A2976" s="2" t="inlineStr">
        <is>
          <t>query_id–page_id</t>
        </is>
      </c>
      <c r="B2976" s="2" t="inlineStr">
        <is>
          <t>Q1095</t>
        </is>
      </c>
      <c r="C2976" s="2" t="inlineStr">
        <is>
          <t>A027</t>
        </is>
      </c>
      <c r="D2976" s="2" t="inlineStr">
        <is>
          <t>кластеризация по пересечению лексики с основным и поддерживающими запросами статьи</t>
        </is>
      </c>
    </row>
    <row r="2977">
      <c r="A2977" s="2" t="inlineStr">
        <is>
          <t>query_id–page_id</t>
        </is>
      </c>
      <c r="B2977" s="2" t="inlineStr">
        <is>
          <t>Q1096</t>
        </is>
      </c>
      <c r="C2977" s="2" t="inlineStr">
        <is>
          <t>A027</t>
        </is>
      </c>
      <c r="D2977" s="2" t="inlineStr">
        <is>
          <t>кластеризация по пересечению лексики с основным и поддерживающими запросами статьи</t>
        </is>
      </c>
    </row>
    <row r="2978">
      <c r="A2978" s="2" t="inlineStr">
        <is>
          <t>query_id–page_id</t>
        </is>
      </c>
      <c r="B2978" s="2" t="inlineStr">
        <is>
          <t>Q1097</t>
        </is>
      </c>
      <c r="C2978" s="2" t="inlineStr">
        <is>
          <t>A027</t>
        </is>
      </c>
      <c r="D2978" s="2" t="inlineStr">
        <is>
          <t>кластеризация по пересечению лексики с основным и поддерживающими запросами статьи</t>
        </is>
      </c>
    </row>
    <row r="2979">
      <c r="A2979" s="2" t="inlineStr">
        <is>
          <t>query_id–page_id</t>
        </is>
      </c>
      <c r="B2979" s="2" t="inlineStr">
        <is>
          <t>Q1098</t>
        </is>
      </c>
      <c r="C2979" s="2" t="inlineStr">
        <is>
          <t>A149</t>
        </is>
      </c>
      <c r="D2979" s="2" t="inlineStr">
        <is>
          <t>кластеризация по пересечению лексики с основным и поддерживающими запросами статьи</t>
        </is>
      </c>
    </row>
    <row r="2980">
      <c r="A2980" s="2" t="inlineStr">
        <is>
          <t>query_id–page_id</t>
        </is>
      </c>
      <c r="B2980" s="2" t="inlineStr">
        <is>
          <t>Q1099</t>
        </is>
      </c>
      <c r="C2980" s="2" t="inlineStr">
        <is>
          <t>A132</t>
        </is>
      </c>
      <c r="D2980" s="2" t="inlineStr">
        <is>
          <t>кластеризация по пересечению лексики с основным и поддерживающими запросами статьи</t>
        </is>
      </c>
    </row>
    <row r="2981">
      <c r="A2981" s="2" t="inlineStr">
        <is>
          <t>query_id–page_id</t>
        </is>
      </c>
      <c r="B2981" s="2" t="inlineStr">
        <is>
          <t>Q1100</t>
        </is>
      </c>
      <c r="C2981" s="2" t="inlineStr">
        <is>
          <t>A025</t>
        </is>
      </c>
      <c r="D2981" s="2" t="inlineStr">
        <is>
          <t>кластеризация по пересечению лексики с основным и поддерживающими запросами статьи</t>
        </is>
      </c>
    </row>
    <row r="2982">
      <c r="A2982" s="2" t="inlineStr">
        <is>
          <t>query_id–page_id</t>
        </is>
      </c>
      <c r="B2982" s="2" t="inlineStr">
        <is>
          <t>Q1101</t>
        </is>
      </c>
      <c r="C2982" s="2" t="inlineStr">
        <is>
          <t>A108</t>
        </is>
      </c>
      <c r="D2982" s="2" t="inlineStr">
        <is>
          <t>поддерживающий</t>
        </is>
      </c>
    </row>
    <row r="2983">
      <c r="A2983" s="2" t="inlineStr">
        <is>
          <t>query_id–page_id</t>
        </is>
      </c>
      <c r="B2983" s="2" t="inlineStr">
        <is>
          <t>Q1103</t>
        </is>
      </c>
      <c r="C2983" s="2" t="inlineStr">
        <is>
          <t>A025</t>
        </is>
      </c>
      <c r="D2983" s="2" t="inlineStr">
        <is>
          <t>кластеризация по пересечению лексики с основным и поддерживающими запросами статьи</t>
        </is>
      </c>
    </row>
    <row r="2984">
      <c r="A2984" s="2" t="inlineStr">
        <is>
          <t>query_id–page_id</t>
        </is>
      </c>
      <c r="B2984" s="2" t="inlineStr">
        <is>
          <t>Q1104</t>
        </is>
      </c>
      <c r="C2984" s="2" t="inlineStr">
        <is>
          <t>A025</t>
        </is>
      </c>
      <c r="D2984" s="2" t="inlineStr">
        <is>
          <t>кластеризация по пересечению лексики с основным и поддерживающими запросами статьи</t>
        </is>
      </c>
    </row>
    <row r="2985">
      <c r="A2985" s="2" t="inlineStr">
        <is>
          <t>query_id–page_id</t>
        </is>
      </c>
      <c r="B2985" s="2" t="inlineStr">
        <is>
          <t>Q1105</t>
        </is>
      </c>
      <c r="C2985" s="2" t="inlineStr">
        <is>
          <t>A124</t>
        </is>
      </c>
      <c r="D2985" s="2" t="inlineStr">
        <is>
          <t>поддерживающий</t>
        </is>
      </c>
    </row>
    <row r="2986">
      <c r="A2986" s="2" t="inlineStr">
        <is>
          <t>query_id–page_id</t>
        </is>
      </c>
      <c r="B2986" s="2" t="inlineStr">
        <is>
          <t>Q1106</t>
        </is>
      </c>
      <c r="C2986" s="2" t="inlineStr">
        <is>
          <t>A072</t>
        </is>
      </c>
      <c r="D2986" s="2" t="inlineStr">
        <is>
          <t>поддерживающий</t>
        </is>
      </c>
    </row>
    <row r="2987">
      <c r="A2987" s="2" t="inlineStr">
        <is>
          <t>query_id–page_id</t>
        </is>
      </c>
      <c r="B2987" s="2" t="inlineStr">
        <is>
          <t>Q1107</t>
        </is>
      </c>
      <c r="C2987" s="2" t="inlineStr">
        <is>
          <t>A071</t>
        </is>
      </c>
      <c r="D2987" s="2" t="inlineStr">
        <is>
          <t>поддерживающий</t>
        </is>
      </c>
    </row>
    <row r="2988">
      <c r="A2988" s="2" t="inlineStr">
        <is>
          <t>query_id–page_id</t>
        </is>
      </c>
      <c r="B2988" s="2" t="inlineStr">
        <is>
          <t>Q1108</t>
        </is>
      </c>
      <c r="C2988" s="2" t="inlineStr">
        <is>
          <t>A079</t>
        </is>
      </c>
      <c r="D2988" s="2" t="inlineStr">
        <is>
          <t>кластеризация по пересечению лексики с основным и поддерживающими запросами статьи</t>
        </is>
      </c>
    </row>
    <row r="2989">
      <c r="A2989" s="2" t="inlineStr">
        <is>
          <t>query_id–page_id</t>
        </is>
      </c>
      <c r="B2989" s="2" t="inlineStr">
        <is>
          <t>Q1109</t>
        </is>
      </c>
      <c r="C2989" s="2" t="inlineStr">
        <is>
          <t>A075</t>
        </is>
      </c>
      <c r="D2989" s="2" t="inlineStr">
        <is>
          <t>поддерживающий</t>
        </is>
      </c>
    </row>
    <row r="2990">
      <c r="A2990" s="2" t="inlineStr">
        <is>
          <t>query_id–page_id</t>
        </is>
      </c>
      <c r="B2990" s="2" t="inlineStr">
        <is>
          <t>Q1110</t>
        </is>
      </c>
      <c r="C2990" s="2" t="inlineStr">
        <is>
          <t>A082</t>
        </is>
      </c>
      <c r="D2990" s="2" t="inlineStr">
        <is>
          <t>кластеризация по пересечению лексики с основным и поддерживающими запросами статьи</t>
        </is>
      </c>
    </row>
    <row r="2991">
      <c r="A2991" s="2" t="inlineStr">
        <is>
          <t>query_id–page_id</t>
        </is>
      </c>
      <c r="B2991" s="2" t="inlineStr">
        <is>
          <t>Q1111</t>
        </is>
      </c>
      <c r="C2991" s="2" t="inlineStr">
        <is>
          <t>A087</t>
        </is>
      </c>
      <c r="D2991" s="2" t="inlineStr">
        <is>
          <t>кластеризация по пересечению лексики с основным и поддерживающими запросами статьи</t>
        </is>
      </c>
    </row>
    <row r="2992">
      <c r="A2992" s="2" t="inlineStr">
        <is>
          <t>query_id–page_id</t>
        </is>
      </c>
      <c r="B2992" s="2" t="inlineStr">
        <is>
          <t>Q1112</t>
        </is>
      </c>
      <c r="C2992" s="2" t="inlineStr">
        <is>
          <t>A078</t>
        </is>
      </c>
      <c r="D2992" s="2" t="inlineStr">
        <is>
          <t>кластеризация по пересечению лексики с основным и поддерживающими запросами статьи</t>
        </is>
      </c>
    </row>
    <row r="2993">
      <c r="A2993" s="2" t="inlineStr">
        <is>
          <t>query_id–page_id</t>
        </is>
      </c>
      <c r="B2993" s="2" t="inlineStr">
        <is>
          <t>Q1113</t>
        </is>
      </c>
      <c r="C2993" s="2" t="inlineStr">
        <is>
          <t>A086</t>
        </is>
      </c>
      <c r="D2993" s="2" t="inlineStr">
        <is>
          <t>кластеризация по пересечению лексики с основным и поддерживающими запросами статьи</t>
        </is>
      </c>
    </row>
    <row r="2994">
      <c r="A2994" s="2" t="inlineStr">
        <is>
          <t>query_id–page_id</t>
        </is>
      </c>
      <c r="B2994" s="2" t="inlineStr">
        <is>
          <t>Q1114</t>
        </is>
      </c>
      <c r="C2994" s="2" t="inlineStr">
        <is>
          <t>A081</t>
        </is>
      </c>
      <c r="D2994" s="2" t="inlineStr">
        <is>
          <t>кластеризация по пересечению лексики с основным и поддерживающими запросами статьи</t>
        </is>
      </c>
    </row>
    <row r="2995">
      <c r="A2995" s="2" t="inlineStr">
        <is>
          <t>query_id–page_id</t>
        </is>
      </c>
      <c r="B2995" s="2" t="inlineStr">
        <is>
          <t>Q1115</t>
        </is>
      </c>
      <c r="C2995" s="2" t="inlineStr">
        <is>
          <t>A105</t>
        </is>
      </c>
      <c r="D2995" s="2" t="inlineStr">
        <is>
          <t>кластеризация по пересечению лексики с основным и поддерживающими запросами статьи</t>
        </is>
      </c>
    </row>
    <row r="2996">
      <c r="A2996" s="2" t="inlineStr">
        <is>
          <t>query_id–page_id</t>
        </is>
      </c>
      <c r="B2996" s="2" t="inlineStr">
        <is>
          <t>Q1116</t>
        </is>
      </c>
      <c r="C2996" s="2" t="inlineStr">
        <is>
          <t>A087</t>
        </is>
      </c>
      <c r="D2996" s="2" t="inlineStr">
        <is>
          <t>кластеризация по пересечению лексики с основным и поддерживающими запросами статьи</t>
        </is>
      </c>
    </row>
    <row r="2997">
      <c r="A2997" s="2" t="inlineStr">
        <is>
          <t>query_id–page_id</t>
        </is>
      </c>
      <c r="B2997" s="2" t="inlineStr">
        <is>
          <t>Q1117</t>
        </is>
      </c>
      <c r="C2997" s="2" t="inlineStr">
        <is>
          <t>A105</t>
        </is>
      </c>
      <c r="D2997" s="2" t="inlineStr">
        <is>
          <t>кластеризация по пересечению лексики с основным и поддерживающими запросами статьи</t>
        </is>
      </c>
    </row>
    <row r="2998">
      <c r="A2998" s="2" t="inlineStr">
        <is>
          <t>query_id–page_id</t>
        </is>
      </c>
      <c r="B2998" s="2" t="inlineStr">
        <is>
          <t>Q1118</t>
        </is>
      </c>
      <c r="C2998" s="2" t="inlineStr">
        <is>
          <t>A099</t>
        </is>
      </c>
      <c r="D2998" s="2" t="inlineStr">
        <is>
          <t>основной</t>
        </is>
      </c>
    </row>
    <row r="2999">
      <c r="A2999" s="2" t="inlineStr">
        <is>
          <t>query_id–page_id</t>
        </is>
      </c>
      <c r="B2999" s="2" t="inlineStr">
        <is>
          <t>Q1119</t>
        </is>
      </c>
      <c r="C2999" s="2" t="inlineStr">
        <is>
          <t>A007</t>
        </is>
      </c>
      <c r="D2999" s="2" t="inlineStr">
        <is>
          <t>основной</t>
        </is>
      </c>
    </row>
    <row r="3000">
      <c r="A3000" s="2" t="inlineStr">
        <is>
          <t>query_id–page_id</t>
        </is>
      </c>
      <c r="B3000" s="2" t="inlineStr">
        <is>
          <t>Q1120</t>
        </is>
      </c>
      <c r="C3000" s="2" t="inlineStr">
        <is>
          <t>A001</t>
        </is>
      </c>
      <c r="D3000" s="2" t="inlineStr">
        <is>
          <t>кластеризация по пересечению лексики с основным и поддерживающими запросами статьи</t>
        </is>
      </c>
    </row>
    <row r="3001">
      <c r="A3001" s="2" t="inlineStr">
        <is>
          <t>query_id–page_id</t>
        </is>
      </c>
      <c r="B3001" s="2" t="inlineStr">
        <is>
          <t>Q1121</t>
        </is>
      </c>
      <c r="C3001" s="2" t="inlineStr">
        <is>
          <t>A001</t>
        </is>
      </c>
      <c r="D3001" s="2" t="inlineStr">
        <is>
          <t>кластеризация по пересечению лексики с основным и поддерживающими запросами статьи</t>
        </is>
      </c>
    </row>
    <row r="3002">
      <c r="A3002" s="2" t="inlineStr">
        <is>
          <t>query_id–page_id</t>
        </is>
      </c>
      <c r="B3002" s="2" t="inlineStr">
        <is>
          <t>Q1122</t>
        </is>
      </c>
      <c r="C3002" s="2" t="inlineStr">
        <is>
          <t>A001</t>
        </is>
      </c>
      <c r="D3002" s="2" t="inlineStr">
        <is>
          <t>кластеризация по пересечению лексики с основным и поддерживающими запросами статьи</t>
        </is>
      </c>
    </row>
    <row r="3003">
      <c r="A3003" s="2" t="inlineStr">
        <is>
          <t>query_id–page_id</t>
        </is>
      </c>
      <c r="B3003" s="2" t="inlineStr">
        <is>
          <t>Q1123</t>
        </is>
      </c>
      <c r="C3003" s="2" t="inlineStr">
        <is>
          <t>A010</t>
        </is>
      </c>
      <c r="D3003" s="2" t="inlineStr">
        <is>
          <t>кластеризация по пересечению лексики с основным и поддерживающими запросами статьи</t>
        </is>
      </c>
    </row>
    <row r="3004">
      <c r="A3004" s="2" t="inlineStr">
        <is>
          <t>query_id–page_id</t>
        </is>
      </c>
      <c r="B3004" s="2" t="inlineStr">
        <is>
          <t>Q1124</t>
        </is>
      </c>
      <c r="C3004" s="2" t="inlineStr">
        <is>
          <t>A001</t>
        </is>
      </c>
      <c r="D3004" s="2" t="inlineStr">
        <is>
          <t>кластеризация по пересечению лексики с основным и поддерживающими запросами статьи</t>
        </is>
      </c>
    </row>
    <row r="3005">
      <c r="A3005" s="2" t="inlineStr">
        <is>
          <t>query_id–page_id</t>
        </is>
      </c>
      <c r="B3005" s="2" t="inlineStr">
        <is>
          <t>Q1125</t>
        </is>
      </c>
      <c r="C3005" s="2" t="inlineStr">
        <is>
          <t>A016</t>
        </is>
      </c>
      <c r="D3005" s="2" t="inlineStr">
        <is>
          <t>кластеризация по пересечению лексики с основным и поддерживающими запросами статьи</t>
        </is>
      </c>
    </row>
    <row r="3006">
      <c r="A3006" s="2" t="inlineStr">
        <is>
          <t>query_id–page_id</t>
        </is>
      </c>
      <c r="B3006" s="2" t="inlineStr">
        <is>
          <t>Q1126</t>
        </is>
      </c>
      <c r="C3006" s="2" t="inlineStr">
        <is>
          <t>A033</t>
        </is>
      </c>
      <c r="D3006" s="2" t="inlineStr">
        <is>
          <t>основной</t>
        </is>
      </c>
    </row>
    <row r="3007">
      <c r="A3007" s="2" t="inlineStr">
        <is>
          <t>query_id–page_id</t>
        </is>
      </c>
      <c r="B3007" s="2" t="inlineStr">
        <is>
          <t>Q1127</t>
        </is>
      </c>
      <c r="C3007" s="2" t="inlineStr">
        <is>
          <t>A019</t>
        </is>
      </c>
      <c r="D3007" s="2" t="inlineStr">
        <is>
          <t>кластеризация по пересечению лексики с основным и поддерживающими запросами статьи</t>
        </is>
      </c>
    </row>
    <row r="3008">
      <c r="A3008" s="2" t="inlineStr">
        <is>
          <t>query_id–page_id</t>
        </is>
      </c>
      <c r="B3008" s="2" t="inlineStr">
        <is>
          <t>Q1128</t>
        </is>
      </c>
      <c r="C3008" s="2" t="inlineStr">
        <is>
          <t>A062</t>
        </is>
      </c>
      <c r="D3008" s="2" t="inlineStr">
        <is>
          <t>поддерживающий</t>
        </is>
      </c>
    </row>
    <row r="3009">
      <c r="A3009" s="2" t="inlineStr">
        <is>
          <t>query_id–page_id</t>
        </is>
      </c>
      <c r="B3009" s="2" t="inlineStr">
        <is>
          <t>Q1129</t>
        </is>
      </c>
      <c r="C3009" s="2" t="inlineStr">
        <is>
          <t>A069</t>
        </is>
      </c>
      <c r="D3009" s="2" t="inlineStr">
        <is>
          <t>поддерживающий</t>
        </is>
      </c>
    </row>
    <row r="3010">
      <c r="A3010" s="2" t="inlineStr">
        <is>
          <t>query_id–page_id</t>
        </is>
      </c>
      <c r="B3010" s="2" t="inlineStr">
        <is>
          <t>Q1130</t>
        </is>
      </c>
      <c r="C3010" s="2" t="inlineStr">
        <is>
          <t>A069</t>
        </is>
      </c>
      <c r="D3010" s="2" t="inlineStr">
        <is>
          <t>поддерживающий</t>
        </is>
      </c>
    </row>
    <row r="3011">
      <c r="A3011" s="2" t="inlineStr">
        <is>
          <t>query_id–page_id</t>
        </is>
      </c>
      <c r="B3011" s="2" t="inlineStr">
        <is>
          <t>Q1131</t>
        </is>
      </c>
      <c r="C3011" s="2" t="inlineStr">
        <is>
          <t>P010</t>
        </is>
      </c>
      <c r="D3011" s="2" t="inlineStr">
        <is>
          <t>кластерная привязка по правилу интента</t>
        </is>
      </c>
    </row>
    <row r="3012">
      <c r="A3012" s="2" t="inlineStr">
        <is>
          <t>query_id–page_id</t>
        </is>
      </c>
      <c r="B3012" s="2" t="inlineStr">
        <is>
          <t>Q1132</t>
        </is>
      </c>
      <c r="C3012" s="2" t="inlineStr">
        <is>
          <t>A086</t>
        </is>
      </c>
      <c r="D3012" s="2" t="inlineStr">
        <is>
          <t>кластеризация по пересечению лексики с основным и поддерживающими запросами статьи</t>
        </is>
      </c>
    </row>
    <row r="3013">
      <c r="A3013" s="2" t="inlineStr">
        <is>
          <t>query_id–page_id</t>
        </is>
      </c>
      <c r="B3013" s="2" t="inlineStr">
        <is>
          <t>Q1133</t>
        </is>
      </c>
      <c r="C3013" s="2" t="inlineStr">
        <is>
          <t>A104</t>
        </is>
      </c>
      <c r="D3013" s="2" t="inlineStr">
        <is>
          <t>кластеризация по пересечению лексики с основным и поддерживающими запросами статьи</t>
        </is>
      </c>
    </row>
    <row r="3014">
      <c r="A3014" s="2" t="inlineStr">
        <is>
          <t>query_id–page_id</t>
        </is>
      </c>
      <c r="B3014" s="2" t="inlineStr">
        <is>
          <t>Q1134</t>
        </is>
      </c>
      <c r="C3014" s="2" t="inlineStr">
        <is>
          <t>A104</t>
        </is>
      </c>
      <c r="D3014" s="2" t="inlineStr">
        <is>
          <t>кластеризация по пересечению лексики с основным и поддерживающими запросами статьи</t>
        </is>
      </c>
    </row>
    <row r="3015">
      <c r="A3015" s="2" t="inlineStr">
        <is>
          <t>query_id–page_id</t>
        </is>
      </c>
      <c r="B3015" s="2" t="inlineStr">
        <is>
          <t>Q1136</t>
        </is>
      </c>
      <c r="C3015" s="2" t="inlineStr">
        <is>
          <t>A139</t>
        </is>
      </c>
      <c r="D3015" s="2" t="inlineStr">
        <is>
          <t>кластеризация по пересечению лексики с основным и поддерживающими запросами статьи</t>
        </is>
      </c>
    </row>
    <row r="3016">
      <c r="A3016" s="2" t="inlineStr">
        <is>
          <t>query_id–page_id</t>
        </is>
      </c>
      <c r="B3016" s="2" t="inlineStr">
        <is>
          <t>Q1137</t>
        </is>
      </c>
      <c r="C3016" s="2" t="inlineStr">
        <is>
          <t>A019</t>
        </is>
      </c>
      <c r="D3016" s="2" t="inlineStr">
        <is>
          <t>кластеризация по пересечению лексики с основным и поддерживающими запросами статьи</t>
        </is>
      </c>
    </row>
    <row r="3017">
      <c r="A3017" s="2" t="inlineStr">
        <is>
          <t>query_id–page_id</t>
        </is>
      </c>
      <c r="B3017" s="2" t="inlineStr">
        <is>
          <t>Q1138</t>
        </is>
      </c>
      <c r="C3017" s="2" t="inlineStr">
        <is>
          <t>A001</t>
        </is>
      </c>
      <c r="D3017" s="2" t="inlineStr">
        <is>
          <t>кластеризация по пересечению лексики с основным и поддерживающими запросами статьи</t>
        </is>
      </c>
    </row>
    <row r="3018">
      <c r="A3018" s="2" t="inlineStr">
        <is>
          <t>query_id–page_id</t>
        </is>
      </c>
      <c r="B3018" s="2" t="inlineStr">
        <is>
          <t>Q1139</t>
        </is>
      </c>
      <c r="C3018" s="2" t="inlineStr">
        <is>
          <t>P100</t>
        </is>
      </c>
      <c r="D3018" s="2" t="inlineStr">
        <is>
          <t>кластерная привязка по правилу интента</t>
        </is>
      </c>
    </row>
    <row r="3019">
      <c r="A3019" s="2" t="inlineStr">
        <is>
          <t>query_id–page_id</t>
        </is>
      </c>
      <c r="B3019" s="2" t="inlineStr">
        <is>
          <t>Q1140</t>
        </is>
      </c>
      <c r="C3019" s="2" t="inlineStr">
        <is>
          <t>A083</t>
        </is>
      </c>
      <c r="D3019" s="2" t="inlineStr">
        <is>
          <t>кластеризация по пересечению лексики с основным и поддерживающими запросами статьи</t>
        </is>
      </c>
    </row>
    <row r="3020">
      <c r="A3020" s="2" t="inlineStr">
        <is>
          <t>query_id–page_id</t>
        </is>
      </c>
      <c r="B3020" s="2" t="inlineStr">
        <is>
          <t>Q1141</t>
        </is>
      </c>
      <c r="C3020" s="2" t="inlineStr">
        <is>
          <t>P100</t>
        </is>
      </c>
      <c r="D3020" s="2" t="inlineStr">
        <is>
          <t>кластерная привязка по правилу интента</t>
        </is>
      </c>
    </row>
    <row r="3021">
      <c r="A3021" s="2" t="inlineStr">
        <is>
          <t>query_id–page_id</t>
        </is>
      </c>
      <c r="B3021" s="2" t="inlineStr">
        <is>
          <t>Q1142</t>
        </is>
      </c>
      <c r="C3021" s="2" t="inlineStr">
        <is>
          <t>A081</t>
        </is>
      </c>
      <c r="D3021" s="2" t="inlineStr">
        <is>
          <t>кластеризация по пересечению лексики с основным и поддерживающими запросами статьи</t>
        </is>
      </c>
    </row>
    <row r="3022">
      <c r="A3022" s="2" t="inlineStr">
        <is>
          <t>query_id–page_id</t>
        </is>
      </c>
      <c r="B3022" s="2" t="inlineStr">
        <is>
          <t>Q1143</t>
        </is>
      </c>
      <c r="C3022" s="2" t="inlineStr">
        <is>
          <t>A075</t>
        </is>
      </c>
      <c r="D3022" s="2" t="inlineStr">
        <is>
          <t>кластеризация по пересечению лексики с основным и поддерживающими запросами статьи</t>
        </is>
      </c>
    </row>
    <row r="3023">
      <c r="A3023" s="2" t="inlineStr">
        <is>
          <t>query_id–page_id</t>
        </is>
      </c>
      <c r="B3023" s="2" t="inlineStr">
        <is>
          <t>Q1144</t>
        </is>
      </c>
      <c r="C3023" s="2" t="inlineStr">
        <is>
          <t>A082</t>
        </is>
      </c>
      <c r="D3023" s="2" t="inlineStr">
        <is>
          <t>кластеризация по пересечению лексики с основным и поддерживающими запросами статьи</t>
        </is>
      </c>
    </row>
    <row r="3024">
      <c r="A3024" s="2" t="inlineStr">
        <is>
          <t>query_id–page_id</t>
        </is>
      </c>
      <c r="B3024" s="2" t="inlineStr">
        <is>
          <t>Q1145</t>
        </is>
      </c>
      <c r="C3024" s="2" t="inlineStr">
        <is>
          <t>A082</t>
        </is>
      </c>
      <c r="D3024" s="2" t="inlineStr">
        <is>
          <t>кластеризация по пересечению лексики с основным и поддерживающими запросами статьи</t>
        </is>
      </c>
    </row>
    <row r="3025">
      <c r="A3025" s="2" t="inlineStr">
        <is>
          <t>query_id–page_id</t>
        </is>
      </c>
      <c r="B3025" s="2" t="inlineStr">
        <is>
          <t>Q1146</t>
        </is>
      </c>
      <c r="C3025" s="2" t="inlineStr">
        <is>
          <t>A100</t>
        </is>
      </c>
      <c r="D3025" s="2" t="inlineStr">
        <is>
          <t>кластеризация по пересечению лексики с основным и поддерживающими запросами статьи</t>
        </is>
      </c>
    </row>
    <row r="3026">
      <c r="A3026" s="2" t="inlineStr">
        <is>
          <t>query_id–page_id</t>
        </is>
      </c>
      <c r="B3026" s="2" t="inlineStr">
        <is>
          <t>Q1147</t>
        </is>
      </c>
      <c r="C3026" s="2" t="inlineStr">
        <is>
          <t>A100</t>
        </is>
      </c>
      <c r="D3026" s="2" t="inlineStr">
        <is>
          <t>кластеризация по пересечению лексики с основным и поддерживающими запросами статьи</t>
        </is>
      </c>
    </row>
    <row r="3027">
      <c r="A3027" s="2" t="inlineStr">
        <is>
          <t>query_id–page_id</t>
        </is>
      </c>
      <c r="B3027" s="2" t="inlineStr">
        <is>
          <t>Q1148</t>
        </is>
      </c>
      <c r="C3027" s="2" t="inlineStr">
        <is>
          <t>P101</t>
        </is>
      </c>
      <c r="D3027" s="2" t="inlineStr">
        <is>
          <t>кластерная привязка по правилу интента</t>
        </is>
      </c>
    </row>
    <row r="3028">
      <c r="A3028" s="2" t="inlineStr">
        <is>
          <t>query_id–page_id</t>
        </is>
      </c>
      <c r="B3028" s="2" t="inlineStr">
        <is>
          <t>Q1153</t>
        </is>
      </c>
      <c r="C3028" s="2" t="inlineStr">
        <is>
          <t>A027</t>
        </is>
      </c>
      <c r="D3028" s="2" t="inlineStr">
        <is>
          <t>кластеризация по пересечению лексики с основным и поддерживающими запросами статьи</t>
        </is>
      </c>
    </row>
    <row r="3029">
      <c r="A3029" s="2" t="inlineStr">
        <is>
          <t>query_id–page_id</t>
        </is>
      </c>
      <c r="B3029" s="2" t="inlineStr">
        <is>
          <t>Q1155</t>
        </is>
      </c>
      <c r="C3029" s="2" t="inlineStr">
        <is>
          <t>A019</t>
        </is>
      </c>
      <c r="D3029" s="2" t="inlineStr">
        <is>
          <t>кластеризация по пересечению лексики с основным и поддерживающими запросами статьи</t>
        </is>
      </c>
    </row>
    <row r="3030">
      <c r="A3030" s="2" t="inlineStr">
        <is>
          <t>query_id–page_id</t>
        </is>
      </c>
      <c r="B3030" s="2" t="inlineStr">
        <is>
          <t>Q1156</t>
        </is>
      </c>
      <c r="C3030" s="2" t="inlineStr">
        <is>
          <t>A121</t>
        </is>
      </c>
      <c r="D3030" s="2" t="inlineStr">
        <is>
          <t>поддерживающий</t>
        </is>
      </c>
    </row>
    <row r="3031">
      <c r="A3031" s="2" t="inlineStr">
        <is>
          <t>query_id–page_id</t>
        </is>
      </c>
      <c r="B3031" s="2" t="inlineStr">
        <is>
          <t>Q1157</t>
        </is>
      </c>
      <c r="C3031" s="2" t="inlineStr">
        <is>
          <t>A022</t>
        </is>
      </c>
      <c r="D3031" s="2" t="inlineStr">
        <is>
          <t>поддерживающий</t>
        </is>
      </c>
    </row>
    <row r="3032">
      <c r="A3032" s="2" t="inlineStr">
        <is>
          <t>query_id–page_id</t>
        </is>
      </c>
      <c r="B3032" s="2" t="inlineStr">
        <is>
          <t>Q1158</t>
        </is>
      </c>
      <c r="C3032" s="2" t="inlineStr">
        <is>
          <t>A030</t>
        </is>
      </c>
      <c r="D3032" s="2" t="inlineStr">
        <is>
          <t>основной</t>
        </is>
      </c>
    </row>
    <row r="3033">
      <c r="A3033" s="2" t="inlineStr">
        <is>
          <t>query_id–page_id</t>
        </is>
      </c>
      <c r="B3033" s="2" t="inlineStr">
        <is>
          <t>Q1159</t>
        </is>
      </c>
      <c r="C3033" s="2" t="inlineStr">
        <is>
          <t>A041</t>
        </is>
      </c>
      <c r="D3033" s="2" t="inlineStr">
        <is>
          <t>кластеризация по пересечению лексики с основным и поддерживающими запросами статьи</t>
        </is>
      </c>
    </row>
    <row r="3034">
      <c r="A3034" s="2" t="inlineStr">
        <is>
          <t>query_id–page_id</t>
        </is>
      </c>
      <c r="B3034" s="2" t="inlineStr">
        <is>
          <t>Q1160</t>
        </is>
      </c>
      <c r="C3034" s="2" t="inlineStr">
        <is>
          <t>A025</t>
        </is>
      </c>
      <c r="D3034" s="2" t="inlineStr">
        <is>
          <t>кластеризация по пересечению лексики с основным и поддерживающими запросами статьи</t>
        </is>
      </c>
    </row>
    <row r="3035">
      <c r="A3035" s="2" t="inlineStr">
        <is>
          <t>query_id–page_id</t>
        </is>
      </c>
      <c r="B3035" s="2" t="inlineStr">
        <is>
          <t>Q1161</t>
        </is>
      </c>
      <c r="C3035" s="2" t="inlineStr">
        <is>
          <t>A076</t>
        </is>
      </c>
      <c r="D3035" s="2" t="inlineStr">
        <is>
          <t>поддерживающий</t>
        </is>
      </c>
    </row>
    <row r="3036">
      <c r="A3036" s="2" t="inlineStr">
        <is>
          <t>query_id–page_id</t>
        </is>
      </c>
      <c r="B3036" s="2" t="inlineStr">
        <is>
          <t>Q1162</t>
        </is>
      </c>
      <c r="C3036" s="2" t="inlineStr">
        <is>
          <t>A074</t>
        </is>
      </c>
      <c r="D3036" s="2" t="inlineStr">
        <is>
          <t>основной</t>
        </is>
      </c>
    </row>
    <row r="3037">
      <c r="A3037" s="2" t="inlineStr">
        <is>
          <t>query_id–page_id</t>
        </is>
      </c>
      <c r="B3037" s="2" t="inlineStr">
        <is>
          <t>Q1163</t>
        </is>
      </c>
      <c r="C3037" s="2" t="inlineStr">
        <is>
          <t>A074</t>
        </is>
      </c>
      <c r="D3037" s="2" t="inlineStr">
        <is>
          <t>поддерживающий</t>
        </is>
      </c>
    </row>
    <row r="3038">
      <c r="A3038" s="2" t="inlineStr">
        <is>
          <t>query_id–page_id</t>
        </is>
      </c>
      <c r="B3038" s="2" t="inlineStr">
        <is>
          <t>Q1164</t>
        </is>
      </c>
      <c r="C3038" s="2" t="inlineStr">
        <is>
          <t>A081</t>
        </is>
      </c>
      <c r="D3038" s="2" t="inlineStr">
        <is>
          <t>кластеризация по пересечению лексики с основным и поддерживающими запросами статьи</t>
        </is>
      </c>
    </row>
    <row r="3039">
      <c r="A3039" s="2" t="inlineStr">
        <is>
          <t>query_id–page_id</t>
        </is>
      </c>
      <c r="B3039" s="2" t="inlineStr">
        <is>
          <t>Q1165</t>
        </is>
      </c>
      <c r="C3039" s="2" t="inlineStr">
        <is>
          <t>A078</t>
        </is>
      </c>
      <c r="D3039" s="2" t="inlineStr">
        <is>
          <t>поддерживающий</t>
        </is>
      </c>
    </row>
    <row r="3040">
      <c r="A3040" s="2" t="inlineStr">
        <is>
          <t>query_id–page_id</t>
        </is>
      </c>
      <c r="B3040" s="2" t="inlineStr">
        <is>
          <t>Q1166</t>
        </is>
      </c>
      <c r="C3040" s="2" t="inlineStr">
        <is>
          <t>A078</t>
        </is>
      </c>
      <c r="D3040" s="2" t="inlineStr">
        <is>
          <t>кластеризация по пересечению лексики с основным и поддерживающими запросами статьи</t>
        </is>
      </c>
    </row>
    <row r="3041">
      <c r="A3041" s="2" t="inlineStr">
        <is>
          <t>query_id–page_id</t>
        </is>
      </c>
      <c r="B3041" s="2" t="inlineStr">
        <is>
          <t>Q1167</t>
        </is>
      </c>
      <c r="C3041" s="2" t="inlineStr">
        <is>
          <t>A077</t>
        </is>
      </c>
      <c r="D3041" s="2" t="inlineStr">
        <is>
          <t>кластеризация по пересечению лексики с основным и поддерживающими запросами статьи</t>
        </is>
      </c>
    </row>
    <row r="3042">
      <c r="A3042" s="2" t="inlineStr">
        <is>
          <t>query_id–page_id</t>
        </is>
      </c>
      <c r="B3042" s="2" t="inlineStr">
        <is>
          <t>Q1168</t>
        </is>
      </c>
      <c r="C3042" s="2" t="inlineStr">
        <is>
          <t>A082</t>
        </is>
      </c>
      <c r="D3042" s="2" t="inlineStr">
        <is>
          <t>поддерживающий</t>
        </is>
      </c>
    </row>
    <row r="3043">
      <c r="A3043" s="2" t="inlineStr">
        <is>
          <t>query_id–page_id</t>
        </is>
      </c>
      <c r="B3043" s="2" t="inlineStr">
        <is>
          <t>Q1169</t>
        </is>
      </c>
      <c r="C3043" s="2" t="inlineStr">
        <is>
          <t>A001</t>
        </is>
      </c>
      <c r="D3043" s="2" t="inlineStr">
        <is>
          <t>кластеризация по пересечению лексики с основным и поддерживающими запросами статьи</t>
        </is>
      </c>
    </row>
    <row r="3044">
      <c r="A3044" s="2" t="inlineStr">
        <is>
          <t>query_id–page_id</t>
        </is>
      </c>
      <c r="B3044" s="2" t="inlineStr">
        <is>
          <t>Q1171</t>
        </is>
      </c>
      <c r="C3044" s="2" t="inlineStr">
        <is>
          <t>A002</t>
        </is>
      </c>
      <c r="D3044" s="2" t="inlineStr">
        <is>
          <t>кластеризация по пересечению лексики с основным и поддерживающими запросами статьи</t>
        </is>
      </c>
    </row>
    <row r="3045">
      <c r="A3045" s="2" t="inlineStr">
        <is>
          <t>query_id–page_id</t>
        </is>
      </c>
      <c r="B3045" s="2" t="inlineStr">
        <is>
          <t>Q1172</t>
        </is>
      </c>
      <c r="C3045" s="2" t="inlineStr">
        <is>
          <t>A001</t>
        </is>
      </c>
      <c r="D3045" s="2" t="inlineStr">
        <is>
          <t>кластеризация по пересечению лексики с основным и поддерживающими запросами статьи</t>
        </is>
      </c>
    </row>
    <row r="3046">
      <c r="A3046" s="2" t="inlineStr">
        <is>
          <t>query_id–page_id</t>
        </is>
      </c>
      <c r="B3046" s="2" t="inlineStr">
        <is>
          <t>Q1173</t>
        </is>
      </c>
      <c r="C3046" s="2" t="inlineStr">
        <is>
          <t>A001</t>
        </is>
      </c>
      <c r="D3046" s="2" t="inlineStr">
        <is>
          <t>кластеризация по пересечению лексики с основным и поддерживающими запросами статьи</t>
        </is>
      </c>
    </row>
    <row r="3047">
      <c r="A3047" s="2" t="inlineStr">
        <is>
          <t>query_id–page_id</t>
        </is>
      </c>
      <c r="B3047" s="2" t="inlineStr">
        <is>
          <t>Q1174</t>
        </is>
      </c>
      <c r="C3047" s="2" t="inlineStr">
        <is>
          <t>A105</t>
        </is>
      </c>
      <c r="D3047" s="2" t="inlineStr">
        <is>
          <t>кластеризация по пересечению лексики с основным и поддерживающими запросами статьи</t>
        </is>
      </c>
    </row>
    <row r="3048">
      <c r="A3048" s="2" t="inlineStr">
        <is>
          <t>query_id–page_id</t>
        </is>
      </c>
      <c r="B3048" s="2" t="inlineStr">
        <is>
          <t>Q1175</t>
        </is>
      </c>
      <c r="C3048" s="2" t="inlineStr">
        <is>
          <t>A100</t>
        </is>
      </c>
      <c r="D3048" s="2" t="inlineStr">
        <is>
          <t>кластеризация по пересечению лексики с основным и поддерживающими запросами статьи</t>
        </is>
      </c>
    </row>
    <row r="3049">
      <c r="A3049" s="2" t="inlineStr">
        <is>
          <t>query_id–page_id</t>
        </is>
      </c>
      <c r="B3049" s="2" t="inlineStr">
        <is>
          <t>Q1176</t>
        </is>
      </c>
      <c r="C3049" s="2" t="inlineStr">
        <is>
          <t>P130</t>
        </is>
      </c>
      <c r="D3049" s="2" t="inlineStr">
        <is>
          <t>кластерная привязка по правилу интента</t>
        </is>
      </c>
    </row>
    <row r="3050">
      <c r="A3050" s="2" t="inlineStr">
        <is>
          <t>query_id–page_id</t>
        </is>
      </c>
      <c r="B3050" s="2" t="inlineStr">
        <is>
          <t>Q1177</t>
        </is>
      </c>
      <c r="C3050" s="2" t="inlineStr">
        <is>
          <t>A091</t>
        </is>
      </c>
      <c r="D3050" s="2" t="inlineStr">
        <is>
          <t>кластеризация по пересечению лексики с основным и поддерживающими запросами статьи</t>
        </is>
      </c>
    </row>
    <row r="3051">
      <c r="A3051" s="2" t="inlineStr">
        <is>
          <t>query_id–page_id</t>
        </is>
      </c>
      <c r="B3051" s="2" t="inlineStr">
        <is>
          <t>Q1178</t>
        </is>
      </c>
      <c r="C3051" s="2" t="inlineStr">
        <is>
          <t>A104</t>
        </is>
      </c>
      <c r="D3051" s="2" t="inlineStr">
        <is>
          <t>кластеризация по пересечению лексики с основным и поддерживающими запросами статьи</t>
        </is>
      </c>
    </row>
    <row r="3052">
      <c r="A3052" s="2" t="inlineStr">
        <is>
          <t>query_id–page_id</t>
        </is>
      </c>
      <c r="B3052" s="2" t="inlineStr">
        <is>
          <t>Q1179</t>
        </is>
      </c>
      <c r="C3052" s="2" t="inlineStr">
        <is>
          <t>P013</t>
        </is>
      </c>
      <c r="D3052" s="2" t="inlineStr">
        <is>
          <t>кластерная привязка по правилу интента</t>
        </is>
      </c>
    </row>
    <row r="3053">
      <c r="A3053" s="2" t="inlineStr">
        <is>
          <t>query_id–page_id</t>
        </is>
      </c>
      <c r="B3053" s="2" t="inlineStr">
        <is>
          <t>Q1180</t>
        </is>
      </c>
      <c r="C3053" s="2" t="inlineStr">
        <is>
          <t>A034</t>
        </is>
      </c>
      <c r="D3053" s="2" t="inlineStr">
        <is>
          <t>кластеризация по пересечению лексики с основным и поддерживающими запросами статьи</t>
        </is>
      </c>
    </row>
    <row r="3054">
      <c r="A3054" s="2" t="inlineStr">
        <is>
          <t>query_id–page_id</t>
        </is>
      </c>
      <c r="B3054" s="2" t="inlineStr">
        <is>
          <t>Q1181</t>
        </is>
      </c>
      <c r="C3054" s="2" t="inlineStr">
        <is>
          <t>P101</t>
        </is>
      </c>
      <c r="D3054" s="2" t="inlineStr">
        <is>
          <t>кластерная привязка по правилу интента</t>
        </is>
      </c>
    </row>
    <row r="3055">
      <c r="A3055" s="2" t="inlineStr">
        <is>
          <t>query_id–page_id</t>
        </is>
      </c>
      <c r="B3055" s="2" t="inlineStr">
        <is>
          <t>Q1182</t>
        </is>
      </c>
      <c r="C3055" s="2" t="inlineStr">
        <is>
          <t>P103</t>
        </is>
      </c>
      <c r="D3055" s="2" t="inlineStr">
        <is>
          <t>кластерная привязка по правилу интента</t>
        </is>
      </c>
    </row>
    <row r="3056">
      <c r="A3056" s="2" t="inlineStr">
        <is>
          <t>query_id–page_id</t>
        </is>
      </c>
      <c r="B3056" s="2" t="inlineStr">
        <is>
          <t>Q1183</t>
        </is>
      </c>
      <c r="C3056" s="2" t="inlineStr">
        <is>
          <t>A084</t>
        </is>
      </c>
      <c r="D3056" s="2" t="inlineStr">
        <is>
          <t>кластеризация по пересечению лексики с основным и поддерживающими запросами статьи</t>
        </is>
      </c>
    </row>
    <row r="3057">
      <c r="A3057" s="2" t="inlineStr">
        <is>
          <t>query_id–page_id</t>
        </is>
      </c>
      <c r="B3057" s="2" t="inlineStr">
        <is>
          <t>Q1184</t>
        </is>
      </c>
      <c r="C3057" s="2" t="inlineStr">
        <is>
          <t>A075</t>
        </is>
      </c>
      <c r="D3057" s="2" t="inlineStr">
        <is>
          <t>кластеризация по пересечению лексики с основным и поддерживающими запросами статьи</t>
        </is>
      </c>
    </row>
    <row r="3058">
      <c r="A3058" s="2" t="inlineStr">
        <is>
          <t>query_id–page_id</t>
        </is>
      </c>
      <c r="B3058" s="2" t="inlineStr">
        <is>
          <t>Q1185</t>
        </is>
      </c>
      <c r="C3058" s="2" t="inlineStr">
        <is>
          <t>A087</t>
        </is>
      </c>
      <c r="D3058" s="2" t="inlineStr">
        <is>
          <t>кластеризация по пересечению лексики с основным и поддерживающими запросами статьи</t>
        </is>
      </c>
    </row>
    <row r="3059">
      <c r="A3059" s="2" t="inlineStr">
        <is>
          <t>query_id–page_id</t>
        </is>
      </c>
      <c r="B3059" s="2" t="inlineStr">
        <is>
          <t>Q1186</t>
        </is>
      </c>
      <c r="C3059" s="2" t="inlineStr">
        <is>
          <t>A093</t>
        </is>
      </c>
      <c r="D3059" s="2" t="inlineStr">
        <is>
          <t>кластеризация по пересечению лексики с основным и поддерживающими запросами статьи</t>
        </is>
      </c>
    </row>
    <row r="3060">
      <c r="A3060" s="2" t="inlineStr">
        <is>
          <t>query_id–page_id</t>
        </is>
      </c>
      <c r="B3060" s="2" t="inlineStr">
        <is>
          <t>Q1187</t>
        </is>
      </c>
      <c r="C3060" s="2" t="inlineStr">
        <is>
          <t>A093</t>
        </is>
      </c>
      <c r="D3060" s="2" t="inlineStr">
        <is>
          <t>кластеризация по пересечению лексики с основным и поддерживающими запросами статьи</t>
        </is>
      </c>
    </row>
    <row r="3061">
      <c r="A3061" s="2" t="inlineStr">
        <is>
          <t>query_id–page_id</t>
        </is>
      </c>
      <c r="B3061" s="2" t="inlineStr">
        <is>
          <t>Q1188</t>
        </is>
      </c>
      <c r="C3061" s="2" t="inlineStr">
        <is>
          <t>A027</t>
        </is>
      </c>
      <c r="D3061" s="2" t="inlineStr">
        <is>
          <t>кластеризация по пересечению лексики с основным и поддерживающими запросами статьи</t>
        </is>
      </c>
    </row>
    <row r="3062">
      <c r="A3062" s="2" t="inlineStr">
        <is>
          <t>query_id–page_id</t>
        </is>
      </c>
      <c r="B3062" s="2" t="inlineStr">
        <is>
          <t>Q1190</t>
        </is>
      </c>
      <c r="C3062" s="2" t="inlineStr">
        <is>
          <t>A027</t>
        </is>
      </c>
      <c r="D3062" s="2" t="inlineStr">
        <is>
          <t>кластеризация по пересечению лексики с основным и поддерживающими запросами статьи</t>
        </is>
      </c>
    </row>
    <row r="3063">
      <c r="A3063" s="2" t="inlineStr">
        <is>
          <t>query_id–page_id</t>
        </is>
      </c>
      <c r="B3063" s="2" t="inlineStr">
        <is>
          <t>Q1191</t>
        </is>
      </c>
      <c r="C3063" s="2" t="inlineStr">
        <is>
          <t>A131</t>
        </is>
      </c>
      <c r="D3063" s="2" t="inlineStr">
        <is>
          <t>кластеризация по пересечению лексики с основным и поддерживающими запросами статьи</t>
        </is>
      </c>
    </row>
    <row r="3064">
      <c r="A3064" s="2" t="inlineStr">
        <is>
          <t>query_id–page_id</t>
        </is>
      </c>
      <c r="B3064" s="2" t="inlineStr">
        <is>
          <t>Q1193</t>
        </is>
      </c>
      <c r="C3064" s="2" t="inlineStr">
        <is>
          <t>A054</t>
        </is>
      </c>
      <c r="D3064" s="2" t="inlineStr">
        <is>
          <t>поддерживающий</t>
        </is>
      </c>
    </row>
    <row r="3065">
      <c r="A3065" s="2" t="inlineStr">
        <is>
          <t>query_id–page_id</t>
        </is>
      </c>
      <c r="B3065" s="2" t="inlineStr">
        <is>
          <t>Q1194</t>
        </is>
      </c>
      <c r="C3065" s="2" t="inlineStr">
        <is>
          <t>A124</t>
        </is>
      </c>
      <c r="D3065" s="2" t="inlineStr">
        <is>
          <t>кластеризация по пересечению лексики с основным и поддерживающими запросами статьи</t>
        </is>
      </c>
    </row>
    <row r="3066">
      <c r="A3066" s="2" t="inlineStr">
        <is>
          <t>query_id–page_id</t>
        </is>
      </c>
      <c r="B3066" s="2" t="inlineStr">
        <is>
          <t>Q1196</t>
        </is>
      </c>
      <c r="C3066" s="2" t="inlineStr">
        <is>
          <t>A132</t>
        </is>
      </c>
      <c r="D3066" s="2" t="inlineStr">
        <is>
          <t>кластеризация по пересечению лексики с основным и поддерживающими запросами статьи</t>
        </is>
      </c>
    </row>
    <row r="3067">
      <c r="A3067" s="2" t="inlineStr">
        <is>
          <t>query_id–page_id</t>
        </is>
      </c>
      <c r="B3067" s="2" t="inlineStr">
        <is>
          <t>Q1197</t>
        </is>
      </c>
      <c r="C3067" s="2" t="inlineStr">
        <is>
          <t>A045</t>
        </is>
      </c>
      <c r="D3067" s="2" t="inlineStr">
        <is>
          <t>кластеризация по пересечению лексики с основным и поддерживающими запросами статьи</t>
        </is>
      </c>
    </row>
    <row r="3068">
      <c r="A3068" s="2" t="inlineStr">
        <is>
          <t>query_id–page_id</t>
        </is>
      </c>
      <c r="B3068" s="2" t="inlineStr">
        <is>
          <t>Q1199</t>
        </is>
      </c>
      <c r="C3068" s="2" t="inlineStr">
        <is>
          <t>A104</t>
        </is>
      </c>
      <c r="D3068" s="2" t="inlineStr">
        <is>
          <t>поддерживающий</t>
        </is>
      </c>
    </row>
    <row r="3069">
      <c r="A3069" s="2" t="inlineStr">
        <is>
          <t>query_id–page_id</t>
        </is>
      </c>
      <c r="B3069" s="2" t="inlineStr">
        <is>
          <t>Q1200</t>
        </is>
      </c>
      <c r="C3069" s="2" t="inlineStr">
        <is>
          <t>A022</t>
        </is>
      </c>
      <c r="D3069" s="2" t="inlineStr">
        <is>
          <t>поддерживающий</t>
        </is>
      </c>
    </row>
    <row r="3070">
      <c r="A3070" s="2" t="inlineStr">
        <is>
          <t>query_id–page_id</t>
        </is>
      </c>
      <c r="B3070" s="2" t="inlineStr">
        <is>
          <t>Q1201</t>
        </is>
      </c>
      <c r="C3070" s="2" t="inlineStr">
        <is>
          <t>A025</t>
        </is>
      </c>
      <c r="D3070" s="2" t="inlineStr">
        <is>
          <t>кластеризация по пересечению лексики с основным и поддерживающими запросами статьи</t>
        </is>
      </c>
    </row>
    <row r="3071">
      <c r="A3071" s="2" t="inlineStr">
        <is>
          <t>query_id–page_id</t>
        </is>
      </c>
      <c r="B3071" s="2" t="inlineStr">
        <is>
          <t>Q1202</t>
        </is>
      </c>
      <c r="C3071" s="2" t="inlineStr">
        <is>
          <t>A025</t>
        </is>
      </c>
      <c r="D3071" s="2" t="inlineStr">
        <is>
          <t>кластеризация по пересечению лексики с основным и поддерживающими запросами статьи</t>
        </is>
      </c>
    </row>
    <row r="3072">
      <c r="A3072" s="2" t="inlineStr">
        <is>
          <t>query_id–page_id</t>
        </is>
      </c>
      <c r="B3072" s="2" t="inlineStr">
        <is>
          <t>Q1203</t>
        </is>
      </c>
      <c r="C3072" s="2" t="inlineStr">
        <is>
          <t>A025</t>
        </is>
      </c>
      <c r="D3072" s="2" t="inlineStr">
        <is>
          <t>кластеризация по пересечению лексики с основным и поддерживающими запросами статьи</t>
        </is>
      </c>
    </row>
    <row r="3073">
      <c r="A3073" s="2" t="inlineStr">
        <is>
          <t>query_id–page_id</t>
        </is>
      </c>
      <c r="B3073" s="2" t="inlineStr">
        <is>
          <t>Q1204</t>
        </is>
      </c>
      <c r="C3073" s="2" t="inlineStr">
        <is>
          <t>A131</t>
        </is>
      </c>
      <c r="D3073" s="2" t="inlineStr">
        <is>
          <t>поддерживающий</t>
        </is>
      </c>
    </row>
    <row r="3074">
      <c r="A3074" s="2" t="inlineStr">
        <is>
          <t>query_id–page_id</t>
        </is>
      </c>
      <c r="B3074" s="2" t="inlineStr">
        <is>
          <t>Q1205</t>
        </is>
      </c>
      <c r="C3074" s="2" t="inlineStr">
        <is>
          <t>A128</t>
        </is>
      </c>
      <c r="D3074" s="2" t="inlineStr">
        <is>
          <t>кластеризация по пересечению лексики с основным и поддерживающими запросами статьи</t>
        </is>
      </c>
    </row>
    <row r="3075">
      <c r="A3075" s="2" t="inlineStr">
        <is>
          <t>query_id–page_id</t>
        </is>
      </c>
      <c r="B3075" s="2" t="inlineStr">
        <is>
          <t>Q1206</t>
        </is>
      </c>
      <c r="C3075" s="2" t="inlineStr">
        <is>
          <t>A078</t>
        </is>
      </c>
      <c r="D3075" s="2" t="inlineStr">
        <is>
          <t>кластеризация по пересечению лексики с основным и поддерживающими запросами статьи</t>
        </is>
      </c>
    </row>
    <row r="3076">
      <c r="A3076" s="2" t="inlineStr">
        <is>
          <t>query_id–page_id</t>
        </is>
      </c>
      <c r="B3076" s="2" t="inlineStr">
        <is>
          <t>Q1207</t>
        </is>
      </c>
      <c r="C3076" s="2" t="inlineStr">
        <is>
          <t>A074</t>
        </is>
      </c>
      <c r="D3076" s="2" t="inlineStr">
        <is>
          <t>кластеризация по пересечению лексики с основным и поддерживающими запросами статьи</t>
        </is>
      </c>
    </row>
    <row r="3077">
      <c r="A3077" s="2" t="inlineStr">
        <is>
          <t>query_id–page_id</t>
        </is>
      </c>
      <c r="B3077" s="2" t="inlineStr">
        <is>
          <t>Q1208</t>
        </is>
      </c>
      <c r="C3077" s="2" t="inlineStr">
        <is>
          <t>A078</t>
        </is>
      </c>
      <c r="D3077" s="2" t="inlineStr">
        <is>
          <t>кластеризация по пересечению лексики с основным и поддерживающими запросами статьи</t>
        </is>
      </c>
    </row>
    <row r="3078">
      <c r="A3078" s="2" t="inlineStr">
        <is>
          <t>query_id–page_id</t>
        </is>
      </c>
      <c r="B3078" s="2" t="inlineStr">
        <is>
          <t>Q1209</t>
        </is>
      </c>
      <c r="C3078" s="2" t="inlineStr">
        <is>
          <t>A078</t>
        </is>
      </c>
      <c r="D3078" s="2" t="inlineStr">
        <is>
          <t>кластеризация по пересечению лексики с основным и поддерживающими запросами статьи</t>
        </is>
      </c>
    </row>
    <row r="3079">
      <c r="A3079" s="2" t="inlineStr">
        <is>
          <t>query_id–page_id</t>
        </is>
      </c>
      <c r="B3079" s="2" t="inlineStr">
        <is>
          <t>Q1210</t>
        </is>
      </c>
      <c r="C3079" s="2" t="inlineStr">
        <is>
          <t>A105</t>
        </is>
      </c>
      <c r="D3079" s="2" t="inlineStr">
        <is>
          <t>кластеризация по пересечению лексики с основным и поддерживающими запросами статьи</t>
        </is>
      </c>
    </row>
    <row r="3080">
      <c r="A3080" s="2" t="inlineStr">
        <is>
          <t>query_id–page_id</t>
        </is>
      </c>
      <c r="B3080" s="2" t="inlineStr">
        <is>
          <t>Q1211</t>
        </is>
      </c>
      <c r="C3080" s="2" t="inlineStr">
        <is>
          <t>A087</t>
        </is>
      </c>
      <c r="D3080" s="2" t="inlineStr">
        <is>
          <t>основной</t>
        </is>
      </c>
    </row>
    <row r="3081">
      <c r="A3081" s="2" t="inlineStr">
        <is>
          <t>query_id–page_id</t>
        </is>
      </c>
      <c r="B3081" s="2" t="inlineStr">
        <is>
          <t>Q1212</t>
        </is>
      </c>
      <c r="C3081" s="2" t="inlineStr">
        <is>
          <t>P103</t>
        </is>
      </c>
      <c r="D3081" s="2" t="inlineStr">
        <is>
          <t>кластерная привязка по правилу интента</t>
        </is>
      </c>
    </row>
    <row r="3082">
      <c r="A3082" s="2" t="inlineStr">
        <is>
          <t>query_id–page_id</t>
        </is>
      </c>
      <c r="B3082" s="2" t="inlineStr">
        <is>
          <t>Q1213</t>
        </is>
      </c>
      <c r="C3082" s="2" t="inlineStr">
        <is>
          <t>P103</t>
        </is>
      </c>
      <c r="D3082" s="2" t="inlineStr">
        <is>
          <t>кластерная привязка по правилу интента</t>
        </is>
      </c>
    </row>
    <row r="3083">
      <c r="A3083" s="2" t="inlineStr">
        <is>
          <t>query_id–page_id</t>
        </is>
      </c>
      <c r="B3083" s="2" t="inlineStr">
        <is>
          <t>Q1214</t>
        </is>
      </c>
      <c r="C3083" s="2" t="inlineStr">
        <is>
          <t>A120</t>
        </is>
      </c>
      <c r="D3083" s="2" t="inlineStr">
        <is>
          <t>поддерживающий</t>
        </is>
      </c>
    </row>
    <row r="3084">
      <c r="A3084" s="2" t="inlineStr">
        <is>
          <t>query_id–page_id</t>
        </is>
      </c>
      <c r="B3084" s="2" t="inlineStr">
        <is>
          <t>Q1215</t>
        </is>
      </c>
      <c r="C3084" s="2" t="inlineStr">
        <is>
          <t>A048</t>
        </is>
      </c>
      <c r="D3084" s="2" t="inlineStr">
        <is>
          <t>поддерживающий</t>
        </is>
      </c>
    </row>
    <row r="3085">
      <c r="A3085" s="2" t="inlineStr">
        <is>
          <t>query_id–page_id</t>
        </is>
      </c>
      <c r="B3085" s="2" t="inlineStr">
        <is>
          <t>Q1216</t>
        </is>
      </c>
      <c r="C3085" s="2" t="inlineStr">
        <is>
          <t>A109</t>
        </is>
      </c>
      <c r="D3085" s="2" t="inlineStr">
        <is>
          <t>кластеризация по пересечению лексики с основным и поддерживающими запросами статьи</t>
        </is>
      </c>
    </row>
    <row r="3086">
      <c r="A3086" s="2" t="inlineStr">
        <is>
          <t>query_id–page_id</t>
        </is>
      </c>
      <c r="B3086" s="2" t="inlineStr">
        <is>
          <t>Q1217</t>
        </is>
      </c>
      <c r="C3086" s="2" t="inlineStr">
        <is>
          <t>A120</t>
        </is>
      </c>
      <c r="D3086" s="2" t="inlineStr">
        <is>
          <t>кластеризация по пересечению лексики с основным и поддерживающими запросами статьи</t>
        </is>
      </c>
    </row>
    <row r="3087">
      <c r="A3087" s="2" t="inlineStr">
        <is>
          <t>query_id–page_id</t>
        </is>
      </c>
      <c r="B3087" s="2" t="inlineStr">
        <is>
          <t>Q1218</t>
        </is>
      </c>
      <c r="C3087" s="2" t="inlineStr">
        <is>
          <t>A089</t>
        </is>
      </c>
      <c r="D3087" s="2" t="inlineStr">
        <is>
          <t>кластеризация по пересечению лексики с основным и поддерживающими запросами статьи</t>
        </is>
      </c>
    </row>
    <row r="3088">
      <c r="A3088" s="2" t="inlineStr">
        <is>
          <t>query_id–page_id</t>
        </is>
      </c>
      <c r="B3088" s="2" t="inlineStr">
        <is>
          <t>Q1219</t>
        </is>
      </c>
      <c r="C3088" s="2" t="inlineStr">
        <is>
          <t>A089</t>
        </is>
      </c>
      <c r="D3088" s="2" t="inlineStr">
        <is>
          <t>кластеризация по пересечению лексики с основным и поддерживающими запросами статьи</t>
        </is>
      </c>
    </row>
    <row r="3089">
      <c r="A3089" s="2" t="inlineStr">
        <is>
          <t>query_id–page_id</t>
        </is>
      </c>
      <c r="B3089" s="2" t="inlineStr">
        <is>
          <t>Q1220</t>
        </is>
      </c>
      <c r="C3089" s="2" t="inlineStr">
        <is>
          <t>A089</t>
        </is>
      </c>
      <c r="D3089" s="2" t="inlineStr">
        <is>
          <t>кластеризация по пересечению лексики с основным и поддерживающими запросами статьи</t>
        </is>
      </c>
    </row>
    <row r="3090">
      <c r="A3090" s="2" t="inlineStr">
        <is>
          <t>query_id–page_id</t>
        </is>
      </c>
      <c r="B3090" s="2" t="inlineStr">
        <is>
          <t>Q1221</t>
        </is>
      </c>
      <c r="C3090" s="2" t="inlineStr">
        <is>
          <t>A089</t>
        </is>
      </c>
      <c r="D3090" s="2" t="inlineStr">
        <is>
          <t>кластеризация по пересечению лексики с основным и поддерживающими запросами статьи</t>
        </is>
      </c>
    </row>
    <row r="3091">
      <c r="A3091" s="2" t="inlineStr">
        <is>
          <t>query_id–page_id</t>
        </is>
      </c>
      <c r="B3091" s="2" t="inlineStr">
        <is>
          <t>Q1222</t>
        </is>
      </c>
      <c r="C3091" s="2" t="inlineStr">
        <is>
          <t>A138</t>
        </is>
      </c>
      <c r="D3091" s="2" t="inlineStr">
        <is>
          <t>кластеризация по пересечению лексики с основным и поддерживающими запросами статьи</t>
        </is>
      </c>
    </row>
    <row r="3092">
      <c r="A3092" s="2" t="inlineStr">
        <is>
          <t>query_id–page_id</t>
        </is>
      </c>
      <c r="B3092" s="2" t="inlineStr">
        <is>
          <t>Q1223</t>
        </is>
      </c>
      <c r="C3092" s="2" t="inlineStr">
        <is>
          <t>A109</t>
        </is>
      </c>
      <c r="D3092" s="2" t="inlineStr">
        <is>
          <t>кластеризация по пересечению лексики с основным и поддерживающими запросами статьи</t>
        </is>
      </c>
    </row>
    <row r="3093">
      <c r="A3093" s="2" t="inlineStr">
        <is>
          <t>query_id–page_id</t>
        </is>
      </c>
      <c r="B3093" s="2" t="inlineStr">
        <is>
          <t>Q1224</t>
        </is>
      </c>
      <c r="C3093" s="2" t="inlineStr">
        <is>
          <t>A031</t>
        </is>
      </c>
      <c r="D3093" s="2" t="inlineStr">
        <is>
          <t>кластеризация по пересечению лексики с основным и поддерживающими запросами статьи</t>
        </is>
      </c>
    </row>
    <row r="3094">
      <c r="A3094" s="2" t="inlineStr">
        <is>
          <t>query_id–page_id</t>
        </is>
      </c>
      <c r="B3094" s="2" t="inlineStr">
        <is>
          <t>Q1225</t>
        </is>
      </c>
      <c r="C3094" s="2" t="inlineStr">
        <is>
          <t>P010</t>
        </is>
      </c>
      <c r="D3094" s="2" t="inlineStr">
        <is>
          <t>кластерная привязка по правилу интента</t>
        </is>
      </c>
    </row>
    <row r="3095">
      <c r="A3095" s="2" t="inlineStr">
        <is>
          <t>query_id–page_id</t>
        </is>
      </c>
      <c r="B3095" s="2" t="inlineStr">
        <is>
          <t>Q1226</t>
        </is>
      </c>
      <c r="C3095" s="2" t="inlineStr">
        <is>
          <t>P101</t>
        </is>
      </c>
      <c r="D3095" s="2" t="inlineStr">
        <is>
          <t>кластерная привязка по правилу интента</t>
        </is>
      </c>
    </row>
    <row r="3096">
      <c r="A3096" s="2" t="inlineStr">
        <is>
          <t>query_id–page_id</t>
        </is>
      </c>
      <c r="B3096" s="2" t="inlineStr">
        <is>
          <t>Q1227</t>
        </is>
      </c>
      <c r="C3096" s="2" t="inlineStr">
        <is>
          <t>P101</t>
        </is>
      </c>
      <c r="D3096" s="2" t="inlineStr">
        <is>
          <t>кластерная привязка по правилу интента</t>
        </is>
      </c>
    </row>
    <row r="3097">
      <c r="A3097" s="2" t="inlineStr">
        <is>
          <t>query_id–page_id</t>
        </is>
      </c>
      <c r="B3097" s="2" t="inlineStr">
        <is>
          <t>Q1228</t>
        </is>
      </c>
      <c r="C3097" s="2" t="inlineStr">
        <is>
          <t>A082</t>
        </is>
      </c>
      <c r="D3097" s="2" t="inlineStr">
        <is>
          <t>кластеризация по пересечению лексики с основным и поддерживающими запросами статьи</t>
        </is>
      </c>
    </row>
    <row r="3098">
      <c r="A3098" s="2" t="inlineStr">
        <is>
          <t>query_id–page_id</t>
        </is>
      </c>
      <c r="B3098" s="2" t="inlineStr">
        <is>
          <t>Q1229</t>
        </is>
      </c>
      <c r="C3098" s="2" t="inlineStr">
        <is>
          <t>A031</t>
        </is>
      </c>
      <c r="D3098" s="2" t="inlineStr">
        <is>
          <t>кластеризация по пересечению лексики с основным и поддерживающими запросами статьи</t>
        </is>
      </c>
    </row>
    <row r="3099">
      <c r="A3099" s="2" t="inlineStr">
        <is>
          <t>query_id–page_id</t>
        </is>
      </c>
      <c r="B3099" s="2" t="inlineStr">
        <is>
          <t>Q1230</t>
        </is>
      </c>
      <c r="C3099" s="2" t="inlineStr">
        <is>
          <t>A100</t>
        </is>
      </c>
      <c r="D3099" s="2" t="inlineStr">
        <is>
          <t>кластеризация по пересечению лексики с основным и поддерживающими запросами статьи</t>
        </is>
      </c>
    </row>
    <row r="3100">
      <c r="A3100" s="2" t="inlineStr">
        <is>
          <t>query_id–page_id</t>
        </is>
      </c>
      <c r="B3100" s="2" t="inlineStr">
        <is>
          <t>Q1231</t>
        </is>
      </c>
      <c r="C3100" s="2" t="inlineStr">
        <is>
          <t>A093</t>
        </is>
      </c>
      <c r="D3100" s="2" t="inlineStr">
        <is>
          <t>кластеризация по пересечению лексики с основным и поддерживающими запросами статьи</t>
        </is>
      </c>
    </row>
    <row r="3101">
      <c r="A3101" s="2" t="inlineStr">
        <is>
          <t>query_id–page_id</t>
        </is>
      </c>
      <c r="B3101" s="2" t="inlineStr">
        <is>
          <t>Q1232</t>
        </is>
      </c>
      <c r="C3101" s="2" t="inlineStr">
        <is>
          <t>A100</t>
        </is>
      </c>
      <c r="D3101" s="2" t="inlineStr">
        <is>
          <t>кластеризация по пересечению лексики с основным и поддерживающими запросами статьи</t>
        </is>
      </c>
    </row>
    <row r="3102">
      <c r="A3102" s="2" t="inlineStr">
        <is>
          <t>query_id–page_id</t>
        </is>
      </c>
      <c r="B3102" s="2" t="inlineStr">
        <is>
          <t>Q1235</t>
        </is>
      </c>
      <c r="C3102" s="2" t="inlineStr">
        <is>
          <t>A012</t>
        </is>
      </c>
      <c r="D3102" s="2" t="inlineStr">
        <is>
          <t>основной</t>
        </is>
      </c>
    </row>
    <row r="3103">
      <c r="A3103" s="2" t="inlineStr">
        <is>
          <t>query_id–page_id</t>
        </is>
      </c>
      <c r="B3103" s="2" t="inlineStr">
        <is>
          <t>Q1236</t>
        </is>
      </c>
      <c r="C3103" s="2" t="inlineStr">
        <is>
          <t>A027</t>
        </is>
      </c>
      <c r="D3103" s="2" t="inlineStr">
        <is>
          <t>кластеризация по пересечению лексики с основным и поддерживающими запросами статьи</t>
        </is>
      </c>
    </row>
    <row r="3104">
      <c r="A3104" s="2" t="inlineStr">
        <is>
          <t>query_id–page_id</t>
        </is>
      </c>
      <c r="B3104" s="2" t="inlineStr">
        <is>
          <t>Q1237</t>
        </is>
      </c>
      <c r="C3104" s="2" t="inlineStr">
        <is>
          <t>A130</t>
        </is>
      </c>
      <c r="D3104" s="2" t="inlineStr">
        <is>
          <t>поддерживающий</t>
        </is>
      </c>
    </row>
    <row r="3105">
      <c r="A3105" s="2" t="inlineStr">
        <is>
          <t>query_id–page_id</t>
        </is>
      </c>
      <c r="B3105" s="2" t="inlineStr">
        <is>
          <t>Q1238</t>
        </is>
      </c>
      <c r="C3105" s="2" t="inlineStr">
        <is>
          <t>A132</t>
        </is>
      </c>
      <c r="D3105" s="2" t="inlineStr">
        <is>
          <t>кластеризация по пересечению лексики с основным и поддерживающими запросами статьи</t>
        </is>
      </c>
    </row>
    <row r="3106">
      <c r="A3106" s="2" t="inlineStr">
        <is>
          <t>query_id–page_id</t>
        </is>
      </c>
      <c r="B3106" s="2" t="inlineStr">
        <is>
          <t>Q1240</t>
        </is>
      </c>
      <c r="C3106" s="2" t="inlineStr">
        <is>
          <t>A115</t>
        </is>
      </c>
      <c r="D3106" s="2" t="inlineStr">
        <is>
          <t>кластеризация по пересечению лексики с основным и поддерживающими запросами статьи</t>
        </is>
      </c>
    </row>
    <row r="3107">
      <c r="A3107" s="2" t="inlineStr">
        <is>
          <t>query_id–page_id</t>
        </is>
      </c>
      <c r="B3107" s="2" t="inlineStr">
        <is>
          <t>Q1241</t>
        </is>
      </c>
      <c r="C3107" s="2" t="inlineStr">
        <is>
          <t>A050</t>
        </is>
      </c>
      <c r="D3107" s="2" t="inlineStr">
        <is>
          <t>поддерживающий</t>
        </is>
      </c>
    </row>
    <row r="3108">
      <c r="A3108" s="2" t="inlineStr">
        <is>
          <t>query_id–page_id</t>
        </is>
      </c>
      <c r="B3108" s="2" t="inlineStr">
        <is>
          <t>Q1242</t>
        </is>
      </c>
      <c r="C3108" s="2" t="inlineStr">
        <is>
          <t>A019</t>
        </is>
      </c>
      <c r="D3108" s="2" t="inlineStr">
        <is>
          <t>кластеризация по пересечению лексики с основным и поддерживающими запросами статьи</t>
        </is>
      </c>
    </row>
    <row r="3109">
      <c r="A3109" s="2" t="inlineStr">
        <is>
          <t>query_id–page_id</t>
        </is>
      </c>
      <c r="B3109" s="2" t="inlineStr">
        <is>
          <t>Q1243</t>
        </is>
      </c>
      <c r="C3109" s="2" t="inlineStr">
        <is>
          <t>A019</t>
        </is>
      </c>
      <c r="D3109" s="2" t="inlineStr">
        <is>
          <t>кластеризация по пересечению лексики с основным и поддерживающими запросами статьи</t>
        </is>
      </c>
    </row>
    <row r="3110">
      <c r="A3110" s="2" t="inlineStr">
        <is>
          <t>query_id–page_id</t>
        </is>
      </c>
      <c r="B3110" s="2" t="inlineStr">
        <is>
          <t>Q1244</t>
        </is>
      </c>
      <c r="C3110" s="2" t="inlineStr">
        <is>
          <t>A025</t>
        </is>
      </c>
      <c r="D3110" s="2" t="inlineStr">
        <is>
          <t>основной</t>
        </is>
      </c>
    </row>
    <row r="3111">
      <c r="A3111" s="2" t="inlineStr">
        <is>
          <t>query_id–page_id</t>
        </is>
      </c>
      <c r="B3111" s="2" t="inlineStr">
        <is>
          <t>Q1245</t>
        </is>
      </c>
      <c r="C3111" s="2" t="inlineStr">
        <is>
          <t>A035</t>
        </is>
      </c>
      <c r="D3111" s="2" t="inlineStr">
        <is>
          <t>поддерживающий</t>
        </is>
      </c>
    </row>
    <row r="3112">
      <c r="A3112" s="2" t="inlineStr">
        <is>
          <t>query_id–page_id</t>
        </is>
      </c>
      <c r="B3112" s="2" t="inlineStr">
        <is>
          <t>Q1246</t>
        </is>
      </c>
      <c r="C3112" s="2" t="inlineStr">
        <is>
          <t>A128</t>
        </is>
      </c>
      <c r="D3112" s="2" t="inlineStr">
        <is>
          <t>кластеризация по пересечению лексики с основным и поддерживающими запросами статьи</t>
        </is>
      </c>
    </row>
    <row r="3113">
      <c r="A3113" s="2" t="inlineStr">
        <is>
          <t>query_id–page_id</t>
        </is>
      </c>
      <c r="B3113" s="2" t="inlineStr">
        <is>
          <t>Q1247</t>
        </is>
      </c>
      <c r="C3113" s="2" t="inlineStr">
        <is>
          <t>A072</t>
        </is>
      </c>
      <c r="D3113" s="2" t="inlineStr">
        <is>
          <t>поддерживающий</t>
        </is>
      </c>
    </row>
    <row r="3114">
      <c r="A3114" s="2" t="inlineStr">
        <is>
          <t>query_id–page_id</t>
        </is>
      </c>
      <c r="B3114" s="2" t="inlineStr">
        <is>
          <t>Q1248</t>
        </is>
      </c>
      <c r="C3114" s="2" t="inlineStr">
        <is>
          <t>A065</t>
        </is>
      </c>
      <c r="D3114" s="2" t="inlineStr">
        <is>
          <t>поддерживающий</t>
        </is>
      </c>
    </row>
    <row r="3115">
      <c r="A3115" s="2" t="inlineStr">
        <is>
          <t>query_id–page_id</t>
        </is>
      </c>
      <c r="B3115" s="2" t="inlineStr">
        <is>
          <t>Q1249</t>
        </is>
      </c>
      <c r="C3115" s="2" t="inlineStr">
        <is>
          <t>P102</t>
        </is>
      </c>
      <c r="D3115" s="2" t="inlineStr">
        <is>
          <t>кластерная привязка по правилу интента</t>
        </is>
      </c>
    </row>
    <row r="3116">
      <c r="A3116" s="2" t="inlineStr">
        <is>
          <t>query_id–page_id</t>
        </is>
      </c>
      <c r="B3116" s="2" t="inlineStr">
        <is>
          <t>Q1250</t>
        </is>
      </c>
      <c r="C3116" s="2" t="inlineStr">
        <is>
          <t>A078</t>
        </is>
      </c>
      <c r="D3116" s="2" t="inlineStr">
        <is>
          <t>кластеризация по пересечению лексики с основным и поддерживающими запросами статьи</t>
        </is>
      </c>
    </row>
    <row r="3117">
      <c r="A3117" s="2" t="inlineStr">
        <is>
          <t>query_id–page_id</t>
        </is>
      </c>
      <c r="B3117" s="2" t="inlineStr">
        <is>
          <t>Q1251</t>
        </is>
      </c>
      <c r="C3117" s="2" t="inlineStr">
        <is>
          <t>A078</t>
        </is>
      </c>
      <c r="D3117" s="2" t="inlineStr">
        <is>
          <t>кластеризация по пересечению лексики с основным и поддерживающими запросами статьи</t>
        </is>
      </c>
    </row>
    <row r="3118">
      <c r="A3118" s="2" t="inlineStr">
        <is>
          <t>query_id–page_id</t>
        </is>
      </c>
      <c r="B3118" s="2" t="inlineStr">
        <is>
          <t>Q1252</t>
        </is>
      </c>
      <c r="C3118" s="2" t="inlineStr">
        <is>
          <t>A084</t>
        </is>
      </c>
      <c r="D3118" s="2" t="inlineStr">
        <is>
          <t>кластеризация по пересечению лексики с основным и поддерживающими запросами статьи</t>
        </is>
      </c>
    </row>
    <row r="3119">
      <c r="A3119" s="2" t="inlineStr">
        <is>
          <t>query_id–page_id</t>
        </is>
      </c>
      <c r="B3119" s="2" t="inlineStr">
        <is>
          <t>Q1253</t>
        </is>
      </c>
      <c r="C3119" s="2" t="inlineStr">
        <is>
          <t>A083</t>
        </is>
      </c>
      <c r="D3119" s="2" t="inlineStr">
        <is>
          <t>поддерживающий</t>
        </is>
      </c>
    </row>
    <row r="3120">
      <c r="A3120" s="2" t="inlineStr">
        <is>
          <t>query_id–page_id</t>
        </is>
      </c>
      <c r="B3120" s="2" t="inlineStr">
        <is>
          <t>Q1254</t>
        </is>
      </c>
      <c r="C3120" s="2" t="inlineStr">
        <is>
          <t>A076</t>
        </is>
      </c>
      <c r="D3120" s="2" t="inlineStr">
        <is>
          <t>кластеризация по пересечению лексики с основным и поддерживающими запросами статьи</t>
        </is>
      </c>
    </row>
    <row r="3121">
      <c r="A3121" s="2" t="inlineStr">
        <is>
          <t>query_id–page_id</t>
        </is>
      </c>
      <c r="B3121" s="2" t="inlineStr">
        <is>
          <t>Q1255</t>
        </is>
      </c>
      <c r="C3121" s="2" t="inlineStr">
        <is>
          <t>A105</t>
        </is>
      </c>
      <c r="D3121" s="2" t="inlineStr">
        <is>
          <t>кластеризация по пересечению лексики с основным и поддерживающими запросами статьи</t>
        </is>
      </c>
    </row>
    <row r="3122">
      <c r="A3122" s="2" t="inlineStr">
        <is>
          <t>query_id–page_id</t>
        </is>
      </c>
      <c r="B3122" s="2" t="inlineStr">
        <is>
          <t>Q1256</t>
        </is>
      </c>
      <c r="C3122" s="2" t="inlineStr">
        <is>
          <t>A085</t>
        </is>
      </c>
      <c r="D3122" s="2" t="inlineStr">
        <is>
          <t>кластеризация по пересечению лексики с основным и поддерживающими запросами статьи</t>
        </is>
      </c>
    </row>
    <row r="3123">
      <c r="A3123" s="2" t="inlineStr">
        <is>
          <t>query_id–page_id</t>
        </is>
      </c>
      <c r="B3123" s="2" t="inlineStr">
        <is>
          <t>Q1257</t>
        </is>
      </c>
      <c r="C3123" s="2" t="inlineStr">
        <is>
          <t>A105</t>
        </is>
      </c>
      <c r="D3123" s="2" t="inlineStr">
        <is>
          <t>кластеризация по пересечению лексики с основным и поддерживающими запросами статьи</t>
        </is>
      </c>
    </row>
    <row r="3124">
      <c r="A3124" s="2" t="inlineStr">
        <is>
          <t>query_id–page_id</t>
        </is>
      </c>
      <c r="B3124" s="2" t="inlineStr">
        <is>
          <t>Q1258</t>
        </is>
      </c>
      <c r="C3124" s="2" t="inlineStr">
        <is>
          <t>P103</t>
        </is>
      </c>
      <c r="D3124" s="2" t="inlineStr">
        <is>
          <t>кластерная привязка по правилу интента</t>
        </is>
      </c>
    </row>
    <row r="3125">
      <c r="A3125" s="2" t="inlineStr">
        <is>
          <t>query_id–page_id</t>
        </is>
      </c>
      <c r="B3125" s="2" t="inlineStr">
        <is>
          <t>Q1259</t>
        </is>
      </c>
      <c r="C3125" s="2" t="inlineStr">
        <is>
          <t>P103</t>
        </is>
      </c>
      <c r="D3125" s="2" t="inlineStr">
        <is>
          <t>кластерная привязка по правилу интента</t>
        </is>
      </c>
    </row>
    <row r="3126">
      <c r="A3126" s="2" t="inlineStr">
        <is>
          <t>query_id–page_id</t>
        </is>
      </c>
      <c r="B3126" s="2" t="inlineStr">
        <is>
          <t>Q1260</t>
        </is>
      </c>
      <c r="C3126" s="2" t="inlineStr">
        <is>
          <t>A095</t>
        </is>
      </c>
      <c r="D3126" s="2" t="inlineStr">
        <is>
          <t>поддерживающий</t>
        </is>
      </c>
    </row>
    <row r="3127">
      <c r="A3127" s="2" t="inlineStr">
        <is>
          <t>query_id–page_id</t>
        </is>
      </c>
      <c r="B3127" s="2" t="inlineStr">
        <is>
          <t>Q1261</t>
        </is>
      </c>
      <c r="C3127" s="2" t="inlineStr">
        <is>
          <t>A119</t>
        </is>
      </c>
      <c r="D3127" s="2" t="inlineStr">
        <is>
          <t>поддерживающий</t>
        </is>
      </c>
    </row>
    <row r="3128">
      <c r="A3128" s="2" t="inlineStr">
        <is>
          <t>query_id–page_id</t>
        </is>
      </c>
      <c r="B3128" s="2" t="inlineStr">
        <is>
          <t>Q1262</t>
        </is>
      </c>
      <c r="C3128" s="2" t="inlineStr">
        <is>
          <t>A124</t>
        </is>
      </c>
      <c r="D3128" s="2" t="inlineStr">
        <is>
          <t>кластеризация по пересечению лексики с основным и поддерживающими запросами статьи</t>
        </is>
      </c>
    </row>
    <row r="3129">
      <c r="A3129" s="2" t="inlineStr">
        <is>
          <t>query_id–page_id</t>
        </is>
      </c>
      <c r="B3129" s="2" t="inlineStr">
        <is>
          <t>Q1264</t>
        </is>
      </c>
      <c r="C3129" s="2" t="inlineStr">
        <is>
          <t>A124</t>
        </is>
      </c>
      <c r="D3129" s="2" t="inlineStr">
        <is>
          <t>кластеризация по пересечению лексики с основным и поддерживающими запросами статьи</t>
        </is>
      </c>
    </row>
    <row r="3130">
      <c r="A3130" s="2" t="inlineStr">
        <is>
          <t>query_id–page_id</t>
        </is>
      </c>
      <c r="B3130" s="2" t="inlineStr">
        <is>
          <t>Q1265</t>
        </is>
      </c>
      <c r="C3130" s="2" t="inlineStr">
        <is>
          <t>A124</t>
        </is>
      </c>
      <c r="D3130" s="2" t="inlineStr">
        <is>
          <t>кластеризация по пересечению лексики с основным и поддерживающими запросами статьи</t>
        </is>
      </c>
    </row>
    <row r="3131">
      <c r="A3131" s="2" t="inlineStr">
        <is>
          <t>query_id–page_id</t>
        </is>
      </c>
      <c r="B3131" s="2" t="inlineStr">
        <is>
          <t>Q1266</t>
        </is>
      </c>
      <c r="C3131" s="2" t="inlineStr">
        <is>
          <t>A124</t>
        </is>
      </c>
      <c r="D3131" s="2" t="inlineStr">
        <is>
          <t>кластеризация по пересечению лексики с основным и поддерживающими запросами статьи</t>
        </is>
      </c>
    </row>
    <row r="3132">
      <c r="A3132" s="2" t="inlineStr">
        <is>
          <t>query_id–page_id</t>
        </is>
      </c>
      <c r="B3132" s="2" t="inlineStr">
        <is>
          <t>Q1268</t>
        </is>
      </c>
      <c r="C3132" s="2" t="inlineStr">
        <is>
          <t>A120</t>
        </is>
      </c>
      <c r="D3132" s="2" t="inlineStr">
        <is>
          <t>кластеризация по пересечению лексики с основным и поддерживающими запросами статьи</t>
        </is>
      </c>
    </row>
    <row r="3133">
      <c r="A3133" s="2" t="inlineStr">
        <is>
          <t>query_id–page_id</t>
        </is>
      </c>
      <c r="B3133" s="2" t="inlineStr">
        <is>
          <t>Q1269</t>
        </is>
      </c>
      <c r="C3133" s="2" t="inlineStr">
        <is>
          <t>A059</t>
        </is>
      </c>
      <c r="D3133" s="2" t="inlineStr">
        <is>
          <t>поддерживающий</t>
        </is>
      </c>
    </row>
    <row r="3134">
      <c r="A3134" s="2" t="inlineStr">
        <is>
          <t>query_id–page_id</t>
        </is>
      </c>
      <c r="B3134" s="2" t="inlineStr">
        <is>
          <t>Q1270</t>
        </is>
      </c>
      <c r="C3134" s="2" t="inlineStr">
        <is>
          <t>A004</t>
        </is>
      </c>
      <c r="D3134" s="2" t="inlineStr">
        <is>
          <t>кластеризация по пересечению лексики с основным и поддерживающими запросами статьи</t>
        </is>
      </c>
    </row>
    <row r="3135">
      <c r="A3135" s="2" t="inlineStr">
        <is>
          <t>query_id–page_id</t>
        </is>
      </c>
      <c r="B3135" s="2" t="inlineStr">
        <is>
          <t>Q1271</t>
        </is>
      </c>
      <c r="C3135" s="2" t="inlineStr">
        <is>
          <t>A048</t>
        </is>
      </c>
      <c r="D3135" s="2" t="inlineStr">
        <is>
          <t>кластеризация по пересечению лексики с основным и поддерживающими запросами статьи</t>
        </is>
      </c>
    </row>
    <row r="3136">
      <c r="A3136" s="2" t="inlineStr">
        <is>
          <t>query_id–page_id</t>
        </is>
      </c>
      <c r="B3136" s="2" t="inlineStr">
        <is>
          <t>Q1272</t>
        </is>
      </c>
      <c r="C3136" s="2" t="inlineStr">
        <is>
          <t>A048</t>
        </is>
      </c>
      <c r="D3136" s="2" t="inlineStr">
        <is>
          <t>кластеризация по пересечению лексики с основным и поддерживающими запросами статьи</t>
        </is>
      </c>
    </row>
    <row r="3137">
      <c r="A3137" s="2" t="inlineStr">
        <is>
          <t>query_id–page_id</t>
        </is>
      </c>
      <c r="B3137" s="2" t="inlineStr">
        <is>
          <t>Q1273</t>
        </is>
      </c>
      <c r="C3137" s="2" t="inlineStr">
        <is>
          <t>A125</t>
        </is>
      </c>
      <c r="D3137" s="2" t="inlineStr">
        <is>
          <t>кластеризация по пересечению лексики с основным и поддерживающими запросами статьи</t>
        </is>
      </c>
    </row>
    <row r="3138">
      <c r="A3138" s="2" t="inlineStr">
        <is>
          <t>query_id–page_id</t>
        </is>
      </c>
      <c r="B3138" s="2" t="inlineStr">
        <is>
          <t>Q1274</t>
        </is>
      </c>
      <c r="C3138" s="2" t="inlineStr">
        <is>
          <t>A046</t>
        </is>
      </c>
      <c r="D3138" s="2" t="inlineStr">
        <is>
          <t>поддерживающий</t>
        </is>
      </c>
    </row>
    <row r="3139">
      <c r="A3139" s="2" t="inlineStr">
        <is>
          <t>query_id–page_id</t>
        </is>
      </c>
      <c r="B3139" s="2" t="inlineStr">
        <is>
          <t>Q1275</t>
        </is>
      </c>
      <c r="C3139" s="2" t="inlineStr">
        <is>
          <t>A061</t>
        </is>
      </c>
      <c r="D3139" s="2" t="inlineStr">
        <is>
          <t>поддерживающий</t>
        </is>
      </c>
    </row>
    <row r="3140">
      <c r="A3140" s="2" t="inlineStr">
        <is>
          <t>query_id–page_id</t>
        </is>
      </c>
      <c r="B3140" s="2" t="inlineStr">
        <is>
          <t>Q1276</t>
        </is>
      </c>
      <c r="C3140" s="2" t="inlineStr">
        <is>
          <t>P103</t>
        </is>
      </c>
      <c r="D3140" s="2" t="inlineStr">
        <is>
          <t>кластерная привязка по правилу интента</t>
        </is>
      </c>
    </row>
    <row r="3141">
      <c r="A3141" s="2" t="inlineStr">
        <is>
          <t>query_id–page_id</t>
        </is>
      </c>
      <c r="B3141" s="2" t="inlineStr">
        <is>
          <t>Q1277</t>
        </is>
      </c>
      <c r="C3141" s="2" t="inlineStr">
        <is>
          <t>P010</t>
        </is>
      </c>
      <c r="D3141" s="2" t="inlineStr">
        <is>
          <t>кластерная привязка по правилу интента</t>
        </is>
      </c>
    </row>
    <row r="3142">
      <c r="A3142" s="2" t="inlineStr">
        <is>
          <t>query_id–page_id</t>
        </is>
      </c>
      <c r="B3142" s="2" t="inlineStr">
        <is>
          <t>Q1278</t>
        </is>
      </c>
      <c r="C3142" s="2" t="inlineStr">
        <is>
          <t>A074</t>
        </is>
      </c>
      <c r="D3142" s="2" t="inlineStr">
        <is>
          <t>кластеризация по пересечению лексики с основным и поддерживающими запросами статьи</t>
        </is>
      </c>
    </row>
    <row r="3143">
      <c r="A3143" s="2" t="inlineStr">
        <is>
          <t>query_id–page_id</t>
        </is>
      </c>
      <c r="B3143" s="2" t="inlineStr">
        <is>
          <t>Q1279</t>
        </is>
      </c>
      <c r="C3143" s="2" t="inlineStr">
        <is>
          <t>A104</t>
        </is>
      </c>
      <c r="D3143" s="2" t="inlineStr">
        <is>
          <t>кластеризация по пересечению лексики с основным и поддерживающими запросами статьи</t>
        </is>
      </c>
    </row>
    <row r="3144">
      <c r="A3144" s="2" t="inlineStr">
        <is>
          <t>query_id–page_id</t>
        </is>
      </c>
      <c r="B3144" s="2" t="inlineStr">
        <is>
          <t>Q1280</t>
        </is>
      </c>
      <c r="C3144" s="2" t="inlineStr">
        <is>
          <t>A002</t>
        </is>
      </c>
      <c r="D3144" s="2" t="inlineStr">
        <is>
          <t>кластеризация по пересечению лексики с основным и поддерживающими запросами статьи</t>
        </is>
      </c>
    </row>
    <row r="3145">
      <c r="A3145" s="2" t="inlineStr">
        <is>
          <t>query_id–page_id</t>
        </is>
      </c>
      <c r="B3145" s="2" t="inlineStr">
        <is>
          <t>Q1281</t>
        </is>
      </c>
      <c r="C3145" s="2" t="inlineStr">
        <is>
          <t>A005</t>
        </is>
      </c>
      <c r="D3145" s="2" t="inlineStr">
        <is>
          <t>кластеризация по пересечению лексики с основным и поддерживающими запросами статьи</t>
        </is>
      </c>
    </row>
    <row r="3146">
      <c r="A3146" s="2" t="inlineStr">
        <is>
          <t>query_id–page_id</t>
        </is>
      </c>
      <c r="B3146" s="2" t="inlineStr">
        <is>
          <t>Q1282</t>
        </is>
      </c>
      <c r="C3146" s="2" t="inlineStr">
        <is>
          <t>P101</t>
        </is>
      </c>
      <c r="D3146" s="2" t="inlineStr">
        <is>
          <t>кластерная привязка по правилу интента</t>
        </is>
      </c>
    </row>
    <row r="3147">
      <c r="A3147" s="2" t="inlineStr">
        <is>
          <t>query_id–page_id</t>
        </is>
      </c>
      <c r="B3147" s="2" t="inlineStr">
        <is>
          <t>Q1283</t>
        </is>
      </c>
      <c r="C3147" s="2" t="inlineStr">
        <is>
          <t>P101</t>
        </is>
      </c>
      <c r="D3147" s="2" t="inlineStr">
        <is>
          <t>кластерная привязка по правилу интента</t>
        </is>
      </c>
    </row>
    <row r="3148">
      <c r="A3148" s="2" t="inlineStr">
        <is>
          <t>query_id–page_id</t>
        </is>
      </c>
      <c r="B3148" s="2" t="inlineStr">
        <is>
          <t>Q1284</t>
        </is>
      </c>
      <c r="C3148" s="2" t="inlineStr">
        <is>
          <t>P103</t>
        </is>
      </c>
      <c r="D3148" s="2" t="inlineStr">
        <is>
          <t>кластерная привязка по правилу интента</t>
        </is>
      </c>
    </row>
    <row r="3149">
      <c r="A3149" s="2" t="inlineStr">
        <is>
          <t>query_id–page_id</t>
        </is>
      </c>
      <c r="B3149" s="2" t="inlineStr">
        <is>
          <t>Q1285</t>
        </is>
      </c>
      <c r="C3149" s="2" t="inlineStr">
        <is>
          <t>A082</t>
        </is>
      </c>
      <c r="D3149" s="2" t="inlineStr">
        <is>
          <t>кластеризация по пересечению лексики с основным и поддерживающими запросами статьи</t>
        </is>
      </c>
    </row>
    <row r="3150">
      <c r="A3150" s="2" t="inlineStr">
        <is>
          <t>query_id–page_id</t>
        </is>
      </c>
      <c r="B3150" s="2" t="inlineStr">
        <is>
          <t>Q1286</t>
        </is>
      </c>
      <c r="C3150" s="2" t="inlineStr">
        <is>
          <t>A027</t>
        </is>
      </c>
      <c r="D3150" s="2" t="inlineStr">
        <is>
          <t>кластеризация по пересечению лексики с основным и поддерживающими запросами статьи</t>
        </is>
      </c>
    </row>
    <row r="3151">
      <c r="A3151" s="2" t="inlineStr">
        <is>
          <t>query_id–page_id</t>
        </is>
      </c>
      <c r="B3151" s="2" t="inlineStr">
        <is>
          <t>Q1287</t>
        </is>
      </c>
      <c r="C3151" s="2" t="inlineStr">
        <is>
          <t>A124</t>
        </is>
      </c>
      <c r="D3151" s="2" t="inlineStr">
        <is>
          <t>поддерживающий</t>
        </is>
      </c>
    </row>
    <row r="3152">
      <c r="A3152" s="2" t="inlineStr">
        <is>
          <t>query_id–page_id</t>
        </is>
      </c>
      <c r="B3152" s="2" t="inlineStr">
        <is>
          <t>Q1289</t>
        </is>
      </c>
      <c r="C3152" s="2" t="inlineStr">
        <is>
          <t>A032</t>
        </is>
      </c>
      <c r="D3152" s="2" t="inlineStr">
        <is>
          <t>основной</t>
        </is>
      </c>
    </row>
    <row r="3153">
      <c r="A3153" s="2" t="inlineStr">
        <is>
          <t>query_id–page_id</t>
        </is>
      </c>
      <c r="B3153" s="2" t="inlineStr">
        <is>
          <t>Q1293</t>
        </is>
      </c>
      <c r="C3153" s="2" t="inlineStr">
        <is>
          <t>A094</t>
        </is>
      </c>
      <c r="D3153" s="2" t="inlineStr">
        <is>
          <t>поддерживающий</t>
        </is>
      </c>
    </row>
    <row r="3154">
      <c r="A3154" s="2" t="inlineStr">
        <is>
          <t>query_id–page_id</t>
        </is>
      </c>
      <c r="B3154" s="2" t="inlineStr">
        <is>
          <t>Q1294</t>
        </is>
      </c>
      <c r="C3154" s="2" t="inlineStr">
        <is>
          <t>A108</t>
        </is>
      </c>
      <c r="D3154" s="2" t="inlineStr">
        <is>
          <t>поддерживающий</t>
        </is>
      </c>
    </row>
    <row r="3155">
      <c r="A3155" s="2" t="inlineStr">
        <is>
          <t>query_id–page_id</t>
        </is>
      </c>
      <c r="B3155" s="2" t="inlineStr">
        <is>
          <t>Q1296</t>
        </is>
      </c>
      <c r="C3155" s="2" t="inlineStr">
        <is>
          <t>A019</t>
        </is>
      </c>
      <c r="D3155" s="2" t="inlineStr">
        <is>
          <t>кластеризация по пересечению лексики с основным и поддерживающими запросами статьи</t>
        </is>
      </c>
    </row>
    <row r="3156">
      <c r="A3156" s="2" t="inlineStr">
        <is>
          <t>query_id–page_id</t>
        </is>
      </c>
      <c r="B3156" s="2" t="inlineStr">
        <is>
          <t>Q1297</t>
        </is>
      </c>
      <c r="C3156" s="2" t="inlineStr">
        <is>
          <t>A019</t>
        </is>
      </c>
      <c r="D3156" s="2" t="inlineStr">
        <is>
          <t>кластеризация по пересечению лексики с основным и поддерживающими запросами статьи</t>
        </is>
      </c>
    </row>
    <row r="3157">
      <c r="A3157" s="2" t="inlineStr">
        <is>
          <t>query_id–page_id</t>
        </is>
      </c>
      <c r="B3157" s="2" t="inlineStr">
        <is>
          <t>Q1298</t>
        </is>
      </c>
      <c r="C3157" s="2" t="inlineStr">
        <is>
          <t>A019</t>
        </is>
      </c>
      <c r="D3157" s="2" t="inlineStr">
        <is>
          <t>кластеризация по пересечению лексики с основным и поддерживающими запросами статьи</t>
        </is>
      </c>
    </row>
    <row r="3158">
      <c r="A3158" s="2" t="inlineStr">
        <is>
          <t>query_id–page_id</t>
        </is>
      </c>
      <c r="B3158" s="2" t="inlineStr">
        <is>
          <t>Q1299</t>
        </is>
      </c>
      <c r="C3158" s="2" t="inlineStr">
        <is>
          <t>A116</t>
        </is>
      </c>
      <c r="D3158" s="2" t="inlineStr">
        <is>
          <t>кластеризация по пересечению лексики с основным и поддерживающими запросами статьи</t>
        </is>
      </c>
    </row>
    <row r="3159">
      <c r="A3159" s="2" t="inlineStr">
        <is>
          <t>query_id–page_id</t>
        </is>
      </c>
      <c r="B3159" s="2" t="inlineStr">
        <is>
          <t>Q1300</t>
        </is>
      </c>
      <c r="C3159" s="2" t="inlineStr">
        <is>
          <t>A025</t>
        </is>
      </c>
      <c r="D3159" s="2" t="inlineStr">
        <is>
          <t>кластеризация по пересечению лексики с основным и поддерживающими запросами статьи</t>
        </is>
      </c>
    </row>
    <row r="3160">
      <c r="A3160" s="2" t="inlineStr">
        <is>
          <t>query_id–page_id</t>
        </is>
      </c>
      <c r="B3160" s="2" t="inlineStr">
        <is>
          <t>Q1302</t>
        </is>
      </c>
      <c r="C3160" s="2" t="inlineStr">
        <is>
          <t>A025</t>
        </is>
      </c>
      <c r="D3160" s="2" t="inlineStr">
        <is>
          <t>кластеризация по пересечению лексики с основным и поддерживающими запросами статьи</t>
        </is>
      </c>
    </row>
    <row r="3161">
      <c r="A3161" s="2" t="inlineStr">
        <is>
          <t>query_id–page_id</t>
        </is>
      </c>
      <c r="B3161" s="2" t="inlineStr">
        <is>
          <t>Q1303</t>
        </is>
      </c>
      <c r="C3161" s="2" t="inlineStr">
        <is>
          <t>A049</t>
        </is>
      </c>
      <c r="D3161" s="2" t="inlineStr">
        <is>
          <t>поддерживающий</t>
        </is>
      </c>
    </row>
    <row r="3162">
      <c r="A3162" s="2" t="inlineStr">
        <is>
          <t>query_id–page_id</t>
        </is>
      </c>
      <c r="B3162" s="2" t="inlineStr">
        <is>
          <t>Q1304</t>
        </is>
      </c>
      <c r="C3162" s="2" t="inlineStr">
        <is>
          <t>A059</t>
        </is>
      </c>
      <c r="D3162" s="2" t="inlineStr">
        <is>
          <t>поддерживающий</t>
        </is>
      </c>
    </row>
    <row r="3163">
      <c r="A3163" s="2" t="inlineStr">
        <is>
          <t>query_id–page_id</t>
        </is>
      </c>
      <c r="B3163" s="2" t="inlineStr">
        <is>
          <t>Q1305</t>
        </is>
      </c>
      <c r="C3163" s="2" t="inlineStr">
        <is>
          <t>A125</t>
        </is>
      </c>
      <c r="D3163" s="2" t="inlineStr">
        <is>
          <t>кластеризация по пересечению лексики с основным и поддерживающими запросами статьи</t>
        </is>
      </c>
    </row>
    <row r="3164">
      <c r="A3164" s="2" t="inlineStr">
        <is>
          <t>query_id–page_id</t>
        </is>
      </c>
      <c r="B3164" s="2" t="inlineStr">
        <is>
          <t>Q1306</t>
        </is>
      </c>
      <c r="C3164" s="2" t="inlineStr">
        <is>
          <t>A128</t>
        </is>
      </c>
      <c r="D3164" s="2" t="inlineStr">
        <is>
          <t>поддерживающий</t>
        </is>
      </c>
    </row>
    <row r="3165">
      <c r="A3165" s="2" t="inlineStr">
        <is>
          <t>query_id–page_id</t>
        </is>
      </c>
      <c r="B3165" s="2" t="inlineStr">
        <is>
          <t>Q1307</t>
        </is>
      </c>
      <c r="C3165" s="2" t="inlineStr">
        <is>
          <t>A071</t>
        </is>
      </c>
      <c r="D3165" s="2" t="inlineStr">
        <is>
          <t>поддерживающий</t>
        </is>
      </c>
    </row>
    <row r="3166">
      <c r="A3166" s="2" t="inlineStr">
        <is>
          <t>query_id–page_id</t>
        </is>
      </c>
      <c r="B3166" s="2" t="inlineStr">
        <is>
          <t>Q1308</t>
        </is>
      </c>
      <c r="C3166" s="2" t="inlineStr">
        <is>
          <t>A072</t>
        </is>
      </c>
      <c r="D3166" s="2" t="inlineStr">
        <is>
          <t>поддерживающий</t>
        </is>
      </c>
    </row>
    <row r="3167">
      <c r="A3167" s="2" t="inlineStr">
        <is>
          <t>query_id–page_id</t>
        </is>
      </c>
      <c r="B3167" s="2" t="inlineStr">
        <is>
          <t>Q1309</t>
        </is>
      </c>
      <c r="C3167" s="2" t="inlineStr">
        <is>
          <t>A082</t>
        </is>
      </c>
      <c r="D3167" s="2" t="inlineStr">
        <is>
          <t>кластеризация по пересечению лексики с основным и поддерживающими запросами статьи</t>
        </is>
      </c>
    </row>
    <row r="3168">
      <c r="A3168" s="2" t="inlineStr">
        <is>
          <t>query_id–page_id</t>
        </is>
      </c>
      <c r="B3168" s="2" t="inlineStr">
        <is>
          <t>Q1310</t>
        </is>
      </c>
      <c r="C3168" s="2" t="inlineStr">
        <is>
          <t>A073</t>
        </is>
      </c>
      <c r="D3168" s="2" t="inlineStr">
        <is>
          <t>кластеризация по пересечению лексики с основным и поддерживающими запросами статьи</t>
        </is>
      </c>
    </row>
    <row r="3169">
      <c r="A3169" s="2" t="inlineStr">
        <is>
          <t>query_id–page_id</t>
        </is>
      </c>
      <c r="B3169" s="2" t="inlineStr">
        <is>
          <t>Q1311</t>
        </is>
      </c>
      <c r="C3169" s="2" t="inlineStr">
        <is>
          <t>A078</t>
        </is>
      </c>
      <c r="D3169" s="2" t="inlineStr">
        <is>
          <t>кластеризация по пересечению лексики с основным и поддерживающими запросами статьи</t>
        </is>
      </c>
    </row>
    <row r="3170">
      <c r="A3170" s="2" t="inlineStr">
        <is>
          <t>query_id–page_id</t>
        </is>
      </c>
      <c r="B3170" s="2" t="inlineStr">
        <is>
          <t>Q1312</t>
        </is>
      </c>
      <c r="C3170" s="2" t="inlineStr">
        <is>
          <t>A078</t>
        </is>
      </c>
      <c r="D3170" s="2" t="inlineStr">
        <is>
          <t>кластеризация по пересечению лексики с основным и поддерживающими запросами статьи</t>
        </is>
      </c>
    </row>
    <row r="3171">
      <c r="A3171" s="2" t="inlineStr">
        <is>
          <t>query_id–page_id</t>
        </is>
      </c>
      <c r="B3171" s="2" t="inlineStr">
        <is>
          <t>Q1313</t>
        </is>
      </c>
      <c r="C3171" s="2" t="inlineStr">
        <is>
          <t>A088</t>
        </is>
      </c>
      <c r="D3171" s="2" t="inlineStr">
        <is>
          <t>поддерживающий</t>
        </is>
      </c>
    </row>
    <row r="3172">
      <c r="A3172" s="2" t="inlineStr">
        <is>
          <t>query_id–page_id</t>
        </is>
      </c>
      <c r="B3172" s="2" t="inlineStr">
        <is>
          <t>Q1314</t>
        </is>
      </c>
      <c r="C3172" s="2" t="inlineStr">
        <is>
          <t>A073</t>
        </is>
      </c>
      <c r="D3172" s="2" t="inlineStr">
        <is>
          <t>кластеризация по пересечению лексики с основным и поддерживающими запросами статьи</t>
        </is>
      </c>
    </row>
    <row r="3173">
      <c r="A3173" s="2" t="inlineStr">
        <is>
          <t>query_id–page_id</t>
        </is>
      </c>
      <c r="B3173" s="2" t="inlineStr">
        <is>
          <t>Q1315</t>
        </is>
      </c>
      <c r="C3173" s="2" t="inlineStr">
        <is>
          <t>A078</t>
        </is>
      </c>
      <c r="D3173" s="2" t="inlineStr">
        <is>
          <t>кластеризация по пересечению лексики с основным и поддерживающими запросами статьи</t>
        </is>
      </c>
    </row>
    <row r="3174">
      <c r="A3174" s="2" t="inlineStr">
        <is>
          <t>query_id–page_id</t>
        </is>
      </c>
      <c r="B3174" s="2" t="inlineStr">
        <is>
          <t>Q1316</t>
        </is>
      </c>
      <c r="C3174" s="2" t="inlineStr">
        <is>
          <t>P102</t>
        </is>
      </c>
      <c r="D3174" s="2" t="inlineStr">
        <is>
          <t>кластерная привязка по правилу интента</t>
        </is>
      </c>
    </row>
    <row r="3175">
      <c r="A3175" s="2" t="inlineStr">
        <is>
          <t>query_id–page_id</t>
        </is>
      </c>
      <c r="B3175" s="2" t="inlineStr">
        <is>
          <t>Q1317</t>
        </is>
      </c>
      <c r="C3175" s="2" t="inlineStr">
        <is>
          <t>A074</t>
        </is>
      </c>
      <c r="D3175" s="2" t="inlineStr">
        <is>
          <t>кластеризация по пересечению лексики с основным и поддерживающими запросами статьи</t>
        </is>
      </c>
    </row>
    <row r="3176">
      <c r="A3176" s="2" t="inlineStr">
        <is>
          <t>query_id–page_id</t>
        </is>
      </c>
      <c r="B3176" s="2" t="inlineStr">
        <is>
          <t>Q1318</t>
        </is>
      </c>
      <c r="C3176" s="2" t="inlineStr">
        <is>
          <t>A089</t>
        </is>
      </c>
      <c r="D3176" s="2" t="inlineStr">
        <is>
          <t>кластеризация по пересечению лексики с основным и поддерживающими запросами статьи</t>
        </is>
      </c>
    </row>
    <row r="3177">
      <c r="A3177" s="2" t="inlineStr">
        <is>
          <t>query_id–page_id</t>
        </is>
      </c>
      <c r="B3177" s="2" t="inlineStr">
        <is>
          <t>Q1319</t>
        </is>
      </c>
      <c r="C3177" s="2" t="inlineStr">
        <is>
          <t>A078</t>
        </is>
      </c>
      <c r="D3177" s="2" t="inlineStr">
        <is>
          <t>кластеризация по пересечению лексики с основным и поддерживающими запросами статьи</t>
        </is>
      </c>
    </row>
    <row r="3178">
      <c r="A3178" s="2" t="inlineStr">
        <is>
          <t>query_id–page_id</t>
        </is>
      </c>
      <c r="B3178" s="2" t="inlineStr">
        <is>
          <t>Q1320</t>
        </is>
      </c>
      <c r="C3178" s="2" t="inlineStr">
        <is>
          <t>A079</t>
        </is>
      </c>
      <c r="D3178" s="2" t="inlineStr">
        <is>
          <t>поддерживающий</t>
        </is>
      </c>
    </row>
    <row r="3179">
      <c r="A3179" s="2" t="inlineStr">
        <is>
          <t>query_id–page_id</t>
        </is>
      </c>
      <c r="B3179" s="2" t="inlineStr">
        <is>
          <t>Q1321</t>
        </is>
      </c>
      <c r="C3179" s="2" t="inlineStr">
        <is>
          <t>A105</t>
        </is>
      </c>
      <c r="D3179" s="2" t="inlineStr">
        <is>
          <t>кластеризация по пересечению лексики с основным и поддерживающими запросами статьи</t>
        </is>
      </c>
    </row>
    <row r="3180">
      <c r="A3180" s="2" t="inlineStr">
        <is>
          <t>query_id–page_id</t>
        </is>
      </c>
      <c r="B3180" s="2" t="inlineStr">
        <is>
          <t>Q1322</t>
        </is>
      </c>
      <c r="C3180" s="2" t="inlineStr">
        <is>
          <t>A105</t>
        </is>
      </c>
      <c r="D3180" s="2" t="inlineStr">
        <is>
          <t>кластеризация по пересечению лексики с основным и поддерживающими запросами статьи</t>
        </is>
      </c>
    </row>
    <row r="3181">
      <c r="A3181" s="2" t="inlineStr">
        <is>
          <t>query_id–page_id</t>
        </is>
      </c>
      <c r="B3181" s="2" t="inlineStr">
        <is>
          <t>Q1323</t>
        </is>
      </c>
      <c r="C3181" s="2" t="inlineStr">
        <is>
          <t>A075</t>
        </is>
      </c>
      <c r="D3181" s="2" t="inlineStr">
        <is>
          <t>кластеризация по пересечению лексики с основным и поддерживающими запросами статьи</t>
        </is>
      </c>
    </row>
    <row r="3182">
      <c r="A3182" s="2" t="inlineStr">
        <is>
          <t>query_id–page_id</t>
        </is>
      </c>
      <c r="B3182" s="2" t="inlineStr">
        <is>
          <t>Q1324</t>
        </is>
      </c>
      <c r="C3182" s="2" t="inlineStr">
        <is>
          <t>P103</t>
        </is>
      </c>
      <c r="D3182" s="2" t="inlineStr">
        <is>
          <t>кластерная привязка по правилу интента</t>
        </is>
      </c>
    </row>
    <row r="3183">
      <c r="A3183" s="2" t="inlineStr">
        <is>
          <t>query_id–page_id</t>
        </is>
      </c>
      <c r="B3183" s="2" t="inlineStr">
        <is>
          <t>Q1325</t>
        </is>
      </c>
      <c r="C3183" s="2" t="inlineStr">
        <is>
          <t>A072</t>
        </is>
      </c>
      <c r="D3183" s="2" t="inlineStr">
        <is>
          <t>кластеризация по пересечению лексики с основным и поддерживающими запросами статьи</t>
        </is>
      </c>
    </row>
    <row r="3184">
      <c r="A3184" s="2" t="inlineStr">
        <is>
          <t>query_id–page_id</t>
        </is>
      </c>
      <c r="B3184" s="2" t="inlineStr">
        <is>
          <t>Q1326</t>
        </is>
      </c>
      <c r="C3184" s="2" t="inlineStr">
        <is>
          <t>A120</t>
        </is>
      </c>
      <c r="D3184" s="2" t="inlineStr">
        <is>
          <t>поддерживающий</t>
        </is>
      </c>
    </row>
    <row r="3185">
      <c r="A3185" s="2" t="inlineStr">
        <is>
          <t>query_id–page_id</t>
        </is>
      </c>
      <c r="B3185" s="2" t="inlineStr">
        <is>
          <t>Q1327</t>
        </is>
      </c>
      <c r="C3185" s="2" t="inlineStr">
        <is>
          <t>A120</t>
        </is>
      </c>
      <c r="D3185" s="2" t="inlineStr">
        <is>
          <t>поддерживающий</t>
        </is>
      </c>
    </row>
    <row r="3186">
      <c r="A3186" s="2" t="inlineStr">
        <is>
          <t>query_id–page_id</t>
        </is>
      </c>
      <c r="B3186" s="2" t="inlineStr">
        <is>
          <t>Q1328</t>
        </is>
      </c>
      <c r="C3186" s="2" t="inlineStr">
        <is>
          <t>A111</t>
        </is>
      </c>
      <c r="D3186" s="2" t="inlineStr">
        <is>
          <t>кластеризация по пересечению лексики с основным и поддерживающими запросами статьи</t>
        </is>
      </c>
    </row>
    <row r="3187">
      <c r="A3187" s="2" t="inlineStr">
        <is>
          <t>query_id–page_id</t>
        </is>
      </c>
      <c r="B3187" s="2" t="inlineStr">
        <is>
          <t>Q1329</t>
        </is>
      </c>
      <c r="C3187" s="2" t="inlineStr">
        <is>
          <t>A002</t>
        </is>
      </c>
      <c r="D3187" s="2" t="inlineStr">
        <is>
          <t>кластеризация по пересечению лексики с основным и поддерживающими запросами статьи</t>
        </is>
      </c>
    </row>
    <row r="3188">
      <c r="A3188" s="2" t="inlineStr">
        <is>
          <t>query_id–page_id</t>
        </is>
      </c>
      <c r="B3188" s="2" t="inlineStr">
        <is>
          <t>Q1330</t>
        </is>
      </c>
      <c r="C3188" s="2" t="inlineStr">
        <is>
          <t>A004</t>
        </is>
      </c>
      <c r="D3188" s="2" t="inlineStr">
        <is>
          <t>кластеризация по пересечению лексики с основным и поддерживающими запросами статьи</t>
        </is>
      </c>
    </row>
    <row r="3189">
      <c r="A3189" s="2" t="inlineStr">
        <is>
          <t>query_id–page_id</t>
        </is>
      </c>
      <c r="B3189" s="2" t="inlineStr">
        <is>
          <t>Q1331</t>
        </is>
      </c>
      <c r="C3189" s="2" t="inlineStr">
        <is>
          <t>A004</t>
        </is>
      </c>
      <c r="D3189" s="2" t="inlineStr">
        <is>
          <t>кластеризация по пересечению лексики с основным и поддерживающими запросами статьи</t>
        </is>
      </c>
    </row>
    <row r="3190">
      <c r="A3190" s="2" t="inlineStr">
        <is>
          <t>query_id–page_id</t>
        </is>
      </c>
      <c r="B3190" s="2" t="inlineStr">
        <is>
          <t>Q1333</t>
        </is>
      </c>
      <c r="C3190" s="2" t="inlineStr">
        <is>
          <t>A089</t>
        </is>
      </c>
      <c r="D3190" s="2" t="inlineStr">
        <is>
          <t>кластеризация по пересечению лексики с основным и поддерживающими запросами статьи</t>
        </is>
      </c>
    </row>
    <row r="3191">
      <c r="A3191" s="2" t="inlineStr">
        <is>
          <t>query_id–page_id</t>
        </is>
      </c>
      <c r="B3191" s="2" t="inlineStr">
        <is>
          <t>Q1334</t>
        </is>
      </c>
      <c r="C3191" s="2" t="inlineStr">
        <is>
          <t>P103</t>
        </is>
      </c>
      <c r="D3191" s="2" t="inlineStr">
        <is>
          <t>кластерная привязка по правилу интента</t>
        </is>
      </c>
    </row>
    <row r="3192">
      <c r="A3192" s="2" t="inlineStr">
        <is>
          <t>query_id–page_id</t>
        </is>
      </c>
      <c r="B3192" s="2" t="inlineStr">
        <is>
          <t>Q1335</t>
        </is>
      </c>
      <c r="C3192" s="2" t="inlineStr">
        <is>
          <t>P103</t>
        </is>
      </c>
      <c r="D3192" s="2" t="inlineStr">
        <is>
          <t>кластерная привязка по правилу интента</t>
        </is>
      </c>
    </row>
    <row r="3193">
      <c r="A3193" s="2" t="inlineStr">
        <is>
          <t>query_id–page_id</t>
        </is>
      </c>
      <c r="B3193" s="2" t="inlineStr">
        <is>
          <t>Q1336</t>
        </is>
      </c>
      <c r="C3193" s="2" t="inlineStr">
        <is>
          <t>P130</t>
        </is>
      </c>
      <c r="D3193" s="2" t="inlineStr">
        <is>
          <t>кластерная привязка по правилу интента</t>
        </is>
      </c>
    </row>
    <row r="3194">
      <c r="A3194" s="2" t="inlineStr">
        <is>
          <t>query_id–page_id</t>
        </is>
      </c>
      <c r="B3194" s="2" t="inlineStr">
        <is>
          <t>Q1337</t>
        </is>
      </c>
      <c r="C3194" s="2" t="inlineStr">
        <is>
          <t>A104</t>
        </is>
      </c>
      <c r="D3194" s="2" t="inlineStr">
        <is>
          <t>кластеризация по пересечению лексики с основным и поддерживающими запросами статьи</t>
        </is>
      </c>
    </row>
    <row r="3195">
      <c r="A3195" s="2" t="inlineStr">
        <is>
          <t>query_id–page_id</t>
        </is>
      </c>
      <c r="B3195" s="2" t="inlineStr">
        <is>
          <t>Q1338</t>
        </is>
      </c>
      <c r="C3195" s="2" t="inlineStr">
        <is>
          <t>A104</t>
        </is>
      </c>
      <c r="D3195" s="2" t="inlineStr">
        <is>
          <t>кластеризация по пересечению лексики с основным и поддерживающими запросами статьи</t>
        </is>
      </c>
    </row>
    <row r="3196">
      <c r="A3196" s="2" t="inlineStr">
        <is>
          <t>query_id–page_id</t>
        </is>
      </c>
      <c r="B3196" s="2" t="inlineStr">
        <is>
          <t>Q1339</t>
        </is>
      </c>
      <c r="C3196" s="2" t="inlineStr">
        <is>
          <t>A109</t>
        </is>
      </c>
      <c r="D3196" s="2" t="inlineStr">
        <is>
          <t>кластеризация по пересечению лексики с основным и поддерживающими запросами статьи</t>
        </is>
      </c>
    </row>
    <row r="3197">
      <c r="A3197" s="2" t="inlineStr">
        <is>
          <t>query_id–page_id</t>
        </is>
      </c>
      <c r="B3197" s="2" t="inlineStr">
        <is>
          <t>Q1341</t>
        </is>
      </c>
      <c r="C3197" s="2" t="inlineStr">
        <is>
          <t>A002</t>
        </is>
      </c>
      <c r="D3197" s="2" t="inlineStr">
        <is>
          <t>кластеризация по пересечению лексики с основным и поддерживающими запросами статьи</t>
        </is>
      </c>
    </row>
    <row r="3198">
      <c r="A3198" s="2" t="inlineStr">
        <is>
          <t>query_id–page_id</t>
        </is>
      </c>
      <c r="B3198" s="2" t="inlineStr">
        <is>
          <t>Q1342</t>
        </is>
      </c>
      <c r="C3198" s="2" t="inlineStr">
        <is>
          <t>P013</t>
        </is>
      </c>
      <c r="D3198" s="2" t="inlineStr">
        <is>
          <t>кластерная привязка по правилу интента</t>
        </is>
      </c>
    </row>
    <row r="3199">
      <c r="A3199" s="2" t="inlineStr">
        <is>
          <t>query_id–page_id</t>
        </is>
      </c>
      <c r="B3199" s="2" t="inlineStr">
        <is>
          <t>Q1343</t>
        </is>
      </c>
      <c r="C3199" s="2" t="inlineStr">
        <is>
          <t>P013</t>
        </is>
      </c>
      <c r="D3199" s="2" t="inlineStr">
        <is>
          <t>кластерная привязка по правилу интента</t>
        </is>
      </c>
    </row>
    <row r="3200">
      <c r="A3200" s="2" t="inlineStr">
        <is>
          <t>query_id–page_id</t>
        </is>
      </c>
      <c r="B3200" s="2" t="inlineStr">
        <is>
          <t>Q1344</t>
        </is>
      </c>
      <c r="C3200" s="2" t="inlineStr">
        <is>
          <t>P013</t>
        </is>
      </c>
      <c r="D3200" s="2" t="inlineStr">
        <is>
          <t>кластерная привязка по правилу интента</t>
        </is>
      </c>
    </row>
    <row r="3201">
      <c r="A3201" s="2" t="inlineStr">
        <is>
          <t>query_id–page_id</t>
        </is>
      </c>
      <c r="B3201" s="2" t="inlineStr">
        <is>
          <t>Q1345</t>
        </is>
      </c>
      <c r="C3201" s="2" t="inlineStr">
        <is>
          <t>A034</t>
        </is>
      </c>
      <c r="D3201" s="2" t="inlineStr">
        <is>
          <t>кластеризация по пересечению лексики с основным и поддерживающими запросами статьи</t>
        </is>
      </c>
    </row>
    <row r="3202">
      <c r="A3202" s="2" t="inlineStr">
        <is>
          <t>query_id–page_id</t>
        </is>
      </c>
      <c r="B3202" s="2" t="inlineStr">
        <is>
          <t>Q1346</t>
        </is>
      </c>
      <c r="C3202" s="2" t="inlineStr">
        <is>
          <t>P100</t>
        </is>
      </c>
      <c r="D3202" s="2" t="inlineStr">
        <is>
          <t>кластерная привязка по правилу интента</t>
        </is>
      </c>
    </row>
    <row r="3203">
      <c r="A3203" s="2" t="inlineStr">
        <is>
          <t>query_id–page_id</t>
        </is>
      </c>
      <c r="B3203" s="2" t="inlineStr">
        <is>
          <t>Q1347</t>
        </is>
      </c>
      <c r="C3203" s="2" t="inlineStr">
        <is>
          <t>P101</t>
        </is>
      </c>
      <c r="D3203" s="2" t="inlineStr">
        <is>
          <t>кластерная привязка по правилу интента</t>
        </is>
      </c>
    </row>
    <row r="3204">
      <c r="A3204" s="2" t="inlineStr">
        <is>
          <t>query_id–page_id</t>
        </is>
      </c>
      <c r="B3204" s="2" t="inlineStr">
        <is>
          <t>Q1348</t>
        </is>
      </c>
      <c r="C3204" s="2" t="inlineStr">
        <is>
          <t>P103</t>
        </is>
      </c>
      <c r="D3204" s="2" t="inlineStr">
        <is>
          <t>кластерная привязка по правилу интента</t>
        </is>
      </c>
    </row>
    <row r="3205">
      <c r="A3205" s="2" t="inlineStr">
        <is>
          <t>query_id–page_id</t>
        </is>
      </c>
      <c r="B3205" s="2" t="inlineStr">
        <is>
          <t>Q1349</t>
        </is>
      </c>
      <c r="C3205" s="2" t="inlineStr">
        <is>
          <t>A100</t>
        </is>
      </c>
      <c r="D3205" s="2" t="inlineStr">
        <is>
          <t>кластеризация по пересечению лексики с основным и поддерживающими запросами статьи</t>
        </is>
      </c>
    </row>
    <row r="3206">
      <c r="A3206" s="2" t="inlineStr">
        <is>
          <t>query_id–page_id</t>
        </is>
      </c>
      <c r="B3206" s="2" t="inlineStr">
        <is>
          <t>Q1350</t>
        </is>
      </c>
      <c r="C3206" s="2" t="inlineStr">
        <is>
          <t>A100</t>
        </is>
      </c>
      <c r="D3206" s="2" t="inlineStr">
        <is>
          <t>кластеризация по пересечению лексики с основным и поддерживающими запросами статьи</t>
        </is>
      </c>
    </row>
    <row r="3207">
      <c r="A3207" s="2" t="inlineStr">
        <is>
          <t>query_id–page_id</t>
        </is>
      </c>
      <c r="B3207" s="2" t="inlineStr">
        <is>
          <t>Q1351</t>
        </is>
      </c>
      <c r="C3207" s="2" t="inlineStr">
        <is>
          <t>A081</t>
        </is>
      </c>
      <c r="D3207" s="2" t="inlineStr">
        <is>
          <t>кластеризация по пересечению лексики с основным и поддерживающими запросами статьи</t>
        </is>
      </c>
    </row>
    <row r="3208">
      <c r="A3208" s="2" t="inlineStr">
        <is>
          <t>query_id–page_id</t>
        </is>
      </c>
      <c r="B3208" s="2" t="inlineStr">
        <is>
          <t>Q1355</t>
        </is>
      </c>
      <c r="C3208" s="2" t="inlineStr">
        <is>
          <t>A046</t>
        </is>
      </c>
      <c r="D3208" s="2" t="inlineStr">
        <is>
          <t>основной</t>
        </is>
      </c>
    </row>
    <row r="3209">
      <c r="A3209" s="2" t="inlineStr">
        <is>
          <t>query_id–page_id</t>
        </is>
      </c>
      <c r="B3209" s="2" t="inlineStr">
        <is>
          <t>Q1356</t>
        </is>
      </c>
      <c r="C3209" s="2" t="inlineStr">
        <is>
          <t>A044</t>
        </is>
      </c>
      <c r="D3209" s="2" t="inlineStr">
        <is>
          <t>поддерживающий</t>
        </is>
      </c>
    </row>
    <row r="3210">
      <c r="A3210" s="2" t="inlineStr">
        <is>
          <t>query_id–page_id</t>
        </is>
      </c>
      <c r="B3210" s="2" t="inlineStr">
        <is>
          <t>Q1358</t>
        </is>
      </c>
      <c r="C3210" s="2" t="inlineStr">
        <is>
          <t>P010</t>
        </is>
      </c>
      <c r="D3210" s="2" t="inlineStr">
        <is>
          <t>кластерная привязка по правилу интента</t>
        </is>
      </c>
    </row>
    <row r="3211">
      <c r="A3211" s="2" t="inlineStr">
        <is>
          <t>query_id–page_id</t>
        </is>
      </c>
      <c r="B3211" s="2" t="inlineStr">
        <is>
          <t>Q1359</t>
        </is>
      </c>
      <c r="C3211" s="2" t="inlineStr">
        <is>
          <t>A132</t>
        </is>
      </c>
      <c r="D3211" s="2" t="inlineStr">
        <is>
          <t>кластеризация по пересечению лексики с основным и поддерживающими запросами статьи</t>
        </is>
      </c>
    </row>
    <row r="3212">
      <c r="A3212" s="2" t="inlineStr">
        <is>
          <t>query_id–page_id</t>
        </is>
      </c>
      <c r="B3212" s="2" t="inlineStr">
        <is>
          <t>Q1360</t>
        </is>
      </c>
      <c r="C3212" s="2" t="inlineStr">
        <is>
          <t>A149</t>
        </is>
      </c>
      <c r="D3212" s="2" t="inlineStr">
        <is>
          <t>кластеризация по пересечению лексики с основным и поддерживающими запросами статьи</t>
        </is>
      </c>
    </row>
    <row r="3213">
      <c r="A3213" s="2" t="inlineStr">
        <is>
          <t>query_id–page_id</t>
        </is>
      </c>
      <c r="B3213" s="2" t="inlineStr">
        <is>
          <t>Q1361</t>
        </is>
      </c>
      <c r="C3213" s="2" t="inlineStr">
        <is>
          <t>A147</t>
        </is>
      </c>
      <c r="D3213" s="2" t="inlineStr">
        <is>
          <t>кластеризация по пересечению лексики с основным и поддерживающими запросами статьи</t>
        </is>
      </c>
    </row>
    <row r="3214">
      <c r="A3214" s="2" t="inlineStr">
        <is>
          <t>query_id–page_id</t>
        </is>
      </c>
      <c r="B3214" s="2" t="inlineStr">
        <is>
          <t>Q1362</t>
        </is>
      </c>
      <c r="C3214" s="2" t="inlineStr">
        <is>
          <t>A058</t>
        </is>
      </c>
      <c r="D3214" s="2" t="inlineStr">
        <is>
          <t>поддерживающий</t>
        </is>
      </c>
    </row>
    <row r="3215">
      <c r="A3215" s="2" t="inlineStr">
        <is>
          <t>query_id–page_id</t>
        </is>
      </c>
      <c r="B3215" s="2" t="inlineStr">
        <is>
          <t>Q1363</t>
        </is>
      </c>
      <c r="C3215" s="2" t="inlineStr">
        <is>
          <t>A025</t>
        </is>
      </c>
      <c r="D3215" s="2" t="inlineStr">
        <is>
          <t>кластеризация по пересечению лексики с основным и поддерживающими запросами статьи</t>
        </is>
      </c>
    </row>
    <row r="3216">
      <c r="A3216" s="2" t="inlineStr">
        <is>
          <t>query_id–page_id</t>
        </is>
      </c>
      <c r="B3216" s="2" t="inlineStr">
        <is>
          <t>Q1364</t>
        </is>
      </c>
      <c r="C3216" s="2" t="inlineStr">
        <is>
          <t>A025</t>
        </is>
      </c>
      <c r="D3216" s="2" t="inlineStr">
        <is>
          <t>кластеризация по пересечению лексики с основным и поддерживающими запросами статьи</t>
        </is>
      </c>
    </row>
    <row r="3217">
      <c r="A3217" s="2" t="inlineStr">
        <is>
          <t>query_id–page_id</t>
        </is>
      </c>
      <c r="B3217" s="2" t="inlineStr">
        <is>
          <t>Q1365</t>
        </is>
      </c>
      <c r="C3217" s="2" t="inlineStr">
        <is>
          <t>A118</t>
        </is>
      </c>
      <c r="D3217" s="2" t="inlineStr">
        <is>
          <t>поддерживающий</t>
        </is>
      </c>
    </row>
    <row r="3218">
      <c r="A3218" s="2" t="inlineStr">
        <is>
          <t>query_id–page_id</t>
        </is>
      </c>
      <c r="B3218" s="2" t="inlineStr">
        <is>
          <t>Q1366</t>
        </is>
      </c>
      <c r="C3218" s="2" t="inlineStr">
        <is>
          <t>A035</t>
        </is>
      </c>
      <c r="D3218" s="2" t="inlineStr">
        <is>
          <t>поддерживающий</t>
        </is>
      </c>
    </row>
    <row r="3219">
      <c r="A3219" s="2" t="inlineStr">
        <is>
          <t>query_id–page_id</t>
        </is>
      </c>
      <c r="B3219" s="2" t="inlineStr">
        <is>
          <t>Q1367</t>
        </is>
      </c>
      <c r="C3219" s="2" t="inlineStr">
        <is>
          <t>A128</t>
        </is>
      </c>
      <c r="D3219" s="2" t="inlineStr">
        <is>
          <t>кластеризация по пересечению лексики с основным и поддерживающими запросами статьи</t>
        </is>
      </c>
    </row>
    <row r="3220">
      <c r="A3220" s="2" t="inlineStr">
        <is>
          <t>query_id–page_id</t>
        </is>
      </c>
      <c r="B3220" s="2" t="inlineStr">
        <is>
          <t>Q1368</t>
        </is>
      </c>
      <c r="C3220" s="2" t="inlineStr">
        <is>
          <t>A072</t>
        </is>
      </c>
      <c r="D3220" s="2" t="inlineStr">
        <is>
          <t>поддерживающий</t>
        </is>
      </c>
    </row>
    <row r="3221">
      <c r="A3221" s="2" t="inlineStr">
        <is>
          <t>query_id–page_id</t>
        </is>
      </c>
      <c r="B3221" s="2" t="inlineStr">
        <is>
          <t>Q1369</t>
        </is>
      </c>
      <c r="C3221" s="2" t="inlineStr">
        <is>
          <t>A043</t>
        </is>
      </c>
      <c r="D3221" s="2" t="inlineStr">
        <is>
          <t>поддерживающий</t>
        </is>
      </c>
    </row>
    <row r="3222">
      <c r="A3222" s="2" t="inlineStr">
        <is>
          <t>query_id–page_id</t>
        </is>
      </c>
      <c r="B3222" s="2" t="inlineStr">
        <is>
          <t>Q1370</t>
        </is>
      </c>
      <c r="C3222" s="2" t="inlineStr">
        <is>
          <t>A072</t>
        </is>
      </c>
      <c r="D3222" s="2" t="inlineStr">
        <is>
          <t>кластеризация по пересечению лексики с основным и поддерживающими запросами статьи</t>
        </is>
      </c>
    </row>
    <row r="3223">
      <c r="A3223" s="2" t="inlineStr">
        <is>
          <t>query_id–page_id</t>
        </is>
      </c>
      <c r="B3223" s="2" t="inlineStr">
        <is>
          <t>Q1371</t>
        </is>
      </c>
      <c r="C3223" s="2" t="inlineStr">
        <is>
          <t>A124</t>
        </is>
      </c>
      <c r="D3223" s="2" t="inlineStr">
        <is>
          <t>кластеризация по пересечению лексики с основным и поддерживающими запросами статьи</t>
        </is>
      </c>
    </row>
    <row r="3224">
      <c r="A3224" s="2" t="inlineStr">
        <is>
          <t>query_id–page_id</t>
        </is>
      </c>
      <c r="B3224" s="2" t="inlineStr">
        <is>
          <t>Q1372</t>
        </is>
      </c>
      <c r="C3224" s="2" t="inlineStr">
        <is>
          <t>A074</t>
        </is>
      </c>
      <c r="D3224" s="2" t="inlineStr">
        <is>
          <t>поддерживающий</t>
        </is>
      </c>
    </row>
    <row r="3225">
      <c r="A3225" s="2" t="inlineStr">
        <is>
          <t>query_id–page_id</t>
        </is>
      </c>
      <c r="B3225" s="2" t="inlineStr">
        <is>
          <t>Q1373</t>
        </is>
      </c>
      <c r="C3225" s="2" t="inlineStr">
        <is>
          <t>A095</t>
        </is>
      </c>
      <c r="D3225" s="2" t="inlineStr">
        <is>
          <t>кластеризация по пересечению лексики с основным и поддерживающими запросами статьи</t>
        </is>
      </c>
    </row>
    <row r="3226">
      <c r="A3226" s="2" t="inlineStr">
        <is>
          <t>query_id–page_id</t>
        </is>
      </c>
      <c r="B3226" s="2" t="inlineStr">
        <is>
          <t>Q1374</t>
        </is>
      </c>
      <c r="C3226" s="2" t="inlineStr">
        <is>
          <t>A082</t>
        </is>
      </c>
      <c r="D3226" s="2" t="inlineStr">
        <is>
          <t>поддерживающий</t>
        </is>
      </c>
    </row>
    <row r="3227">
      <c r="A3227" s="2" t="inlineStr">
        <is>
          <t>query_id–page_id</t>
        </is>
      </c>
      <c r="B3227" s="2" t="inlineStr">
        <is>
          <t>Q1375</t>
        </is>
      </c>
      <c r="C3227" s="2" t="inlineStr">
        <is>
          <t>A078</t>
        </is>
      </c>
      <c r="D3227" s="2" t="inlineStr">
        <is>
          <t>поддерживающий</t>
        </is>
      </c>
    </row>
    <row r="3228">
      <c r="A3228" s="2" t="inlineStr">
        <is>
          <t>query_id–page_id</t>
        </is>
      </c>
      <c r="B3228" s="2" t="inlineStr">
        <is>
          <t>Q1376</t>
        </is>
      </c>
      <c r="C3228" s="2" t="inlineStr">
        <is>
          <t>A078</t>
        </is>
      </c>
      <c r="D3228" s="2" t="inlineStr">
        <is>
          <t>кластеризация по пересечению лексики с основным и поддерживающими запросами статьи</t>
        </is>
      </c>
    </row>
    <row r="3229">
      <c r="A3229" s="2" t="inlineStr">
        <is>
          <t>query_id–page_id</t>
        </is>
      </c>
      <c r="B3229" s="2" t="inlineStr">
        <is>
          <t>Q1377</t>
        </is>
      </c>
      <c r="C3229" s="2" t="inlineStr">
        <is>
          <t>A144</t>
        </is>
      </c>
      <c r="D3229" s="2" t="inlineStr">
        <is>
          <t>основной</t>
        </is>
      </c>
    </row>
    <row r="3230">
      <c r="A3230" s="2" t="inlineStr">
        <is>
          <t>query_id–page_id</t>
        </is>
      </c>
      <c r="B3230" s="2" t="inlineStr">
        <is>
          <t>Q1378</t>
        </is>
      </c>
      <c r="C3230" s="2" t="inlineStr">
        <is>
          <t>A057</t>
        </is>
      </c>
      <c r="D3230" s="2" t="inlineStr">
        <is>
          <t>основной</t>
        </is>
      </c>
    </row>
    <row r="3231">
      <c r="A3231" s="2" t="inlineStr">
        <is>
          <t>query_id–page_id</t>
        </is>
      </c>
      <c r="B3231" s="2" t="inlineStr">
        <is>
          <t>Q1379</t>
        </is>
      </c>
      <c r="C3231" s="2" t="inlineStr">
        <is>
          <t>A035</t>
        </is>
      </c>
      <c r="D3231" s="2" t="inlineStr">
        <is>
          <t>поддерживающий</t>
        </is>
      </c>
    </row>
    <row r="3232">
      <c r="A3232" s="2" t="inlineStr">
        <is>
          <t>query_id–page_id</t>
        </is>
      </c>
      <c r="B3232" s="2" t="inlineStr">
        <is>
          <t>Q1380</t>
        </is>
      </c>
      <c r="C3232" s="2" t="inlineStr">
        <is>
          <t>A004</t>
        </is>
      </c>
      <c r="D3232" s="2" t="inlineStr">
        <is>
          <t>кластеризация по пересечению лексики с основным и поддерживающими запросами статьи</t>
        </is>
      </c>
    </row>
    <row r="3233">
      <c r="A3233" s="2" t="inlineStr">
        <is>
          <t>query_id–page_id</t>
        </is>
      </c>
      <c r="B3233" s="2" t="inlineStr">
        <is>
          <t>Q1381</t>
        </is>
      </c>
      <c r="C3233" s="2" t="inlineStr">
        <is>
          <t>A053</t>
        </is>
      </c>
      <c r="D3233" s="2" t="inlineStr">
        <is>
          <t>кластеризация по пересечению лексики с основным и поддерживающими запросами статьи</t>
        </is>
      </c>
    </row>
    <row r="3234">
      <c r="A3234" s="2" t="inlineStr">
        <is>
          <t>query_id–page_id</t>
        </is>
      </c>
      <c r="B3234" s="2" t="inlineStr">
        <is>
          <t>Q1382</t>
        </is>
      </c>
      <c r="C3234" s="2" t="inlineStr">
        <is>
          <t>A025</t>
        </is>
      </c>
      <c r="D3234" s="2" t="inlineStr">
        <is>
          <t>кластеризация по пересечению лексики с основным и поддерживающими запросами статьи</t>
        </is>
      </c>
    </row>
    <row r="3235">
      <c r="A3235" s="2" t="inlineStr">
        <is>
          <t>query_id–page_id</t>
        </is>
      </c>
      <c r="B3235" s="2" t="inlineStr">
        <is>
          <t>Q1383</t>
        </is>
      </c>
      <c r="C3235" s="2" t="inlineStr">
        <is>
          <t>A145</t>
        </is>
      </c>
      <c r="D3235" s="2" t="inlineStr">
        <is>
          <t>поддерживающий</t>
        </is>
      </c>
    </row>
    <row r="3236">
      <c r="A3236" s="2" t="inlineStr">
        <is>
          <t>query_id–page_id</t>
        </is>
      </c>
      <c r="B3236" s="2" t="inlineStr">
        <is>
          <t>Q1384</t>
        </is>
      </c>
      <c r="C3236" s="2" t="inlineStr">
        <is>
          <t>A061</t>
        </is>
      </c>
      <c r="D3236" s="2" t="inlineStr">
        <is>
          <t>кластеризация по пересечению лексики с основным и поддерживающими запросами статьи</t>
        </is>
      </c>
    </row>
    <row r="3237">
      <c r="A3237" s="2" t="inlineStr">
        <is>
          <t>query_id–page_id</t>
        </is>
      </c>
      <c r="B3237" s="2" t="inlineStr">
        <is>
          <t>Q1385</t>
        </is>
      </c>
      <c r="C3237" s="2" t="inlineStr">
        <is>
          <t>A061</t>
        </is>
      </c>
      <c r="D3237" s="2" t="inlineStr">
        <is>
          <t>кластеризация по пересечению лексики с основным и поддерживающими запросами статьи</t>
        </is>
      </c>
    </row>
    <row r="3238">
      <c r="A3238" s="2" t="inlineStr">
        <is>
          <t>query_id–page_id</t>
        </is>
      </c>
      <c r="B3238" s="2" t="inlineStr">
        <is>
          <t>Q1386</t>
        </is>
      </c>
      <c r="C3238" s="2" t="inlineStr">
        <is>
          <t>A089</t>
        </is>
      </c>
      <c r="D3238" s="2" t="inlineStr">
        <is>
          <t>кластеризация по пересечению лексики с основным и поддерживающими запросами статьи</t>
        </is>
      </c>
    </row>
    <row r="3239">
      <c r="A3239" s="2" t="inlineStr">
        <is>
          <t>query_id–page_id</t>
        </is>
      </c>
      <c r="B3239" s="2" t="inlineStr">
        <is>
          <t>Q1387</t>
        </is>
      </c>
      <c r="C3239" s="2" t="inlineStr">
        <is>
          <t>A086</t>
        </is>
      </c>
      <c r="D3239" s="2" t="inlineStr">
        <is>
          <t>кластеризация по пересечению лексики с основным и поддерживающими запросами статьи</t>
        </is>
      </c>
    </row>
    <row r="3240">
      <c r="A3240" s="2" t="inlineStr">
        <is>
          <t>query_id–page_id</t>
        </is>
      </c>
      <c r="B3240" s="2" t="inlineStr">
        <is>
          <t>Q1388</t>
        </is>
      </c>
      <c r="C3240" s="2" t="inlineStr">
        <is>
          <t>A090</t>
        </is>
      </c>
      <c r="D3240" s="2" t="inlineStr">
        <is>
          <t>кластеризация по пересечению лексики с основным и поддерживающими запросами статьи</t>
        </is>
      </c>
    </row>
    <row r="3241">
      <c r="A3241" s="2" t="inlineStr">
        <is>
          <t>query_id–page_id</t>
        </is>
      </c>
      <c r="B3241" s="2" t="inlineStr">
        <is>
          <t>Q1389</t>
        </is>
      </c>
      <c r="C3241" s="2" t="inlineStr">
        <is>
          <t>P010</t>
        </is>
      </c>
      <c r="D3241" s="2" t="inlineStr">
        <is>
          <t>кластерная привязка по правилу интента</t>
        </is>
      </c>
    </row>
    <row r="3242">
      <c r="A3242" s="2" t="inlineStr">
        <is>
          <t>query_id–page_id</t>
        </is>
      </c>
      <c r="B3242" s="2" t="inlineStr">
        <is>
          <t>Q1390</t>
        </is>
      </c>
      <c r="C3242" s="2" t="inlineStr">
        <is>
          <t>A031</t>
        </is>
      </c>
      <c r="D3242" s="2" t="inlineStr">
        <is>
          <t>кластеризация по пересечению лексики с основным и поддерживающими запросами статьи</t>
        </is>
      </c>
    </row>
    <row r="3243">
      <c r="A3243" s="2" t="inlineStr">
        <is>
          <t>query_id–page_id</t>
        </is>
      </c>
      <c r="B3243" s="2" t="inlineStr">
        <is>
          <t>Q1391</t>
        </is>
      </c>
      <c r="C3243" s="2" t="inlineStr">
        <is>
          <t>P130</t>
        </is>
      </c>
      <c r="D3243" s="2" t="inlineStr">
        <is>
          <t>кластерная привязка по правилу интента</t>
        </is>
      </c>
    </row>
    <row r="3244">
      <c r="A3244" s="2" t="inlineStr">
        <is>
          <t>query_id–page_id</t>
        </is>
      </c>
      <c r="B3244" s="2" t="inlineStr">
        <is>
          <t>Q1392</t>
        </is>
      </c>
      <c r="C3244" s="2" t="inlineStr">
        <is>
          <t>A091</t>
        </is>
      </c>
      <c r="D3244" s="2" t="inlineStr">
        <is>
          <t>кластеризация по пересечению лексики с основным и поддерживающими запросами статьи</t>
        </is>
      </c>
    </row>
    <row r="3245">
      <c r="A3245" s="2" t="inlineStr">
        <is>
          <t>query_id–page_id</t>
        </is>
      </c>
      <c r="B3245" s="2" t="inlineStr">
        <is>
          <t>Q1393</t>
        </is>
      </c>
      <c r="C3245" s="2" t="inlineStr">
        <is>
          <t>A105</t>
        </is>
      </c>
      <c r="D3245" s="2" t="inlineStr">
        <is>
          <t>кластеризация по пересечению лексики с основным и поддерживающими запросами статьи</t>
        </is>
      </c>
    </row>
    <row r="3246">
      <c r="A3246" s="2" t="inlineStr">
        <is>
          <t>query_id–page_id</t>
        </is>
      </c>
      <c r="B3246" s="2" t="inlineStr">
        <is>
          <t>Q1394</t>
        </is>
      </c>
      <c r="C3246" s="2" t="inlineStr">
        <is>
          <t>A119</t>
        </is>
      </c>
      <c r="D3246" s="2" t="inlineStr">
        <is>
          <t>кластеризация по пересечению лексики с основным и поддерживающими запросами статьи</t>
        </is>
      </c>
    </row>
    <row r="3247">
      <c r="A3247" s="2" t="inlineStr">
        <is>
          <t>query_id–page_id</t>
        </is>
      </c>
      <c r="B3247" s="2" t="inlineStr">
        <is>
          <t>Q1395</t>
        </is>
      </c>
      <c r="C3247" s="2" t="inlineStr">
        <is>
          <t>A125</t>
        </is>
      </c>
      <c r="D3247" s="2" t="inlineStr">
        <is>
          <t>кластеризация по пересечению лексики с основным и поддерживающими запросами статьи</t>
        </is>
      </c>
    </row>
    <row r="3248">
      <c r="A3248" s="2" t="inlineStr">
        <is>
          <t>query_id–page_id</t>
        </is>
      </c>
      <c r="B3248" s="2" t="inlineStr">
        <is>
          <t>Q1396</t>
        </is>
      </c>
      <c r="C3248" s="2" t="inlineStr">
        <is>
          <t>P010</t>
        </is>
      </c>
      <c r="D3248" s="2" t="inlineStr">
        <is>
          <t>кластерная привязка по правилу интента</t>
        </is>
      </c>
    </row>
    <row r="3249">
      <c r="A3249" s="2" t="inlineStr">
        <is>
          <t>query_id–page_id</t>
        </is>
      </c>
      <c r="B3249" s="2" t="inlineStr">
        <is>
          <t>Q1397</t>
        </is>
      </c>
      <c r="C3249" s="2" t="inlineStr">
        <is>
          <t>A019</t>
        </is>
      </c>
      <c r="D3249" s="2" t="inlineStr">
        <is>
          <t>кластеризация по пересечению лексики с основным и поддерживающими запросами статьи</t>
        </is>
      </c>
    </row>
    <row r="3250">
      <c r="A3250" s="2" t="inlineStr">
        <is>
          <t>query_id–page_id</t>
        </is>
      </c>
      <c r="B3250" s="2" t="inlineStr">
        <is>
          <t>Q1398</t>
        </is>
      </c>
      <c r="C3250" s="2" t="inlineStr">
        <is>
          <t>A019</t>
        </is>
      </c>
      <c r="D3250" s="2" t="inlineStr">
        <is>
          <t>кластеризация по пересечению лексики с основным и поддерживающими запросами статьи</t>
        </is>
      </c>
    </row>
    <row r="3251">
      <c r="A3251" s="2" t="inlineStr">
        <is>
          <t>query_id–page_id</t>
        </is>
      </c>
      <c r="B3251" s="2" t="inlineStr">
        <is>
          <t>Q1399</t>
        </is>
      </c>
      <c r="C3251" s="2" t="inlineStr">
        <is>
          <t>P013</t>
        </is>
      </c>
      <c r="D3251" s="2" t="inlineStr">
        <is>
          <t>кластерная привязка по правилу интента</t>
        </is>
      </c>
    </row>
    <row r="3252">
      <c r="A3252" s="2" t="inlineStr">
        <is>
          <t>query_id–page_id</t>
        </is>
      </c>
      <c r="B3252" s="2" t="inlineStr">
        <is>
          <t>Q1400</t>
        </is>
      </c>
      <c r="C3252" s="2" t="inlineStr">
        <is>
          <t>A004</t>
        </is>
      </c>
      <c r="D3252" s="2" t="inlineStr">
        <is>
          <t>кластеризация по пересечению лексики с основным и поддерживающими запросами статьи</t>
        </is>
      </c>
    </row>
    <row r="3253">
      <c r="A3253" s="2" t="inlineStr">
        <is>
          <t>query_id–page_id</t>
        </is>
      </c>
      <c r="B3253" s="2" t="inlineStr">
        <is>
          <t>Q1401</t>
        </is>
      </c>
      <c r="C3253" s="2" t="inlineStr">
        <is>
          <t>A022</t>
        </is>
      </c>
      <c r="D3253" s="2" t="inlineStr">
        <is>
          <t>кластеризация по пересечению лексики с основным и поддерживающими запросами статьи</t>
        </is>
      </c>
    </row>
    <row r="3254">
      <c r="A3254" s="2" t="inlineStr">
        <is>
          <t>query_id–page_id</t>
        </is>
      </c>
      <c r="B3254" s="2" t="inlineStr">
        <is>
          <t>Q1402</t>
        </is>
      </c>
      <c r="C3254" s="2" t="inlineStr">
        <is>
          <t>A083</t>
        </is>
      </c>
      <c r="D3254" s="2" t="inlineStr">
        <is>
          <t>кластеризация по пересечению лексики с основным и поддерживающими запросами статьи</t>
        </is>
      </c>
    </row>
    <row r="3255">
      <c r="A3255" s="2" t="inlineStr">
        <is>
          <t>query_id–page_id</t>
        </is>
      </c>
      <c r="B3255" s="2" t="inlineStr">
        <is>
          <t>Q1403</t>
        </is>
      </c>
      <c r="C3255" s="2" t="inlineStr">
        <is>
          <t>P101</t>
        </is>
      </c>
      <c r="D3255" s="2" t="inlineStr">
        <is>
          <t>кластерная привязка по правилу интента</t>
        </is>
      </c>
    </row>
    <row r="3256">
      <c r="A3256" s="2" t="inlineStr">
        <is>
          <t>query_id–page_id</t>
        </is>
      </c>
      <c r="B3256" s="2" t="inlineStr">
        <is>
          <t>Q1404</t>
        </is>
      </c>
      <c r="C3256" s="2" t="inlineStr">
        <is>
          <t>P162</t>
        </is>
      </c>
      <c r="D3256" s="2" t="inlineStr">
        <is>
          <t>кластерная привязка по правилу интента</t>
        </is>
      </c>
    </row>
    <row r="3257">
      <c r="A3257" s="2" t="inlineStr">
        <is>
          <t>query_id–page_id</t>
        </is>
      </c>
      <c r="B3257" s="2" t="inlineStr">
        <is>
          <t>Q1405</t>
        </is>
      </c>
      <c r="C3257" s="2" t="inlineStr">
        <is>
          <t>A071</t>
        </is>
      </c>
      <c r="D3257" s="2" t="inlineStr">
        <is>
          <t>кластеризация по пересечению лексики с основным и поддерживающими запросами статьи</t>
        </is>
      </c>
    </row>
    <row r="3258">
      <c r="A3258" s="2" t="inlineStr">
        <is>
          <t>query_id–page_id</t>
        </is>
      </c>
      <c r="B3258" s="2" t="inlineStr">
        <is>
          <t>Q1406</t>
        </is>
      </c>
      <c r="C3258" s="2" t="inlineStr">
        <is>
          <t>A018</t>
        </is>
      </c>
      <c r="D3258" s="2" t="inlineStr">
        <is>
          <t>поддерживающий</t>
        </is>
      </c>
    </row>
    <row r="3259">
      <c r="A3259" s="2" t="inlineStr">
        <is>
          <t>query_id–page_id</t>
        </is>
      </c>
      <c r="B3259" s="2" t="inlineStr">
        <is>
          <t>Q1412</t>
        </is>
      </c>
      <c r="C3259" s="2" t="inlineStr">
        <is>
          <t>A135</t>
        </is>
      </c>
      <c r="D3259" s="2" t="inlineStr">
        <is>
          <t>основной</t>
        </is>
      </c>
    </row>
    <row r="3260">
      <c r="A3260" s="2" t="inlineStr">
        <is>
          <t>query_id–page_id</t>
        </is>
      </c>
      <c r="B3260" s="2" t="inlineStr">
        <is>
          <t>Q1413</t>
        </is>
      </c>
      <c r="C3260" s="2" t="inlineStr">
        <is>
          <t>A027</t>
        </is>
      </c>
      <c r="D3260" s="2" t="inlineStr">
        <is>
          <t>кластеризация по пересечению лексики с основным и поддерживающими запросами статьи</t>
        </is>
      </c>
    </row>
    <row r="3261">
      <c r="A3261" s="2" t="inlineStr">
        <is>
          <t>query_id–page_id</t>
        </is>
      </c>
      <c r="B3261" s="2" t="inlineStr">
        <is>
          <t>Q1415</t>
        </is>
      </c>
      <c r="C3261" s="2" t="inlineStr">
        <is>
          <t>A027</t>
        </is>
      </c>
      <c r="D3261" s="2" t="inlineStr">
        <is>
          <t>кластеризация по пересечению лексики с основным и поддерживающими запросами статьи</t>
        </is>
      </c>
    </row>
    <row r="3262">
      <c r="A3262" s="2" t="inlineStr">
        <is>
          <t>query_id–page_id</t>
        </is>
      </c>
      <c r="B3262" s="2" t="inlineStr">
        <is>
          <t>Q1420</t>
        </is>
      </c>
      <c r="C3262" s="2" t="inlineStr">
        <is>
          <t>A049</t>
        </is>
      </c>
      <c r="D3262" s="2" t="inlineStr">
        <is>
          <t>поддерживающий</t>
        </is>
      </c>
    </row>
    <row r="3263">
      <c r="A3263" s="2" t="inlineStr">
        <is>
          <t>query_id–page_id</t>
        </is>
      </c>
      <c r="B3263" s="2" t="inlineStr">
        <is>
          <t>Q1421</t>
        </is>
      </c>
      <c r="C3263" s="2" t="inlineStr">
        <is>
          <t>A108</t>
        </is>
      </c>
      <c r="D3263" s="2" t="inlineStr">
        <is>
          <t>поддерживающий</t>
        </is>
      </c>
    </row>
    <row r="3264">
      <c r="A3264" s="2" t="inlineStr">
        <is>
          <t>query_id–page_id</t>
        </is>
      </c>
      <c r="B3264" s="2" t="inlineStr">
        <is>
          <t>Q1422</t>
        </is>
      </c>
      <c r="C3264" s="2" t="inlineStr">
        <is>
          <t>A132</t>
        </is>
      </c>
      <c r="D3264" s="2" t="inlineStr">
        <is>
          <t>кластеризация по пересечению лексики с основным и поддерживающими запросами статьи</t>
        </is>
      </c>
    </row>
    <row r="3265">
      <c r="A3265" s="2" t="inlineStr">
        <is>
          <t>query_id–page_id</t>
        </is>
      </c>
      <c r="B3265" s="2" t="inlineStr">
        <is>
          <t>Q1423</t>
        </is>
      </c>
      <c r="C3265" s="2" t="inlineStr">
        <is>
          <t>A132</t>
        </is>
      </c>
      <c r="D3265" s="2" t="inlineStr">
        <is>
          <t>кластеризация по пересечению лексики с основным и поддерживающими запросами статьи</t>
        </is>
      </c>
    </row>
    <row r="3266">
      <c r="A3266" s="2" t="inlineStr">
        <is>
          <t>query_id–page_id</t>
        </is>
      </c>
      <c r="B3266" s="2" t="inlineStr">
        <is>
          <t>Q1424</t>
        </is>
      </c>
      <c r="C3266" s="2" t="inlineStr">
        <is>
          <t>A149</t>
        </is>
      </c>
      <c r="D3266" s="2" t="inlineStr">
        <is>
          <t>поддерживающий</t>
        </is>
      </c>
    </row>
    <row r="3267">
      <c r="A3267" s="2" t="inlineStr">
        <is>
          <t>query_id–page_id</t>
        </is>
      </c>
      <c r="B3267" s="2" t="inlineStr">
        <is>
          <t>Q1425</t>
        </is>
      </c>
      <c r="C3267" s="2" t="inlineStr">
        <is>
          <t>A019</t>
        </is>
      </c>
      <c r="D3267" s="2" t="inlineStr">
        <is>
          <t>кластеризация по пересечению лексики с основным и поддерживающими запросами статьи</t>
        </is>
      </c>
    </row>
    <row r="3268">
      <c r="A3268" s="2" t="inlineStr">
        <is>
          <t>query_id–page_id</t>
        </is>
      </c>
      <c r="B3268" s="2" t="inlineStr">
        <is>
          <t>Q1426</t>
        </is>
      </c>
      <c r="C3268" s="2" t="inlineStr">
        <is>
          <t>A025</t>
        </is>
      </c>
      <c r="D3268" s="2" t="inlineStr">
        <is>
          <t>кластеризация по пересечению лексики с основным и поддерживающими запросами статьи</t>
        </is>
      </c>
    </row>
    <row r="3269">
      <c r="A3269" s="2" t="inlineStr">
        <is>
          <t>query_id–page_id</t>
        </is>
      </c>
      <c r="B3269" s="2" t="inlineStr">
        <is>
          <t>Q1427</t>
        </is>
      </c>
      <c r="C3269" s="2" t="inlineStr">
        <is>
          <t>A042</t>
        </is>
      </c>
      <c r="D3269" s="2" t="inlineStr">
        <is>
          <t>поддерживающий</t>
        </is>
      </c>
    </row>
    <row r="3270">
      <c r="A3270" s="2" t="inlineStr">
        <is>
          <t>query_id–page_id</t>
        </is>
      </c>
      <c r="B3270" s="2" t="inlineStr">
        <is>
          <t>Q1429</t>
        </is>
      </c>
      <c r="C3270" s="2" t="inlineStr">
        <is>
          <t>A117</t>
        </is>
      </c>
      <c r="D3270" s="2" t="inlineStr">
        <is>
          <t>поддерживающий</t>
        </is>
      </c>
    </row>
    <row r="3271">
      <c r="A3271" s="2" t="inlineStr">
        <is>
          <t>query_id–page_id</t>
        </is>
      </c>
      <c r="B3271" s="2" t="inlineStr">
        <is>
          <t>Q1430</t>
        </is>
      </c>
      <c r="C3271" s="2" t="inlineStr">
        <is>
          <t>A123</t>
        </is>
      </c>
      <c r="D3271" s="2" t="inlineStr">
        <is>
          <t>кластеризация по пересечению лексики с основным и поддерживающими запросами статьи</t>
        </is>
      </c>
    </row>
    <row r="3272">
      <c r="A3272" s="2" t="inlineStr">
        <is>
          <t>query_id–page_id</t>
        </is>
      </c>
      <c r="B3272" s="2" t="inlineStr">
        <is>
          <t>Q1431</t>
        </is>
      </c>
      <c r="C3272" s="2" t="inlineStr">
        <is>
          <t>A128</t>
        </is>
      </c>
      <c r="D3272" s="2" t="inlineStr">
        <is>
          <t>кластеризация по пересечению лексики с основным и поддерживающими запросами статьи</t>
        </is>
      </c>
    </row>
    <row r="3273">
      <c r="A3273" s="2" t="inlineStr">
        <is>
          <t>query_id–page_id</t>
        </is>
      </c>
      <c r="B3273" s="2" t="inlineStr">
        <is>
          <t>Q1432</t>
        </is>
      </c>
      <c r="C3273" s="2" t="inlineStr">
        <is>
          <t>A034</t>
        </is>
      </c>
      <c r="D3273" s="2" t="inlineStr">
        <is>
          <t>поддерживающий</t>
        </is>
      </c>
    </row>
    <row r="3274">
      <c r="A3274" s="2" t="inlineStr">
        <is>
          <t>query_id–page_id</t>
        </is>
      </c>
      <c r="B3274" s="2" t="inlineStr">
        <is>
          <t>Q1433</t>
        </is>
      </c>
      <c r="C3274" s="2" t="inlineStr">
        <is>
          <t>A077</t>
        </is>
      </c>
      <c r="D3274" s="2" t="inlineStr">
        <is>
          <t>кластеризация по пересечению лексики с основным и поддерживающими запросами статьи</t>
        </is>
      </c>
    </row>
    <row r="3275">
      <c r="A3275" s="2" t="inlineStr">
        <is>
          <t>query_id–page_id</t>
        </is>
      </c>
      <c r="B3275" s="2" t="inlineStr">
        <is>
          <t>Q1434</t>
        </is>
      </c>
      <c r="C3275" s="2" t="inlineStr">
        <is>
          <t>A077</t>
        </is>
      </c>
      <c r="D3275" s="2" t="inlineStr">
        <is>
          <t>кластеризация по пересечению лексики с основным и поддерживающими запросами статьи</t>
        </is>
      </c>
    </row>
    <row r="3276">
      <c r="A3276" s="2" t="inlineStr">
        <is>
          <t>query_id–page_id</t>
        </is>
      </c>
      <c r="B3276" s="2" t="inlineStr">
        <is>
          <t>Q1435</t>
        </is>
      </c>
      <c r="C3276" s="2" t="inlineStr">
        <is>
          <t>A141</t>
        </is>
      </c>
      <c r="D3276" s="2" t="inlineStr">
        <is>
          <t>основной</t>
        </is>
      </c>
    </row>
    <row r="3277">
      <c r="A3277" s="2" t="inlineStr">
        <is>
          <t>query_id–page_id</t>
        </is>
      </c>
      <c r="B3277" s="2" t="inlineStr">
        <is>
          <t>Q1436</t>
        </is>
      </c>
      <c r="C3277" s="2" t="inlineStr">
        <is>
          <t>A119</t>
        </is>
      </c>
      <c r="D3277" s="2" t="inlineStr">
        <is>
          <t>поддерживающий</t>
        </is>
      </c>
    </row>
    <row r="3278">
      <c r="A3278" s="2" t="inlineStr">
        <is>
          <t>query_id–page_id</t>
        </is>
      </c>
      <c r="B3278" s="2" t="inlineStr">
        <is>
          <t>Q1437</t>
        </is>
      </c>
      <c r="C3278" s="2" t="inlineStr">
        <is>
          <t>A143</t>
        </is>
      </c>
      <c r="D3278" s="2" t="inlineStr">
        <is>
          <t>кластеризация по пересечению лексики с основным и поддерживающими запросами статьи</t>
        </is>
      </c>
    </row>
    <row r="3279">
      <c r="A3279" s="2" t="inlineStr">
        <is>
          <t>query_id–page_id</t>
        </is>
      </c>
      <c r="B3279" s="2" t="inlineStr">
        <is>
          <t>Q1438</t>
        </is>
      </c>
      <c r="C3279" s="2" t="inlineStr">
        <is>
          <t>A143</t>
        </is>
      </c>
      <c r="D3279" s="2" t="inlineStr">
        <is>
          <t>поддерживающий</t>
        </is>
      </c>
    </row>
    <row r="3280">
      <c r="A3280" s="2" t="inlineStr">
        <is>
          <t>query_id–page_id</t>
        </is>
      </c>
      <c r="B3280" s="2" t="inlineStr">
        <is>
          <t>Q1439</t>
        </is>
      </c>
      <c r="C3280" s="2" t="inlineStr">
        <is>
          <t>A143</t>
        </is>
      </c>
      <c r="D3280" s="2" t="inlineStr">
        <is>
          <t>кластеризация по пересечению лексики с основным и поддерживающими запросами статьи</t>
        </is>
      </c>
    </row>
    <row r="3281">
      <c r="A3281" s="2" t="inlineStr">
        <is>
          <t>query_id–page_id</t>
        </is>
      </c>
      <c r="B3281" s="2" t="inlineStr">
        <is>
          <t>Q1440</t>
        </is>
      </c>
      <c r="C3281" s="2" t="inlineStr">
        <is>
          <t>A020</t>
        </is>
      </c>
      <c r="D3281" s="2" t="inlineStr">
        <is>
          <t>поддерживающий</t>
        </is>
      </c>
    </row>
    <row r="3282">
      <c r="A3282" s="2" t="inlineStr">
        <is>
          <t>query_id–page_id</t>
        </is>
      </c>
      <c r="B3282" s="2" t="inlineStr">
        <is>
          <t>Q1441</t>
        </is>
      </c>
      <c r="C3282" s="2" t="inlineStr">
        <is>
          <t>A040</t>
        </is>
      </c>
      <c r="D3282" s="2" t="inlineStr">
        <is>
          <t>кластеризация по пересечению лексики с основным и поддерживающими запросами статьи</t>
        </is>
      </c>
    </row>
    <row r="3283">
      <c r="A3283" s="2" t="inlineStr">
        <is>
          <t>query_id–page_id</t>
        </is>
      </c>
      <c r="B3283" s="2" t="inlineStr">
        <is>
          <t>Q1442</t>
        </is>
      </c>
      <c r="C3283" s="2" t="inlineStr">
        <is>
          <t>A038</t>
        </is>
      </c>
      <c r="D3283" s="2" t="inlineStr">
        <is>
          <t>поддерживающий</t>
        </is>
      </c>
    </row>
    <row r="3284">
      <c r="A3284" s="2" t="inlineStr">
        <is>
          <t>query_id–page_id</t>
        </is>
      </c>
      <c r="B3284" s="2" t="inlineStr">
        <is>
          <t>Q1444</t>
        </is>
      </c>
      <c r="C3284" s="2" t="inlineStr">
        <is>
          <t>A004</t>
        </is>
      </c>
      <c r="D3284" s="2" t="inlineStr">
        <is>
          <t>кластеризация по пересечению лексики с основным и поддерживающими запросами статьи</t>
        </is>
      </c>
    </row>
    <row r="3285">
      <c r="A3285" s="2" t="inlineStr">
        <is>
          <t>query_id–page_id</t>
        </is>
      </c>
      <c r="B3285" s="2" t="inlineStr">
        <is>
          <t>Q1445</t>
        </is>
      </c>
      <c r="C3285" s="2" t="inlineStr">
        <is>
          <t>A045</t>
        </is>
      </c>
      <c r="D3285" s="2" t="inlineStr">
        <is>
          <t>поддерживающий</t>
        </is>
      </c>
    </row>
    <row r="3286">
      <c r="A3286" s="2" t="inlineStr">
        <is>
          <t>query_id–page_id</t>
        </is>
      </c>
      <c r="B3286" s="2" t="inlineStr">
        <is>
          <t>Q1446</t>
        </is>
      </c>
      <c r="C3286" s="2" t="inlineStr">
        <is>
          <t>A114</t>
        </is>
      </c>
      <c r="D3286" s="2" t="inlineStr">
        <is>
          <t>кластеризация по пересечению лексики с основным и поддерживающими запросами статьи</t>
        </is>
      </c>
    </row>
    <row r="3287">
      <c r="A3287" s="2" t="inlineStr">
        <is>
          <t>query_id–page_id</t>
        </is>
      </c>
      <c r="B3287" s="2" t="inlineStr">
        <is>
          <t>Q1447</t>
        </is>
      </c>
      <c r="C3287" s="2" t="inlineStr">
        <is>
          <t>A081</t>
        </is>
      </c>
      <c r="D3287" s="2" t="inlineStr">
        <is>
          <t>кластеризация по пересечению лексики с основным и поддерживающими запросами статьи</t>
        </is>
      </c>
    </row>
    <row r="3288">
      <c r="A3288" s="2" t="inlineStr">
        <is>
          <t>query_id–page_id</t>
        </is>
      </c>
      <c r="B3288" s="2" t="inlineStr">
        <is>
          <t>Q1449</t>
        </is>
      </c>
      <c r="C3288" s="2" t="inlineStr">
        <is>
          <t>A089</t>
        </is>
      </c>
      <c r="D3288" s="2" t="inlineStr">
        <is>
          <t>кластеризация по пересечению лексики с основным и поддерживающими запросами статьи</t>
        </is>
      </c>
    </row>
    <row r="3289">
      <c r="A3289" s="2" t="inlineStr">
        <is>
          <t>query_id–page_id</t>
        </is>
      </c>
      <c r="B3289" s="2" t="inlineStr">
        <is>
          <t>Q1450</t>
        </is>
      </c>
      <c r="C3289" s="2" t="inlineStr">
        <is>
          <t>A089</t>
        </is>
      </c>
      <c r="D3289" s="2" t="inlineStr">
        <is>
          <t>кластеризация по пересечению лексики с основным и поддерживающими запросами статьи</t>
        </is>
      </c>
    </row>
    <row r="3290">
      <c r="A3290" s="2" t="inlineStr">
        <is>
          <t>query_id–page_id</t>
        </is>
      </c>
      <c r="B3290" s="2" t="inlineStr">
        <is>
          <t>Q1451</t>
        </is>
      </c>
      <c r="C3290" s="2" t="inlineStr">
        <is>
          <t>A089</t>
        </is>
      </c>
      <c r="D3290" s="2" t="inlineStr">
        <is>
          <t>кластеризация по пересечению лексики с основным и поддерживающими запросами статьи</t>
        </is>
      </c>
    </row>
    <row r="3291">
      <c r="A3291" s="2" t="inlineStr">
        <is>
          <t>query_id–page_id</t>
        </is>
      </c>
      <c r="B3291" s="2" t="inlineStr">
        <is>
          <t>Q1452</t>
        </is>
      </c>
      <c r="C3291" s="2" t="inlineStr">
        <is>
          <t>A087</t>
        </is>
      </c>
      <c r="D3291" s="2" t="inlineStr">
        <is>
          <t>кластеризация по пересечению лексики с основным и поддерживающими запросами статьи</t>
        </is>
      </c>
    </row>
    <row r="3292">
      <c r="A3292" s="2" t="inlineStr">
        <is>
          <t>query_id–page_id</t>
        </is>
      </c>
      <c r="B3292" s="2" t="inlineStr">
        <is>
          <t>Q1453</t>
        </is>
      </c>
      <c r="C3292" s="2" t="inlineStr">
        <is>
          <t>A100</t>
        </is>
      </c>
      <c r="D3292" s="2" t="inlineStr">
        <is>
          <t>кластеризация по пересечению лексики с основным и поддерживающими запросами статьи</t>
        </is>
      </c>
    </row>
    <row r="3293">
      <c r="A3293" s="2" t="inlineStr">
        <is>
          <t>query_id–page_id</t>
        </is>
      </c>
      <c r="B3293" s="2" t="inlineStr">
        <is>
          <t>Q1454</t>
        </is>
      </c>
      <c r="C3293" s="2" t="inlineStr">
        <is>
          <t>A078</t>
        </is>
      </c>
      <c r="D3293" s="2" t="inlineStr">
        <is>
          <t>кластеризация по пересечению лексики с основным и поддерживающими запросами статьи</t>
        </is>
      </c>
    </row>
    <row r="3294">
      <c r="A3294" s="2" t="inlineStr">
        <is>
          <t>query_id–page_id</t>
        </is>
      </c>
      <c r="B3294" s="2" t="inlineStr">
        <is>
          <t>Q1455</t>
        </is>
      </c>
      <c r="C3294" s="2" t="inlineStr">
        <is>
          <t>A142</t>
        </is>
      </c>
      <c r="D3294" s="2" t="inlineStr">
        <is>
          <t>кластеризация по пересечению лексики с основным и поддерживающими запросами статьи</t>
        </is>
      </c>
    </row>
    <row r="3295">
      <c r="A3295" s="2" t="inlineStr">
        <is>
          <t>query_id–page_id</t>
        </is>
      </c>
      <c r="B3295" s="2" t="inlineStr">
        <is>
          <t>Q1456</t>
        </is>
      </c>
      <c r="C3295" s="2" t="inlineStr">
        <is>
          <t>A104</t>
        </is>
      </c>
      <c r="D3295" s="2" t="inlineStr">
        <is>
          <t>кластеризация по пересечению лексики с основным и поддерживающими запросами статьи</t>
        </is>
      </c>
    </row>
    <row r="3296">
      <c r="A3296" s="2" t="inlineStr">
        <is>
          <t>query_id–page_id</t>
        </is>
      </c>
      <c r="B3296" s="2" t="inlineStr">
        <is>
          <t>Q1457</t>
        </is>
      </c>
      <c r="C3296" s="2" t="inlineStr">
        <is>
          <t>A089</t>
        </is>
      </c>
      <c r="D3296" s="2" t="inlineStr">
        <is>
          <t>кластеризация по пересечению лексики с основным и поддерживающими запросами статьи</t>
        </is>
      </c>
    </row>
    <row r="3297">
      <c r="A3297" s="2" t="inlineStr">
        <is>
          <t>query_id–page_id</t>
        </is>
      </c>
      <c r="B3297" s="2" t="inlineStr">
        <is>
          <t>Q1458</t>
        </is>
      </c>
      <c r="C3297" s="2" t="inlineStr">
        <is>
          <t>A048</t>
        </is>
      </c>
      <c r="D3297" s="2" t="inlineStr">
        <is>
          <t>кластеризация по пересечению лексики с основным и поддерживающими запросами статьи</t>
        </is>
      </c>
    </row>
    <row r="3298">
      <c r="A3298" s="2" t="inlineStr">
        <is>
          <t>query_id–page_id</t>
        </is>
      </c>
      <c r="B3298" s="2" t="inlineStr">
        <is>
          <t>Q1459</t>
        </is>
      </c>
      <c r="C3298" s="2" t="inlineStr">
        <is>
          <t>A120</t>
        </is>
      </c>
      <c r="D3298" s="2" t="inlineStr">
        <is>
          <t>кластеризация по пересечению лексики с основным и поддерживающими запросами статьи</t>
        </is>
      </c>
    </row>
    <row r="3299">
      <c r="A3299" s="2" t="inlineStr">
        <is>
          <t>query_id–page_id</t>
        </is>
      </c>
      <c r="B3299" s="2" t="inlineStr">
        <is>
          <t>Q1460</t>
        </is>
      </c>
      <c r="C3299" s="2" t="inlineStr">
        <is>
          <t>A019</t>
        </is>
      </c>
      <c r="D3299" s="2" t="inlineStr">
        <is>
          <t>кластеризация по пересечению лексики с основным и поддерживающими запросами статьи</t>
        </is>
      </c>
    </row>
    <row r="3300">
      <c r="A3300" s="2" t="inlineStr">
        <is>
          <t>query_id–page_id</t>
        </is>
      </c>
      <c r="B3300" s="2" t="inlineStr">
        <is>
          <t>Q1461</t>
        </is>
      </c>
      <c r="C3300" s="2" t="inlineStr">
        <is>
          <t>P101</t>
        </is>
      </c>
      <c r="D3300" s="2" t="inlineStr">
        <is>
          <t>кластерная привязка по правилу интента</t>
        </is>
      </c>
    </row>
    <row r="3301">
      <c r="A3301" s="2" t="inlineStr">
        <is>
          <t>query_id–page_id</t>
        </is>
      </c>
      <c r="B3301" s="2" t="inlineStr">
        <is>
          <t>Q1462</t>
        </is>
      </c>
      <c r="C3301" s="2" t="inlineStr">
        <is>
          <t>P100</t>
        </is>
      </c>
      <c r="D3301" s="2" t="inlineStr">
        <is>
          <t>кластерная привязка по правилу интента</t>
        </is>
      </c>
    </row>
    <row r="3302">
      <c r="A3302" s="2" t="inlineStr">
        <is>
          <t>query_id–page_id</t>
        </is>
      </c>
      <c r="B3302" s="2" t="inlineStr">
        <is>
          <t>Q1463</t>
        </is>
      </c>
      <c r="C3302" s="2" t="inlineStr">
        <is>
          <t>A081</t>
        </is>
      </c>
      <c r="D3302" s="2" t="inlineStr">
        <is>
          <t>кластеризация по пересечению лексики с основным и поддерживающими запросами статьи</t>
        </is>
      </c>
    </row>
    <row r="3303">
      <c r="A3303" s="2" t="inlineStr">
        <is>
          <t>query_id–page_id</t>
        </is>
      </c>
      <c r="B3303" s="2" t="inlineStr">
        <is>
          <t>Q1464</t>
        </is>
      </c>
      <c r="C3303" s="2" t="inlineStr">
        <is>
          <t>P100</t>
        </is>
      </c>
      <c r="D3303" s="2" t="inlineStr">
        <is>
          <t>кластерная привязка по правилу интента</t>
        </is>
      </c>
    </row>
    <row r="3304">
      <c r="A3304" s="2" t="inlineStr">
        <is>
          <t>query_id–page_id</t>
        </is>
      </c>
      <c r="B3304" s="2" t="inlineStr">
        <is>
          <t>Q1465</t>
        </is>
      </c>
      <c r="C3304" s="2" t="inlineStr">
        <is>
          <t>P101</t>
        </is>
      </c>
      <c r="D3304" s="2" t="inlineStr">
        <is>
          <t>кластерная привязка по правилу интента</t>
        </is>
      </c>
    </row>
    <row r="3305">
      <c r="A3305" s="2" t="inlineStr">
        <is>
          <t>query_id–page_id</t>
        </is>
      </c>
      <c r="B3305" s="2" t="inlineStr">
        <is>
          <t>Q1466</t>
        </is>
      </c>
      <c r="C3305" s="2" t="inlineStr">
        <is>
          <t>P101</t>
        </is>
      </c>
      <c r="D3305" s="2" t="inlineStr">
        <is>
          <t>кластерная привязка по правилу интента</t>
        </is>
      </c>
    </row>
    <row r="3306">
      <c r="A3306" s="2" t="inlineStr">
        <is>
          <t>query_id–page_id</t>
        </is>
      </c>
      <c r="B3306" s="2" t="inlineStr">
        <is>
          <t>Q1467</t>
        </is>
      </c>
      <c r="C3306" s="2" t="inlineStr">
        <is>
          <t>P103</t>
        </is>
      </c>
      <c r="D3306" s="2" t="inlineStr">
        <is>
          <t>кластерная привязка по правилу интента</t>
        </is>
      </c>
    </row>
    <row r="3307">
      <c r="A3307" s="2" t="inlineStr">
        <is>
          <t>query_id–page_id</t>
        </is>
      </c>
      <c r="B3307" s="2" t="inlineStr">
        <is>
          <t>Q1468</t>
        </is>
      </c>
      <c r="C3307" s="2" t="inlineStr">
        <is>
          <t>P103</t>
        </is>
      </c>
      <c r="D3307" s="2" t="inlineStr">
        <is>
          <t>кластерная привязка по правилу интента</t>
        </is>
      </c>
    </row>
    <row r="3308">
      <c r="A3308" s="2" t="inlineStr">
        <is>
          <t>query_id–page_id</t>
        </is>
      </c>
      <c r="B3308" s="2" t="inlineStr">
        <is>
          <t>Q1469</t>
        </is>
      </c>
      <c r="C3308" s="2" t="inlineStr">
        <is>
          <t>P103</t>
        </is>
      </c>
      <c r="D3308" s="2" t="inlineStr">
        <is>
          <t>кластерная привязка по правилу интента</t>
        </is>
      </c>
    </row>
    <row r="3309">
      <c r="A3309" s="2" t="inlineStr">
        <is>
          <t>query_id–page_id</t>
        </is>
      </c>
      <c r="B3309" s="2" t="inlineStr">
        <is>
          <t>Q1470</t>
        </is>
      </c>
      <c r="C3309" s="2" t="inlineStr">
        <is>
          <t>A083</t>
        </is>
      </c>
      <c r="D3309" s="2" t="inlineStr">
        <is>
          <t>кластеризация по пересечению лексики с основным и поддерживающими запросами статьи</t>
        </is>
      </c>
    </row>
    <row r="3310">
      <c r="A3310" s="2" t="inlineStr">
        <is>
          <t>query_id–page_id</t>
        </is>
      </c>
      <c r="B3310" s="2" t="inlineStr">
        <is>
          <t>Q1471</t>
        </is>
      </c>
      <c r="C3310" s="2" t="inlineStr">
        <is>
          <t>A083</t>
        </is>
      </c>
      <c r="D3310" s="2" t="inlineStr">
        <is>
          <t>кластеризация по пересечению лексики с основным и поддерживающими запросами статьи</t>
        </is>
      </c>
    </row>
    <row r="3311">
      <c r="A3311" s="2" t="inlineStr">
        <is>
          <t>query_id–page_id</t>
        </is>
      </c>
      <c r="B3311" s="2" t="inlineStr">
        <is>
          <t>Q1472</t>
        </is>
      </c>
      <c r="C3311" s="2" t="inlineStr">
        <is>
          <t>P102</t>
        </is>
      </c>
      <c r="D3311" s="2" t="inlineStr">
        <is>
          <t>кластерная привязка по правилу интента</t>
        </is>
      </c>
    </row>
    <row r="3312">
      <c r="A3312" s="2" t="inlineStr">
        <is>
          <t>query_id–page_id</t>
        </is>
      </c>
      <c r="B3312" s="2" t="inlineStr">
        <is>
          <t>Q1473</t>
        </is>
      </c>
      <c r="C3312" s="2" t="inlineStr">
        <is>
          <t>A122</t>
        </is>
      </c>
      <c r="D3312" s="2" t="inlineStr">
        <is>
          <t>поддерживающий</t>
        </is>
      </c>
    </row>
    <row r="3313">
      <c r="A3313" s="2" t="inlineStr">
        <is>
          <t>query_id–page_id</t>
        </is>
      </c>
      <c r="B3313" s="2" t="inlineStr">
        <is>
          <t>Q1476</t>
        </is>
      </c>
      <c r="C3313" s="2" t="inlineStr">
        <is>
          <t>A122</t>
        </is>
      </c>
      <c r="D3313" s="2" t="inlineStr">
        <is>
          <t>поддерживающий</t>
        </is>
      </c>
    </row>
    <row r="3314">
      <c r="A3314" s="2" t="inlineStr">
        <is>
          <t>query_id–page_id</t>
        </is>
      </c>
      <c r="B3314" s="2" t="inlineStr">
        <is>
          <t>Q1478</t>
        </is>
      </c>
      <c r="C3314" s="2" t="inlineStr">
        <is>
          <t>A128</t>
        </is>
      </c>
      <c r="D3314" s="2" t="inlineStr">
        <is>
          <t>поддерживающий</t>
        </is>
      </c>
    </row>
    <row r="3315">
      <c r="A3315" s="2" t="inlineStr">
        <is>
          <t>query_id–page_id</t>
        </is>
      </c>
      <c r="B3315" s="2" t="inlineStr">
        <is>
          <t>Q1481</t>
        </is>
      </c>
      <c r="C3315" s="2" t="inlineStr">
        <is>
          <t>A027</t>
        </is>
      </c>
      <c r="D3315" s="2" t="inlineStr">
        <is>
          <t>кластеризация по пересечению лексики с основным и поддерживающими запросами статьи</t>
        </is>
      </c>
    </row>
    <row r="3316">
      <c r="A3316" s="2" t="inlineStr">
        <is>
          <t>query_id–page_id</t>
        </is>
      </c>
      <c r="B3316" s="2" t="inlineStr">
        <is>
          <t>Q1484</t>
        </is>
      </c>
      <c r="C3316" s="2" t="inlineStr">
        <is>
          <t>A029</t>
        </is>
      </c>
      <c r="D3316" s="2" t="inlineStr">
        <is>
          <t>основной</t>
        </is>
      </c>
    </row>
    <row r="3317">
      <c r="A3317" s="2" t="inlineStr">
        <is>
          <t>query_id–page_id</t>
        </is>
      </c>
      <c r="B3317" s="2" t="inlineStr">
        <is>
          <t>Q1485</t>
        </is>
      </c>
      <c r="C3317" s="2" t="inlineStr">
        <is>
          <t>A027</t>
        </is>
      </c>
      <c r="D3317" s="2" t="inlineStr">
        <is>
          <t>кластеризация по пересечению лексики с основным и поддерживающими запросами статьи</t>
        </is>
      </c>
    </row>
    <row r="3318">
      <c r="A3318" s="2" t="inlineStr">
        <is>
          <t>query_id–page_id</t>
        </is>
      </c>
      <c r="B3318" s="2" t="inlineStr">
        <is>
          <t>Q1486</t>
        </is>
      </c>
      <c r="C3318" s="2" t="inlineStr">
        <is>
          <t>A027</t>
        </is>
      </c>
      <c r="D3318" s="2" t="inlineStr">
        <is>
          <t>кластеризация по пересечению лексики с основным и поддерживающими запросами статьи</t>
        </is>
      </c>
    </row>
    <row r="3319">
      <c r="A3319" s="2" t="inlineStr">
        <is>
          <t>query_id–page_id</t>
        </is>
      </c>
      <c r="B3319" s="2" t="inlineStr">
        <is>
          <t>Q1487</t>
        </is>
      </c>
      <c r="C3319" s="2" t="inlineStr">
        <is>
          <t>A132</t>
        </is>
      </c>
      <c r="D3319" s="2" t="inlineStr">
        <is>
          <t>кластеризация по пересечению лексики с основным и поддерживающими запросами статьи</t>
        </is>
      </c>
    </row>
    <row r="3320">
      <c r="A3320" s="2" t="inlineStr">
        <is>
          <t>query_id–page_id</t>
        </is>
      </c>
      <c r="B3320" s="2" t="inlineStr">
        <is>
          <t>Q1488</t>
        </is>
      </c>
      <c r="C3320" s="2" t="inlineStr">
        <is>
          <t>A045</t>
        </is>
      </c>
      <c r="D3320" s="2" t="inlineStr">
        <is>
          <t>кластеризация по пересечению лексики с основным и поддерживающими запросами статьи</t>
        </is>
      </c>
    </row>
    <row r="3321">
      <c r="A3321" s="2" t="inlineStr">
        <is>
          <t>query_id–page_id</t>
        </is>
      </c>
      <c r="B3321" s="2" t="inlineStr">
        <is>
          <t>Q1489</t>
        </is>
      </c>
      <c r="C3321" s="2" t="inlineStr">
        <is>
          <t>A132</t>
        </is>
      </c>
      <c r="D3321" s="2" t="inlineStr">
        <is>
          <t>кластеризация по пересечению лексики с основным и поддерживающими запросами статьи</t>
        </is>
      </c>
    </row>
    <row r="3322">
      <c r="A3322" s="2" t="inlineStr">
        <is>
          <t>query_id–page_id</t>
        </is>
      </c>
      <c r="B3322" s="2" t="inlineStr">
        <is>
          <t>Q1490</t>
        </is>
      </c>
      <c r="C3322" s="2" t="inlineStr">
        <is>
          <t>A011</t>
        </is>
      </c>
      <c r="D3322" s="2" t="inlineStr">
        <is>
          <t>поддерживающий</t>
        </is>
      </c>
    </row>
    <row r="3323">
      <c r="A3323" s="2" t="inlineStr">
        <is>
          <t>query_id–page_id</t>
        </is>
      </c>
      <c r="B3323" s="2" t="inlineStr">
        <is>
          <t>Q1491</t>
        </is>
      </c>
      <c r="C3323" s="2" t="inlineStr">
        <is>
          <t>A025</t>
        </is>
      </c>
      <c r="D3323" s="2" t="inlineStr">
        <is>
          <t>поддерживающий</t>
        </is>
      </c>
    </row>
    <row r="3324">
      <c r="A3324" s="2" t="inlineStr">
        <is>
          <t>query_id–page_id</t>
        </is>
      </c>
      <c r="B3324" s="2" t="inlineStr">
        <is>
          <t>Q1492</t>
        </is>
      </c>
      <c r="C3324" s="2" t="inlineStr">
        <is>
          <t>A054</t>
        </is>
      </c>
      <c r="D3324" s="2" t="inlineStr">
        <is>
          <t>кластеризация по пересечению лексики с основным и поддерживающими запросами статьи</t>
        </is>
      </c>
    </row>
    <row r="3325">
      <c r="A3325" s="2" t="inlineStr">
        <is>
          <t>query_id–page_id</t>
        </is>
      </c>
      <c r="B3325" s="2" t="inlineStr">
        <is>
          <t>Q1493</t>
        </is>
      </c>
      <c r="C3325" s="2" t="inlineStr">
        <is>
          <t>P011</t>
        </is>
      </c>
      <c r="D3325" s="2" t="inlineStr">
        <is>
          <t>кластерная привязка по правилу интента</t>
        </is>
      </c>
    </row>
    <row r="3326">
      <c r="A3326" s="2" t="inlineStr">
        <is>
          <t>query_id–page_id</t>
        </is>
      </c>
      <c r="B3326" s="2" t="inlineStr">
        <is>
          <t>Q1495</t>
        </is>
      </c>
      <c r="C3326" s="2" t="inlineStr">
        <is>
          <t>A130</t>
        </is>
      </c>
      <c r="D3326" s="2" t="inlineStr">
        <is>
          <t>поддерживающий</t>
        </is>
      </c>
    </row>
    <row r="3327">
      <c r="A3327" s="2" t="inlineStr">
        <is>
          <t>query_id–page_id</t>
        </is>
      </c>
      <c r="B3327" s="2" t="inlineStr">
        <is>
          <t>Q1496</t>
        </is>
      </c>
      <c r="C3327" s="2" t="inlineStr">
        <is>
          <t>A025</t>
        </is>
      </c>
      <c r="D3327" s="2" t="inlineStr">
        <is>
          <t>кластеризация по пересечению лексики с основным и поддерживающими запросами статьи</t>
        </is>
      </c>
    </row>
    <row r="3328">
      <c r="A3328" s="2" t="inlineStr">
        <is>
          <t>query_id–page_id</t>
        </is>
      </c>
      <c r="B3328" s="2" t="inlineStr">
        <is>
          <t>Q1497</t>
        </is>
      </c>
      <c r="C3328" s="2" t="inlineStr">
        <is>
          <t>A025</t>
        </is>
      </c>
      <c r="D3328" s="2" t="inlineStr">
        <is>
          <t>кластеризация по пересечению лексики с основным и поддерживающими запросами статьи</t>
        </is>
      </c>
    </row>
    <row r="3329">
      <c r="A3329" s="2" t="inlineStr">
        <is>
          <t>query_id–page_id</t>
        </is>
      </c>
      <c r="B3329" s="2" t="inlineStr">
        <is>
          <t>Q1498</t>
        </is>
      </c>
      <c r="C3329" s="2" t="inlineStr">
        <is>
          <t>A025</t>
        </is>
      </c>
      <c r="D3329" s="2" t="inlineStr">
        <is>
          <t>кластеризация по пересечению лексики с основным и поддерживающими запросами статьи</t>
        </is>
      </c>
    </row>
    <row r="3330">
      <c r="A3330" s="2" t="inlineStr">
        <is>
          <t>query_id–page_id</t>
        </is>
      </c>
      <c r="B3330" s="2" t="inlineStr">
        <is>
          <t>Q1499</t>
        </is>
      </c>
      <c r="C3330" s="2" t="inlineStr">
        <is>
          <t>A034</t>
        </is>
      </c>
      <c r="D3330" s="2" t="inlineStr">
        <is>
          <t>поддерживающий</t>
        </is>
      </c>
    </row>
    <row r="3331">
      <c r="A3331" s="2" t="inlineStr">
        <is>
          <t>query_id–page_id</t>
        </is>
      </c>
      <c r="B3331" s="2" t="inlineStr">
        <is>
          <t>Q1501</t>
        </is>
      </c>
      <c r="C3331" s="2" t="inlineStr">
        <is>
          <t>A140</t>
        </is>
      </c>
      <c r="D3331" s="2" t="inlineStr">
        <is>
          <t>основной</t>
        </is>
      </c>
    </row>
    <row r="3332">
      <c r="A3332" s="2" t="inlineStr">
        <is>
          <t>query_id–page_id</t>
        </is>
      </c>
      <c r="B3332" s="2" t="inlineStr">
        <is>
          <t>Q1502</t>
        </is>
      </c>
      <c r="C3332" s="2" t="inlineStr">
        <is>
          <t>A025</t>
        </is>
      </c>
      <c r="D3332" s="2" t="inlineStr">
        <is>
          <t>кластеризация по пересечению лексики с основным и поддерживающими запросами статьи</t>
        </is>
      </c>
    </row>
    <row r="3333">
      <c r="A3333" s="2" t="inlineStr">
        <is>
          <t>query_id–page_id</t>
        </is>
      </c>
      <c r="B3333" s="2" t="inlineStr">
        <is>
          <t>Q1503</t>
        </is>
      </c>
      <c r="C3333" s="2" t="inlineStr">
        <is>
          <t>A071</t>
        </is>
      </c>
      <c r="D3333" s="2" t="inlineStr">
        <is>
          <t>поддерживающий</t>
        </is>
      </c>
    </row>
    <row r="3334">
      <c r="A3334" s="2" t="inlineStr">
        <is>
          <t>query_id–page_id</t>
        </is>
      </c>
      <c r="B3334" s="2" t="inlineStr">
        <is>
          <t>Q1504</t>
        </is>
      </c>
      <c r="C3334" s="2" t="inlineStr">
        <is>
          <t>A043</t>
        </is>
      </c>
      <c r="D3334" s="2" t="inlineStr">
        <is>
          <t>поддерживающий</t>
        </is>
      </c>
    </row>
    <row r="3335">
      <c r="A3335" s="2" t="inlineStr">
        <is>
          <t>query_id–page_id</t>
        </is>
      </c>
      <c r="B3335" s="2" t="inlineStr">
        <is>
          <t>Q1505</t>
        </is>
      </c>
      <c r="C3335" s="2" t="inlineStr">
        <is>
          <t>A072</t>
        </is>
      </c>
      <c r="D3335" s="2" t="inlineStr">
        <is>
          <t>кластеризация по пересечению лексики с основным и поддерживающими запросами статьи</t>
        </is>
      </c>
    </row>
    <row r="3336">
      <c r="A3336" s="2" t="inlineStr">
        <is>
          <t>query_id–page_id</t>
        </is>
      </c>
      <c r="B3336" s="2" t="inlineStr">
        <is>
          <t>Q1506</t>
        </is>
      </c>
      <c r="C3336" s="2" t="inlineStr">
        <is>
          <t>P103</t>
        </is>
      </c>
      <c r="D3336" s="2" t="inlineStr">
        <is>
          <t>кластерная привязка по правилу интента</t>
        </is>
      </c>
    </row>
    <row r="3337">
      <c r="A3337" s="2" t="inlineStr">
        <is>
          <t>query_id–page_id</t>
        </is>
      </c>
      <c r="B3337" s="2" t="inlineStr">
        <is>
          <t>Q1507</t>
        </is>
      </c>
      <c r="C3337" s="2" t="inlineStr">
        <is>
          <t>A035</t>
        </is>
      </c>
      <c r="D3337" s="2" t="inlineStr">
        <is>
          <t>кластеризация по пересечению лексики с основным и поддерживающими запросами статьи</t>
        </is>
      </c>
    </row>
    <row r="3338">
      <c r="A3338" s="2" t="inlineStr">
        <is>
          <t>query_id–page_id</t>
        </is>
      </c>
      <c r="B3338" s="2" t="inlineStr">
        <is>
          <t>Q1508</t>
        </is>
      </c>
      <c r="C3338" s="2" t="inlineStr">
        <is>
          <t>A004</t>
        </is>
      </c>
      <c r="D3338" s="2" t="inlineStr">
        <is>
          <t>кластеризация по пересечению лексики с основным и поддерживающими запросами статьи</t>
        </is>
      </c>
    </row>
    <row r="3339">
      <c r="A3339" s="2" t="inlineStr">
        <is>
          <t>query_id–page_id</t>
        </is>
      </c>
      <c r="B3339" s="2" t="inlineStr">
        <is>
          <t>Q1509</t>
        </is>
      </c>
      <c r="C3339" s="2" t="inlineStr">
        <is>
          <t>A004</t>
        </is>
      </c>
      <c r="D3339" s="2" t="inlineStr">
        <is>
          <t>кластеризация по пересечению лексики с основным и поддерживающими запросами статьи</t>
        </is>
      </c>
    </row>
    <row r="3340">
      <c r="A3340" s="2" t="inlineStr">
        <is>
          <t>query_id–page_id</t>
        </is>
      </c>
      <c r="B3340" s="2" t="inlineStr">
        <is>
          <t>Q1510</t>
        </is>
      </c>
      <c r="C3340" s="2" t="inlineStr">
        <is>
          <t>A033</t>
        </is>
      </c>
      <c r="D3340" s="2" t="inlineStr">
        <is>
          <t>поддерживающий</t>
        </is>
      </c>
    </row>
    <row r="3341">
      <c r="A3341" s="2" t="inlineStr">
        <is>
          <t>query_id–page_id</t>
        </is>
      </c>
      <c r="B3341" s="2" t="inlineStr">
        <is>
          <t>Q1511</t>
        </is>
      </c>
      <c r="C3341" s="2" t="inlineStr">
        <is>
          <t>A053</t>
        </is>
      </c>
      <c r="D3341" s="2" t="inlineStr">
        <is>
          <t>кластеризация по пересечению лексики с основным и поддерживающими запросами статьи</t>
        </is>
      </c>
    </row>
    <row r="3342">
      <c r="A3342" s="2" t="inlineStr">
        <is>
          <t>query_id–page_id</t>
        </is>
      </c>
      <c r="B3342" s="2" t="inlineStr">
        <is>
          <t>Q1512</t>
        </is>
      </c>
      <c r="C3342" s="2" t="inlineStr">
        <is>
          <t>A007</t>
        </is>
      </c>
      <c r="D3342" s="2" t="inlineStr">
        <is>
          <t>кластеризация по пересечению лексики с основным и поддерживающими запросами статьи</t>
        </is>
      </c>
    </row>
    <row r="3343">
      <c r="A3343" s="2" t="inlineStr">
        <is>
          <t>query_id–page_id</t>
        </is>
      </c>
      <c r="B3343" s="2" t="inlineStr">
        <is>
          <t>Q1514</t>
        </is>
      </c>
      <c r="C3343" s="2" t="inlineStr">
        <is>
          <t>P105</t>
        </is>
      </c>
      <c r="D3343" s="2" t="inlineStr">
        <is>
          <t>кластерная привязка по правилу интента</t>
        </is>
      </c>
    </row>
    <row r="3344">
      <c r="A3344" s="2" t="inlineStr">
        <is>
          <t>query_id–page_id</t>
        </is>
      </c>
      <c r="B3344" s="2" t="inlineStr">
        <is>
          <t>Q1515</t>
        </is>
      </c>
      <c r="C3344" s="2" t="inlineStr">
        <is>
          <t>P010</t>
        </is>
      </c>
      <c r="D3344" s="2" t="inlineStr">
        <is>
          <t>кластерная привязка по правилу интента</t>
        </is>
      </c>
    </row>
    <row r="3345">
      <c r="A3345" s="2" t="inlineStr">
        <is>
          <t>query_id–page_id</t>
        </is>
      </c>
      <c r="B3345" s="2" t="inlineStr">
        <is>
          <t>Q1516</t>
        </is>
      </c>
      <c r="C3345" s="2" t="inlineStr">
        <is>
          <t>A086</t>
        </is>
      </c>
      <c r="D3345" s="2" t="inlineStr">
        <is>
          <t>кластеризация по пересечению лексики с основным и поддерживающими запросами статьи</t>
        </is>
      </c>
    </row>
    <row r="3346">
      <c r="A3346" s="2" t="inlineStr">
        <is>
          <t>query_id–page_id</t>
        </is>
      </c>
      <c r="B3346" s="2" t="inlineStr">
        <is>
          <t>Q1517</t>
        </is>
      </c>
      <c r="C3346" s="2" t="inlineStr">
        <is>
          <t>P130</t>
        </is>
      </c>
      <c r="D3346" s="2" t="inlineStr">
        <is>
          <t>кластерная привязка по правилу интента</t>
        </is>
      </c>
    </row>
    <row r="3347">
      <c r="A3347" s="2" t="inlineStr">
        <is>
          <t>query_id–page_id</t>
        </is>
      </c>
      <c r="B3347" s="2" t="inlineStr">
        <is>
          <t>Q1518</t>
        </is>
      </c>
      <c r="C3347" s="2" t="inlineStr">
        <is>
          <t>A100</t>
        </is>
      </c>
      <c r="D3347" s="2" t="inlineStr">
        <is>
          <t>кластеризация по пересечению лексики с основным и поддерживающими запросами статьи</t>
        </is>
      </c>
    </row>
    <row r="3348">
      <c r="A3348" s="2" t="inlineStr">
        <is>
          <t>query_id–page_id</t>
        </is>
      </c>
      <c r="B3348" s="2" t="inlineStr">
        <is>
          <t>Q1519</t>
        </is>
      </c>
      <c r="C3348" s="2" t="inlineStr">
        <is>
          <t>A091</t>
        </is>
      </c>
      <c r="D3348" s="2" t="inlineStr">
        <is>
          <t>кластеризация по пересечению лексики с основным и поддерживающими запросами статьи</t>
        </is>
      </c>
    </row>
    <row r="3349">
      <c r="A3349" s="2" t="inlineStr">
        <is>
          <t>query_id–page_id</t>
        </is>
      </c>
      <c r="B3349" s="2" t="inlineStr">
        <is>
          <t>Q1521</t>
        </is>
      </c>
      <c r="C3349" s="2" t="inlineStr">
        <is>
          <t>A105</t>
        </is>
      </c>
      <c r="D3349" s="2" t="inlineStr">
        <is>
          <t>кластеризация по пересечению лексики с основным и поддерживающими запросами статьи</t>
        </is>
      </c>
    </row>
    <row r="3350">
      <c r="A3350" s="2" t="inlineStr">
        <is>
          <t>query_id–page_id</t>
        </is>
      </c>
      <c r="B3350" s="2" t="inlineStr">
        <is>
          <t>Q1522</t>
        </is>
      </c>
      <c r="C3350" s="2" t="inlineStr">
        <is>
          <t>A142</t>
        </is>
      </c>
      <c r="D3350" s="2" t="inlineStr">
        <is>
          <t>кластеризация по пересечению лексики с основным и поддерживающими запросами статьи</t>
        </is>
      </c>
    </row>
    <row r="3351">
      <c r="A3351" s="2" t="inlineStr">
        <is>
          <t>query_id–page_id</t>
        </is>
      </c>
      <c r="B3351" s="2" t="inlineStr">
        <is>
          <t>Q1523</t>
        </is>
      </c>
      <c r="C3351" s="2" t="inlineStr">
        <is>
          <t>A138</t>
        </is>
      </c>
      <c r="D3351" s="2" t="inlineStr">
        <is>
          <t>кластеризация по пересечению лексики с основным и поддерживающими запросами статьи</t>
        </is>
      </c>
    </row>
    <row r="3352">
      <c r="A3352" s="2" t="inlineStr">
        <is>
          <t>query_id–page_id</t>
        </is>
      </c>
      <c r="B3352" s="2" t="inlineStr">
        <is>
          <t>Q1524</t>
        </is>
      </c>
      <c r="C3352" s="2" t="inlineStr">
        <is>
          <t>A104</t>
        </is>
      </c>
      <c r="D3352" s="2" t="inlineStr">
        <is>
          <t>кластеризация по пересечению лексики с основным и поддерживающими запросами статьи</t>
        </is>
      </c>
    </row>
    <row r="3353">
      <c r="A3353" s="2" t="inlineStr">
        <is>
          <t>query_id–page_id</t>
        </is>
      </c>
      <c r="B3353" s="2" t="inlineStr">
        <is>
          <t>Q1525</t>
        </is>
      </c>
      <c r="C3353" s="2" t="inlineStr">
        <is>
          <t>A090</t>
        </is>
      </c>
      <c r="D3353" s="2" t="inlineStr">
        <is>
          <t>кластеризация по пересечению лексики с основным и поддерживающими запросами статьи</t>
        </is>
      </c>
    </row>
    <row r="3354">
      <c r="A3354" s="2" t="inlineStr">
        <is>
          <t>query_id–page_id</t>
        </is>
      </c>
      <c r="B3354" s="2" t="inlineStr">
        <is>
          <t>Q1526</t>
        </is>
      </c>
      <c r="C3354" s="2" t="inlineStr">
        <is>
          <t>P161</t>
        </is>
      </c>
      <c r="D3354" s="2" t="inlineStr">
        <is>
          <t>кластерная привязка по правилу интента</t>
        </is>
      </c>
    </row>
    <row r="3355">
      <c r="A3355" s="2" t="inlineStr">
        <is>
          <t>query_id–page_id</t>
        </is>
      </c>
      <c r="B3355" s="2" t="inlineStr">
        <is>
          <t>Q1527</t>
        </is>
      </c>
      <c r="C3355" s="2" t="inlineStr">
        <is>
          <t>P010</t>
        </is>
      </c>
      <c r="D3355" s="2" t="inlineStr">
        <is>
          <t>кластерная привязка по правилу интента</t>
        </is>
      </c>
    </row>
    <row r="3356">
      <c r="A3356" s="2" t="inlineStr">
        <is>
          <t>query_id–page_id</t>
        </is>
      </c>
      <c r="B3356" s="2" t="inlineStr">
        <is>
          <t>Q1528</t>
        </is>
      </c>
      <c r="C3356" s="2" t="inlineStr">
        <is>
          <t>A075</t>
        </is>
      </c>
      <c r="D3356" s="2" t="inlineStr">
        <is>
          <t>кластеризация по пересечению лексики с основным и поддерживающими запросами статьи</t>
        </is>
      </c>
    </row>
    <row r="3357">
      <c r="A3357" s="2" t="inlineStr">
        <is>
          <t>query_id–page_id</t>
        </is>
      </c>
      <c r="B3357" s="2" t="inlineStr">
        <is>
          <t>Q1529</t>
        </is>
      </c>
      <c r="C3357" s="2" t="inlineStr">
        <is>
          <t>A120</t>
        </is>
      </c>
      <c r="D3357" s="2" t="inlineStr">
        <is>
          <t>кластеризация по пересечению лексики с основным и поддерживающими запросами статьи</t>
        </is>
      </c>
    </row>
    <row r="3358">
      <c r="A3358" s="2" t="inlineStr">
        <is>
          <t>query_id–page_id</t>
        </is>
      </c>
      <c r="B3358" s="2" t="inlineStr">
        <is>
          <t>Q1531</t>
        </is>
      </c>
      <c r="C3358" s="2" t="inlineStr">
        <is>
          <t>A027</t>
        </is>
      </c>
      <c r="D3358" s="2" t="inlineStr">
        <is>
          <t>кластеризация по пересечению лексики с основным и поддерживающими запросами статьи</t>
        </is>
      </c>
    </row>
    <row r="3359">
      <c r="A3359" s="2" t="inlineStr">
        <is>
          <t>query_id–page_id</t>
        </is>
      </c>
      <c r="B3359" s="2" t="inlineStr">
        <is>
          <t>Q1532</t>
        </is>
      </c>
      <c r="C3359" s="2" t="inlineStr">
        <is>
          <t>A027</t>
        </is>
      </c>
      <c r="D3359" s="2" t="inlineStr">
        <is>
          <t>кластеризация по пересечению лексики с основным и поддерживающими запросами статьи</t>
        </is>
      </c>
    </row>
    <row r="3360">
      <c r="A3360" s="2" t="inlineStr">
        <is>
          <t>query_id–page_id</t>
        </is>
      </c>
      <c r="B3360" s="2" t="inlineStr">
        <is>
          <t>Q1533</t>
        </is>
      </c>
      <c r="C3360" s="2" t="inlineStr">
        <is>
          <t>A027</t>
        </is>
      </c>
      <c r="D3360" s="2" t="inlineStr">
        <is>
          <t>основной</t>
        </is>
      </c>
    </row>
    <row r="3361">
      <c r="A3361" s="2" t="inlineStr">
        <is>
          <t>query_id–page_id</t>
        </is>
      </c>
      <c r="B3361" s="2" t="inlineStr">
        <is>
          <t>Q1534</t>
        </is>
      </c>
      <c r="C3361" s="2" t="inlineStr">
        <is>
          <t>A046</t>
        </is>
      </c>
      <c r="D3361" s="2" t="inlineStr">
        <is>
          <t>кластеризация по пересечению лексики с основным и поддерживающими запросами статьи</t>
        </is>
      </c>
    </row>
    <row r="3362">
      <c r="A3362" s="2" t="inlineStr">
        <is>
          <t>query_id–page_id</t>
        </is>
      </c>
      <c r="B3362" s="2" t="inlineStr">
        <is>
          <t>Q1536</t>
        </is>
      </c>
      <c r="C3362" s="2" t="inlineStr">
        <is>
          <t>A122</t>
        </is>
      </c>
      <c r="D3362" s="2" t="inlineStr">
        <is>
          <t>кластеризация по пересечению лексики с основным и поддерживающими запросами статьи</t>
        </is>
      </c>
    </row>
    <row r="3363">
      <c r="A3363" s="2" t="inlineStr">
        <is>
          <t>query_id–page_id</t>
        </is>
      </c>
      <c r="B3363" s="2" t="inlineStr">
        <is>
          <t>Q1538</t>
        </is>
      </c>
      <c r="C3363" s="2" t="inlineStr">
        <is>
          <t>A027</t>
        </is>
      </c>
      <c r="D3363" s="2" t="inlineStr">
        <is>
          <t>кластеризация по пересечению лексики с основным и поддерживающими запросами статьи</t>
        </is>
      </c>
    </row>
    <row r="3364">
      <c r="A3364" s="2" t="inlineStr">
        <is>
          <t>query_id–page_id</t>
        </is>
      </c>
      <c r="B3364" s="2" t="inlineStr">
        <is>
          <t>Q1539</t>
        </is>
      </c>
      <c r="C3364" s="2" t="inlineStr">
        <is>
          <t>A027</t>
        </is>
      </c>
      <c r="D3364" s="2" t="inlineStr">
        <is>
          <t>кластеризация по пересечению лексики с основным и поддерживающими запросами статьи</t>
        </is>
      </c>
    </row>
    <row r="3365">
      <c r="A3365" s="2" t="inlineStr">
        <is>
          <t>query_id–page_id</t>
        </is>
      </c>
      <c r="B3365" s="2" t="inlineStr">
        <is>
          <t>Q1541</t>
        </is>
      </c>
      <c r="C3365" s="2" t="inlineStr">
        <is>
          <t>A131</t>
        </is>
      </c>
      <c r="D3365" s="2" t="inlineStr">
        <is>
          <t>кластеризация по пересечению лексики с основным и поддерживающими запросами статьи</t>
        </is>
      </c>
    </row>
    <row r="3366">
      <c r="A3366" s="2" t="inlineStr">
        <is>
          <t>query_id–page_id</t>
        </is>
      </c>
      <c r="B3366" s="2" t="inlineStr">
        <is>
          <t>Q1542</t>
        </is>
      </c>
      <c r="C3366" s="2" t="inlineStr">
        <is>
          <t>A108</t>
        </is>
      </c>
      <c r="D3366" s="2" t="inlineStr">
        <is>
          <t>кластеризация по пересечению лексики с основным и поддерживающими запросами статьи</t>
        </is>
      </c>
    </row>
    <row r="3367">
      <c r="A3367" s="2" t="inlineStr">
        <is>
          <t>query_id–page_id</t>
        </is>
      </c>
      <c r="B3367" s="2" t="inlineStr">
        <is>
          <t>Q1543</t>
        </is>
      </c>
      <c r="C3367" s="2" t="inlineStr">
        <is>
          <t>A011</t>
        </is>
      </c>
      <c r="D3367" s="2" t="inlineStr">
        <is>
          <t>кластеризация по пересечению лексики с основным и поддерживающими запросами статьи</t>
        </is>
      </c>
    </row>
    <row r="3368">
      <c r="A3368" s="2" t="inlineStr">
        <is>
          <t>query_id–page_id</t>
        </is>
      </c>
      <c r="B3368" s="2" t="inlineStr">
        <is>
          <t>Q1544</t>
        </is>
      </c>
      <c r="C3368" s="2" t="inlineStr">
        <is>
          <t>A027</t>
        </is>
      </c>
      <c r="D3368" s="2" t="inlineStr">
        <is>
          <t>кластеризация по пересечению лексики с основным и поддерживающими запросами статьи</t>
        </is>
      </c>
    </row>
    <row r="3369">
      <c r="A3369" s="2" t="inlineStr">
        <is>
          <t>query_id–page_id</t>
        </is>
      </c>
      <c r="B3369" s="2" t="inlineStr">
        <is>
          <t>Q1547</t>
        </is>
      </c>
      <c r="C3369" s="2" t="inlineStr">
        <is>
          <t>A108</t>
        </is>
      </c>
      <c r="D3369" s="2" t="inlineStr">
        <is>
          <t>кластеризация по пересечению лексики с основным и поддерживающими запросами статьи</t>
        </is>
      </c>
    </row>
    <row r="3370">
      <c r="A3370" s="2" t="inlineStr">
        <is>
          <t>query_id–page_id</t>
        </is>
      </c>
      <c r="B3370" s="2" t="inlineStr">
        <is>
          <t>Q1548</t>
        </is>
      </c>
      <c r="C3370" s="2" t="inlineStr">
        <is>
          <t>A132</t>
        </is>
      </c>
      <c r="D3370" s="2" t="inlineStr">
        <is>
          <t>кластеризация по пересечению лексики с основным и поддерживающими запросами статьи</t>
        </is>
      </c>
    </row>
    <row r="3371">
      <c r="A3371" s="2" t="inlineStr">
        <is>
          <t>query_id–page_id</t>
        </is>
      </c>
      <c r="B3371" s="2" t="inlineStr">
        <is>
          <t>Q1549</t>
        </is>
      </c>
      <c r="C3371" s="2" t="inlineStr">
        <is>
          <t>A045</t>
        </is>
      </c>
      <c r="D3371" s="2" t="inlineStr">
        <is>
          <t>кластеризация по пересечению лексики с основным и поддерживающими запросами статьи</t>
        </is>
      </c>
    </row>
    <row r="3372">
      <c r="A3372" s="2" t="inlineStr">
        <is>
          <t>query_id–page_id</t>
        </is>
      </c>
      <c r="B3372" s="2" t="inlineStr">
        <is>
          <t>Q1552</t>
        </is>
      </c>
      <c r="C3372" s="2" t="inlineStr">
        <is>
          <t>A047</t>
        </is>
      </c>
      <c r="D3372" s="2" t="inlineStr">
        <is>
          <t>поддерживающий</t>
        </is>
      </c>
    </row>
    <row r="3373">
      <c r="A3373" s="2" t="inlineStr">
        <is>
          <t>query_id–page_id</t>
        </is>
      </c>
      <c r="B3373" s="2" t="inlineStr">
        <is>
          <t>Q1553</t>
        </is>
      </c>
      <c r="C3373" s="2" t="inlineStr">
        <is>
          <t>A106</t>
        </is>
      </c>
      <c r="D3373" s="2" t="inlineStr">
        <is>
          <t>поддерживающий</t>
        </is>
      </c>
    </row>
    <row r="3374">
      <c r="A3374" s="2" t="inlineStr">
        <is>
          <t>query_id–page_id</t>
        </is>
      </c>
      <c r="B3374" s="2" t="inlineStr">
        <is>
          <t>Q1554</t>
        </is>
      </c>
      <c r="C3374" s="2" t="inlineStr">
        <is>
          <t>A123</t>
        </is>
      </c>
      <c r="D3374" s="2" t="inlineStr">
        <is>
          <t>основной</t>
        </is>
      </c>
    </row>
    <row r="3375">
      <c r="A3375" s="2" t="inlineStr">
        <is>
          <t>query_id–page_id</t>
        </is>
      </c>
      <c r="B3375" s="2" t="inlineStr">
        <is>
          <t>Q1555</t>
        </is>
      </c>
      <c r="C3375" s="2" t="inlineStr">
        <is>
          <t>A054</t>
        </is>
      </c>
      <c r="D3375" s="2" t="inlineStr">
        <is>
          <t>поддерживающий</t>
        </is>
      </c>
    </row>
    <row r="3376">
      <c r="A3376" s="2" t="inlineStr">
        <is>
          <t>query_id–page_id</t>
        </is>
      </c>
      <c r="B3376" s="2" t="inlineStr">
        <is>
          <t>Q1556</t>
        </is>
      </c>
      <c r="C3376" s="2" t="inlineStr">
        <is>
          <t>A029</t>
        </is>
      </c>
      <c r="D3376" s="2" t="inlineStr">
        <is>
          <t>поддерживающий</t>
        </is>
      </c>
    </row>
    <row r="3377">
      <c r="A3377" s="2" t="inlineStr">
        <is>
          <t>query_id–page_id</t>
        </is>
      </c>
      <c r="B3377" s="2" t="inlineStr">
        <is>
          <t>Q1557</t>
        </is>
      </c>
      <c r="C3377" s="2" t="inlineStr">
        <is>
          <t>A029</t>
        </is>
      </c>
      <c r="D3377" s="2" t="inlineStr">
        <is>
          <t>кластеризация по пересечению лексики с основным и поддерживающими запросами статьи</t>
        </is>
      </c>
    </row>
    <row r="3378">
      <c r="A3378" s="2" t="inlineStr">
        <is>
          <t>query_id–page_id</t>
        </is>
      </c>
      <c r="B3378" s="2" t="inlineStr">
        <is>
          <t>Q1558</t>
        </is>
      </c>
      <c r="C3378" s="2" t="inlineStr">
        <is>
          <t>A019</t>
        </is>
      </c>
      <c r="D3378" s="2" t="inlineStr">
        <is>
          <t>поддерживающий</t>
        </is>
      </c>
    </row>
    <row r="3379">
      <c r="A3379" s="2" t="inlineStr">
        <is>
          <t>query_id–page_id</t>
        </is>
      </c>
      <c r="B3379" s="2" t="inlineStr">
        <is>
          <t>Q1559</t>
        </is>
      </c>
      <c r="C3379" s="2" t="inlineStr">
        <is>
          <t>A025</t>
        </is>
      </c>
      <c r="D3379" s="2" t="inlineStr">
        <is>
          <t>кластеризация по пересечению лексики с основным и поддерживающими запросами статьи</t>
        </is>
      </c>
    </row>
    <row r="3380">
      <c r="A3380" s="2" t="inlineStr">
        <is>
          <t>query_id–page_id</t>
        </is>
      </c>
      <c r="B3380" s="2" t="inlineStr">
        <is>
          <t>Q1560</t>
        </is>
      </c>
      <c r="C3380" s="2" t="inlineStr">
        <is>
          <t>A025</t>
        </is>
      </c>
      <c r="D3380" s="2" t="inlineStr">
        <is>
          <t>кластеризация по пересечению лексики с основным и поддерживающими запросами статьи</t>
        </is>
      </c>
    </row>
    <row r="3381">
      <c r="A3381" s="2" t="inlineStr">
        <is>
          <t>query_id–page_id</t>
        </is>
      </c>
      <c r="B3381" s="2" t="inlineStr">
        <is>
          <t>Q1561</t>
        </is>
      </c>
      <c r="C3381" s="2" t="inlineStr">
        <is>
          <t>A034</t>
        </is>
      </c>
      <c r="D3381" s="2" t="inlineStr">
        <is>
          <t>кластеризация по пересечению лексики с основным и поддерживающими запросами статьи</t>
        </is>
      </c>
    </row>
    <row r="3382">
      <c r="A3382" s="2" t="inlineStr">
        <is>
          <t>query_id–page_id</t>
        </is>
      </c>
      <c r="B3382" s="2" t="inlineStr">
        <is>
          <t>Q1562</t>
        </is>
      </c>
      <c r="C3382" s="2" t="inlineStr">
        <is>
          <t>A024</t>
        </is>
      </c>
      <c r="D3382" s="2" t="inlineStr">
        <is>
          <t>поддерживающий</t>
        </is>
      </c>
    </row>
    <row r="3383">
      <c r="A3383" s="2" t="inlineStr">
        <is>
          <t>query_id–page_id</t>
        </is>
      </c>
      <c r="B3383" s="2" t="inlineStr">
        <is>
          <t>Q1563</t>
        </is>
      </c>
      <c r="C3383" s="2" t="inlineStr">
        <is>
          <t>A039</t>
        </is>
      </c>
      <c r="D3383" s="2" t="inlineStr">
        <is>
          <t>поддерживающий</t>
        </is>
      </c>
    </row>
    <row r="3384">
      <c r="A3384" s="2" t="inlineStr">
        <is>
          <t>query_id–page_id</t>
        </is>
      </c>
      <c r="B3384" s="2" t="inlineStr">
        <is>
          <t>Q1564</t>
        </is>
      </c>
      <c r="C3384" s="2" t="inlineStr">
        <is>
          <t>A117</t>
        </is>
      </c>
      <c r="D3384" s="2" t="inlineStr">
        <is>
          <t>поддерживающий</t>
        </is>
      </c>
    </row>
    <row r="3385">
      <c r="A3385" s="2" t="inlineStr">
        <is>
          <t>query_id–page_id</t>
        </is>
      </c>
      <c r="B3385" s="2" t="inlineStr">
        <is>
          <t>Q1565</t>
        </is>
      </c>
      <c r="C3385" s="2" t="inlineStr">
        <is>
          <t>A124</t>
        </is>
      </c>
      <c r="D3385" s="2" t="inlineStr">
        <is>
          <t>кластеризация по пересечению лексики с основным и поддерживающими запросами статьи</t>
        </is>
      </c>
    </row>
    <row r="3386">
      <c r="A3386" s="2" t="inlineStr">
        <is>
          <t>query_id–page_id</t>
        </is>
      </c>
      <c r="B3386" s="2" t="inlineStr">
        <is>
          <t>Q1566</t>
        </is>
      </c>
      <c r="C3386" s="2" t="inlineStr">
        <is>
          <t>A123</t>
        </is>
      </c>
      <c r="D3386" s="2" t="inlineStr">
        <is>
          <t>кластеризация по пересечению лексики с основным и поддерживающими запросами статьи</t>
        </is>
      </c>
    </row>
    <row r="3387">
      <c r="A3387" s="2" t="inlineStr">
        <is>
          <t>query_id–page_id</t>
        </is>
      </c>
      <c r="B3387" s="2" t="inlineStr">
        <is>
          <t>Q1567</t>
        </is>
      </c>
      <c r="C3387" s="2" t="inlineStr">
        <is>
          <t>A050</t>
        </is>
      </c>
      <c r="D3387" s="2" t="inlineStr">
        <is>
          <t>кластеризация по пересечению лексики с основным и поддерживающими запросами статьи</t>
        </is>
      </c>
    </row>
    <row r="3388">
      <c r="A3388" s="2" t="inlineStr">
        <is>
          <t>query_id–page_id</t>
        </is>
      </c>
      <c r="B3388" s="2" t="inlineStr">
        <is>
          <t>Q1568</t>
        </is>
      </c>
      <c r="C3388" s="2" t="inlineStr">
        <is>
          <t>A072</t>
        </is>
      </c>
      <c r="D3388" s="2" t="inlineStr">
        <is>
          <t>поддерживающий</t>
        </is>
      </c>
    </row>
    <row r="3389">
      <c r="A3389" s="2" t="inlineStr">
        <is>
          <t>query_id–page_id</t>
        </is>
      </c>
      <c r="B3389" s="2" t="inlineStr">
        <is>
          <t>Q1569</t>
        </is>
      </c>
      <c r="C3389" s="2" t="inlineStr">
        <is>
          <t>A082</t>
        </is>
      </c>
      <c r="D3389" s="2" t="inlineStr">
        <is>
          <t>поддерживающий</t>
        </is>
      </c>
    </row>
    <row r="3390">
      <c r="A3390" s="2" t="inlineStr">
        <is>
          <t>query_id–page_id</t>
        </is>
      </c>
      <c r="B3390" s="2" t="inlineStr">
        <is>
          <t>Q1570</t>
        </is>
      </c>
      <c r="C3390" s="2" t="inlineStr">
        <is>
          <t>P101</t>
        </is>
      </c>
      <c r="D3390" s="2" t="inlineStr">
        <is>
          <t>кластерная привязка по правилу интента</t>
        </is>
      </c>
    </row>
    <row r="3391">
      <c r="A3391" s="2" t="inlineStr">
        <is>
          <t>query_id–page_id</t>
        </is>
      </c>
      <c r="B3391" s="2" t="inlineStr">
        <is>
          <t>Q1571</t>
        </is>
      </c>
      <c r="C3391" s="2" t="inlineStr">
        <is>
          <t>A077</t>
        </is>
      </c>
      <c r="D3391" s="2" t="inlineStr">
        <is>
          <t>поддерживающий</t>
        </is>
      </c>
    </row>
    <row r="3392">
      <c r="A3392" s="2" t="inlineStr">
        <is>
          <t>query_id–page_id</t>
        </is>
      </c>
      <c r="B3392" s="2" t="inlineStr">
        <is>
          <t>Q1572</t>
        </is>
      </c>
      <c r="C3392" s="2" t="inlineStr">
        <is>
          <t>A120</t>
        </is>
      </c>
      <c r="D3392" s="2" t="inlineStr">
        <is>
          <t>поддерживающий</t>
        </is>
      </c>
    </row>
    <row r="3393">
      <c r="A3393" s="2" t="inlineStr">
        <is>
          <t>query_id–page_id</t>
        </is>
      </c>
      <c r="B3393" s="2" t="inlineStr">
        <is>
          <t>Q1573</t>
        </is>
      </c>
      <c r="C3393" s="2" t="inlineStr">
        <is>
          <t>A109</t>
        </is>
      </c>
      <c r="D3393" s="2" t="inlineStr">
        <is>
          <t>кластеризация по пересечению лексики с основным и поддерживающими запросами статьи</t>
        </is>
      </c>
    </row>
    <row r="3394">
      <c r="A3394" s="2" t="inlineStr">
        <is>
          <t>query_id–page_id</t>
        </is>
      </c>
      <c r="B3394" s="2" t="inlineStr">
        <is>
          <t>Q1574</t>
        </is>
      </c>
      <c r="C3394" s="2" t="inlineStr">
        <is>
          <t>A020</t>
        </is>
      </c>
      <c r="D3394" s="2" t="inlineStr">
        <is>
          <t>поддерживающий</t>
        </is>
      </c>
    </row>
    <row r="3395">
      <c r="A3395" s="2" t="inlineStr">
        <is>
          <t>query_id–page_id</t>
        </is>
      </c>
      <c r="B3395" s="2" t="inlineStr">
        <is>
          <t>Q1575</t>
        </is>
      </c>
      <c r="C3395" s="2" t="inlineStr">
        <is>
          <t>A045</t>
        </is>
      </c>
      <c r="D3395" s="2" t="inlineStr">
        <is>
          <t>кластеризация по пересечению лексики с основным и поддерживающими запросами статьи</t>
        </is>
      </c>
    </row>
    <row r="3396">
      <c r="A3396" s="2" t="inlineStr">
        <is>
          <t>query_id–page_id</t>
        </is>
      </c>
      <c r="B3396" s="2" t="inlineStr">
        <is>
          <t>Q1576</t>
        </is>
      </c>
      <c r="C3396" s="2" t="inlineStr">
        <is>
          <t>A069</t>
        </is>
      </c>
      <c r="D3396" s="2" t="inlineStr">
        <is>
          <t>поддерживающий</t>
        </is>
      </c>
    </row>
    <row r="3397">
      <c r="A3397" s="2" t="inlineStr">
        <is>
          <t>query_id–page_id</t>
        </is>
      </c>
      <c r="B3397" s="2" t="inlineStr">
        <is>
          <t>Q1577</t>
        </is>
      </c>
      <c r="C3397" s="2" t="inlineStr">
        <is>
          <t>A078</t>
        </is>
      </c>
      <c r="D3397" s="2" t="inlineStr">
        <is>
          <t>поддерживающий</t>
        </is>
      </c>
    </row>
    <row r="3398">
      <c r="A3398" s="2" t="inlineStr">
        <is>
          <t>query_id–page_id</t>
        </is>
      </c>
      <c r="B3398" s="2" t="inlineStr">
        <is>
          <t>Q1578</t>
        </is>
      </c>
      <c r="C3398" s="2" t="inlineStr">
        <is>
          <t>A121</t>
        </is>
      </c>
      <c r="D3398" s="2" t="inlineStr">
        <is>
          <t>кластеризация по пересечению лексики с основным и поддерживающими запросами статьи</t>
        </is>
      </c>
    </row>
    <row r="3399">
      <c r="A3399" s="2" t="inlineStr">
        <is>
          <t>query_id–page_id</t>
        </is>
      </c>
      <c r="B3399" s="2" t="inlineStr">
        <is>
          <t>Q1579</t>
        </is>
      </c>
      <c r="C3399" s="2" t="inlineStr">
        <is>
          <t>P101</t>
        </is>
      </c>
      <c r="D3399" s="2" t="inlineStr">
        <is>
          <t>кластерная привязка по правилу интента</t>
        </is>
      </c>
    </row>
    <row r="3400">
      <c r="A3400" s="2" t="inlineStr">
        <is>
          <t>query_id–page_id</t>
        </is>
      </c>
      <c r="B3400" s="2" t="inlineStr">
        <is>
          <t>Q1580</t>
        </is>
      </c>
      <c r="C3400" s="2" t="inlineStr">
        <is>
          <t>A089</t>
        </is>
      </c>
      <c r="D3400" s="2" t="inlineStr">
        <is>
          <t>кластеризация по пересечению лексики с основным и поддерживающими запросами статьи</t>
        </is>
      </c>
    </row>
    <row r="3401">
      <c r="A3401" s="2" t="inlineStr">
        <is>
          <t>query_id–page_id</t>
        </is>
      </c>
      <c r="B3401" s="2" t="inlineStr">
        <is>
          <t>Q1581</t>
        </is>
      </c>
      <c r="C3401" s="2" t="inlineStr">
        <is>
          <t>P010</t>
        </is>
      </c>
      <c r="D3401" s="2" t="inlineStr">
        <is>
          <t>кластерная привязка по правилу интента</t>
        </is>
      </c>
    </row>
    <row r="3402">
      <c r="A3402" s="2" t="inlineStr">
        <is>
          <t>query_id–page_id</t>
        </is>
      </c>
      <c r="B3402" s="2" t="inlineStr">
        <is>
          <t>Q1582</t>
        </is>
      </c>
      <c r="C3402" s="2" t="inlineStr">
        <is>
          <t>A104</t>
        </is>
      </c>
      <c r="D3402" s="2" t="inlineStr">
        <is>
          <t>кластеризация по пересечению лексики с основным и поддерживающими запросами статьи</t>
        </is>
      </c>
    </row>
    <row r="3403">
      <c r="A3403" s="2" t="inlineStr">
        <is>
          <t>query_id–page_id</t>
        </is>
      </c>
      <c r="B3403" s="2" t="inlineStr">
        <is>
          <t>Q1583</t>
        </is>
      </c>
      <c r="C3403" s="2" t="inlineStr">
        <is>
          <t>A138</t>
        </is>
      </c>
      <c r="D3403" s="2" t="inlineStr">
        <is>
          <t>кластеризация по пересечению лексики с основным и поддерживающими запросами статьи</t>
        </is>
      </c>
    </row>
    <row r="3404">
      <c r="A3404" s="2" t="inlineStr">
        <is>
          <t>query_id–page_id</t>
        </is>
      </c>
      <c r="B3404" s="2" t="inlineStr">
        <is>
          <t>Q1584</t>
        </is>
      </c>
      <c r="C3404" s="2" t="inlineStr">
        <is>
          <t>A138</t>
        </is>
      </c>
      <c r="D3404" s="2" t="inlineStr">
        <is>
          <t>кластеризация по пересечению лексики с основным и поддерживающими запросами статьи</t>
        </is>
      </c>
    </row>
    <row r="3405">
      <c r="A3405" s="2" t="inlineStr">
        <is>
          <t>query_id–page_id</t>
        </is>
      </c>
      <c r="B3405" s="2" t="inlineStr">
        <is>
          <t>Q1585</t>
        </is>
      </c>
      <c r="C3405" s="2" t="inlineStr">
        <is>
          <t>A105</t>
        </is>
      </c>
      <c r="D3405" s="2" t="inlineStr">
        <is>
          <t>кластеризация по пересечению лексики с основным и поддерживающими запросами статьи</t>
        </is>
      </c>
    </row>
    <row r="3406">
      <c r="A3406" s="2" t="inlineStr">
        <is>
          <t>query_id–page_id</t>
        </is>
      </c>
      <c r="B3406" s="2" t="inlineStr">
        <is>
          <t>Q1586</t>
        </is>
      </c>
      <c r="C3406" s="2" t="inlineStr">
        <is>
          <t>P010</t>
        </is>
      </c>
      <c r="D3406" s="2" t="inlineStr">
        <is>
          <t>кластерная привязка по правилу интента</t>
        </is>
      </c>
    </row>
    <row r="3407">
      <c r="A3407" s="2" t="inlineStr">
        <is>
          <t>query_id–page_id</t>
        </is>
      </c>
      <c r="B3407" s="2" t="inlineStr">
        <is>
          <t>Q1587</t>
        </is>
      </c>
      <c r="C3407" s="2" t="inlineStr">
        <is>
          <t>A130</t>
        </is>
      </c>
      <c r="D3407" s="2" t="inlineStr">
        <is>
          <t>кластеризация по пересечению лексики с основным и поддерживающими запросами статьи</t>
        </is>
      </c>
    </row>
    <row r="3408">
      <c r="A3408" s="2" t="inlineStr">
        <is>
          <t>query_id–page_id</t>
        </is>
      </c>
      <c r="B3408" s="2" t="inlineStr">
        <is>
          <t>Q1588</t>
        </is>
      </c>
      <c r="C3408" s="2" t="inlineStr">
        <is>
          <t>A078</t>
        </is>
      </c>
      <c r="D3408" s="2" t="inlineStr">
        <is>
          <t>кластеризация по пересечению лексики с основным и поддерживающими запросами статьи</t>
        </is>
      </c>
    </row>
    <row r="3409">
      <c r="A3409" s="2" t="inlineStr">
        <is>
          <t>query_id–page_id</t>
        </is>
      </c>
      <c r="B3409" s="2" t="inlineStr">
        <is>
          <t>Q1589</t>
        </is>
      </c>
      <c r="C3409" s="2" t="inlineStr">
        <is>
          <t>A120</t>
        </is>
      </c>
      <c r="D3409" s="2" t="inlineStr">
        <is>
          <t>кластеризация по пересечению лексики с основным и поддерживающими запросами статьи</t>
        </is>
      </c>
    </row>
    <row r="3410">
      <c r="A3410" s="2" t="inlineStr">
        <is>
          <t>query_id–page_id</t>
        </is>
      </c>
      <c r="B3410" s="2" t="inlineStr">
        <is>
          <t>Q1590</t>
        </is>
      </c>
      <c r="C3410" s="2" t="inlineStr">
        <is>
          <t>A034</t>
        </is>
      </c>
      <c r="D3410" s="2" t="inlineStr">
        <is>
          <t>кластеризация по пересечению лексики с основным и поддерживающими запросами статьи</t>
        </is>
      </c>
    </row>
    <row r="3411">
      <c r="A3411" s="2" t="inlineStr">
        <is>
          <t>query_id–page_id</t>
        </is>
      </c>
      <c r="B3411" s="2" t="inlineStr">
        <is>
          <t>Q1591</t>
        </is>
      </c>
      <c r="C3411" s="2" t="inlineStr">
        <is>
          <t>A014</t>
        </is>
      </c>
      <c r="D3411" s="2" t="inlineStr">
        <is>
          <t>кластеризация по пересечению лексики с основным и поддерживающими запросами статьи</t>
        </is>
      </c>
    </row>
    <row r="3412">
      <c r="A3412" s="2" t="inlineStr">
        <is>
          <t>query_id–page_id</t>
        </is>
      </c>
      <c r="B3412" s="2" t="inlineStr">
        <is>
          <t>Q1594</t>
        </is>
      </c>
      <c r="C3412" s="2" t="inlineStr">
        <is>
          <t>P101</t>
        </is>
      </c>
      <c r="D3412" s="2" t="inlineStr">
        <is>
          <t>кластерная привязка по правилу интента</t>
        </is>
      </c>
    </row>
    <row r="3413">
      <c r="A3413" s="2" t="inlineStr">
        <is>
          <t>query_id–page_id</t>
        </is>
      </c>
      <c r="B3413" s="2" t="inlineStr">
        <is>
          <t>Q1596</t>
        </is>
      </c>
      <c r="C3413" s="2" t="inlineStr">
        <is>
          <t>A027</t>
        </is>
      </c>
      <c r="D3413" s="2" t="inlineStr">
        <is>
          <t>поддерживающий</t>
        </is>
      </c>
    </row>
    <row r="3414">
      <c r="A3414" s="2" t="inlineStr">
        <is>
          <t>query_id–page_id</t>
        </is>
      </c>
      <c r="B3414" s="2" t="inlineStr">
        <is>
          <t>Q1597</t>
        </is>
      </c>
      <c r="C3414" s="2" t="inlineStr">
        <is>
          <t>A122</t>
        </is>
      </c>
      <c r="D3414" s="2" t="inlineStr">
        <is>
          <t>кластеризация по пересечению лексики с основным и поддерживающими запросами статьи</t>
        </is>
      </c>
    </row>
    <row r="3415">
      <c r="A3415" s="2" t="inlineStr">
        <is>
          <t>query_id–page_id</t>
        </is>
      </c>
      <c r="B3415" s="2" t="inlineStr">
        <is>
          <t>Q1598</t>
        </is>
      </c>
      <c r="C3415" s="2" t="inlineStr">
        <is>
          <t>A027</t>
        </is>
      </c>
      <c r="D3415" s="2" t="inlineStr">
        <is>
          <t>поддерживающий</t>
        </is>
      </c>
    </row>
    <row r="3416">
      <c r="A3416" s="2" t="inlineStr">
        <is>
          <t>query_id–page_id</t>
        </is>
      </c>
      <c r="B3416" s="2" t="inlineStr">
        <is>
          <t>Q1601</t>
        </is>
      </c>
      <c r="C3416" s="2" t="inlineStr">
        <is>
          <t>A007</t>
        </is>
      </c>
      <c r="D3416" s="2" t="inlineStr">
        <is>
          <t>поддерживающий</t>
        </is>
      </c>
    </row>
    <row r="3417">
      <c r="A3417" s="2" t="inlineStr">
        <is>
          <t>query_id–page_id</t>
        </is>
      </c>
      <c r="B3417" s="2" t="inlineStr">
        <is>
          <t>Q1602</t>
        </is>
      </c>
      <c r="C3417" s="2" t="inlineStr">
        <is>
          <t>A141</t>
        </is>
      </c>
      <c r="D3417" s="2" t="inlineStr">
        <is>
          <t>кластеризация по пересечению лексики с основным и поддерживающими запросами статьи</t>
        </is>
      </c>
    </row>
    <row r="3418">
      <c r="A3418" s="2" t="inlineStr">
        <is>
          <t>query_id–page_id</t>
        </is>
      </c>
      <c r="B3418" s="2" t="inlineStr">
        <is>
          <t>Q1604</t>
        </is>
      </c>
      <c r="C3418" s="2" t="inlineStr">
        <is>
          <t>A011</t>
        </is>
      </c>
      <c r="D3418" s="2" t="inlineStr">
        <is>
          <t>поддерживающий</t>
        </is>
      </c>
    </row>
    <row r="3419">
      <c r="A3419" s="2" t="inlineStr">
        <is>
          <t>query_id–page_id</t>
        </is>
      </c>
      <c r="B3419" s="2" t="inlineStr">
        <is>
          <t>Q1606</t>
        </is>
      </c>
      <c r="C3419" s="2" t="inlineStr">
        <is>
          <t>A122</t>
        </is>
      </c>
      <c r="D3419" s="2" t="inlineStr">
        <is>
          <t>поддерживающий</t>
        </is>
      </c>
    </row>
    <row r="3420">
      <c r="A3420" s="2" t="inlineStr">
        <is>
          <t>query_id–page_id</t>
        </is>
      </c>
      <c r="B3420" s="2" t="inlineStr">
        <is>
          <t>Q1609</t>
        </is>
      </c>
      <c r="C3420" s="2" t="inlineStr">
        <is>
          <t>P010</t>
        </is>
      </c>
      <c r="D3420" s="2" t="inlineStr">
        <is>
          <t>кластерная привязка по правилу интента</t>
        </is>
      </c>
    </row>
    <row r="3421">
      <c r="A3421" s="2" t="inlineStr">
        <is>
          <t>query_id–page_id</t>
        </is>
      </c>
      <c r="B3421" s="2" t="inlineStr">
        <is>
          <t>Q1610</t>
        </is>
      </c>
      <c r="C3421" s="2" t="inlineStr">
        <is>
          <t>A149</t>
        </is>
      </c>
      <c r="D3421" s="2" t="inlineStr">
        <is>
          <t>кластеризация по пересечению лексики с основным и поддерживающими запросами статьи</t>
        </is>
      </c>
    </row>
    <row r="3422">
      <c r="A3422" s="2" t="inlineStr">
        <is>
          <t>query_id–page_id</t>
        </is>
      </c>
      <c r="B3422" s="2" t="inlineStr">
        <is>
          <t>Q1612</t>
        </is>
      </c>
      <c r="C3422" s="2" t="inlineStr">
        <is>
          <t>A019</t>
        </is>
      </c>
      <c r="D3422" s="2" t="inlineStr">
        <is>
          <t>кластеризация по пересечению лексики с основным и поддерживающими запросами статьи</t>
        </is>
      </c>
    </row>
    <row r="3423">
      <c r="A3423" s="2" t="inlineStr">
        <is>
          <t>query_id–page_id</t>
        </is>
      </c>
      <c r="B3423" s="2" t="inlineStr">
        <is>
          <t>Q1614</t>
        </is>
      </c>
      <c r="C3423" s="2" t="inlineStr">
        <is>
          <t>A034</t>
        </is>
      </c>
      <c r="D3423" s="2" t="inlineStr">
        <is>
          <t>поддерживающий</t>
        </is>
      </c>
    </row>
    <row r="3424">
      <c r="A3424" s="2" t="inlineStr">
        <is>
          <t>query_id–page_id</t>
        </is>
      </c>
      <c r="B3424" s="2" t="inlineStr">
        <is>
          <t>Q1615</t>
        </is>
      </c>
      <c r="C3424" s="2" t="inlineStr">
        <is>
          <t>A034</t>
        </is>
      </c>
      <c r="D3424" s="2" t="inlineStr">
        <is>
          <t>кластеризация по пересечению лексики с основным и поддерживающими запросами статьи</t>
        </is>
      </c>
    </row>
    <row r="3425">
      <c r="A3425" s="2" t="inlineStr">
        <is>
          <t>query_id–page_id</t>
        </is>
      </c>
      <c r="B3425" s="2" t="inlineStr">
        <is>
          <t>Q1616</t>
        </is>
      </c>
      <c r="C3425" s="2" t="inlineStr">
        <is>
          <t>A139</t>
        </is>
      </c>
      <c r="D3425" s="2" t="inlineStr">
        <is>
          <t>кластеризация по пересечению лексики с основным и поддерживающими запросами статьи</t>
        </is>
      </c>
    </row>
    <row r="3426">
      <c r="A3426" s="2" t="inlineStr">
        <is>
          <t>query_id–page_id</t>
        </is>
      </c>
      <c r="B3426" s="2" t="inlineStr">
        <is>
          <t>Q1617</t>
        </is>
      </c>
      <c r="C3426" s="2" t="inlineStr">
        <is>
          <t>A025</t>
        </is>
      </c>
      <c r="D3426" s="2" t="inlineStr">
        <is>
          <t>кластеризация по пересечению лексики с основным и поддерживающими запросами статьи</t>
        </is>
      </c>
    </row>
    <row r="3427">
      <c r="A3427" s="2" t="inlineStr">
        <is>
          <t>query_id–page_id</t>
        </is>
      </c>
      <c r="B3427" s="2" t="inlineStr">
        <is>
          <t>Q1618</t>
        </is>
      </c>
      <c r="C3427" s="2" t="inlineStr">
        <is>
          <t>A025</t>
        </is>
      </c>
      <c r="D3427" s="2" t="inlineStr">
        <is>
          <t>кластеризация по пересечению лексики с основным и поддерживающими запросами статьи</t>
        </is>
      </c>
    </row>
    <row r="3428">
      <c r="A3428" s="2" t="inlineStr">
        <is>
          <t>query_id–page_id</t>
        </is>
      </c>
      <c r="B3428" s="2" t="inlineStr">
        <is>
          <t>Q1619</t>
        </is>
      </c>
      <c r="C3428" s="2" t="inlineStr">
        <is>
          <t>A025</t>
        </is>
      </c>
      <c r="D3428" s="2" t="inlineStr">
        <is>
          <t>кластеризация по пересечению лексики с основным и поддерживающими запросами статьи</t>
        </is>
      </c>
    </row>
    <row r="3429">
      <c r="A3429" s="2" t="inlineStr">
        <is>
          <t>query_id–page_id</t>
        </is>
      </c>
      <c r="B3429" s="2" t="inlineStr">
        <is>
          <t>Q1620</t>
        </is>
      </c>
      <c r="C3429" s="2" t="inlineStr">
        <is>
          <t>A023</t>
        </is>
      </c>
      <c r="D3429" s="2" t="inlineStr">
        <is>
          <t>поддерживающий</t>
        </is>
      </c>
    </row>
    <row r="3430">
      <c r="A3430" s="2" t="inlineStr">
        <is>
          <t>query_id–page_id</t>
        </is>
      </c>
      <c r="B3430" s="2" t="inlineStr">
        <is>
          <t>Q1621</t>
        </is>
      </c>
      <c r="C3430" s="2" t="inlineStr">
        <is>
          <t>A060</t>
        </is>
      </c>
      <c r="D3430" s="2" t="inlineStr">
        <is>
          <t>поддерживающий</t>
        </is>
      </c>
    </row>
    <row r="3431">
      <c r="A3431" s="2" t="inlineStr">
        <is>
          <t>query_id–page_id</t>
        </is>
      </c>
      <c r="B3431" s="2" t="inlineStr">
        <is>
          <t>Q1622</t>
        </is>
      </c>
      <c r="C3431" s="2" t="inlineStr">
        <is>
          <t>A031</t>
        </is>
      </c>
      <c r="D3431" s="2" t="inlineStr">
        <is>
          <t>кластеризация по пересечению лексики с основным и поддерживающими запросами статьи</t>
        </is>
      </c>
    </row>
    <row r="3432">
      <c r="A3432" s="2" t="inlineStr">
        <is>
          <t>query_id–page_id</t>
        </is>
      </c>
      <c r="B3432" s="2" t="inlineStr">
        <is>
          <t>Q1623</t>
        </is>
      </c>
      <c r="C3432" s="2" t="inlineStr">
        <is>
          <t>A072</t>
        </is>
      </c>
      <c r="D3432" s="2" t="inlineStr">
        <is>
          <t>кластеризация по пересечению лексики с основным и поддерживающими запросами статьи</t>
        </is>
      </c>
    </row>
    <row r="3433">
      <c r="A3433" s="2" t="inlineStr">
        <is>
          <t>query_id–page_id</t>
        </is>
      </c>
      <c r="B3433" s="2" t="inlineStr">
        <is>
          <t>Q1624</t>
        </is>
      </c>
      <c r="C3433" s="2" t="inlineStr">
        <is>
          <t>A043</t>
        </is>
      </c>
      <c r="D3433" s="2" t="inlineStr">
        <is>
          <t>поддерживающий</t>
        </is>
      </c>
    </row>
    <row r="3434">
      <c r="A3434" s="2" t="inlineStr">
        <is>
          <t>query_id–page_id</t>
        </is>
      </c>
      <c r="B3434" s="2" t="inlineStr">
        <is>
          <t>Q1625</t>
        </is>
      </c>
      <c r="C3434" s="2" t="inlineStr">
        <is>
          <t>A087</t>
        </is>
      </c>
      <c r="D3434" s="2" t="inlineStr">
        <is>
          <t>поддерживающий</t>
        </is>
      </c>
    </row>
    <row r="3435">
      <c r="A3435" s="2" t="inlineStr">
        <is>
          <t>query_id–page_id</t>
        </is>
      </c>
      <c r="B3435" s="2" t="inlineStr">
        <is>
          <t>Q1626</t>
        </is>
      </c>
      <c r="C3435" s="2" t="inlineStr">
        <is>
          <t>A086</t>
        </is>
      </c>
      <c r="D3435" s="2" t="inlineStr">
        <is>
          <t>поддерживающий</t>
        </is>
      </c>
    </row>
    <row r="3436">
      <c r="A3436" s="2" t="inlineStr">
        <is>
          <t>query_id–page_id</t>
        </is>
      </c>
      <c r="B3436" s="2" t="inlineStr">
        <is>
          <t>Q1627</t>
        </is>
      </c>
      <c r="C3436" s="2" t="inlineStr">
        <is>
          <t>P103</t>
        </is>
      </c>
      <c r="D3436" s="2" t="inlineStr">
        <is>
          <t>кластерная привязка по правилу интента</t>
        </is>
      </c>
    </row>
    <row r="3437">
      <c r="A3437" s="2" t="inlineStr">
        <is>
          <t>query_id–page_id</t>
        </is>
      </c>
      <c r="B3437" s="2" t="inlineStr">
        <is>
          <t>Q1628</t>
        </is>
      </c>
      <c r="C3437" s="2" t="inlineStr">
        <is>
          <t>A035</t>
        </is>
      </c>
      <c r="D3437" s="2" t="inlineStr">
        <is>
          <t>поддерживающий</t>
        </is>
      </c>
    </row>
    <row r="3438">
      <c r="A3438" s="2" t="inlineStr">
        <is>
          <t>query_id–page_id</t>
        </is>
      </c>
      <c r="B3438" s="2" t="inlineStr">
        <is>
          <t>Q1629</t>
        </is>
      </c>
      <c r="C3438" s="2" t="inlineStr">
        <is>
          <t>P011</t>
        </is>
      </c>
      <c r="D3438" s="2" t="inlineStr">
        <is>
          <t>кластерная привязка по правилу интента</t>
        </is>
      </c>
    </row>
    <row r="3439">
      <c r="A3439" s="2" t="inlineStr">
        <is>
          <t>query_id–page_id</t>
        </is>
      </c>
      <c r="B3439" s="2" t="inlineStr">
        <is>
          <t>Q1630</t>
        </is>
      </c>
      <c r="C3439" s="2" t="inlineStr">
        <is>
          <t>A004</t>
        </is>
      </c>
      <c r="D3439" s="2" t="inlineStr">
        <is>
          <t>кластеризация по пересечению лексики с основным и поддерживающими запросами статьи</t>
        </is>
      </c>
    </row>
    <row r="3440">
      <c r="A3440" s="2" t="inlineStr">
        <is>
          <t>query_id–page_id</t>
        </is>
      </c>
      <c r="B3440" s="2" t="inlineStr">
        <is>
          <t>Q1631</t>
        </is>
      </c>
      <c r="C3440" s="2" t="inlineStr">
        <is>
          <t>A004</t>
        </is>
      </c>
      <c r="D3440" s="2" t="inlineStr">
        <is>
          <t>кластеризация по пересечению лексики с основным и поддерживающими запросами статьи</t>
        </is>
      </c>
    </row>
    <row r="3441">
      <c r="A3441" s="2" t="inlineStr">
        <is>
          <t>query_id–page_id</t>
        </is>
      </c>
      <c r="B3441" s="2" t="inlineStr">
        <is>
          <t>Q1632</t>
        </is>
      </c>
      <c r="C3441" s="2" t="inlineStr">
        <is>
          <t>A004</t>
        </is>
      </c>
      <c r="D3441" s="2" t="inlineStr">
        <is>
          <t>кластеризация по пересечению лексики с основным и поддерживающими запросами статьи</t>
        </is>
      </c>
    </row>
    <row r="3442">
      <c r="A3442" s="2" t="inlineStr">
        <is>
          <t>query_id–page_id</t>
        </is>
      </c>
      <c r="B3442" s="2" t="inlineStr">
        <is>
          <t>Q1633</t>
        </is>
      </c>
      <c r="C3442" s="2" t="inlineStr">
        <is>
          <t>A004</t>
        </is>
      </c>
      <c r="D3442" s="2" t="inlineStr">
        <is>
          <t>кластеризация по пересечению лексики с основным и поддерживающими запросами статьи</t>
        </is>
      </c>
    </row>
    <row r="3443">
      <c r="A3443" s="2" t="inlineStr">
        <is>
          <t>query_id–page_id</t>
        </is>
      </c>
      <c r="B3443" s="2" t="inlineStr">
        <is>
          <t>Q1634</t>
        </is>
      </c>
      <c r="C3443" s="2" t="inlineStr">
        <is>
          <t>A004</t>
        </is>
      </c>
      <c r="D3443" s="2" t="inlineStr">
        <is>
          <t>кластеризация по пересечению лексики с основным и поддерживающими запросами статьи</t>
        </is>
      </c>
    </row>
    <row r="3444">
      <c r="A3444" s="2" t="inlineStr">
        <is>
          <t>query_id–page_id</t>
        </is>
      </c>
      <c r="B3444" s="2" t="inlineStr">
        <is>
          <t>Q1635</t>
        </is>
      </c>
      <c r="C3444" s="2" t="inlineStr">
        <is>
          <t>A045</t>
        </is>
      </c>
      <c r="D3444" s="2" t="inlineStr">
        <is>
          <t>кластеризация по пересечению лексики с основным и поддерживающими запросами статьи</t>
        </is>
      </c>
    </row>
    <row r="3445">
      <c r="A3445" s="2" t="inlineStr">
        <is>
          <t>query_id–page_id</t>
        </is>
      </c>
      <c r="B3445" s="2" t="inlineStr">
        <is>
          <t>Q1636</t>
        </is>
      </c>
      <c r="C3445" s="2" t="inlineStr">
        <is>
          <t>P105</t>
        </is>
      </c>
      <c r="D3445" s="2" t="inlineStr">
        <is>
          <t>кластерная привязка по правилу интента</t>
        </is>
      </c>
    </row>
    <row r="3446">
      <c r="A3446" s="2" t="inlineStr">
        <is>
          <t>query_id–page_id</t>
        </is>
      </c>
      <c r="B3446" s="2" t="inlineStr">
        <is>
          <t>Q1637</t>
        </is>
      </c>
      <c r="C3446" s="2" t="inlineStr">
        <is>
          <t>A089</t>
        </is>
      </c>
      <c r="D3446" s="2" t="inlineStr">
        <is>
          <t>кластеризация по пересечению лексики с основным и поддерживающими запросами статьи</t>
        </is>
      </c>
    </row>
    <row r="3447">
      <c r="A3447" s="2" t="inlineStr">
        <is>
          <t>query_id–page_id</t>
        </is>
      </c>
      <c r="B3447" s="2" t="inlineStr">
        <is>
          <t>Q1638</t>
        </is>
      </c>
      <c r="C3447" s="2" t="inlineStr">
        <is>
          <t>A089</t>
        </is>
      </c>
      <c r="D3447" s="2" t="inlineStr">
        <is>
          <t>кластеризация по пересечению лексики с основным и поддерживающими запросами статьи</t>
        </is>
      </c>
    </row>
    <row r="3448">
      <c r="A3448" s="2" t="inlineStr">
        <is>
          <t>query_id–page_id</t>
        </is>
      </c>
      <c r="B3448" s="2" t="inlineStr">
        <is>
          <t>Q1639</t>
        </is>
      </c>
      <c r="C3448" s="2" t="inlineStr">
        <is>
          <t>A089</t>
        </is>
      </c>
      <c r="D3448" s="2" t="inlineStr">
        <is>
          <t>кластеризация по пересечению лексики с основным и поддерживающими запросами статьи</t>
        </is>
      </c>
    </row>
    <row r="3449">
      <c r="A3449" s="2" t="inlineStr">
        <is>
          <t>query_id–page_id</t>
        </is>
      </c>
      <c r="B3449" s="2" t="inlineStr">
        <is>
          <t>Q1640</t>
        </is>
      </c>
      <c r="C3449" s="2" t="inlineStr">
        <is>
          <t>A104</t>
        </is>
      </c>
      <c r="D3449" s="2" t="inlineStr">
        <is>
          <t>кластеризация по пересечению лексики с основным и поддерживающими запросами статьи</t>
        </is>
      </c>
    </row>
    <row r="3450">
      <c r="A3450" s="2" t="inlineStr">
        <is>
          <t>query_id–page_id</t>
        </is>
      </c>
      <c r="B3450" s="2" t="inlineStr">
        <is>
          <t>Q1641</t>
        </is>
      </c>
      <c r="C3450" s="2" t="inlineStr">
        <is>
          <t>A034</t>
        </is>
      </c>
      <c r="D3450" s="2" t="inlineStr">
        <is>
          <t>кластеризация по пересечению лексики с основным и поддерживающими запросами статьи</t>
        </is>
      </c>
    </row>
    <row r="3451">
      <c r="A3451" s="2" t="inlineStr">
        <is>
          <t>query_id–page_id</t>
        </is>
      </c>
      <c r="B3451" s="2" t="inlineStr">
        <is>
          <t>Q1642</t>
        </is>
      </c>
      <c r="C3451" s="2" t="inlineStr">
        <is>
          <t>A087</t>
        </is>
      </c>
      <c r="D3451" s="2" t="inlineStr">
        <is>
          <t>кластеризация по пересечению лексики с основным и поддерживающими запросами статьи</t>
        </is>
      </c>
    </row>
    <row r="3452">
      <c r="A3452" s="2" t="inlineStr">
        <is>
          <t>query_id–page_id</t>
        </is>
      </c>
      <c r="B3452" s="2" t="inlineStr">
        <is>
          <t>Q1643</t>
        </is>
      </c>
      <c r="C3452" s="2" t="inlineStr">
        <is>
          <t>A019</t>
        </is>
      </c>
      <c r="D3452" s="2" t="inlineStr">
        <is>
          <t>кластеризация по пересечению лексики с основным и поддерживающими запросами статьи</t>
        </is>
      </c>
    </row>
    <row r="3453">
      <c r="A3453" s="2" t="inlineStr">
        <is>
          <t>query_id–page_id</t>
        </is>
      </c>
      <c r="B3453" s="2" t="inlineStr">
        <is>
          <t>Q1644</t>
        </is>
      </c>
      <c r="C3453" s="2" t="inlineStr">
        <is>
          <t>A019</t>
        </is>
      </c>
      <c r="D3453" s="2" t="inlineStr">
        <is>
          <t>кластеризация по пересечению лексики с основным и поддерживающими запросами статьи</t>
        </is>
      </c>
    </row>
    <row r="3454">
      <c r="A3454" s="2" t="inlineStr">
        <is>
          <t>query_id–page_id</t>
        </is>
      </c>
      <c r="B3454" s="2" t="inlineStr">
        <is>
          <t>Q1645</t>
        </is>
      </c>
      <c r="C3454" s="2" t="inlineStr">
        <is>
          <t>A077</t>
        </is>
      </c>
      <c r="D3454" s="2" t="inlineStr">
        <is>
          <t>кластеризация по пересечению лексики с основным и поддерживающими запросами статьи</t>
        </is>
      </c>
    </row>
    <row r="3455">
      <c r="A3455" s="2" t="inlineStr">
        <is>
          <t>query_id–page_id</t>
        </is>
      </c>
      <c r="B3455" s="2" t="inlineStr">
        <is>
          <t>Q1646</t>
        </is>
      </c>
      <c r="C3455" s="2" t="inlineStr">
        <is>
          <t>P100</t>
        </is>
      </c>
      <c r="D3455" s="2" t="inlineStr">
        <is>
          <t>кластерная привязка по правилу интента</t>
        </is>
      </c>
    </row>
    <row r="3456">
      <c r="A3456" s="2" t="inlineStr">
        <is>
          <t>query_id–page_id</t>
        </is>
      </c>
      <c r="B3456" s="2" t="inlineStr">
        <is>
          <t>Q1647</t>
        </is>
      </c>
      <c r="C3456" s="2" t="inlineStr">
        <is>
          <t>P100</t>
        </is>
      </c>
      <c r="D3456" s="2" t="inlineStr">
        <is>
          <t>кластерная привязка по правилу интента</t>
        </is>
      </c>
    </row>
    <row r="3457">
      <c r="A3457" s="2" t="inlineStr">
        <is>
          <t>query_id–page_id</t>
        </is>
      </c>
      <c r="B3457" s="2" t="inlineStr">
        <is>
          <t>Q1648</t>
        </is>
      </c>
      <c r="C3457" s="2" t="inlineStr">
        <is>
          <t>A075</t>
        </is>
      </c>
      <c r="D3457" s="2" t="inlineStr">
        <is>
          <t>кластеризация по пересечению лексики с основным и поддерживающими запросами статьи</t>
        </is>
      </c>
    </row>
    <row r="3458">
      <c r="A3458" s="2" t="inlineStr">
        <is>
          <t>query_id–page_id</t>
        </is>
      </c>
      <c r="B3458" s="2" t="inlineStr">
        <is>
          <t>Q1649</t>
        </is>
      </c>
      <c r="C3458" s="2" t="inlineStr">
        <is>
          <t>A075</t>
        </is>
      </c>
      <c r="D3458" s="2" t="inlineStr">
        <is>
          <t>кластеризация по пересечению лексики с основным и поддерживающими запросами статьи</t>
        </is>
      </c>
    </row>
    <row r="3459">
      <c r="A3459" s="2" t="inlineStr">
        <is>
          <t>query_id–page_id</t>
        </is>
      </c>
      <c r="B3459" s="2" t="inlineStr">
        <is>
          <t>Q1650</t>
        </is>
      </c>
      <c r="C3459" s="2" t="inlineStr">
        <is>
          <t>A095</t>
        </is>
      </c>
      <c r="D3459" s="2" t="inlineStr">
        <is>
          <t>кластеризация по пересечению лексики с основным и поддерживающими запросами статьи</t>
        </is>
      </c>
    </row>
    <row r="3460">
      <c r="A3460" s="2" t="inlineStr">
        <is>
          <t>query_id–page_id</t>
        </is>
      </c>
      <c r="B3460" s="2" t="inlineStr">
        <is>
          <t>Q1651</t>
        </is>
      </c>
      <c r="C3460" s="2" t="inlineStr">
        <is>
          <t>A089</t>
        </is>
      </c>
      <c r="D3460" s="2" t="inlineStr">
        <is>
          <t>кластеризация по пересечению лексики с основным и поддерживающими запросами статьи</t>
        </is>
      </c>
    </row>
    <row r="3461">
      <c r="A3461" s="2" t="inlineStr">
        <is>
          <t>query_id–page_id</t>
        </is>
      </c>
      <c r="B3461" s="2" t="inlineStr">
        <is>
          <t>Q1659</t>
        </is>
      </c>
      <c r="C3461" s="2" t="inlineStr">
        <is>
          <t>A027</t>
        </is>
      </c>
      <c r="D3461" s="2" t="inlineStr">
        <is>
          <t>кластеризация по пересечению лексики с основным и поддерживающими запросами статьи</t>
        </is>
      </c>
    </row>
    <row r="3462">
      <c r="A3462" s="2" t="inlineStr">
        <is>
          <t>query_id–page_id</t>
        </is>
      </c>
      <c r="B3462" s="2" t="inlineStr">
        <is>
          <t>Q1661</t>
        </is>
      </c>
      <c r="C3462" s="2" t="inlineStr">
        <is>
          <t>A027</t>
        </is>
      </c>
      <c r="D3462" s="2" t="inlineStr">
        <is>
          <t>кластеризация по пересечению лексики с основным и поддерживающими запросами статьи</t>
        </is>
      </c>
    </row>
    <row r="3463">
      <c r="A3463" s="2" t="inlineStr">
        <is>
          <t>query_id–page_id</t>
        </is>
      </c>
      <c r="B3463" s="2" t="inlineStr">
        <is>
          <t>Q1662</t>
        </is>
      </c>
      <c r="C3463" s="2" t="inlineStr">
        <is>
          <t>A011</t>
        </is>
      </c>
      <c r="D3463" s="2" t="inlineStr">
        <is>
          <t>кластеризация по пересечению лексики с основным и поддерживающими запросами статьи</t>
        </is>
      </c>
    </row>
    <row r="3464">
      <c r="A3464" s="2" t="inlineStr">
        <is>
          <t>query_id–page_id</t>
        </is>
      </c>
      <c r="B3464" s="2" t="inlineStr">
        <is>
          <t>Q1668</t>
        </is>
      </c>
      <c r="C3464" s="2" t="inlineStr">
        <is>
          <t>A027</t>
        </is>
      </c>
      <c r="D3464" s="2" t="inlineStr">
        <is>
          <t>кластеризация по пересечению лексики с основным и поддерживающими запросами статьи</t>
        </is>
      </c>
    </row>
    <row r="3465">
      <c r="A3465" s="2" t="inlineStr">
        <is>
          <t>query_id–page_id</t>
        </is>
      </c>
      <c r="B3465" s="2" t="inlineStr">
        <is>
          <t>Q1675</t>
        </is>
      </c>
      <c r="C3465" s="2" t="inlineStr">
        <is>
          <t>A011</t>
        </is>
      </c>
      <c r="D3465" s="2" t="inlineStr">
        <is>
          <t>поддерживающий</t>
        </is>
      </c>
    </row>
    <row r="3466">
      <c r="A3466" s="2" t="inlineStr">
        <is>
          <t>query_id–page_id</t>
        </is>
      </c>
      <c r="B3466" s="2" t="inlineStr">
        <is>
          <t>Q1676</t>
        </is>
      </c>
      <c r="C3466" s="2" t="inlineStr">
        <is>
          <t>A027</t>
        </is>
      </c>
      <c r="D3466" s="2" t="inlineStr">
        <is>
          <t>кластеризация по пересечению лексики с основным и поддерживающими запросами статьи</t>
        </is>
      </c>
    </row>
    <row r="3467">
      <c r="A3467" s="2" t="inlineStr">
        <is>
          <t>query_id–page_id</t>
        </is>
      </c>
      <c r="B3467" s="2" t="inlineStr">
        <is>
          <t>Q1679</t>
        </is>
      </c>
      <c r="C3467" s="2" t="inlineStr">
        <is>
          <t>A027</t>
        </is>
      </c>
      <c r="D3467" s="2" t="inlineStr">
        <is>
          <t>кластеризация по пересечению лексики с основным и поддерживающими запросами статьи</t>
        </is>
      </c>
    </row>
    <row r="3468">
      <c r="A3468" s="2" t="inlineStr">
        <is>
          <t>query_id–page_id</t>
        </is>
      </c>
      <c r="B3468" s="2" t="inlineStr">
        <is>
          <t>Q1685</t>
        </is>
      </c>
      <c r="C3468" s="2" t="inlineStr">
        <is>
          <t>A124</t>
        </is>
      </c>
      <c r="D3468" s="2" t="inlineStr">
        <is>
          <t>кластеризация по пересечению лексики с основным и поддерживающими запросами статьи</t>
        </is>
      </c>
    </row>
    <row r="3469">
      <c r="A3469" s="2" t="inlineStr">
        <is>
          <t>query_id–page_id</t>
        </is>
      </c>
      <c r="B3469" s="2" t="inlineStr">
        <is>
          <t>Q1687</t>
        </is>
      </c>
      <c r="C3469" s="2" t="inlineStr">
        <is>
          <t>A132</t>
        </is>
      </c>
      <c r="D3469" s="2" t="inlineStr">
        <is>
          <t>кластеризация по пересечению лексики с основным и поддерживающими запросами статьи</t>
        </is>
      </c>
    </row>
    <row r="3470">
      <c r="A3470" s="2" t="inlineStr">
        <is>
          <t>query_id–page_id</t>
        </is>
      </c>
      <c r="B3470" s="2" t="inlineStr">
        <is>
          <t>Q1688</t>
        </is>
      </c>
      <c r="C3470" s="2" t="inlineStr">
        <is>
          <t>A045</t>
        </is>
      </c>
      <c r="D3470" s="2" t="inlineStr">
        <is>
          <t>кластеризация по пересечению лексики с основным и поддерживающими запросами статьи</t>
        </is>
      </c>
    </row>
    <row r="3471">
      <c r="A3471" s="2" t="inlineStr">
        <is>
          <t>query_id–page_id</t>
        </is>
      </c>
      <c r="B3471" s="2" t="inlineStr">
        <is>
          <t>Q1689</t>
        </is>
      </c>
      <c r="C3471" s="2" t="inlineStr">
        <is>
          <t>A108</t>
        </is>
      </c>
      <c r="D3471" s="2" t="inlineStr">
        <is>
          <t>кластеризация по пересечению лексики с основным и поддерживающими запросами статьи</t>
        </is>
      </c>
    </row>
    <row r="3472">
      <c r="A3472" s="2" t="inlineStr">
        <is>
          <t>query_id–page_id</t>
        </is>
      </c>
      <c r="B3472" s="2" t="inlineStr">
        <is>
          <t>Q1690</t>
        </is>
      </c>
      <c r="C3472" s="2" t="inlineStr">
        <is>
          <t>A033</t>
        </is>
      </c>
      <c r="D3472" s="2" t="inlineStr">
        <is>
          <t>кластеризация по пересечению лексики с основным и поддерживающими запросами статьи</t>
        </is>
      </c>
    </row>
    <row r="3473">
      <c r="A3473" s="2" t="inlineStr">
        <is>
          <t>query_id–page_id</t>
        </is>
      </c>
      <c r="B3473" s="2" t="inlineStr">
        <is>
          <t>Q1691</t>
        </is>
      </c>
      <c r="C3473" s="2" t="inlineStr">
        <is>
          <t>A019</t>
        </is>
      </c>
      <c r="D3473" s="2" t="inlineStr">
        <is>
          <t>кластеризация по пересечению лексики с основным и поддерживающими запросами статьи</t>
        </is>
      </c>
    </row>
    <row r="3474">
      <c r="A3474" s="2" t="inlineStr">
        <is>
          <t>query_id–page_id</t>
        </is>
      </c>
      <c r="B3474" s="2" t="inlineStr">
        <is>
          <t>Q1692</t>
        </is>
      </c>
      <c r="C3474" s="2" t="inlineStr">
        <is>
          <t>A025</t>
        </is>
      </c>
      <c r="D3474" s="2" t="inlineStr">
        <is>
          <t>кластеризация по пересечению лексики с основным и поддерживающими запросами статьи</t>
        </is>
      </c>
    </row>
    <row r="3475">
      <c r="A3475" s="2" t="inlineStr">
        <is>
          <t>query_id–page_id</t>
        </is>
      </c>
      <c r="B3475" s="2" t="inlineStr">
        <is>
          <t>Q1693</t>
        </is>
      </c>
      <c r="C3475" s="2" t="inlineStr">
        <is>
          <t>A021</t>
        </is>
      </c>
      <c r="D3475" s="2" t="inlineStr">
        <is>
          <t>поддерживающий</t>
        </is>
      </c>
    </row>
    <row r="3476">
      <c r="A3476" s="2" t="inlineStr">
        <is>
          <t>query_id–page_id</t>
        </is>
      </c>
      <c r="B3476" s="2" t="inlineStr">
        <is>
          <t>Q1694</t>
        </is>
      </c>
      <c r="C3476" s="2" t="inlineStr">
        <is>
          <t>A118</t>
        </is>
      </c>
      <c r="D3476" s="2" t="inlineStr">
        <is>
          <t>поддерживающий</t>
        </is>
      </c>
    </row>
    <row r="3477">
      <c r="A3477" s="2" t="inlineStr">
        <is>
          <t>query_id–page_id</t>
        </is>
      </c>
      <c r="B3477" s="2" t="inlineStr">
        <is>
          <t>Q1695</t>
        </is>
      </c>
      <c r="C3477" s="2" t="inlineStr">
        <is>
          <t>A024</t>
        </is>
      </c>
      <c r="D3477" s="2" t="inlineStr">
        <is>
          <t>кластеризация по пересечению лексики с основным и поддерживающими запросами статьи</t>
        </is>
      </c>
    </row>
    <row r="3478">
      <c r="A3478" s="2" t="inlineStr">
        <is>
          <t>query_id–page_id</t>
        </is>
      </c>
      <c r="B3478" s="2" t="inlineStr">
        <is>
          <t>Q1696</t>
        </is>
      </c>
      <c r="C3478" s="2" t="inlineStr">
        <is>
          <t>A071</t>
        </is>
      </c>
      <c r="D3478" s="2" t="inlineStr">
        <is>
          <t>поддерживающий</t>
        </is>
      </c>
    </row>
    <row r="3479">
      <c r="A3479" s="2" t="inlineStr">
        <is>
          <t>query_id–page_id</t>
        </is>
      </c>
      <c r="B3479" s="2" t="inlineStr">
        <is>
          <t>Q1697</t>
        </is>
      </c>
      <c r="C3479" s="2" t="inlineStr">
        <is>
          <t>A031</t>
        </is>
      </c>
      <c r="D3479" s="2" t="inlineStr">
        <is>
          <t>кластеризация по пересечению лексики с основным и поддерживающими запросами статьи</t>
        </is>
      </c>
    </row>
    <row r="3480">
      <c r="A3480" s="2" t="inlineStr">
        <is>
          <t>query_id–page_id</t>
        </is>
      </c>
      <c r="B3480" s="2" t="inlineStr">
        <is>
          <t>Q1698</t>
        </is>
      </c>
      <c r="C3480" s="2" t="inlineStr">
        <is>
          <t>A081</t>
        </is>
      </c>
      <c r="D3480" s="2" t="inlineStr">
        <is>
          <t>кластеризация по пересечению лексики с основным и поддерживающими запросами статьи</t>
        </is>
      </c>
    </row>
    <row r="3481">
      <c r="A3481" s="2" t="inlineStr">
        <is>
          <t>query_id–page_id</t>
        </is>
      </c>
      <c r="B3481" s="2" t="inlineStr">
        <is>
          <t>Q1699</t>
        </is>
      </c>
      <c r="C3481" s="2" t="inlineStr">
        <is>
          <t>A081</t>
        </is>
      </c>
      <c r="D3481" s="2" t="inlineStr">
        <is>
          <t>кластеризация по пересечению лексики с основным и поддерживающими запросами статьи</t>
        </is>
      </c>
    </row>
    <row r="3482">
      <c r="A3482" s="2" t="inlineStr">
        <is>
          <t>query_id–page_id</t>
        </is>
      </c>
      <c r="B3482" s="2" t="inlineStr">
        <is>
          <t>Q1700</t>
        </is>
      </c>
      <c r="C3482" s="2" t="inlineStr">
        <is>
          <t>P130</t>
        </is>
      </c>
      <c r="D3482" s="2" t="inlineStr">
        <is>
          <t>кластерная привязка по правилу интента</t>
        </is>
      </c>
    </row>
    <row r="3483">
      <c r="A3483" s="2" t="inlineStr">
        <is>
          <t>query_id–page_id</t>
        </is>
      </c>
      <c r="B3483" s="2" t="inlineStr">
        <is>
          <t>Q1701</t>
        </is>
      </c>
      <c r="C3483" s="2" t="inlineStr">
        <is>
          <t>A031</t>
        </is>
      </c>
      <c r="D3483" s="2" t="inlineStr">
        <is>
          <t>кластеризация по пересечению лексики с основным и поддерживающими запросами статьи</t>
        </is>
      </c>
    </row>
    <row r="3484">
      <c r="A3484" s="2" t="inlineStr">
        <is>
          <t>query_id–page_id</t>
        </is>
      </c>
      <c r="B3484" s="2" t="inlineStr">
        <is>
          <t>Q1702</t>
        </is>
      </c>
      <c r="C3484" s="2" t="inlineStr">
        <is>
          <t>A057</t>
        </is>
      </c>
      <c r="D3484" s="2" t="inlineStr">
        <is>
          <t>поддерживающий</t>
        </is>
      </c>
    </row>
    <row r="3485">
      <c r="A3485" s="2" t="inlineStr">
        <is>
          <t>query_id–page_id</t>
        </is>
      </c>
      <c r="B3485" s="2" t="inlineStr">
        <is>
          <t>Q1704</t>
        </is>
      </c>
      <c r="C3485" s="2" t="inlineStr">
        <is>
          <t>A009</t>
        </is>
      </c>
      <c r="D3485" s="2" t="inlineStr">
        <is>
          <t>кластеризация по пересечению лексики с основным и поддерживающими запросами статьи</t>
        </is>
      </c>
    </row>
    <row r="3486">
      <c r="A3486" s="2" t="inlineStr">
        <is>
          <t>query_id–page_id</t>
        </is>
      </c>
      <c r="B3486" s="2" t="inlineStr">
        <is>
          <t>Q1705</t>
        </is>
      </c>
      <c r="C3486" s="2" t="inlineStr">
        <is>
          <t>A002</t>
        </is>
      </c>
      <c r="D3486" s="2" t="inlineStr">
        <is>
          <t>кластеризация по пересечению лексики с основным и поддерживающими запросами статьи</t>
        </is>
      </c>
    </row>
    <row r="3487">
      <c r="A3487" s="2" t="inlineStr">
        <is>
          <t>query_id–page_id</t>
        </is>
      </c>
      <c r="B3487" s="2" t="inlineStr">
        <is>
          <t>Q1706</t>
        </is>
      </c>
      <c r="C3487" s="2" t="inlineStr">
        <is>
          <t>A002</t>
        </is>
      </c>
      <c r="D3487" s="2" t="inlineStr">
        <is>
          <t>кластеризация по пересечению лексики с основным и поддерживающими запросами статьи</t>
        </is>
      </c>
    </row>
    <row r="3488">
      <c r="A3488" s="2" t="inlineStr">
        <is>
          <t>query_id–page_id</t>
        </is>
      </c>
      <c r="B3488" s="2" t="inlineStr">
        <is>
          <t>Q1707</t>
        </is>
      </c>
      <c r="C3488" s="2" t="inlineStr">
        <is>
          <t>A004</t>
        </is>
      </c>
      <c r="D3488" s="2" t="inlineStr">
        <is>
          <t>кластеризация по пересечению лексики с основным и поддерживающими запросами статьи</t>
        </is>
      </c>
    </row>
    <row r="3489">
      <c r="A3489" s="2" t="inlineStr">
        <is>
          <t>query_id–page_id</t>
        </is>
      </c>
      <c r="B3489" s="2" t="inlineStr">
        <is>
          <t>Q1708</t>
        </is>
      </c>
      <c r="C3489" s="2" t="inlineStr">
        <is>
          <t>A004</t>
        </is>
      </c>
      <c r="D3489" s="2" t="inlineStr">
        <is>
          <t>кластеризация по пересечению лексики с основным и поддерживающими запросами статьи</t>
        </is>
      </c>
    </row>
    <row r="3490">
      <c r="A3490" s="2" t="inlineStr">
        <is>
          <t>query_id–page_id</t>
        </is>
      </c>
      <c r="B3490" s="2" t="inlineStr">
        <is>
          <t>Q1709</t>
        </is>
      </c>
      <c r="C3490" s="2" t="inlineStr">
        <is>
          <t>A008</t>
        </is>
      </c>
      <c r="D3490" s="2" t="inlineStr">
        <is>
          <t>кластеризация по пересечению лексики с основным и поддерживающими запросами статьи</t>
        </is>
      </c>
    </row>
    <row r="3491">
      <c r="A3491" s="2" t="inlineStr">
        <is>
          <t>query_id–page_id</t>
        </is>
      </c>
      <c r="B3491" s="2" t="inlineStr">
        <is>
          <t>Q1710</t>
        </is>
      </c>
      <c r="C3491" s="2" t="inlineStr">
        <is>
          <t>A006</t>
        </is>
      </c>
      <c r="D3491" s="2" t="inlineStr">
        <is>
          <t>кластеризация по пересечению лексики с основным и поддерживающими запросами статьи</t>
        </is>
      </c>
    </row>
    <row r="3492">
      <c r="A3492" s="2" t="inlineStr">
        <is>
          <t>query_id–page_id</t>
        </is>
      </c>
      <c r="B3492" s="2" t="inlineStr">
        <is>
          <t>Q1711</t>
        </is>
      </c>
      <c r="C3492" s="2" t="inlineStr">
        <is>
          <t>A013</t>
        </is>
      </c>
      <c r="D3492" s="2" t="inlineStr">
        <is>
          <t>основной</t>
        </is>
      </c>
    </row>
    <row r="3493">
      <c r="A3493" s="2" t="inlineStr">
        <is>
          <t>query_id–page_id</t>
        </is>
      </c>
      <c r="B3493" s="2" t="inlineStr">
        <is>
          <t>Q1712</t>
        </is>
      </c>
      <c r="C3493" s="2" t="inlineStr">
        <is>
          <t>A053</t>
        </is>
      </c>
      <c r="D3493" s="2" t="inlineStr">
        <is>
          <t>кластеризация по пересечению лексики с основным и поддерживающими запросами статьи</t>
        </is>
      </c>
    </row>
    <row r="3494">
      <c r="A3494" s="2" t="inlineStr">
        <is>
          <t>query_id–page_id</t>
        </is>
      </c>
      <c r="B3494" s="2" t="inlineStr">
        <is>
          <t>Q1713</t>
        </is>
      </c>
      <c r="C3494" s="2" t="inlineStr">
        <is>
          <t>P105</t>
        </is>
      </c>
      <c r="D3494" s="2" t="inlineStr">
        <is>
          <t>кластерная привязка по правилу интента</t>
        </is>
      </c>
    </row>
    <row r="3495">
      <c r="A3495" s="2" t="inlineStr">
        <is>
          <t>query_id–page_id</t>
        </is>
      </c>
      <c r="B3495" s="2" t="inlineStr">
        <is>
          <t>Q1714</t>
        </is>
      </c>
      <c r="C3495" s="2" t="inlineStr">
        <is>
          <t>P100</t>
        </is>
      </c>
      <c r="D3495" s="2" t="inlineStr">
        <is>
          <t>кластерная привязка по правилу интента</t>
        </is>
      </c>
    </row>
    <row r="3496">
      <c r="A3496" s="2" t="inlineStr">
        <is>
          <t>query_id–page_id</t>
        </is>
      </c>
      <c r="B3496" s="2" t="inlineStr">
        <is>
          <t>Q1715</t>
        </is>
      </c>
      <c r="C3496" s="2" t="inlineStr">
        <is>
          <t>P101</t>
        </is>
      </c>
      <c r="D3496" s="2" t="inlineStr">
        <is>
          <t>кластерная привязка по правилу интента</t>
        </is>
      </c>
    </row>
    <row r="3497">
      <c r="A3497" s="2" t="inlineStr">
        <is>
          <t>query_id–page_id</t>
        </is>
      </c>
      <c r="B3497" s="2" t="inlineStr">
        <is>
          <t>Q1716</t>
        </is>
      </c>
      <c r="C3497" s="2" t="inlineStr">
        <is>
          <t>A072</t>
        </is>
      </c>
      <c r="D3497" s="2" t="inlineStr">
        <is>
          <t>кластеризация по пересечению лексики с основным и поддерживающими запросами статьи</t>
        </is>
      </c>
    </row>
    <row r="3498">
      <c r="A3498" s="2" t="inlineStr">
        <is>
          <t>query_id–page_id</t>
        </is>
      </c>
      <c r="B3498" s="2" t="inlineStr">
        <is>
          <t>Q1717</t>
        </is>
      </c>
      <c r="C3498" s="2" t="inlineStr">
        <is>
          <t>A086</t>
        </is>
      </c>
      <c r="D3498" s="2" t="inlineStr">
        <is>
          <t>кластеризация по пересечению лексики с основным и поддерживающими запросами статьи</t>
        </is>
      </c>
    </row>
    <row r="3499">
      <c r="A3499" s="2" t="inlineStr">
        <is>
          <t>query_id–page_id</t>
        </is>
      </c>
      <c r="B3499" s="2" t="inlineStr">
        <is>
          <t>Q1718</t>
        </is>
      </c>
      <c r="C3499" s="2" t="inlineStr">
        <is>
          <t>A078</t>
        </is>
      </c>
      <c r="D3499" s="2" t="inlineStr">
        <is>
          <t>кластеризация по пересечению лексики с основным и поддерживающими запросами статьи</t>
        </is>
      </c>
    </row>
    <row r="3500">
      <c r="A3500" s="2" t="inlineStr">
        <is>
          <t>query_id–page_id</t>
        </is>
      </c>
      <c r="B3500" s="2" t="inlineStr">
        <is>
          <t>Q1719</t>
        </is>
      </c>
      <c r="C3500" s="2" t="inlineStr">
        <is>
          <t>A142</t>
        </is>
      </c>
      <c r="D3500" s="2" t="inlineStr">
        <is>
          <t>кластеризация по пересечению лексики с основным и поддерживающими запросами статьи</t>
        </is>
      </c>
    </row>
    <row r="3501">
      <c r="A3501" s="2" t="inlineStr">
        <is>
          <t>query_id–page_id</t>
        </is>
      </c>
      <c r="B3501" s="2" t="inlineStr">
        <is>
          <t>Q1720</t>
        </is>
      </c>
      <c r="C3501" s="2" t="inlineStr">
        <is>
          <t>A104</t>
        </is>
      </c>
      <c r="D3501" s="2" t="inlineStr">
        <is>
          <t>кластеризация по пересечению лексики с основным и поддерживающими запросами статьи</t>
        </is>
      </c>
    </row>
    <row r="3502">
      <c r="A3502" s="2" t="inlineStr">
        <is>
          <t>query_id–page_id</t>
        </is>
      </c>
      <c r="B3502" s="2" t="inlineStr">
        <is>
          <t>Q1721</t>
        </is>
      </c>
      <c r="C3502" s="2" t="inlineStr">
        <is>
          <t>P020</t>
        </is>
      </c>
      <c r="D3502" s="2" t="inlineStr">
        <is>
          <t>кластерная привязка по правилу интента</t>
        </is>
      </c>
    </row>
    <row r="3503">
      <c r="A3503" s="2" t="inlineStr">
        <is>
          <t>query_id–page_id</t>
        </is>
      </c>
      <c r="B3503" s="2" t="inlineStr">
        <is>
          <t>Q1722</t>
        </is>
      </c>
      <c r="C3503" s="2" t="inlineStr">
        <is>
          <t>A063</t>
        </is>
      </c>
      <c r="D3503" s="2" t="inlineStr">
        <is>
          <t>кластеризация по пересечению лексики с основным и поддерживающими запросами статьи</t>
        </is>
      </c>
    </row>
    <row r="3504">
      <c r="A3504" s="2" t="inlineStr">
        <is>
          <t>query_id–page_id</t>
        </is>
      </c>
      <c r="B3504" s="2" t="inlineStr">
        <is>
          <t>Q1723</t>
        </is>
      </c>
      <c r="C3504" s="2" t="inlineStr">
        <is>
          <t>P010</t>
        </is>
      </c>
      <c r="D3504" s="2" t="inlineStr">
        <is>
          <t>кластерная привязка по правилу интента</t>
        </is>
      </c>
    </row>
    <row r="3505">
      <c r="A3505" s="2" t="inlineStr">
        <is>
          <t>query_id–page_id</t>
        </is>
      </c>
      <c r="B3505" s="2" t="inlineStr">
        <is>
          <t>Q1724</t>
        </is>
      </c>
      <c r="C3505" s="2" t="inlineStr">
        <is>
          <t>P101</t>
        </is>
      </c>
      <c r="D3505" s="2" t="inlineStr">
        <is>
          <t>кластерная привязка по правилу интента</t>
        </is>
      </c>
    </row>
    <row r="3506">
      <c r="A3506" s="2" t="inlineStr">
        <is>
          <t>query_id–page_id</t>
        </is>
      </c>
      <c r="B3506" s="2" t="inlineStr">
        <is>
          <t>Q1725</t>
        </is>
      </c>
      <c r="C3506" s="2" t="inlineStr">
        <is>
          <t>P161</t>
        </is>
      </c>
      <c r="D3506" s="2" t="inlineStr">
        <is>
          <t>кластерная привязка по правилу интента</t>
        </is>
      </c>
    </row>
    <row r="3507">
      <c r="A3507" s="2" t="inlineStr">
        <is>
          <t>query_id–page_id</t>
        </is>
      </c>
      <c r="B3507" s="2" t="inlineStr">
        <is>
          <t>Q1726</t>
        </is>
      </c>
      <c r="C3507" s="2" t="inlineStr">
        <is>
          <t>A031</t>
        </is>
      </c>
      <c r="D3507" s="2" t="inlineStr">
        <is>
          <t>кластеризация по пересечению лексики с основным и поддерживающими запросами статьи</t>
        </is>
      </c>
    </row>
    <row r="3508">
      <c r="A3508" s="2" t="inlineStr">
        <is>
          <t>query_id–page_id</t>
        </is>
      </c>
      <c r="B3508" s="2" t="inlineStr">
        <is>
          <t>Q1727</t>
        </is>
      </c>
      <c r="C3508" s="2" t="inlineStr">
        <is>
          <t>P101</t>
        </is>
      </c>
      <c r="D3508" s="2" t="inlineStr">
        <is>
          <t>кластерная привязка по правилу интента</t>
        </is>
      </c>
    </row>
    <row r="3509">
      <c r="A3509" s="2" t="inlineStr">
        <is>
          <t>query_id–page_id</t>
        </is>
      </c>
      <c r="B3509" s="2" t="inlineStr">
        <is>
          <t>Q1728</t>
        </is>
      </c>
      <c r="C3509" s="2" t="inlineStr">
        <is>
          <t>A087</t>
        </is>
      </c>
      <c r="D3509" s="2" t="inlineStr">
        <is>
          <t>кластеризация по пересечению лексики с основным и поддерживающими запросами статьи</t>
        </is>
      </c>
    </row>
    <row r="3510">
      <c r="A3510" s="2" t="inlineStr">
        <is>
          <t>query_id–page_id</t>
        </is>
      </c>
      <c r="B3510" s="2" t="inlineStr">
        <is>
          <t>Q1729</t>
        </is>
      </c>
      <c r="C3510" s="2" t="inlineStr">
        <is>
          <t>P103</t>
        </is>
      </c>
      <c r="D3510" s="2" t="inlineStr">
        <is>
          <t>кластерная привязка по правилу интента</t>
        </is>
      </c>
    </row>
    <row r="3511">
      <c r="A3511" s="2" t="inlineStr">
        <is>
          <t>query_id–page_id</t>
        </is>
      </c>
      <c r="B3511" s="2" t="inlineStr">
        <is>
          <t>Q1737</t>
        </is>
      </c>
      <c r="C3511" s="2" t="inlineStr">
        <is>
          <t>A011</t>
        </is>
      </c>
      <c r="D3511" s="2" t="inlineStr">
        <is>
          <t>поддерживающий</t>
        </is>
      </c>
    </row>
    <row r="3512">
      <c r="A3512" s="2" t="inlineStr">
        <is>
          <t>query_id–page_id</t>
        </is>
      </c>
      <c r="B3512" s="2" t="inlineStr">
        <is>
          <t>Q1742</t>
        </is>
      </c>
      <c r="C3512" s="2" t="inlineStr">
        <is>
          <t>A032</t>
        </is>
      </c>
      <c r="D3512" s="2" t="inlineStr">
        <is>
          <t>поддерживающий</t>
        </is>
      </c>
    </row>
    <row r="3513">
      <c r="A3513" s="2" t="inlineStr">
        <is>
          <t>query_id–page_id</t>
        </is>
      </c>
      <c r="B3513" s="2" t="inlineStr">
        <is>
          <t>Q1743</t>
        </is>
      </c>
      <c r="C3513" s="2" t="inlineStr">
        <is>
          <t>A130</t>
        </is>
      </c>
      <c r="D3513" s="2" t="inlineStr">
        <is>
          <t>кластеризация по пересечению лексики с основным и поддерживающими запросами статьи</t>
        </is>
      </c>
    </row>
    <row r="3514">
      <c r="A3514" s="2" t="inlineStr">
        <is>
          <t>query_id–page_id</t>
        </is>
      </c>
      <c r="B3514" s="2" t="inlineStr">
        <is>
          <t>Q1744</t>
        </is>
      </c>
      <c r="C3514" s="2" t="inlineStr">
        <is>
          <t>A132</t>
        </is>
      </c>
      <c r="D3514" s="2" t="inlineStr">
        <is>
          <t>кластеризация по пересечению лексики с основным и поддерживающими запросами статьи</t>
        </is>
      </c>
    </row>
    <row r="3515">
      <c r="A3515" s="2" t="inlineStr">
        <is>
          <t>query_id–page_id</t>
        </is>
      </c>
      <c r="B3515" s="2" t="inlineStr">
        <is>
          <t>Q1745</t>
        </is>
      </c>
      <c r="C3515" s="2" t="inlineStr">
        <is>
          <t>P011</t>
        </is>
      </c>
      <c r="D3515" s="2" t="inlineStr">
        <is>
          <t>кластерная привязка по правилу интента</t>
        </is>
      </c>
    </row>
    <row r="3516">
      <c r="A3516" s="2" t="inlineStr">
        <is>
          <t>query_id–page_id</t>
        </is>
      </c>
      <c r="B3516" s="2" t="inlineStr">
        <is>
          <t>Q1746</t>
        </is>
      </c>
      <c r="C3516" s="2" t="inlineStr">
        <is>
          <t>A030</t>
        </is>
      </c>
      <c r="D3516" s="2" t="inlineStr">
        <is>
          <t>кластеризация по пересечению лексики с основным и поддерживающими запросами статьи</t>
        </is>
      </c>
    </row>
    <row r="3517">
      <c r="A3517" s="2" t="inlineStr">
        <is>
          <t>query_id–page_id</t>
        </is>
      </c>
      <c r="B3517" s="2" t="inlineStr">
        <is>
          <t>Q1747</t>
        </is>
      </c>
      <c r="C3517" s="2" t="inlineStr">
        <is>
          <t>A034</t>
        </is>
      </c>
      <c r="D3517" s="2" t="inlineStr">
        <is>
          <t>поддерживающий</t>
        </is>
      </c>
    </row>
    <row r="3518">
      <c r="A3518" s="2" t="inlineStr">
        <is>
          <t>query_id–page_id</t>
        </is>
      </c>
      <c r="B3518" s="2" t="inlineStr">
        <is>
          <t>Q1748</t>
        </is>
      </c>
      <c r="C3518" s="2" t="inlineStr">
        <is>
          <t>A034</t>
        </is>
      </c>
      <c r="D3518" s="2" t="inlineStr">
        <is>
          <t>кластеризация по пересечению лексики с основным и поддерживающими запросами статьи</t>
        </is>
      </c>
    </row>
    <row r="3519">
      <c r="A3519" s="2" t="inlineStr">
        <is>
          <t>query_id–page_id</t>
        </is>
      </c>
      <c r="B3519" s="2" t="inlineStr">
        <is>
          <t>Q1750</t>
        </is>
      </c>
      <c r="C3519" s="2" t="inlineStr">
        <is>
          <t>A030</t>
        </is>
      </c>
      <c r="D3519" s="2" t="inlineStr">
        <is>
          <t>кластеризация по пересечению лексики с основным и поддерживающими запросами статьи</t>
        </is>
      </c>
    </row>
    <row r="3520">
      <c r="A3520" s="2" t="inlineStr">
        <is>
          <t>query_id–page_id</t>
        </is>
      </c>
      <c r="B3520" s="2" t="inlineStr">
        <is>
          <t>Q1751</t>
        </is>
      </c>
      <c r="C3520" s="2" t="inlineStr">
        <is>
          <t>A034</t>
        </is>
      </c>
      <c r="D3520" s="2" t="inlineStr">
        <is>
          <t>поддерживающий</t>
        </is>
      </c>
    </row>
    <row r="3521">
      <c r="A3521" s="2" t="inlineStr">
        <is>
          <t>query_id–page_id</t>
        </is>
      </c>
      <c r="B3521" s="2" t="inlineStr">
        <is>
          <t>Q1752</t>
        </is>
      </c>
      <c r="C3521" s="2" t="inlineStr">
        <is>
          <t>A130</t>
        </is>
      </c>
      <c r="D3521" s="2" t="inlineStr">
        <is>
          <t>кластеризация по пересечению лексики с основным и поддерживающими запросами статьи</t>
        </is>
      </c>
    </row>
    <row r="3522">
      <c r="A3522" s="2" t="inlineStr">
        <is>
          <t>query_id–page_id</t>
        </is>
      </c>
      <c r="B3522" s="2" t="inlineStr">
        <is>
          <t>Q1753</t>
        </is>
      </c>
      <c r="C3522" s="2" t="inlineStr">
        <is>
          <t>A031</t>
        </is>
      </c>
      <c r="D3522" s="2" t="inlineStr">
        <is>
          <t>кластеризация по пересечению лексики с основным и поддерживающими запросами статьи</t>
        </is>
      </c>
    </row>
    <row r="3523">
      <c r="A3523" s="2" t="inlineStr">
        <is>
          <t>query_id–page_id</t>
        </is>
      </c>
      <c r="B3523" s="2" t="inlineStr">
        <is>
          <t>Q1754</t>
        </is>
      </c>
      <c r="C3523" s="2" t="inlineStr">
        <is>
          <t>A086</t>
        </is>
      </c>
      <c r="D3523" s="2" t="inlineStr">
        <is>
          <t>поддерживающий</t>
        </is>
      </c>
    </row>
    <row r="3524">
      <c r="A3524" s="2" t="inlineStr">
        <is>
          <t>query_id–page_id</t>
        </is>
      </c>
      <c r="B3524" s="2" t="inlineStr">
        <is>
          <t>Q1755</t>
        </is>
      </c>
      <c r="C3524" s="2" t="inlineStr">
        <is>
          <t>A079</t>
        </is>
      </c>
      <c r="D3524" s="2" t="inlineStr">
        <is>
          <t>кластеризация по пересечению лексики с основным и поддерживающими запросами статьи</t>
        </is>
      </c>
    </row>
    <row r="3525">
      <c r="A3525" s="2" t="inlineStr">
        <is>
          <t>query_id–page_id</t>
        </is>
      </c>
      <c r="B3525" s="2" t="inlineStr">
        <is>
          <t>Q1756</t>
        </is>
      </c>
      <c r="C3525" s="2" t="inlineStr">
        <is>
          <t>A031</t>
        </is>
      </c>
      <c r="D3525" s="2" t="inlineStr">
        <is>
          <t>кластеризация по пересечению лексики с основным и поддерживающими запросами статьи</t>
        </is>
      </c>
    </row>
    <row r="3526">
      <c r="A3526" s="2" t="inlineStr">
        <is>
          <t>query_id–page_id</t>
        </is>
      </c>
      <c r="B3526" s="2" t="inlineStr">
        <is>
          <t>Q1757</t>
        </is>
      </c>
      <c r="C3526" s="2" t="inlineStr">
        <is>
          <t>A082</t>
        </is>
      </c>
      <c r="D3526" s="2" t="inlineStr">
        <is>
          <t>кластеризация по пересечению лексики с основным и поддерживающими запросами статьи</t>
        </is>
      </c>
    </row>
    <row r="3527">
      <c r="A3527" s="2" t="inlineStr">
        <is>
          <t>query_id–page_id</t>
        </is>
      </c>
      <c r="B3527" s="2" t="inlineStr">
        <is>
          <t>Q1759</t>
        </is>
      </c>
      <c r="C3527" s="2" t="inlineStr">
        <is>
          <t>A143</t>
        </is>
      </c>
      <c r="D3527" s="2" t="inlineStr">
        <is>
          <t>кластеризация по пересечению лексики с основным и поддерживающими запросами статьи</t>
        </is>
      </c>
    </row>
    <row r="3528">
      <c r="A3528" s="2" t="inlineStr">
        <is>
          <t>query_id–page_id</t>
        </is>
      </c>
      <c r="B3528" s="2" t="inlineStr">
        <is>
          <t>Q1760</t>
        </is>
      </c>
      <c r="C3528" s="2" t="inlineStr">
        <is>
          <t>A020</t>
        </is>
      </c>
      <c r="D3528" s="2" t="inlineStr">
        <is>
          <t>кластеризация по пересечению лексики с основным и поддерживающими запросами статьи</t>
        </is>
      </c>
    </row>
    <row r="3529">
      <c r="A3529" s="2" t="inlineStr">
        <is>
          <t>query_id–page_id</t>
        </is>
      </c>
      <c r="B3529" s="2" t="inlineStr">
        <is>
          <t>Q1761</t>
        </is>
      </c>
      <c r="C3529" s="2" t="inlineStr">
        <is>
          <t>A039</t>
        </is>
      </c>
      <c r="D3529" s="2" t="inlineStr">
        <is>
          <t>основной</t>
        </is>
      </c>
    </row>
    <row r="3530">
      <c r="A3530" s="2" t="inlineStr">
        <is>
          <t>query_id–page_id</t>
        </is>
      </c>
      <c r="B3530" s="2" t="inlineStr">
        <is>
          <t>Q1762</t>
        </is>
      </c>
      <c r="C3530" s="2" t="inlineStr">
        <is>
          <t>A038</t>
        </is>
      </c>
      <c r="D3530" s="2" t="inlineStr">
        <is>
          <t>поддерживающий</t>
        </is>
      </c>
    </row>
    <row r="3531">
      <c r="A3531" s="2" t="inlineStr">
        <is>
          <t>query_id–page_id</t>
        </is>
      </c>
      <c r="B3531" s="2" t="inlineStr">
        <is>
          <t>Q1763</t>
        </is>
      </c>
      <c r="C3531" s="2" t="inlineStr">
        <is>
          <t>A038</t>
        </is>
      </c>
      <c r="D3531" s="2" t="inlineStr">
        <is>
          <t>поддерживающий</t>
        </is>
      </c>
    </row>
    <row r="3532">
      <c r="A3532" s="2" t="inlineStr">
        <is>
          <t>query_id–page_id</t>
        </is>
      </c>
      <c r="B3532" s="2" t="inlineStr">
        <is>
          <t>Q1765</t>
        </is>
      </c>
      <c r="C3532" s="2" t="inlineStr">
        <is>
          <t>A040</t>
        </is>
      </c>
      <c r="D3532" s="2" t="inlineStr">
        <is>
          <t>кластеризация по пересечению лексики с основным и поддерживающими запросами статьи</t>
        </is>
      </c>
    </row>
    <row r="3533">
      <c r="A3533" s="2" t="inlineStr">
        <is>
          <t>query_id–page_id</t>
        </is>
      </c>
      <c r="B3533" s="2" t="inlineStr">
        <is>
          <t>Q1766</t>
        </is>
      </c>
      <c r="C3533" s="2" t="inlineStr">
        <is>
          <t>A004</t>
        </is>
      </c>
      <c r="D3533" s="2" t="inlineStr">
        <is>
          <t>кластеризация по пересечению лексики с основным и поддерживающими запросами статьи</t>
        </is>
      </c>
    </row>
    <row r="3534">
      <c r="A3534" s="2" t="inlineStr">
        <is>
          <t>query_id–page_id</t>
        </is>
      </c>
      <c r="B3534" s="2" t="inlineStr">
        <is>
          <t>Q1767</t>
        </is>
      </c>
      <c r="C3534" s="2" t="inlineStr">
        <is>
          <t>A001</t>
        </is>
      </c>
      <c r="D3534" s="2" t="inlineStr">
        <is>
          <t>кластеризация по пересечению лексики с основным и поддерживающими запросами статьи</t>
        </is>
      </c>
    </row>
    <row r="3535">
      <c r="A3535" s="2" t="inlineStr">
        <is>
          <t>query_id–page_id</t>
        </is>
      </c>
      <c r="B3535" s="2" t="inlineStr">
        <is>
          <t>Q1768</t>
        </is>
      </c>
      <c r="C3535" s="2" t="inlineStr">
        <is>
          <t>A004</t>
        </is>
      </c>
      <c r="D3535" s="2" t="inlineStr">
        <is>
          <t>кластеризация по пересечению лексики с основным и поддерживающими запросами статьи</t>
        </is>
      </c>
    </row>
    <row r="3536">
      <c r="A3536" s="2" t="inlineStr">
        <is>
          <t>query_id–page_id</t>
        </is>
      </c>
      <c r="B3536" s="2" t="inlineStr">
        <is>
          <t>Q1769</t>
        </is>
      </c>
      <c r="C3536" s="2" t="inlineStr">
        <is>
          <t>A004</t>
        </is>
      </c>
      <c r="D3536" s="2" t="inlineStr">
        <is>
          <t>кластеризация по пересечению лексики с основным и поддерживающими запросами статьи</t>
        </is>
      </c>
    </row>
    <row r="3537">
      <c r="A3537" s="2" t="inlineStr">
        <is>
          <t>query_id–page_id</t>
        </is>
      </c>
      <c r="B3537" s="2" t="inlineStr">
        <is>
          <t>Q1770</t>
        </is>
      </c>
      <c r="C3537" s="2" t="inlineStr">
        <is>
          <t>A004</t>
        </is>
      </c>
      <c r="D3537" s="2" t="inlineStr">
        <is>
          <t>кластеризация по пересечению лексики с основным и поддерживающими запросами статьи</t>
        </is>
      </c>
    </row>
    <row r="3538">
      <c r="A3538" s="2" t="inlineStr">
        <is>
          <t>query_id–page_id</t>
        </is>
      </c>
      <c r="B3538" s="2" t="inlineStr">
        <is>
          <t>Q1771</t>
        </is>
      </c>
      <c r="C3538" s="2" t="inlineStr">
        <is>
          <t>A004</t>
        </is>
      </c>
      <c r="D3538" s="2" t="inlineStr">
        <is>
          <t>кластеризация по пересечению лексики с основным и поддерживающими запросами статьи</t>
        </is>
      </c>
    </row>
    <row r="3539">
      <c r="A3539" s="2" t="inlineStr">
        <is>
          <t>query_id–page_id</t>
        </is>
      </c>
      <c r="B3539" s="2" t="inlineStr">
        <is>
          <t>Q1772</t>
        </is>
      </c>
      <c r="C3539" s="2" t="inlineStr">
        <is>
          <t>A004</t>
        </is>
      </c>
      <c r="D3539" s="2" t="inlineStr">
        <is>
          <t>кластеризация по пересечению лексики с основным и поддерживающими запросами статьи</t>
        </is>
      </c>
    </row>
    <row r="3540">
      <c r="A3540" s="2" t="inlineStr">
        <is>
          <t>query_id–page_id</t>
        </is>
      </c>
      <c r="B3540" s="2" t="inlineStr">
        <is>
          <t>Q1773</t>
        </is>
      </c>
      <c r="C3540" s="2" t="inlineStr">
        <is>
          <t>A048</t>
        </is>
      </c>
      <c r="D3540" s="2" t="inlineStr">
        <is>
          <t>кластеризация по пересечению лексики с основным и поддерживающими запросами статьи</t>
        </is>
      </c>
    </row>
    <row r="3541">
      <c r="A3541" s="2" t="inlineStr">
        <is>
          <t>query_id–page_id</t>
        </is>
      </c>
      <c r="B3541" s="2" t="inlineStr">
        <is>
          <t>Q1774</t>
        </is>
      </c>
      <c r="C3541" s="2" t="inlineStr">
        <is>
          <t>A053</t>
        </is>
      </c>
      <c r="D3541" s="2" t="inlineStr">
        <is>
          <t>кластеризация по пересечению лексики с основным и поддерживающими запросами статьи</t>
        </is>
      </c>
    </row>
    <row r="3542">
      <c r="A3542" s="2" t="inlineStr">
        <is>
          <t>query_id–page_id</t>
        </is>
      </c>
      <c r="B3542" s="2" t="inlineStr">
        <is>
          <t>Q1775</t>
        </is>
      </c>
      <c r="C3542" s="2" t="inlineStr">
        <is>
          <t>A139</t>
        </is>
      </c>
      <c r="D3542" s="2" t="inlineStr">
        <is>
          <t>кластеризация по пересечению лексики с основным и поддерживающими запросами статьи</t>
        </is>
      </c>
    </row>
    <row r="3543">
      <c r="A3543" s="2" t="inlineStr">
        <is>
          <t>query_id–page_id</t>
        </is>
      </c>
      <c r="B3543" s="2" t="inlineStr">
        <is>
          <t>Q1776</t>
        </is>
      </c>
      <c r="C3543" s="2" t="inlineStr">
        <is>
          <t>A069</t>
        </is>
      </c>
      <c r="D3543" s="2" t="inlineStr">
        <is>
          <t>поддерживающий</t>
        </is>
      </c>
    </row>
    <row r="3544">
      <c r="A3544" s="2" t="inlineStr">
        <is>
          <t>query_id–page_id</t>
        </is>
      </c>
      <c r="B3544" s="2" t="inlineStr">
        <is>
          <t>Q1777</t>
        </is>
      </c>
      <c r="C3544" s="2" t="inlineStr">
        <is>
          <t>A069</t>
        </is>
      </c>
      <c r="D3544" s="2" t="inlineStr">
        <is>
          <t>основной</t>
        </is>
      </c>
    </row>
    <row r="3545">
      <c r="A3545" s="2" t="inlineStr">
        <is>
          <t>query_id–page_id</t>
        </is>
      </c>
      <c r="B3545" s="2" t="inlineStr">
        <is>
          <t>Q1778</t>
        </is>
      </c>
      <c r="C3545" s="2" t="inlineStr">
        <is>
          <t>A145</t>
        </is>
      </c>
      <c r="D3545" s="2" t="inlineStr">
        <is>
          <t>поддерживающий</t>
        </is>
      </c>
    </row>
    <row r="3546">
      <c r="A3546" s="2" t="inlineStr">
        <is>
          <t>query_id–page_id</t>
        </is>
      </c>
      <c r="B3546" s="2" t="inlineStr">
        <is>
          <t>Q1779</t>
        </is>
      </c>
      <c r="C3546" s="2" t="inlineStr">
        <is>
          <t>A061</t>
        </is>
      </c>
      <c r="D3546" s="2" t="inlineStr">
        <is>
          <t>кластеризация по пересечению лексики с основным и поддерживающими запросами статьи</t>
        </is>
      </c>
    </row>
    <row r="3547">
      <c r="A3547" s="2" t="inlineStr">
        <is>
          <t>query_id–page_id</t>
        </is>
      </c>
      <c r="B3547" s="2" t="inlineStr">
        <is>
          <t>Q1780</t>
        </is>
      </c>
      <c r="C3547" s="2" t="inlineStr">
        <is>
          <t>P101</t>
        </is>
      </c>
      <c r="D3547" s="2" t="inlineStr">
        <is>
          <t>кластерная привязка по правилу интента</t>
        </is>
      </c>
    </row>
    <row r="3548">
      <c r="A3548" s="2" t="inlineStr">
        <is>
          <t>query_id–page_id</t>
        </is>
      </c>
      <c r="B3548" s="2" t="inlineStr">
        <is>
          <t>Q1781</t>
        </is>
      </c>
      <c r="C3548" s="2" t="inlineStr">
        <is>
          <t>P101</t>
        </is>
      </c>
      <c r="D3548" s="2" t="inlineStr">
        <is>
          <t>кластерная привязка по правилу интента</t>
        </is>
      </c>
    </row>
    <row r="3549">
      <c r="A3549" s="2" t="inlineStr">
        <is>
          <t>query_id–page_id</t>
        </is>
      </c>
      <c r="B3549" s="2" t="inlineStr">
        <is>
          <t>Q1782</t>
        </is>
      </c>
      <c r="C3549" s="2" t="inlineStr">
        <is>
          <t>A089</t>
        </is>
      </c>
      <c r="D3549" s="2" t="inlineStr">
        <is>
          <t>кластеризация по пересечению лексики с основным и поддерживающими запросами статьи</t>
        </is>
      </c>
    </row>
    <row r="3550">
      <c r="A3550" s="2" t="inlineStr">
        <is>
          <t>query_id–page_id</t>
        </is>
      </c>
      <c r="B3550" s="2" t="inlineStr">
        <is>
          <t>Q1783</t>
        </is>
      </c>
      <c r="C3550" s="2" t="inlineStr">
        <is>
          <t>P100</t>
        </is>
      </c>
      <c r="D3550" s="2" t="inlineStr">
        <is>
          <t>кластерная привязка по правилу интента</t>
        </is>
      </c>
    </row>
    <row r="3551">
      <c r="A3551" s="2" t="inlineStr">
        <is>
          <t>query_id–page_id</t>
        </is>
      </c>
      <c r="B3551" s="2" t="inlineStr">
        <is>
          <t>Q1784</t>
        </is>
      </c>
      <c r="C3551" s="2" t="inlineStr">
        <is>
          <t>P130</t>
        </is>
      </c>
      <c r="D3551" s="2" t="inlineStr">
        <is>
          <t>кластерная привязка по правилу интента</t>
        </is>
      </c>
    </row>
    <row r="3552">
      <c r="A3552" s="2" t="inlineStr">
        <is>
          <t>query_id–page_id</t>
        </is>
      </c>
      <c r="B3552" s="2" t="inlineStr">
        <is>
          <t>Q1785</t>
        </is>
      </c>
      <c r="C3552" s="2" t="inlineStr">
        <is>
          <t>P130</t>
        </is>
      </c>
      <c r="D3552" s="2" t="inlineStr">
        <is>
          <t>кластерная привязка по правилу интента</t>
        </is>
      </c>
    </row>
    <row r="3553">
      <c r="A3553" s="2" t="inlineStr">
        <is>
          <t>query_id–page_id</t>
        </is>
      </c>
      <c r="B3553" s="2" t="inlineStr">
        <is>
          <t>Q1786</t>
        </is>
      </c>
      <c r="C3553" s="2" t="inlineStr">
        <is>
          <t>A104</t>
        </is>
      </c>
      <c r="D3553" s="2" t="inlineStr">
        <is>
          <t>кластеризация по пересечению лексики с основным и поддерживающими запросами статьи</t>
        </is>
      </c>
    </row>
    <row r="3554">
      <c r="A3554" s="2" t="inlineStr">
        <is>
          <t>query_id–page_id</t>
        </is>
      </c>
      <c r="B3554" s="2" t="inlineStr">
        <is>
          <t>Q1787</t>
        </is>
      </c>
      <c r="C3554" s="2" t="inlineStr">
        <is>
          <t>A034</t>
        </is>
      </c>
      <c r="D3554" s="2" t="inlineStr">
        <is>
          <t>кластеризация по пересечению лексики с основным и поддерживающими запросами статьи</t>
        </is>
      </c>
    </row>
    <row r="3555">
      <c r="A3555" s="2" t="inlineStr">
        <is>
          <t>query_id–page_id</t>
        </is>
      </c>
      <c r="B3555" s="2" t="inlineStr">
        <is>
          <t>Q1788</t>
        </is>
      </c>
      <c r="C3555" s="2" t="inlineStr">
        <is>
          <t>A019</t>
        </is>
      </c>
      <c r="D3555" s="2" t="inlineStr">
        <is>
          <t>кластеризация по пересечению лексики с основным и поддерживающими запросами статьи</t>
        </is>
      </c>
    </row>
    <row r="3556">
      <c r="A3556" s="2" t="inlineStr">
        <is>
          <t>query_id–page_id</t>
        </is>
      </c>
      <c r="B3556" s="2" t="inlineStr">
        <is>
          <t>Q1789</t>
        </is>
      </c>
      <c r="C3556" s="2" t="inlineStr">
        <is>
          <t>A078</t>
        </is>
      </c>
      <c r="D3556" s="2" t="inlineStr">
        <is>
          <t>кластеризация по пересечению лексики с основным и поддерживающими запросами статьи</t>
        </is>
      </c>
    </row>
    <row r="3557">
      <c r="A3557" s="2" t="inlineStr">
        <is>
          <t>query_id–page_id</t>
        </is>
      </c>
      <c r="B3557" s="2" t="inlineStr">
        <is>
          <t>Q1790</t>
        </is>
      </c>
      <c r="C3557" s="2" t="inlineStr">
        <is>
          <t>A075</t>
        </is>
      </c>
      <c r="D3557" s="2" t="inlineStr">
        <is>
          <t>кластеризация по пересечению лексики с основным и поддерживающими запросами статьи</t>
        </is>
      </c>
    </row>
    <row r="3558">
      <c r="A3558" s="2" t="inlineStr">
        <is>
          <t>query_id–page_id</t>
        </is>
      </c>
      <c r="B3558" s="2" t="inlineStr">
        <is>
          <t>Q1791</t>
        </is>
      </c>
      <c r="C3558" s="2" t="inlineStr">
        <is>
          <t>A078</t>
        </is>
      </c>
      <c r="D3558" s="2" t="inlineStr">
        <is>
          <t>кластеризация по пересечению лексики с основным и поддерживающими запросами статьи</t>
        </is>
      </c>
    </row>
    <row r="3559">
      <c r="A3559" s="2" t="inlineStr">
        <is>
          <t>query_id–page_id</t>
        </is>
      </c>
      <c r="B3559" s="2" t="inlineStr">
        <is>
          <t>Q1792</t>
        </is>
      </c>
      <c r="C3559" s="2" t="inlineStr">
        <is>
          <t>A041</t>
        </is>
      </c>
      <c r="D3559" s="2" t="inlineStr">
        <is>
          <t>кластеризация по пересечению лексики с основным и поддерживающими запросами статьи</t>
        </is>
      </c>
    </row>
    <row r="3560">
      <c r="A3560" s="2" t="inlineStr">
        <is>
          <t>query_id–page_id</t>
        </is>
      </c>
      <c r="B3560" s="2" t="inlineStr">
        <is>
          <t>Q1793</t>
        </is>
      </c>
      <c r="C3560" s="2" t="inlineStr">
        <is>
          <t>A125</t>
        </is>
      </c>
      <c r="D3560" s="2" t="inlineStr">
        <is>
          <t>кластеризация по пересечению лексики с основным и поддерживающими запросами статьи</t>
        </is>
      </c>
    </row>
    <row r="3561">
      <c r="A3561" s="2" t="inlineStr">
        <is>
          <t>query_id–page_id</t>
        </is>
      </c>
      <c r="B3561" s="2" t="inlineStr">
        <is>
          <t>Q1794</t>
        </is>
      </c>
      <c r="C3561" s="2" t="inlineStr">
        <is>
          <t>A014</t>
        </is>
      </c>
      <c r="D3561" s="2" t="inlineStr">
        <is>
          <t>кластеризация по пересечению лексики с основным и поддерживающими запросами статьи</t>
        </is>
      </c>
    </row>
    <row r="3562">
      <c r="A3562" s="2" t="inlineStr">
        <is>
          <t>query_id–page_id</t>
        </is>
      </c>
      <c r="B3562" s="2" t="inlineStr">
        <is>
          <t>Q1795</t>
        </is>
      </c>
      <c r="C3562" s="2" t="inlineStr">
        <is>
          <t>A071</t>
        </is>
      </c>
      <c r="D3562" s="2" t="inlineStr">
        <is>
          <t>кластеризация по пересечению лексики с основным и поддерживающими запросами статьи</t>
        </is>
      </c>
    </row>
    <row r="3563">
      <c r="A3563" s="2" t="inlineStr">
        <is>
          <t>query_id–page_id</t>
        </is>
      </c>
      <c r="B3563" s="2" t="inlineStr">
        <is>
          <t>Q1796</t>
        </is>
      </c>
      <c r="C3563" s="2" t="inlineStr">
        <is>
          <t>A072</t>
        </is>
      </c>
      <c r="D3563" s="2" t="inlineStr">
        <is>
          <t>кластеризация по пересечению лексики с основным и поддерживающими запросами статьи</t>
        </is>
      </c>
    </row>
    <row r="3564">
      <c r="A3564" s="2" t="inlineStr">
        <is>
          <t>query_id–page_id</t>
        </is>
      </c>
      <c r="B3564" s="2" t="inlineStr">
        <is>
          <t>Q1797</t>
        </is>
      </c>
      <c r="C3564" s="2" t="inlineStr">
        <is>
          <t>P101</t>
        </is>
      </c>
      <c r="D3564" s="2" t="inlineStr">
        <is>
          <t>кластерная привязка по правилу интента</t>
        </is>
      </c>
    </row>
    <row r="3565">
      <c r="A3565" s="2" t="inlineStr">
        <is>
          <t>query_id–page_id</t>
        </is>
      </c>
      <c r="B3565" s="2" t="inlineStr">
        <is>
          <t>Q1801</t>
        </is>
      </c>
      <c r="C3565" s="2" t="inlineStr">
        <is>
          <t>A132</t>
        </is>
      </c>
      <c r="D3565" s="2" t="inlineStr">
        <is>
          <t>кластеризация по пересечению лексики с основным и поддерживающими запросами статьи</t>
        </is>
      </c>
    </row>
    <row r="3566">
      <c r="A3566" s="2" t="inlineStr">
        <is>
          <t>query_id–page_id</t>
        </is>
      </c>
      <c r="B3566" s="2" t="inlineStr">
        <is>
          <t>Q1803</t>
        </is>
      </c>
      <c r="C3566" s="2" t="inlineStr">
        <is>
          <t>A130</t>
        </is>
      </c>
      <c r="D3566" s="2" t="inlineStr">
        <is>
          <t>кластеризация по пересечению лексики с основным и поддерживающими запросами статьи</t>
        </is>
      </c>
    </row>
    <row r="3567">
      <c r="A3567" s="2" t="inlineStr">
        <is>
          <t>query_id–page_id</t>
        </is>
      </c>
      <c r="B3567" s="2" t="inlineStr">
        <is>
          <t>Q1804</t>
        </is>
      </c>
      <c r="C3567" s="2" t="inlineStr">
        <is>
          <t>A013</t>
        </is>
      </c>
      <c r="D3567" s="2" t="inlineStr">
        <is>
          <t>кластеризация по пересечению лексики с основным и поддерживающими запросами статьи</t>
        </is>
      </c>
    </row>
    <row r="3568">
      <c r="A3568" s="2" t="inlineStr">
        <is>
          <t>query_id–page_id</t>
        </is>
      </c>
      <c r="B3568" s="2" t="inlineStr">
        <is>
          <t>Q1807</t>
        </is>
      </c>
      <c r="C3568" s="2" t="inlineStr">
        <is>
          <t>A025</t>
        </is>
      </c>
      <c r="D3568" s="2" t="inlineStr">
        <is>
          <t>кластеризация по пересечению лексики с основным и поддерживающими запросами статьи</t>
        </is>
      </c>
    </row>
    <row r="3569">
      <c r="A3569" s="2" t="inlineStr">
        <is>
          <t>query_id–page_id</t>
        </is>
      </c>
      <c r="B3569" s="2" t="inlineStr">
        <is>
          <t>Q1808</t>
        </is>
      </c>
      <c r="C3569" s="2" t="inlineStr">
        <is>
          <t>A021</t>
        </is>
      </c>
      <c r="D3569" s="2" t="inlineStr">
        <is>
          <t>поддерживающий</t>
        </is>
      </c>
    </row>
    <row r="3570">
      <c r="A3570" s="2" t="inlineStr">
        <is>
          <t>query_id–page_id</t>
        </is>
      </c>
      <c r="B3570" s="2" t="inlineStr">
        <is>
          <t>Q1809</t>
        </is>
      </c>
      <c r="C3570" s="2" t="inlineStr">
        <is>
          <t>A060</t>
        </is>
      </c>
      <c r="D3570" s="2" t="inlineStr">
        <is>
          <t>кластеризация по пересечению лексики с основным и поддерживающими запросами статьи</t>
        </is>
      </c>
    </row>
    <row r="3571">
      <c r="A3571" s="2" t="inlineStr">
        <is>
          <t>query_id–page_id</t>
        </is>
      </c>
      <c r="B3571" s="2" t="inlineStr">
        <is>
          <t>Q1810</t>
        </is>
      </c>
      <c r="C3571" s="2" t="inlineStr">
        <is>
          <t>A058</t>
        </is>
      </c>
      <c r="D3571" s="2" t="inlineStr">
        <is>
          <t>поддерживающий</t>
        </is>
      </c>
    </row>
    <row r="3572">
      <c r="A3572" s="2" t="inlineStr">
        <is>
          <t>query_id–page_id</t>
        </is>
      </c>
      <c r="B3572" s="2" t="inlineStr">
        <is>
          <t>Q1811</t>
        </is>
      </c>
      <c r="C3572" s="2" t="inlineStr">
        <is>
          <t>A031</t>
        </is>
      </c>
      <c r="D3572" s="2" t="inlineStr">
        <is>
          <t>кластеризация по пересечению лексики с основным и поддерживающими запросами статьи</t>
        </is>
      </c>
    </row>
    <row r="3573">
      <c r="A3573" s="2" t="inlineStr">
        <is>
          <t>query_id–page_id</t>
        </is>
      </c>
      <c r="B3573" s="2" t="inlineStr">
        <is>
          <t>Q1812</t>
        </is>
      </c>
      <c r="C3573" s="2" t="inlineStr">
        <is>
          <t>A043</t>
        </is>
      </c>
      <c r="D3573" s="2" t="inlineStr">
        <is>
          <t>поддерживающий</t>
        </is>
      </c>
    </row>
    <row r="3574">
      <c r="A3574" s="2" t="inlineStr">
        <is>
          <t>query_id–page_id</t>
        </is>
      </c>
      <c r="B3574" s="2" t="inlineStr">
        <is>
          <t>Q1813</t>
        </is>
      </c>
      <c r="C3574" s="2" t="inlineStr">
        <is>
          <t>A072</t>
        </is>
      </c>
      <c r="D3574" s="2" t="inlineStr">
        <is>
          <t>основной</t>
        </is>
      </c>
    </row>
    <row r="3575">
      <c r="A3575" s="2" t="inlineStr">
        <is>
          <t>query_id–page_id</t>
        </is>
      </c>
      <c r="B3575" s="2" t="inlineStr">
        <is>
          <t>Q1814</t>
        </is>
      </c>
      <c r="C3575" s="2" t="inlineStr">
        <is>
          <t>A031</t>
        </is>
      </c>
      <c r="D3575" s="2" t="inlineStr">
        <is>
          <t>кластеризация по пересечению лексики с основным и поддерживающими запросами статьи</t>
        </is>
      </c>
    </row>
    <row r="3576">
      <c r="A3576" s="2" t="inlineStr">
        <is>
          <t>query_id–page_id</t>
        </is>
      </c>
      <c r="B3576" s="2" t="inlineStr">
        <is>
          <t>Q1815</t>
        </is>
      </c>
      <c r="C3576" s="2" t="inlineStr">
        <is>
          <t>A031</t>
        </is>
      </c>
      <c r="D3576" s="2" t="inlineStr">
        <is>
          <t>кластеризация по пересечению лексики с основным и поддерживающими запросами статьи</t>
        </is>
      </c>
    </row>
    <row r="3577">
      <c r="A3577" s="2" t="inlineStr">
        <is>
          <t>query_id–page_id</t>
        </is>
      </c>
      <c r="B3577" s="2" t="inlineStr">
        <is>
          <t>Q1816</t>
        </is>
      </c>
      <c r="C3577" s="2" t="inlineStr">
        <is>
          <t>A031</t>
        </is>
      </c>
      <c r="D3577" s="2" t="inlineStr">
        <is>
          <t>кластеризация по пересечению лексики с основным и поддерживающими запросами статьи</t>
        </is>
      </c>
    </row>
    <row r="3578">
      <c r="A3578" s="2" t="inlineStr">
        <is>
          <t>query_id–page_id</t>
        </is>
      </c>
      <c r="B3578" s="2" t="inlineStr">
        <is>
          <t>Q1817</t>
        </is>
      </c>
      <c r="C3578" s="2" t="inlineStr">
        <is>
          <t>A072</t>
        </is>
      </c>
      <c r="D3578" s="2" t="inlineStr">
        <is>
          <t>кластеризация по пересечению лексики с основным и поддерживающими запросами статьи</t>
        </is>
      </c>
    </row>
    <row r="3579">
      <c r="A3579" s="2" t="inlineStr">
        <is>
          <t>query_id–page_id</t>
        </is>
      </c>
      <c r="B3579" s="2" t="inlineStr">
        <is>
          <t>Q1818</t>
        </is>
      </c>
      <c r="C3579" s="2" t="inlineStr">
        <is>
          <t>A143</t>
        </is>
      </c>
      <c r="D3579" s="2" t="inlineStr">
        <is>
          <t>кластеризация по пересечению лексики с основным и поддерживающими запросами статьи</t>
        </is>
      </c>
    </row>
    <row r="3580">
      <c r="A3580" s="2" t="inlineStr">
        <is>
          <t>query_id–page_id</t>
        </is>
      </c>
      <c r="B3580" s="2" t="inlineStr">
        <is>
          <t>Q1820</t>
        </is>
      </c>
      <c r="C3580" s="2" t="inlineStr">
        <is>
          <t>A020</t>
        </is>
      </c>
      <c r="D3580" s="2" t="inlineStr">
        <is>
          <t>поддерживающий</t>
        </is>
      </c>
    </row>
    <row r="3581">
      <c r="A3581" s="2" t="inlineStr">
        <is>
          <t>query_id–page_id</t>
        </is>
      </c>
      <c r="B3581" s="2" t="inlineStr">
        <is>
          <t>Q1821</t>
        </is>
      </c>
      <c r="C3581" s="2" t="inlineStr">
        <is>
          <t>A035</t>
        </is>
      </c>
      <c r="D3581" s="2" t="inlineStr">
        <is>
          <t>поддерживающий</t>
        </is>
      </c>
    </row>
    <row r="3582">
      <c r="A3582" s="2" t="inlineStr">
        <is>
          <t>query_id–page_id</t>
        </is>
      </c>
      <c r="B3582" s="2" t="inlineStr">
        <is>
          <t>Q1823</t>
        </is>
      </c>
      <c r="C3582" s="2" t="inlineStr">
        <is>
          <t>A004</t>
        </is>
      </c>
      <c r="D3582" s="2" t="inlineStr">
        <is>
          <t>кластеризация по пересечению лексики с основным и поддерживающими запросами статьи</t>
        </is>
      </c>
    </row>
    <row r="3583">
      <c r="A3583" s="2" t="inlineStr">
        <is>
          <t>query_id–page_id</t>
        </is>
      </c>
      <c r="B3583" s="2" t="inlineStr">
        <is>
          <t>Q1824</t>
        </is>
      </c>
      <c r="C3583" s="2" t="inlineStr">
        <is>
          <t>A004</t>
        </is>
      </c>
      <c r="D3583" s="2" t="inlineStr">
        <is>
          <t>кластеризация по пересечению лексики с основным и поддерживающими запросами статьи</t>
        </is>
      </c>
    </row>
    <row r="3584">
      <c r="A3584" s="2" t="inlineStr">
        <is>
          <t>query_id–page_id</t>
        </is>
      </c>
      <c r="B3584" s="2" t="inlineStr">
        <is>
          <t>Q1825</t>
        </is>
      </c>
      <c r="C3584" s="2" t="inlineStr">
        <is>
          <t>A045</t>
        </is>
      </c>
      <c r="D3584" s="2" t="inlineStr">
        <is>
          <t>поддерживающий</t>
        </is>
      </c>
    </row>
    <row r="3585">
      <c r="A3585" s="2" t="inlineStr">
        <is>
          <t>query_id–page_id</t>
        </is>
      </c>
      <c r="B3585" s="2" t="inlineStr">
        <is>
          <t>Q1826</t>
        </is>
      </c>
      <c r="C3585" s="2" t="inlineStr">
        <is>
          <t>A045</t>
        </is>
      </c>
      <c r="D3585" s="2" t="inlineStr">
        <is>
          <t>кластеризация по пересечению лексики с основным и поддерживающими запросами статьи</t>
        </is>
      </c>
    </row>
    <row r="3586">
      <c r="A3586" s="2" t="inlineStr">
        <is>
          <t>query_id–page_id</t>
        </is>
      </c>
      <c r="B3586" s="2" t="inlineStr">
        <is>
          <t>Q1827</t>
        </is>
      </c>
      <c r="C3586" s="2" t="inlineStr">
        <is>
          <t>A146</t>
        </is>
      </c>
      <c r="D3586" s="2" t="inlineStr">
        <is>
          <t>поддерживающий</t>
        </is>
      </c>
    </row>
    <row r="3587">
      <c r="A3587" s="2" t="inlineStr">
        <is>
          <t>query_id–page_id</t>
        </is>
      </c>
      <c r="B3587" s="2" t="inlineStr">
        <is>
          <t>Q1828</t>
        </is>
      </c>
      <c r="C3587" s="2" t="inlineStr">
        <is>
          <t>A053</t>
        </is>
      </c>
      <c r="D3587" s="2" t="inlineStr">
        <is>
          <t>кластеризация по пересечению лексики с основным и поддерживающими запросами статьи</t>
        </is>
      </c>
    </row>
    <row r="3588">
      <c r="A3588" s="2" t="inlineStr">
        <is>
          <t>query_id–page_id</t>
        </is>
      </c>
      <c r="B3588" s="2" t="inlineStr">
        <is>
          <t>Q1829</t>
        </is>
      </c>
      <c r="C3588" s="2" t="inlineStr">
        <is>
          <t>A061</t>
        </is>
      </c>
      <c r="D3588" s="2" t="inlineStr">
        <is>
          <t>кластеризация по пересечению лексики с основным и поддерживающими запросами статьи</t>
        </is>
      </c>
    </row>
    <row r="3589">
      <c r="A3589" s="2" t="inlineStr">
        <is>
          <t>query_id–page_id</t>
        </is>
      </c>
      <c r="B3589" s="2" t="inlineStr">
        <is>
          <t>Q1830</t>
        </is>
      </c>
      <c r="C3589" s="2" t="inlineStr">
        <is>
          <t>A069</t>
        </is>
      </c>
      <c r="D3589" s="2" t="inlineStr">
        <is>
          <t>поддерживающий</t>
        </is>
      </c>
    </row>
    <row r="3590">
      <c r="A3590" s="2" t="inlineStr">
        <is>
          <t>query_id–page_id</t>
        </is>
      </c>
      <c r="B3590" s="2" t="inlineStr">
        <is>
          <t>Q1831</t>
        </is>
      </c>
      <c r="C3590" s="2" t="inlineStr">
        <is>
          <t>A061</t>
        </is>
      </c>
      <c r="D3590" s="2" t="inlineStr">
        <is>
          <t>кластеризация по пересечению лексики с основным и поддерживающими запросами статьи</t>
        </is>
      </c>
    </row>
    <row r="3591">
      <c r="A3591" s="2" t="inlineStr">
        <is>
          <t>query_id–page_id</t>
        </is>
      </c>
      <c r="B3591" s="2" t="inlineStr">
        <is>
          <t>Q1832</t>
        </is>
      </c>
      <c r="C3591" s="2" t="inlineStr">
        <is>
          <t>P103</t>
        </is>
      </c>
      <c r="D3591" s="2" t="inlineStr">
        <is>
          <t>кластерная привязка по правилу интента</t>
        </is>
      </c>
    </row>
    <row r="3592">
      <c r="A3592" s="2" t="inlineStr">
        <is>
          <t>query_id–page_id</t>
        </is>
      </c>
      <c r="B3592" s="2" t="inlineStr">
        <is>
          <t>Q1833</t>
        </is>
      </c>
      <c r="C3592" s="2" t="inlineStr">
        <is>
          <t>A113</t>
        </is>
      </c>
      <c r="D3592" s="2" t="inlineStr">
        <is>
          <t>кластеризация по пересечению лексики с основным и поддерживающими запросами статьи</t>
        </is>
      </c>
    </row>
    <row r="3593">
      <c r="A3593" s="2" t="inlineStr">
        <is>
          <t>query_id–page_id</t>
        </is>
      </c>
      <c r="B3593" s="2" t="inlineStr">
        <is>
          <t>Q1834</t>
        </is>
      </c>
      <c r="C3593" s="2" t="inlineStr">
        <is>
          <t>A074</t>
        </is>
      </c>
      <c r="D3593" s="2" t="inlineStr">
        <is>
          <t>кластеризация по пересечению лексики с основным и поддерживающими запросами статьи</t>
        </is>
      </c>
    </row>
    <row r="3594">
      <c r="A3594" s="2" t="inlineStr">
        <is>
          <t>query_id–page_id</t>
        </is>
      </c>
      <c r="B3594" s="2" t="inlineStr">
        <is>
          <t>Q1835</t>
        </is>
      </c>
      <c r="C3594" s="2" t="inlineStr">
        <is>
          <t>A095</t>
        </is>
      </c>
      <c r="D3594" s="2" t="inlineStr">
        <is>
          <t>кластеризация по пересечению лексики с основным и поддерживающими запросами статьи</t>
        </is>
      </c>
    </row>
    <row r="3595">
      <c r="A3595" s="2" t="inlineStr">
        <is>
          <t>query_id–page_id</t>
        </is>
      </c>
      <c r="B3595" s="2" t="inlineStr">
        <is>
          <t>Q1836</t>
        </is>
      </c>
      <c r="C3595" s="2" t="inlineStr">
        <is>
          <t>P010</t>
        </is>
      </c>
      <c r="D3595" s="2" t="inlineStr">
        <is>
          <t>кластерная привязка по правилу интента</t>
        </is>
      </c>
    </row>
    <row r="3596">
      <c r="A3596" s="2" t="inlineStr">
        <is>
          <t>query_id–page_id</t>
        </is>
      </c>
      <c r="B3596" s="2" t="inlineStr">
        <is>
          <t>Q1837</t>
        </is>
      </c>
      <c r="C3596" s="2" t="inlineStr">
        <is>
          <t>P010</t>
        </is>
      </c>
      <c r="D3596" s="2" t="inlineStr">
        <is>
          <t>кластерная привязка по правилу интента</t>
        </is>
      </c>
    </row>
    <row r="3597">
      <c r="A3597" s="2" t="inlineStr">
        <is>
          <t>query_id–page_id</t>
        </is>
      </c>
      <c r="B3597" s="2" t="inlineStr">
        <is>
          <t>Q1838</t>
        </is>
      </c>
      <c r="C3597" s="2" t="inlineStr">
        <is>
          <t>A078</t>
        </is>
      </c>
      <c r="D3597" s="2" t="inlineStr">
        <is>
          <t>кластеризация по пересечению лексики с основным и поддерживающими запросами статьи</t>
        </is>
      </c>
    </row>
    <row r="3598">
      <c r="A3598" s="2" t="inlineStr">
        <is>
          <t>query_id–page_id</t>
        </is>
      </c>
      <c r="B3598" s="2" t="inlineStr">
        <is>
          <t>Q1839</t>
        </is>
      </c>
      <c r="C3598" s="2" t="inlineStr">
        <is>
          <t>P130</t>
        </is>
      </c>
      <c r="D3598" s="2" t="inlineStr">
        <is>
          <t>кластерная привязка по правилу интента</t>
        </is>
      </c>
    </row>
    <row r="3599">
      <c r="A3599" s="2" t="inlineStr">
        <is>
          <t>query_id–page_id</t>
        </is>
      </c>
      <c r="B3599" s="2" t="inlineStr">
        <is>
          <t>Q1840</t>
        </is>
      </c>
      <c r="C3599" s="2" t="inlineStr">
        <is>
          <t>A142</t>
        </is>
      </c>
      <c r="D3599" s="2" t="inlineStr">
        <is>
          <t>кластеризация по пересечению лексики с основным и поддерживающими запросами статьи</t>
        </is>
      </c>
    </row>
    <row r="3600">
      <c r="A3600" s="2" t="inlineStr">
        <is>
          <t>query_id–page_id</t>
        </is>
      </c>
      <c r="B3600" s="2" t="inlineStr">
        <is>
          <t>Q1841</t>
        </is>
      </c>
      <c r="C3600" s="2" t="inlineStr">
        <is>
          <t>A104</t>
        </is>
      </c>
      <c r="D3600" s="2" t="inlineStr">
        <is>
          <t>кластеризация по пересечению лексики с основным и поддерживающими запросами статьи</t>
        </is>
      </c>
    </row>
    <row r="3601">
      <c r="A3601" s="2" t="inlineStr">
        <is>
          <t>query_id–page_id</t>
        </is>
      </c>
      <c r="B3601" s="2" t="inlineStr">
        <is>
          <t>Q1842</t>
        </is>
      </c>
      <c r="C3601" s="2" t="inlineStr">
        <is>
          <t>A007</t>
        </is>
      </c>
      <c r="D3601" s="2" t="inlineStr">
        <is>
          <t>кластеризация по пересечению лексики с основным и поддерживающими запросами статьи</t>
        </is>
      </c>
    </row>
    <row r="3602">
      <c r="A3602" s="2" t="inlineStr">
        <is>
          <t>query_id–page_id</t>
        </is>
      </c>
      <c r="B3602" s="2" t="inlineStr">
        <is>
          <t>Q1843</t>
        </is>
      </c>
      <c r="C3602" s="2" t="inlineStr">
        <is>
          <t>P101</t>
        </is>
      </c>
      <c r="D3602" s="2" t="inlineStr">
        <is>
          <t>кластерная привязка по правилу интента</t>
        </is>
      </c>
    </row>
    <row r="3603">
      <c r="A3603" s="2" t="inlineStr">
        <is>
          <t>query_id–page_id</t>
        </is>
      </c>
      <c r="B3603" s="2" t="inlineStr">
        <is>
          <t>Q1844</t>
        </is>
      </c>
      <c r="C3603" s="2" t="inlineStr">
        <is>
          <t>P101</t>
        </is>
      </c>
      <c r="D3603" s="2" t="inlineStr">
        <is>
          <t>кластерная привязка по правилу интента</t>
        </is>
      </c>
    </row>
    <row r="3604">
      <c r="A3604" s="2" t="inlineStr">
        <is>
          <t>query_id–page_id</t>
        </is>
      </c>
      <c r="B3604" s="2" t="inlineStr">
        <is>
          <t>Q1845</t>
        </is>
      </c>
      <c r="C3604" s="2" t="inlineStr">
        <is>
          <t>A100</t>
        </is>
      </c>
      <c r="D3604" s="2" t="inlineStr">
        <is>
          <t>кластеризация по пересечению лексики с основным и поддерживающими запросами статьи</t>
        </is>
      </c>
    </row>
    <row r="3605">
      <c r="A3605" s="2" t="inlineStr">
        <is>
          <t>query_id–page_id</t>
        </is>
      </c>
      <c r="B3605" s="2" t="inlineStr">
        <is>
          <t>Q1846</t>
        </is>
      </c>
      <c r="C3605" s="2" t="inlineStr">
        <is>
          <t>P010</t>
        </is>
      </c>
      <c r="D3605" s="2" t="inlineStr">
        <is>
          <t>кластерная привязка по правилу интента</t>
        </is>
      </c>
    </row>
    <row r="3606">
      <c r="A3606" s="2" t="inlineStr">
        <is>
          <t>page_id–cluster_id</t>
        </is>
      </c>
      <c r="B3606" s="2" t="inlineStr">
        <is>
          <t>A001</t>
        </is>
      </c>
      <c r="C3606" s="2" t="inlineStr">
        <is>
          <t>CL-A001</t>
        </is>
      </c>
      <c r="D3606" s="2" t="inlineStr">
        <is>
          <t>Право и документы</t>
        </is>
      </c>
    </row>
    <row r="3607">
      <c r="A3607" s="2" t="inlineStr">
        <is>
          <t>page_id–cluster_id</t>
        </is>
      </c>
      <c r="B3607" s="2" t="inlineStr">
        <is>
          <t>A002</t>
        </is>
      </c>
      <c r="C3607" s="2" t="inlineStr">
        <is>
          <t>CL-A002</t>
        </is>
      </c>
      <c r="D3607" s="2" t="inlineStr">
        <is>
          <t>Право и документы</t>
        </is>
      </c>
    </row>
    <row r="3608">
      <c r="A3608" s="2" t="inlineStr">
        <is>
          <t>page_id–cluster_id</t>
        </is>
      </c>
      <c r="B3608" s="2" t="inlineStr">
        <is>
          <t>A003</t>
        </is>
      </c>
      <c r="C3608" s="2" t="inlineStr">
        <is>
          <t>CL-A003</t>
        </is>
      </c>
      <c r="D3608" s="2" t="inlineStr">
        <is>
          <t>Право и документы</t>
        </is>
      </c>
    </row>
    <row r="3609">
      <c r="A3609" s="2" t="inlineStr">
        <is>
          <t>page_id–cluster_id</t>
        </is>
      </c>
      <c r="B3609" s="2" t="inlineStr">
        <is>
          <t>A004</t>
        </is>
      </c>
      <c r="C3609" s="2" t="inlineStr">
        <is>
          <t>CL-A004</t>
        </is>
      </c>
      <c r="D3609" s="2" t="inlineStr">
        <is>
          <t>Право и документы</t>
        </is>
      </c>
    </row>
    <row r="3610">
      <c r="A3610" s="2" t="inlineStr">
        <is>
          <t>page_id–cluster_id</t>
        </is>
      </c>
      <c r="B3610" s="2" t="inlineStr">
        <is>
          <t>A005</t>
        </is>
      </c>
      <c r="C3610" s="2" t="inlineStr">
        <is>
          <t>CL-A005</t>
        </is>
      </c>
      <c r="D3610" s="2" t="inlineStr">
        <is>
          <t>Право и документы</t>
        </is>
      </c>
    </row>
    <row r="3611">
      <c r="A3611" s="2" t="inlineStr">
        <is>
          <t>page_id–cluster_id</t>
        </is>
      </c>
      <c r="B3611" s="2" t="inlineStr">
        <is>
          <t>A006</t>
        </is>
      </c>
      <c r="C3611" s="2" t="inlineStr">
        <is>
          <t>CL-A006</t>
        </is>
      </c>
      <c r="D3611" s="2" t="inlineStr">
        <is>
          <t>Право и документы</t>
        </is>
      </c>
    </row>
    <row r="3612">
      <c r="A3612" s="2" t="inlineStr">
        <is>
          <t>page_id–cluster_id</t>
        </is>
      </c>
      <c r="B3612" s="2" t="inlineStr">
        <is>
          <t>A007</t>
        </is>
      </c>
      <c r="C3612" s="2" t="inlineStr">
        <is>
          <t>CL-A007</t>
        </is>
      </c>
      <c r="D3612" s="2" t="inlineStr">
        <is>
          <t>Право и документы</t>
        </is>
      </c>
    </row>
    <row r="3613">
      <c r="A3613" s="2" t="inlineStr">
        <is>
          <t>page_id–cluster_id</t>
        </is>
      </c>
      <c r="B3613" s="2" t="inlineStr">
        <is>
          <t>A008</t>
        </is>
      </c>
      <c r="C3613" s="2" t="inlineStr">
        <is>
          <t>CL-A008</t>
        </is>
      </c>
      <c r="D3613" s="2" t="inlineStr">
        <is>
          <t>Право и документы</t>
        </is>
      </c>
    </row>
    <row r="3614">
      <c r="A3614" s="2" t="inlineStr">
        <is>
          <t>page_id–cluster_id</t>
        </is>
      </c>
      <c r="B3614" s="2" t="inlineStr">
        <is>
          <t>A009</t>
        </is>
      </c>
      <c r="C3614" s="2" t="inlineStr">
        <is>
          <t>CL-A009</t>
        </is>
      </c>
      <c r="D3614" s="2" t="inlineStr">
        <is>
          <t>Право и документы</t>
        </is>
      </c>
    </row>
    <row r="3615">
      <c r="A3615" s="2" t="inlineStr">
        <is>
          <t>page_id–cluster_id</t>
        </is>
      </c>
      <c r="B3615" s="2" t="inlineStr">
        <is>
          <t>A010</t>
        </is>
      </c>
      <c r="C3615" s="2" t="inlineStr">
        <is>
          <t>CL-A010</t>
        </is>
      </c>
      <c r="D3615" s="2" t="inlineStr">
        <is>
          <t>Право и документы</t>
        </is>
      </c>
    </row>
    <row r="3616">
      <c r="A3616" s="2" t="inlineStr">
        <is>
          <t>page_id–cluster_id</t>
        </is>
      </c>
      <c r="B3616" s="2" t="inlineStr">
        <is>
          <t>A011</t>
        </is>
      </c>
      <c r="C3616" s="2" t="inlineStr">
        <is>
          <t>CL-A011</t>
        </is>
      </c>
      <c r="D3616" s="2" t="inlineStr">
        <is>
          <t>Право и документы</t>
        </is>
      </c>
    </row>
    <row r="3617">
      <c r="A3617" s="2" t="inlineStr">
        <is>
          <t>page_id–cluster_id</t>
        </is>
      </c>
      <c r="B3617" s="2" t="inlineStr">
        <is>
          <t>A012</t>
        </is>
      </c>
      <c r="C3617" s="2" t="inlineStr">
        <is>
          <t>CL-A012</t>
        </is>
      </c>
      <c r="D3617" s="2" t="inlineStr">
        <is>
          <t>Право и документы</t>
        </is>
      </c>
    </row>
    <row r="3618">
      <c r="A3618" s="2" t="inlineStr">
        <is>
          <t>page_id–cluster_id</t>
        </is>
      </c>
      <c r="B3618" s="2" t="inlineStr">
        <is>
          <t>A013</t>
        </is>
      </c>
      <c r="C3618" s="2" t="inlineStr">
        <is>
          <t>CL-A013</t>
        </is>
      </c>
      <c r="D3618" s="2" t="inlineStr">
        <is>
          <t>Право и документы</t>
        </is>
      </c>
    </row>
    <row r="3619">
      <c r="A3619" s="2" t="inlineStr">
        <is>
          <t>page_id–cluster_id</t>
        </is>
      </c>
      <c r="B3619" s="2" t="inlineStr">
        <is>
          <t>A014</t>
        </is>
      </c>
      <c r="C3619" s="2" t="inlineStr">
        <is>
          <t>CL-A014</t>
        </is>
      </c>
      <c r="D3619" s="2" t="inlineStr">
        <is>
          <t>Право и документы</t>
        </is>
      </c>
    </row>
    <row r="3620">
      <c r="A3620" s="2" t="inlineStr">
        <is>
          <t>page_id–cluster_id</t>
        </is>
      </c>
      <c r="B3620" s="2" t="inlineStr">
        <is>
          <t>A015</t>
        </is>
      </c>
      <c r="C3620" s="2" t="inlineStr">
        <is>
          <t>CL-A015</t>
        </is>
      </c>
      <c r="D3620" s="2" t="inlineStr">
        <is>
          <t>Право и документы</t>
        </is>
      </c>
    </row>
    <row r="3621">
      <c r="A3621" s="2" t="inlineStr">
        <is>
          <t>page_id–cluster_id</t>
        </is>
      </c>
      <c r="B3621" s="2" t="inlineStr">
        <is>
          <t>A016</t>
        </is>
      </c>
      <c r="C3621" s="2" t="inlineStr">
        <is>
          <t>CL-A016</t>
        </is>
      </c>
      <c r="D3621" s="2" t="inlineStr">
        <is>
          <t>Право и документы</t>
        </is>
      </c>
    </row>
    <row r="3622">
      <c r="A3622" s="2" t="inlineStr">
        <is>
          <t>page_id–cluster_id</t>
        </is>
      </c>
      <c r="B3622" s="2" t="inlineStr">
        <is>
          <t>A017</t>
        </is>
      </c>
      <c r="C3622" s="2" t="inlineStr">
        <is>
          <t>CL-A017</t>
        </is>
      </c>
      <c r="D3622" s="2" t="inlineStr">
        <is>
          <t>Право и документы</t>
        </is>
      </c>
    </row>
    <row r="3623">
      <c r="A3623" s="2" t="inlineStr">
        <is>
          <t>page_id–cluster_id</t>
        </is>
      </c>
      <c r="B3623" s="2" t="inlineStr">
        <is>
          <t>A018</t>
        </is>
      </c>
      <c r="C3623" s="2" t="inlineStr">
        <is>
          <t>CL-A018</t>
        </is>
      </c>
      <c r="D3623" s="2" t="inlineStr">
        <is>
          <t>Право и документы</t>
        </is>
      </c>
    </row>
    <row r="3624">
      <c r="A3624" s="2" t="inlineStr">
        <is>
          <t>page_id–cluster_id</t>
        </is>
      </c>
      <c r="B3624" s="2" t="inlineStr">
        <is>
          <t>A019</t>
        </is>
      </c>
      <c r="C3624" s="2" t="inlineStr">
        <is>
          <t>CL-A019</t>
        </is>
      </c>
      <c r="D3624" s="2" t="inlineStr">
        <is>
          <t>Первая поездка и безопасность</t>
        </is>
      </c>
    </row>
    <row r="3625">
      <c r="A3625" s="2" t="inlineStr">
        <is>
          <t>page_id–cluster_id</t>
        </is>
      </c>
      <c r="B3625" s="2" t="inlineStr">
        <is>
          <t>A020</t>
        </is>
      </c>
      <c r="C3625" s="2" t="inlineStr">
        <is>
          <t>CL-A020</t>
        </is>
      </c>
      <c r="D3625" s="2" t="inlineStr">
        <is>
          <t>Первая поездка и безопасность</t>
        </is>
      </c>
    </row>
    <row r="3626">
      <c r="A3626" s="2" t="inlineStr">
        <is>
          <t>page_id–cluster_id</t>
        </is>
      </c>
      <c r="B3626" s="2" t="inlineStr">
        <is>
          <t>A021</t>
        </is>
      </c>
      <c r="C3626" s="2" t="inlineStr">
        <is>
          <t>CL-A021</t>
        </is>
      </c>
      <c r="D3626" s="2" t="inlineStr">
        <is>
          <t>Первая поездка и безопасность</t>
        </is>
      </c>
    </row>
    <row r="3627">
      <c r="A3627" s="2" t="inlineStr">
        <is>
          <t>page_id–cluster_id</t>
        </is>
      </c>
      <c r="B3627" s="2" t="inlineStr">
        <is>
          <t>A022</t>
        </is>
      </c>
      <c r="C3627" s="2" t="inlineStr">
        <is>
          <t>CL-A022</t>
        </is>
      </c>
      <c r="D3627" s="2" t="inlineStr">
        <is>
          <t>Первая поездка и безопасность</t>
        </is>
      </c>
    </row>
    <row r="3628">
      <c r="A3628" s="2" t="inlineStr">
        <is>
          <t>page_id–cluster_id</t>
        </is>
      </c>
      <c r="B3628" s="2" t="inlineStr">
        <is>
          <t>A023</t>
        </is>
      </c>
      <c r="C3628" s="2" t="inlineStr">
        <is>
          <t>CL-A023</t>
        </is>
      </c>
      <c r="D3628" s="2" t="inlineStr">
        <is>
          <t>Первая поездка и безопасность</t>
        </is>
      </c>
    </row>
    <row r="3629">
      <c r="A3629" s="2" t="inlineStr">
        <is>
          <t>page_id–cluster_id</t>
        </is>
      </c>
      <c r="B3629" s="2" t="inlineStr">
        <is>
          <t>A024</t>
        </is>
      </c>
      <c r="C3629" s="2" t="inlineStr">
        <is>
          <t>CL-A024</t>
        </is>
      </c>
      <c r="D3629" s="2" t="inlineStr">
        <is>
          <t>Первая поездка и безопасность</t>
        </is>
      </c>
    </row>
    <row r="3630">
      <c r="A3630" s="2" t="inlineStr">
        <is>
          <t>page_id–cluster_id</t>
        </is>
      </c>
      <c r="B3630" s="2" t="inlineStr">
        <is>
          <t>A025</t>
        </is>
      </c>
      <c r="C3630" s="2" t="inlineStr">
        <is>
          <t>CL-A025</t>
        </is>
      </c>
      <c r="D3630" s="2" t="inlineStr">
        <is>
          <t>Первая поездка и безопасность</t>
        </is>
      </c>
    </row>
    <row r="3631">
      <c r="A3631" s="2" t="inlineStr">
        <is>
          <t>page_id–cluster_id</t>
        </is>
      </c>
      <c r="B3631" s="2" t="inlineStr">
        <is>
          <t>A026</t>
        </is>
      </c>
      <c r="C3631" s="2" t="inlineStr">
        <is>
          <t>CL-A026</t>
        </is>
      </c>
      <c r="D3631" s="2" t="inlineStr">
        <is>
          <t>Первая поездка и безопасность</t>
        </is>
      </c>
    </row>
    <row r="3632">
      <c r="A3632" s="2" t="inlineStr">
        <is>
          <t>page_id–cluster_id</t>
        </is>
      </c>
      <c r="B3632" s="2" t="inlineStr">
        <is>
          <t>A027</t>
        </is>
      </c>
      <c r="C3632" s="2" t="inlineStr">
        <is>
          <t>CL-A027</t>
        </is>
      </c>
      <c r="D3632" s="2" t="inlineStr">
        <is>
          <t>Первая поездка и безопасность</t>
        </is>
      </c>
    </row>
    <row r="3633">
      <c r="A3633" s="2" t="inlineStr">
        <is>
          <t>page_id–cluster_id</t>
        </is>
      </c>
      <c r="B3633" s="2" t="inlineStr">
        <is>
          <t>A028</t>
        </is>
      </c>
      <c r="C3633" s="2" t="inlineStr">
        <is>
          <t>CL-A028</t>
        </is>
      </c>
      <c r="D3633" s="2" t="inlineStr">
        <is>
          <t>Первая поездка и безопасность</t>
        </is>
      </c>
    </row>
    <row r="3634">
      <c r="A3634" s="2" t="inlineStr">
        <is>
          <t>page_id–cluster_id</t>
        </is>
      </c>
      <c r="B3634" s="2" t="inlineStr">
        <is>
          <t>A029</t>
        </is>
      </c>
      <c r="C3634" s="2" t="inlineStr">
        <is>
          <t>CL-A029</t>
        </is>
      </c>
      <c r="D3634" s="2" t="inlineStr">
        <is>
          <t>Первая поездка и безопасность</t>
        </is>
      </c>
    </row>
    <row r="3635">
      <c r="A3635" s="2" t="inlineStr">
        <is>
          <t>page_id–cluster_id</t>
        </is>
      </c>
      <c r="B3635" s="2" t="inlineStr">
        <is>
          <t>A030</t>
        </is>
      </c>
      <c r="C3635" s="2" t="inlineStr">
        <is>
          <t>CL-A030</t>
        </is>
      </c>
      <c r="D3635" s="2" t="inlineStr">
        <is>
          <t>Первая поездка и безопасность</t>
        </is>
      </c>
    </row>
    <row r="3636">
      <c r="A3636" s="2" t="inlineStr">
        <is>
          <t>page_id–cluster_id</t>
        </is>
      </c>
      <c r="B3636" s="2" t="inlineStr">
        <is>
          <t>A031</t>
        </is>
      </c>
      <c r="C3636" s="2" t="inlineStr">
        <is>
          <t>CL-A031</t>
        </is>
      </c>
      <c r="D3636" s="2" t="inlineStr">
        <is>
          <t>Первая поездка и безопасность</t>
        </is>
      </c>
    </row>
    <row r="3637">
      <c r="A3637" s="2" t="inlineStr">
        <is>
          <t>page_id–cluster_id</t>
        </is>
      </c>
      <c r="B3637" s="2" t="inlineStr">
        <is>
          <t>A032</t>
        </is>
      </c>
      <c r="C3637" s="2" t="inlineStr">
        <is>
          <t>CL-A032</t>
        </is>
      </c>
      <c r="D3637" s="2" t="inlineStr">
        <is>
          <t>Первая поездка и безопасность</t>
        </is>
      </c>
    </row>
    <row r="3638">
      <c r="A3638" s="2" t="inlineStr">
        <is>
          <t>page_id–cluster_id</t>
        </is>
      </c>
      <c r="B3638" s="2" t="inlineStr">
        <is>
          <t>A033</t>
        </is>
      </c>
      <c r="C3638" s="2" t="inlineStr">
        <is>
          <t>CL-A033</t>
        </is>
      </c>
      <c r="D3638" s="2" t="inlineStr">
        <is>
          <t>Первая поездка и безопасность</t>
        </is>
      </c>
    </row>
    <row r="3639">
      <c r="A3639" s="2" t="inlineStr">
        <is>
          <t>page_id–cluster_id</t>
        </is>
      </c>
      <c r="B3639" s="2" t="inlineStr">
        <is>
          <t>A034</t>
        </is>
      </c>
      <c r="C3639" s="2" t="inlineStr">
        <is>
          <t>CL-A034</t>
        </is>
      </c>
      <c r="D3639" s="2" t="inlineStr">
        <is>
          <t>Экипировка и сборы</t>
        </is>
      </c>
    </row>
    <row r="3640">
      <c r="A3640" s="2" t="inlineStr">
        <is>
          <t>page_id–cluster_id</t>
        </is>
      </c>
      <c r="B3640" s="2" t="inlineStr">
        <is>
          <t>A035</t>
        </is>
      </c>
      <c r="C3640" s="2" t="inlineStr">
        <is>
          <t>CL-A035</t>
        </is>
      </c>
      <c r="D3640" s="2" t="inlineStr">
        <is>
          <t>Экипировка и сборы</t>
        </is>
      </c>
    </row>
    <row r="3641">
      <c r="A3641" s="2" t="inlineStr">
        <is>
          <t>page_id–cluster_id</t>
        </is>
      </c>
      <c r="B3641" s="2" t="inlineStr">
        <is>
          <t>A036</t>
        </is>
      </c>
      <c r="C3641" s="2" t="inlineStr">
        <is>
          <t>CL-A036</t>
        </is>
      </c>
      <c r="D3641" s="2" t="inlineStr">
        <is>
          <t>Экипировка и сборы</t>
        </is>
      </c>
    </row>
    <row r="3642">
      <c r="A3642" s="2" t="inlineStr">
        <is>
          <t>page_id–cluster_id</t>
        </is>
      </c>
      <c r="B3642" s="2" t="inlineStr">
        <is>
          <t>A037</t>
        </is>
      </c>
      <c r="C3642" s="2" t="inlineStr">
        <is>
          <t>CL-A037</t>
        </is>
      </c>
      <c r="D3642" s="2" t="inlineStr">
        <is>
          <t>Экипировка и сборы</t>
        </is>
      </c>
    </row>
    <row r="3643">
      <c r="A3643" s="2" t="inlineStr">
        <is>
          <t>page_id–cluster_id</t>
        </is>
      </c>
      <c r="B3643" s="2" t="inlineStr">
        <is>
          <t>A038</t>
        </is>
      </c>
      <c r="C3643" s="2" t="inlineStr">
        <is>
          <t>CL-A038</t>
        </is>
      </c>
      <c r="D3643" s="2" t="inlineStr">
        <is>
          <t>Экипировка и сборы</t>
        </is>
      </c>
    </row>
    <row r="3644">
      <c r="A3644" s="2" t="inlineStr">
        <is>
          <t>page_id–cluster_id</t>
        </is>
      </c>
      <c r="B3644" s="2" t="inlineStr">
        <is>
          <t>A039</t>
        </is>
      </c>
      <c r="C3644" s="2" t="inlineStr">
        <is>
          <t>CL-A039</t>
        </is>
      </c>
      <c r="D3644" s="2" t="inlineStr">
        <is>
          <t>Экипировка и сборы</t>
        </is>
      </c>
    </row>
    <row r="3645">
      <c r="A3645" s="2" t="inlineStr">
        <is>
          <t>page_id–cluster_id</t>
        </is>
      </c>
      <c r="B3645" s="2" t="inlineStr">
        <is>
          <t>A040</t>
        </is>
      </c>
      <c r="C3645" s="2" t="inlineStr">
        <is>
          <t>CL-A040</t>
        </is>
      </c>
      <c r="D3645" s="2" t="inlineStr">
        <is>
          <t>Экипировка и сборы</t>
        </is>
      </c>
    </row>
    <row r="3646">
      <c r="A3646" s="2" t="inlineStr">
        <is>
          <t>page_id–cluster_id</t>
        </is>
      </c>
      <c r="B3646" s="2" t="inlineStr">
        <is>
          <t>A041</t>
        </is>
      </c>
      <c r="C3646" s="2" t="inlineStr">
        <is>
          <t>CL-A041</t>
        </is>
      </c>
      <c r="D3646" s="2" t="inlineStr">
        <is>
          <t>Экипировка и сборы</t>
        </is>
      </c>
    </row>
    <row r="3647">
      <c r="A3647" s="2" t="inlineStr">
        <is>
          <t>page_id–cluster_id</t>
        </is>
      </c>
      <c r="B3647" s="2" t="inlineStr">
        <is>
          <t>A042</t>
        </is>
      </c>
      <c r="C3647" s="2" t="inlineStr">
        <is>
          <t>CL-A042</t>
        </is>
      </c>
      <c r="D3647" s="2" t="inlineStr">
        <is>
          <t>Экипировка и сборы</t>
        </is>
      </c>
    </row>
    <row r="3648">
      <c r="A3648" s="2" t="inlineStr">
        <is>
          <t>page_id–cluster_id</t>
        </is>
      </c>
      <c r="B3648" s="2" t="inlineStr">
        <is>
          <t>A043</t>
        </is>
      </c>
      <c r="C3648" s="2" t="inlineStr">
        <is>
          <t>CL-A043</t>
        </is>
      </c>
      <c r="D3648" s="2" t="inlineStr">
        <is>
          <t>Экипировка и сборы</t>
        </is>
      </c>
    </row>
    <row r="3649">
      <c r="A3649" s="2" t="inlineStr">
        <is>
          <t>page_id–cluster_id</t>
        </is>
      </c>
      <c r="B3649" s="2" t="inlineStr">
        <is>
          <t>A044</t>
        </is>
      </c>
      <c r="C3649" s="2" t="inlineStr">
        <is>
          <t>CL-A044</t>
        </is>
      </c>
      <c r="D3649" s="2" t="inlineStr">
        <is>
          <t>Экипировка и сборы</t>
        </is>
      </c>
    </row>
    <row r="3650">
      <c r="A3650" s="2" t="inlineStr">
        <is>
          <t>page_id–cluster_id</t>
        </is>
      </c>
      <c r="B3650" s="2" t="inlineStr">
        <is>
          <t>A045</t>
        </is>
      </c>
      <c r="C3650" s="2" t="inlineStr">
        <is>
          <t>CL-A045</t>
        </is>
      </c>
      <c r="D3650" s="2" t="inlineStr">
        <is>
          <t>Техника и модели</t>
        </is>
      </c>
    </row>
    <row r="3651">
      <c r="A3651" s="2" t="inlineStr">
        <is>
          <t>page_id–cluster_id</t>
        </is>
      </c>
      <c r="B3651" s="2" t="inlineStr">
        <is>
          <t>A046</t>
        </is>
      </c>
      <c r="C3651" s="2" t="inlineStr">
        <is>
          <t>CL-A046</t>
        </is>
      </c>
      <c r="D3651" s="2" t="inlineStr">
        <is>
          <t>Техника и модели</t>
        </is>
      </c>
    </row>
    <row r="3652">
      <c r="A3652" s="2" t="inlineStr">
        <is>
          <t>page_id–cluster_id</t>
        </is>
      </c>
      <c r="B3652" s="2" t="inlineStr">
        <is>
          <t>A047</t>
        </is>
      </c>
      <c r="C3652" s="2" t="inlineStr">
        <is>
          <t>CL-A047</t>
        </is>
      </c>
      <c r="D3652" s="2" t="inlineStr">
        <is>
          <t>Техника и модели</t>
        </is>
      </c>
    </row>
    <row r="3653">
      <c r="A3653" s="2" t="inlineStr">
        <is>
          <t>page_id–cluster_id</t>
        </is>
      </c>
      <c r="B3653" s="2" t="inlineStr">
        <is>
          <t>A048</t>
        </is>
      </c>
      <c r="C3653" s="2" t="inlineStr">
        <is>
          <t>CL-A048</t>
        </is>
      </c>
      <c r="D3653" s="2" t="inlineStr">
        <is>
          <t>Техника и модели</t>
        </is>
      </c>
    </row>
    <row r="3654">
      <c r="A3654" s="2" t="inlineStr">
        <is>
          <t>page_id–cluster_id</t>
        </is>
      </c>
      <c r="B3654" s="2" t="inlineStr">
        <is>
          <t>A049</t>
        </is>
      </c>
      <c r="C3654" s="2" t="inlineStr">
        <is>
          <t>CL-A049</t>
        </is>
      </c>
      <c r="D3654" s="2" t="inlineStr">
        <is>
          <t>Техника и модели</t>
        </is>
      </c>
    </row>
    <row r="3655">
      <c r="A3655" s="2" t="inlineStr">
        <is>
          <t>page_id–cluster_id</t>
        </is>
      </c>
      <c r="B3655" s="2" t="inlineStr">
        <is>
          <t>A050</t>
        </is>
      </c>
      <c r="C3655" s="2" t="inlineStr">
        <is>
          <t>CL-A050</t>
        </is>
      </c>
      <c r="D3655" s="2" t="inlineStr">
        <is>
          <t>Техника и модели</t>
        </is>
      </c>
    </row>
    <row r="3656">
      <c r="A3656" s="2" t="inlineStr">
        <is>
          <t>page_id–cluster_id</t>
        </is>
      </c>
      <c r="B3656" s="2" t="inlineStr">
        <is>
          <t>A051</t>
        </is>
      </c>
      <c r="C3656" s="2" t="inlineStr">
        <is>
          <t>CL-A051</t>
        </is>
      </c>
      <c r="D3656" s="2" t="inlineStr">
        <is>
          <t>Техника и модели</t>
        </is>
      </c>
    </row>
    <row r="3657">
      <c r="A3657" s="2" t="inlineStr">
        <is>
          <t>page_id–cluster_id</t>
        </is>
      </c>
      <c r="B3657" s="2" t="inlineStr">
        <is>
          <t>A052</t>
        </is>
      </c>
      <c r="C3657" s="2" t="inlineStr">
        <is>
          <t>CL-A052</t>
        </is>
      </c>
      <c r="D3657" s="2" t="inlineStr">
        <is>
          <t>Техника и модели</t>
        </is>
      </c>
    </row>
    <row r="3658">
      <c r="A3658" s="2" t="inlineStr">
        <is>
          <t>page_id–cluster_id</t>
        </is>
      </c>
      <c r="B3658" s="2" t="inlineStr">
        <is>
          <t>A053</t>
        </is>
      </c>
      <c r="C3658" s="2" t="inlineStr">
        <is>
          <t>CL-A053</t>
        </is>
      </c>
      <c r="D3658" s="2" t="inlineStr">
        <is>
          <t>Техника и модели</t>
        </is>
      </c>
    </row>
    <row r="3659">
      <c r="A3659" s="2" t="inlineStr">
        <is>
          <t>page_id–cluster_id</t>
        </is>
      </c>
      <c r="B3659" s="2" t="inlineStr">
        <is>
          <t>A054</t>
        </is>
      </c>
      <c r="C3659" s="2" t="inlineStr">
        <is>
          <t>CL-A054</t>
        </is>
      </c>
      <c r="D3659" s="2" t="inlineStr">
        <is>
          <t>Техника и модели</t>
        </is>
      </c>
    </row>
    <row r="3660">
      <c r="A3660" s="2" t="inlineStr">
        <is>
          <t>page_id–cluster_id</t>
        </is>
      </c>
      <c r="B3660" s="2" t="inlineStr">
        <is>
          <t>A055</t>
        </is>
      </c>
      <c r="C3660" s="2" t="inlineStr">
        <is>
          <t>CL-A055</t>
        </is>
      </c>
      <c r="D3660" s="2" t="inlineStr">
        <is>
          <t>Техника и модели</t>
        </is>
      </c>
    </row>
    <row r="3661">
      <c r="A3661" s="2" t="inlineStr">
        <is>
          <t>page_id–cluster_id</t>
        </is>
      </c>
      <c r="B3661" s="2" t="inlineStr">
        <is>
          <t>A056</t>
        </is>
      </c>
      <c r="C3661" s="2" t="inlineStr">
        <is>
          <t>CL-A056</t>
        </is>
      </c>
      <c r="D3661" s="2" t="inlineStr">
        <is>
          <t>Техника и модели</t>
        </is>
      </c>
    </row>
    <row r="3662">
      <c r="A3662" s="2" t="inlineStr">
        <is>
          <t>page_id–cluster_id</t>
        </is>
      </c>
      <c r="B3662" s="2" t="inlineStr">
        <is>
          <t>A057</t>
        </is>
      </c>
      <c r="C3662" s="2" t="inlineStr">
        <is>
          <t>CL-A057</t>
        </is>
      </c>
      <c r="D3662" s="2" t="inlineStr">
        <is>
          <t>Техника и модели</t>
        </is>
      </c>
    </row>
    <row r="3663">
      <c r="A3663" s="2" t="inlineStr">
        <is>
          <t>page_id–cluster_id</t>
        </is>
      </c>
      <c r="B3663" s="2" t="inlineStr">
        <is>
          <t>A058</t>
        </is>
      </c>
      <c r="C3663" s="2" t="inlineStr">
        <is>
          <t>CL-A058</t>
        </is>
      </c>
      <c r="D3663" s="2" t="inlineStr">
        <is>
          <t>Зима: снегоходы и холодный сезон</t>
        </is>
      </c>
    </row>
    <row r="3664">
      <c r="A3664" s="2" t="inlineStr">
        <is>
          <t>page_id–cluster_id</t>
        </is>
      </c>
      <c r="B3664" s="2" t="inlineStr">
        <is>
          <t>A059</t>
        </is>
      </c>
      <c r="C3664" s="2" t="inlineStr">
        <is>
          <t>CL-A059</t>
        </is>
      </c>
      <c r="D3664" s="2" t="inlineStr">
        <is>
          <t>Зима: снегоходы и холодный сезон</t>
        </is>
      </c>
    </row>
    <row r="3665">
      <c r="A3665" s="2" t="inlineStr">
        <is>
          <t>page_id–cluster_id</t>
        </is>
      </c>
      <c r="B3665" s="2" t="inlineStr">
        <is>
          <t>A060</t>
        </is>
      </c>
      <c r="C3665" s="2" t="inlineStr">
        <is>
          <t>CL-A060</t>
        </is>
      </c>
      <c r="D3665" s="2" t="inlineStr">
        <is>
          <t>Зима: снегоходы и холодный сезон</t>
        </is>
      </c>
    </row>
    <row r="3666">
      <c r="A3666" s="2" t="inlineStr">
        <is>
          <t>page_id–cluster_id</t>
        </is>
      </c>
      <c r="B3666" s="2" t="inlineStr">
        <is>
          <t>A061</t>
        </is>
      </c>
      <c r="C3666" s="2" t="inlineStr">
        <is>
          <t>CL-A061</t>
        </is>
      </c>
      <c r="D3666" s="2" t="inlineStr">
        <is>
          <t>Зима: снегоходы и холодный сезон</t>
        </is>
      </c>
    </row>
    <row r="3667">
      <c r="A3667" s="2" t="inlineStr">
        <is>
          <t>page_id–cluster_id</t>
        </is>
      </c>
      <c r="B3667" s="2" t="inlineStr">
        <is>
          <t>A062</t>
        </is>
      </c>
      <c r="C3667" s="2" t="inlineStr">
        <is>
          <t>CL-A062</t>
        </is>
      </c>
      <c r="D3667" s="2" t="inlineStr">
        <is>
          <t>Зима: снегоходы и холодный сезон</t>
        </is>
      </c>
    </row>
    <row r="3668">
      <c r="A3668" s="2" t="inlineStr">
        <is>
          <t>page_id–cluster_id</t>
        </is>
      </c>
      <c r="B3668" s="2" t="inlineStr">
        <is>
          <t>A063</t>
        </is>
      </c>
      <c r="C3668" s="2" t="inlineStr">
        <is>
          <t>CL-A063</t>
        </is>
      </c>
      <c r="D3668" s="2" t="inlineStr">
        <is>
          <t>Зима: снегоходы и холодный сезон</t>
        </is>
      </c>
    </row>
    <row r="3669">
      <c r="A3669" s="2" t="inlineStr">
        <is>
          <t>page_id–cluster_id</t>
        </is>
      </c>
      <c r="B3669" s="2" t="inlineStr">
        <is>
          <t>A064</t>
        </is>
      </c>
      <c r="C3669" s="2" t="inlineStr">
        <is>
          <t>CL-A064</t>
        </is>
      </c>
      <c r="D3669" s="2" t="inlineStr">
        <is>
          <t>Зима: снегоходы и холодный сезон</t>
        </is>
      </c>
    </row>
    <row r="3670">
      <c r="A3670" s="2" t="inlineStr">
        <is>
          <t>page_id–cluster_id</t>
        </is>
      </c>
      <c r="B3670" s="2" t="inlineStr">
        <is>
          <t>A065</t>
        </is>
      </c>
      <c r="C3670" s="2" t="inlineStr">
        <is>
          <t>CL-A065</t>
        </is>
      </c>
      <c r="D3670" s="2" t="inlineStr">
        <is>
          <t>Зима: снегоходы и холодный сезон</t>
        </is>
      </c>
    </row>
    <row r="3671">
      <c r="A3671" s="2" t="inlineStr">
        <is>
          <t>page_id–cluster_id</t>
        </is>
      </c>
      <c r="B3671" s="2" t="inlineStr">
        <is>
          <t>A066</t>
        </is>
      </c>
      <c r="C3671" s="2" t="inlineStr">
        <is>
          <t>CL-A066</t>
        </is>
      </c>
      <c r="D3671" s="2" t="inlineStr">
        <is>
          <t>Зима: снегоходы и холодный сезон</t>
        </is>
      </c>
    </row>
    <row r="3672">
      <c r="A3672" s="2" t="inlineStr">
        <is>
          <t>page_id–cluster_id</t>
        </is>
      </c>
      <c r="B3672" s="2" t="inlineStr">
        <is>
          <t>A067</t>
        </is>
      </c>
      <c r="C3672" s="2" t="inlineStr">
        <is>
          <t>CL-A067</t>
        </is>
      </c>
      <c r="D3672" s="2" t="inlineStr">
        <is>
          <t>Зима: снегоходы и холодный сезон</t>
        </is>
      </c>
    </row>
    <row r="3673">
      <c r="A3673" s="2" t="inlineStr">
        <is>
          <t>page_id–cluster_id</t>
        </is>
      </c>
      <c r="B3673" s="2" t="inlineStr">
        <is>
          <t>A068</t>
        </is>
      </c>
      <c r="C3673" s="2" t="inlineStr">
        <is>
          <t>CL-A068</t>
        </is>
      </c>
      <c r="D3673" s="2" t="inlineStr">
        <is>
          <t>Зима: снегоходы и холодный сезон</t>
        </is>
      </c>
    </row>
    <row r="3674">
      <c r="A3674" s="2" t="inlineStr">
        <is>
          <t>page_id–cluster_id</t>
        </is>
      </c>
      <c r="B3674" s="2" t="inlineStr">
        <is>
          <t>A069</t>
        </is>
      </c>
      <c r="C3674" s="2" t="inlineStr">
        <is>
          <t>CL-A069</t>
        </is>
      </c>
      <c r="D3674" s="2" t="inlineStr">
        <is>
          <t>Зима: снегоходы и холодный сезон</t>
        </is>
      </c>
    </row>
    <row r="3675">
      <c r="A3675" s="2" t="inlineStr">
        <is>
          <t>page_id–cluster_id</t>
        </is>
      </c>
      <c r="B3675" s="2" t="inlineStr">
        <is>
          <t>A070</t>
        </is>
      </c>
      <c r="C3675" s="2" t="inlineStr">
        <is>
          <t>CL-A070</t>
        </is>
      </c>
      <c r="D3675" s="2" t="inlineStr">
        <is>
          <t>Зима: снегоходы и холодный сезон</t>
        </is>
      </c>
    </row>
    <row r="3676">
      <c r="A3676" s="2" t="inlineStr">
        <is>
          <t>page_id–cluster_id</t>
        </is>
      </c>
      <c r="B3676" s="2" t="inlineStr">
        <is>
          <t>A071</t>
        </is>
      </c>
      <c r="C3676" s="2" t="inlineStr">
        <is>
          <t>CL-A071</t>
        </is>
      </c>
      <c r="D3676" s="2" t="inlineStr">
        <is>
          <t>Корпоративы и тимбилдинг</t>
        </is>
      </c>
    </row>
    <row r="3677">
      <c r="A3677" s="2" t="inlineStr">
        <is>
          <t>page_id–cluster_id</t>
        </is>
      </c>
      <c r="B3677" s="2" t="inlineStr">
        <is>
          <t>A072</t>
        </is>
      </c>
      <c r="C3677" s="2" t="inlineStr">
        <is>
          <t>CL-A072</t>
        </is>
      </c>
      <c r="D3677" s="2" t="inlineStr">
        <is>
          <t>Корпоративы и тимбилдинг</t>
        </is>
      </c>
    </row>
    <row r="3678">
      <c r="A3678" s="2" t="inlineStr">
        <is>
          <t>page_id–cluster_id</t>
        </is>
      </c>
      <c r="B3678" s="2" t="inlineStr">
        <is>
          <t>A073</t>
        </is>
      </c>
      <c r="C3678" s="2" t="inlineStr">
        <is>
          <t>CL-A073</t>
        </is>
      </c>
      <c r="D3678" s="2" t="inlineStr">
        <is>
          <t>Корпоративы и тимбилдинг</t>
        </is>
      </c>
    </row>
    <row r="3679">
      <c r="A3679" s="2" t="inlineStr">
        <is>
          <t>page_id–cluster_id</t>
        </is>
      </c>
      <c r="B3679" s="2" t="inlineStr">
        <is>
          <t>A074</t>
        </is>
      </c>
      <c r="C3679" s="2" t="inlineStr">
        <is>
          <t>CL-A074</t>
        </is>
      </c>
      <c r="D3679" s="2" t="inlineStr">
        <is>
          <t>Корпоративы и тимбилдинг</t>
        </is>
      </c>
    </row>
    <row r="3680">
      <c r="A3680" s="2" t="inlineStr">
        <is>
          <t>page_id–cluster_id</t>
        </is>
      </c>
      <c r="B3680" s="2" t="inlineStr">
        <is>
          <t>A075</t>
        </is>
      </c>
      <c r="C3680" s="2" t="inlineStr">
        <is>
          <t>CL-A075</t>
        </is>
      </c>
      <c r="D3680" s="2" t="inlineStr">
        <is>
          <t>Корпоративы и тимбилдинг</t>
        </is>
      </c>
    </row>
    <row r="3681">
      <c r="A3681" s="2" t="inlineStr">
        <is>
          <t>page_id–cluster_id</t>
        </is>
      </c>
      <c r="B3681" s="2" t="inlineStr">
        <is>
          <t>A076</t>
        </is>
      </c>
      <c r="C3681" s="2" t="inlineStr">
        <is>
          <t>CL-A076</t>
        </is>
      </c>
      <c r="D3681" s="2" t="inlineStr">
        <is>
          <t>Корпоративы и тимбилдинг</t>
        </is>
      </c>
    </row>
    <row r="3682">
      <c r="A3682" s="2" t="inlineStr">
        <is>
          <t>page_id–cluster_id</t>
        </is>
      </c>
      <c r="B3682" s="2" t="inlineStr">
        <is>
          <t>A077</t>
        </is>
      </c>
      <c r="C3682" s="2" t="inlineStr">
        <is>
          <t>CL-A077</t>
        </is>
      </c>
      <c r="D3682" s="2" t="inlineStr">
        <is>
          <t>Корпоративы и тимбилдинг</t>
        </is>
      </c>
    </row>
    <row r="3683">
      <c r="A3683" s="2" t="inlineStr">
        <is>
          <t>page_id–cluster_id</t>
        </is>
      </c>
      <c r="B3683" s="2" t="inlineStr">
        <is>
          <t>A078</t>
        </is>
      </c>
      <c r="C3683" s="2" t="inlineStr">
        <is>
          <t>CL-A078</t>
        </is>
      </c>
      <c r="D3683" s="2" t="inlineStr">
        <is>
          <t>Корпоративы и тимбилдинг</t>
        </is>
      </c>
    </row>
    <row r="3684">
      <c r="A3684" s="2" t="inlineStr">
        <is>
          <t>page_id–cluster_id</t>
        </is>
      </c>
      <c r="B3684" s="2" t="inlineStr">
        <is>
          <t>A079</t>
        </is>
      </c>
      <c r="C3684" s="2" t="inlineStr">
        <is>
          <t>CL-A079</t>
        </is>
      </c>
      <c r="D3684" s="2" t="inlineStr">
        <is>
          <t>Корпоративы и тимбилдинг</t>
        </is>
      </c>
    </row>
    <row r="3685">
      <c r="A3685" s="2" t="inlineStr">
        <is>
          <t>page_id–cluster_id</t>
        </is>
      </c>
      <c r="B3685" s="2" t="inlineStr">
        <is>
          <t>A080</t>
        </is>
      </c>
      <c r="C3685" s="2" t="inlineStr">
        <is>
          <t>CL-A080</t>
        </is>
      </c>
      <c r="D3685" s="2" t="inlineStr">
        <is>
          <t>Корпоративы и тимбилдинг</t>
        </is>
      </c>
    </row>
    <row r="3686">
      <c r="A3686" s="2" t="inlineStr">
        <is>
          <t>page_id–cluster_id</t>
        </is>
      </c>
      <c r="B3686" s="2" t="inlineStr">
        <is>
          <t>A081</t>
        </is>
      </c>
      <c r="C3686" s="2" t="inlineStr">
        <is>
          <t>CL-A081</t>
        </is>
      </c>
      <c r="D3686" s="2" t="inlineStr">
        <is>
          <t>Корпоративы и тимбилдинг</t>
        </is>
      </c>
    </row>
    <row r="3687">
      <c r="A3687" s="2" t="inlineStr">
        <is>
          <t>page_id–cluster_id</t>
        </is>
      </c>
      <c r="B3687" s="2" t="inlineStr">
        <is>
          <t>A082</t>
        </is>
      </c>
      <c r="C3687" s="2" t="inlineStr">
        <is>
          <t>CL-A082</t>
        </is>
      </c>
      <c r="D3687" s="2" t="inlineStr">
        <is>
          <t>Корпоративы и тимбилдинг</t>
        </is>
      </c>
    </row>
    <row r="3688">
      <c r="A3688" s="2" t="inlineStr">
        <is>
          <t>page_id–cluster_id</t>
        </is>
      </c>
      <c r="B3688" s="2" t="inlineStr">
        <is>
          <t>A083</t>
        </is>
      </c>
      <c r="C3688" s="2" t="inlineStr">
        <is>
          <t>CL-A083</t>
        </is>
      </c>
      <c r="D3688" s="2" t="inlineStr">
        <is>
          <t>Корпоративы и тимбилдинг</t>
        </is>
      </c>
    </row>
    <row r="3689">
      <c r="A3689" s="2" t="inlineStr">
        <is>
          <t>page_id–cluster_id</t>
        </is>
      </c>
      <c r="B3689" s="2" t="inlineStr">
        <is>
          <t>A084</t>
        </is>
      </c>
      <c r="C3689" s="2" t="inlineStr">
        <is>
          <t>CL-A084</t>
        </is>
      </c>
      <c r="D3689" s="2" t="inlineStr">
        <is>
          <t>Корпоративы и тимбилдинг</t>
        </is>
      </c>
    </row>
    <row r="3690">
      <c r="A3690" s="2" t="inlineStr">
        <is>
          <t>page_id–cluster_id</t>
        </is>
      </c>
      <c r="B3690" s="2" t="inlineStr">
        <is>
          <t>A085</t>
        </is>
      </c>
      <c r="C3690" s="2" t="inlineStr">
        <is>
          <t>CL-A085</t>
        </is>
      </c>
      <c r="D3690" s="2" t="inlineStr">
        <is>
          <t>Корпоративы и тимбилдинг</t>
        </is>
      </c>
    </row>
    <row r="3691">
      <c r="A3691" s="2" t="inlineStr">
        <is>
          <t>page_id–cluster_id</t>
        </is>
      </c>
      <c r="B3691" s="2" t="inlineStr">
        <is>
          <t>A086</t>
        </is>
      </c>
      <c r="C3691" s="2" t="inlineStr">
        <is>
          <t>CL-A086</t>
        </is>
      </c>
      <c r="D3691" s="2" t="inlineStr">
        <is>
          <t>Корпоративы и тимбилдинг</t>
        </is>
      </c>
    </row>
    <row r="3692">
      <c r="A3692" s="2" t="inlineStr">
        <is>
          <t>page_id–cluster_id</t>
        </is>
      </c>
      <c r="B3692" s="2" t="inlineStr">
        <is>
          <t>A087</t>
        </is>
      </c>
      <c r="C3692" s="2" t="inlineStr">
        <is>
          <t>CL-A087</t>
        </is>
      </c>
      <c r="D3692" s="2" t="inlineStr">
        <is>
          <t>Корпоративы и тимбилдинг</t>
        </is>
      </c>
    </row>
    <row r="3693">
      <c r="A3693" s="2" t="inlineStr">
        <is>
          <t>page_id–cluster_id</t>
        </is>
      </c>
      <c r="B3693" s="2" t="inlineStr">
        <is>
          <t>A088</t>
        </is>
      </c>
      <c r="C3693" s="2" t="inlineStr">
        <is>
          <t>CL-A088</t>
        </is>
      </c>
      <c r="D3693" s="2" t="inlineStr">
        <is>
          <t>Корпоративы и тимбилдинг</t>
        </is>
      </c>
    </row>
    <row r="3694">
      <c r="A3694" s="2" t="inlineStr">
        <is>
          <t>page_id–cluster_id</t>
        </is>
      </c>
      <c r="B3694" s="2" t="inlineStr">
        <is>
          <t>A089</t>
        </is>
      </c>
      <c r="C3694" s="2" t="inlineStr">
        <is>
          <t>CL-A089</t>
        </is>
      </c>
      <c r="D3694" s="2" t="inlineStr">
        <is>
          <t>Корпоративы и тимбилдинг</t>
        </is>
      </c>
    </row>
    <row r="3695">
      <c r="A3695" s="2" t="inlineStr">
        <is>
          <t>page_id–cluster_id</t>
        </is>
      </c>
      <c r="B3695" s="2" t="inlineStr">
        <is>
          <t>A090</t>
        </is>
      </c>
      <c r="C3695" s="2" t="inlineStr">
        <is>
          <t>CL-A090</t>
        </is>
      </c>
      <c r="D3695" s="2" t="inlineStr">
        <is>
          <t>Корпоративы и тимбилдинг</t>
        </is>
      </c>
    </row>
    <row r="3696">
      <c r="A3696" s="2" t="inlineStr">
        <is>
          <t>page_id–cluster_id</t>
        </is>
      </c>
      <c r="B3696" s="2" t="inlineStr">
        <is>
          <t>A091</t>
        </is>
      </c>
      <c r="C3696" s="2" t="inlineStr">
        <is>
          <t>CL-A091</t>
        </is>
      </c>
      <c r="D3696" s="2" t="inlineStr">
        <is>
          <t>Поводы и праздники</t>
        </is>
      </c>
    </row>
    <row r="3697">
      <c r="A3697" s="2" t="inlineStr">
        <is>
          <t>page_id–cluster_id</t>
        </is>
      </c>
      <c r="B3697" s="2" t="inlineStr">
        <is>
          <t>A092</t>
        </is>
      </c>
      <c r="C3697" s="2" t="inlineStr">
        <is>
          <t>CL-A092</t>
        </is>
      </c>
      <c r="D3697" s="2" t="inlineStr">
        <is>
          <t>Поводы и праздники</t>
        </is>
      </c>
    </row>
    <row r="3698">
      <c r="A3698" s="2" t="inlineStr">
        <is>
          <t>page_id–cluster_id</t>
        </is>
      </c>
      <c r="B3698" s="2" t="inlineStr">
        <is>
          <t>A093</t>
        </is>
      </c>
      <c r="C3698" s="2" t="inlineStr">
        <is>
          <t>CL-A093</t>
        </is>
      </c>
      <c r="D3698" s="2" t="inlineStr">
        <is>
          <t>Поводы и праздники</t>
        </is>
      </c>
    </row>
    <row r="3699">
      <c r="A3699" s="2" t="inlineStr">
        <is>
          <t>page_id–cluster_id</t>
        </is>
      </c>
      <c r="B3699" s="2" t="inlineStr">
        <is>
          <t>A094</t>
        </is>
      </c>
      <c r="C3699" s="2" t="inlineStr">
        <is>
          <t>CL-A094</t>
        </is>
      </c>
      <c r="D3699" s="2" t="inlineStr">
        <is>
          <t>Поводы и праздники</t>
        </is>
      </c>
    </row>
    <row r="3700">
      <c r="A3700" s="2" t="inlineStr">
        <is>
          <t>page_id–cluster_id</t>
        </is>
      </c>
      <c r="B3700" s="2" t="inlineStr">
        <is>
          <t>A095</t>
        </is>
      </c>
      <c r="C3700" s="2" t="inlineStr">
        <is>
          <t>CL-A095</t>
        </is>
      </c>
      <c r="D3700" s="2" t="inlineStr">
        <is>
          <t>Поводы и праздники</t>
        </is>
      </c>
    </row>
    <row r="3701">
      <c r="A3701" s="2" t="inlineStr">
        <is>
          <t>page_id–cluster_id</t>
        </is>
      </c>
      <c r="B3701" s="2" t="inlineStr">
        <is>
          <t>A096</t>
        </is>
      </c>
      <c r="C3701" s="2" t="inlineStr">
        <is>
          <t>CL-A096</t>
        </is>
      </c>
      <c r="D3701" s="2" t="inlineStr">
        <is>
          <t>Поводы и праздники</t>
        </is>
      </c>
    </row>
    <row r="3702">
      <c r="A3702" s="2" t="inlineStr">
        <is>
          <t>page_id–cluster_id</t>
        </is>
      </c>
      <c r="B3702" s="2" t="inlineStr">
        <is>
          <t>A097</t>
        </is>
      </c>
      <c r="C3702" s="2" t="inlineStr">
        <is>
          <t>CL-A097</t>
        </is>
      </c>
      <c r="D3702" s="2" t="inlineStr">
        <is>
          <t>Поводы и праздники</t>
        </is>
      </c>
    </row>
    <row r="3703">
      <c r="A3703" s="2" t="inlineStr">
        <is>
          <t>page_id–cluster_id</t>
        </is>
      </c>
      <c r="B3703" s="2" t="inlineStr">
        <is>
          <t>A098</t>
        </is>
      </c>
      <c r="C3703" s="2" t="inlineStr">
        <is>
          <t>CL-A098</t>
        </is>
      </c>
      <c r="D3703" s="2" t="inlineStr">
        <is>
          <t>Поводы и праздники</t>
        </is>
      </c>
    </row>
    <row r="3704">
      <c r="A3704" s="2" t="inlineStr">
        <is>
          <t>page_id–cluster_id</t>
        </is>
      </c>
      <c r="B3704" s="2" t="inlineStr">
        <is>
          <t>A099</t>
        </is>
      </c>
      <c r="C3704" s="2" t="inlineStr">
        <is>
          <t>CL-A099</t>
        </is>
      </c>
      <c r="D3704" s="2" t="inlineStr">
        <is>
          <t>Поводы и праздники</t>
        </is>
      </c>
    </row>
    <row r="3705">
      <c r="A3705" s="2" t="inlineStr">
        <is>
          <t>page_id–cluster_id</t>
        </is>
      </c>
      <c r="B3705" s="2" t="inlineStr">
        <is>
          <t>A100</t>
        </is>
      </c>
      <c r="C3705" s="2" t="inlineStr">
        <is>
          <t>CL-A100</t>
        </is>
      </c>
      <c r="D3705" s="2" t="inlineStr">
        <is>
          <t>Поводы и праздники</t>
        </is>
      </c>
    </row>
    <row r="3706">
      <c r="A3706" s="2" t="inlineStr">
        <is>
          <t>page_id–cluster_id</t>
        </is>
      </c>
      <c r="B3706" s="2" t="inlineStr">
        <is>
          <t>A101</t>
        </is>
      </c>
      <c r="C3706" s="2" t="inlineStr">
        <is>
          <t>CL-A101</t>
        </is>
      </c>
      <c r="D3706" s="2" t="inlineStr">
        <is>
          <t>Поводы и праздники</t>
        </is>
      </c>
    </row>
    <row r="3707">
      <c r="A3707" s="2" t="inlineStr">
        <is>
          <t>page_id–cluster_id</t>
        </is>
      </c>
      <c r="B3707" s="2" t="inlineStr">
        <is>
          <t>A102</t>
        </is>
      </c>
      <c r="C3707" s="2" t="inlineStr">
        <is>
          <t>CL-A102</t>
        </is>
      </c>
      <c r="D3707" s="2" t="inlineStr">
        <is>
          <t>Поводы и праздники</t>
        </is>
      </c>
    </row>
    <row r="3708">
      <c r="A3708" s="2" t="inlineStr">
        <is>
          <t>page_id–cluster_id</t>
        </is>
      </c>
      <c r="B3708" s="2" t="inlineStr">
        <is>
          <t>A103</t>
        </is>
      </c>
      <c r="C3708" s="2" t="inlineStr">
        <is>
          <t>CL-A103</t>
        </is>
      </c>
      <c r="D3708" s="2" t="inlineStr">
        <is>
          <t>Поводы и праздники</t>
        </is>
      </c>
    </row>
    <row r="3709">
      <c r="A3709" s="2" t="inlineStr">
        <is>
          <t>page_id–cluster_id</t>
        </is>
      </c>
      <c r="B3709" s="2" t="inlineStr">
        <is>
          <t>A104</t>
        </is>
      </c>
      <c r="C3709" s="2" t="inlineStr">
        <is>
          <t>CL-A104</t>
        </is>
      </c>
      <c r="D3709" s="2" t="inlineStr">
        <is>
          <t>Поводы и праздники</t>
        </is>
      </c>
    </row>
    <row r="3710">
      <c r="A3710" s="2" t="inlineStr">
        <is>
          <t>page_id–cluster_id</t>
        </is>
      </c>
      <c r="B3710" s="2" t="inlineStr">
        <is>
          <t>A105</t>
        </is>
      </c>
      <c r="C3710" s="2" t="inlineStr">
        <is>
          <t>CL-A105</t>
        </is>
      </c>
      <c r="D3710" s="2" t="inlineStr">
        <is>
          <t>Поводы и праздники</t>
        </is>
      </c>
    </row>
    <row r="3711">
      <c r="A3711" s="2" t="inlineStr">
        <is>
          <t>page_id–cluster_id</t>
        </is>
      </c>
      <c r="B3711" s="2" t="inlineStr">
        <is>
          <t>A106</t>
        </is>
      </c>
      <c r="C3711" s="2" t="inlineStr">
        <is>
          <t>CL-A106</t>
        </is>
      </c>
      <c r="D3711" s="2" t="inlineStr">
        <is>
          <t>Дети и семья</t>
        </is>
      </c>
    </row>
    <row r="3712">
      <c r="A3712" s="2" t="inlineStr">
        <is>
          <t>page_id–cluster_id</t>
        </is>
      </c>
      <c r="B3712" s="2" t="inlineStr">
        <is>
          <t>A107</t>
        </is>
      </c>
      <c r="C3712" s="2" t="inlineStr">
        <is>
          <t>CL-A107</t>
        </is>
      </c>
      <c r="D3712" s="2" t="inlineStr">
        <is>
          <t>Дети и семья</t>
        </is>
      </c>
    </row>
    <row r="3713">
      <c r="A3713" s="2" t="inlineStr">
        <is>
          <t>page_id–cluster_id</t>
        </is>
      </c>
      <c r="B3713" s="2" t="inlineStr">
        <is>
          <t>A108</t>
        </is>
      </c>
      <c r="C3713" s="2" t="inlineStr">
        <is>
          <t>CL-A108</t>
        </is>
      </c>
      <c r="D3713" s="2" t="inlineStr">
        <is>
          <t>Дети и семья</t>
        </is>
      </c>
    </row>
    <row r="3714">
      <c r="A3714" s="2" t="inlineStr">
        <is>
          <t>page_id–cluster_id</t>
        </is>
      </c>
      <c r="B3714" s="2" t="inlineStr">
        <is>
          <t>A109</t>
        </is>
      </c>
      <c r="C3714" s="2" t="inlineStr">
        <is>
          <t>CL-A109</t>
        </is>
      </c>
      <c r="D3714" s="2" t="inlineStr">
        <is>
          <t>Дети и семья</t>
        </is>
      </c>
    </row>
    <row r="3715">
      <c r="A3715" s="2" t="inlineStr">
        <is>
          <t>page_id–cluster_id</t>
        </is>
      </c>
      <c r="B3715" s="2" t="inlineStr">
        <is>
          <t>A110</t>
        </is>
      </c>
      <c r="C3715" s="2" t="inlineStr">
        <is>
          <t>CL-A110</t>
        </is>
      </c>
      <c r="D3715" s="2" t="inlineStr">
        <is>
          <t>Дети и семья</t>
        </is>
      </c>
    </row>
    <row r="3716">
      <c r="A3716" s="2" t="inlineStr">
        <is>
          <t>page_id–cluster_id</t>
        </is>
      </c>
      <c r="B3716" s="2" t="inlineStr">
        <is>
          <t>A111</t>
        </is>
      </c>
      <c r="C3716" s="2" t="inlineStr">
        <is>
          <t>CL-A111</t>
        </is>
      </c>
      <c r="D3716" s="2" t="inlineStr">
        <is>
          <t>Дети и семья</t>
        </is>
      </c>
    </row>
    <row r="3717">
      <c r="A3717" s="2" t="inlineStr">
        <is>
          <t>page_id–cluster_id</t>
        </is>
      </c>
      <c r="B3717" s="2" t="inlineStr">
        <is>
          <t>A112</t>
        </is>
      </c>
      <c r="C3717" s="2" t="inlineStr">
        <is>
          <t>CL-A112</t>
        </is>
      </c>
      <c r="D3717" s="2" t="inlineStr">
        <is>
          <t>Дети и семья</t>
        </is>
      </c>
    </row>
    <row r="3718">
      <c r="A3718" s="2" t="inlineStr">
        <is>
          <t>page_id–cluster_id</t>
        </is>
      </c>
      <c r="B3718" s="2" t="inlineStr">
        <is>
          <t>A113</t>
        </is>
      </c>
      <c r="C3718" s="2" t="inlineStr">
        <is>
          <t>CL-A113</t>
        </is>
      </c>
      <c r="D3718" s="2" t="inlineStr">
        <is>
          <t>Дети и семья</t>
        </is>
      </c>
    </row>
    <row r="3719">
      <c r="A3719" s="2" t="inlineStr">
        <is>
          <t>page_id–cluster_id</t>
        </is>
      </c>
      <c r="B3719" s="2" t="inlineStr">
        <is>
          <t>A114</t>
        </is>
      </c>
      <c r="C3719" s="2" t="inlineStr">
        <is>
          <t>CL-A114</t>
        </is>
      </c>
      <c r="D3719" s="2" t="inlineStr">
        <is>
          <t>Дети и семья</t>
        </is>
      </c>
    </row>
    <row r="3720">
      <c r="A3720" s="2" t="inlineStr">
        <is>
          <t>page_id–cluster_id</t>
        </is>
      </c>
      <c r="B3720" s="2" t="inlineStr">
        <is>
          <t>A115</t>
        </is>
      </c>
      <c r="C3720" s="2" t="inlineStr">
        <is>
          <t>CL-A115</t>
        </is>
      </c>
      <c r="D3720" s="2" t="inlineStr">
        <is>
          <t>Дети и семья</t>
        </is>
      </c>
    </row>
    <row r="3721">
      <c r="A3721" s="2" t="inlineStr">
        <is>
          <t>page_id–cluster_id</t>
        </is>
      </c>
      <c r="B3721" s="2" t="inlineStr">
        <is>
          <t>A116</t>
        </is>
      </c>
      <c r="C3721" s="2" t="inlineStr">
        <is>
          <t>CL-A116</t>
        </is>
      </c>
      <c r="D3721" s="2" t="inlineStr">
        <is>
          <t>Дети и семья</t>
        </is>
      </c>
    </row>
    <row r="3722">
      <c r="A3722" s="2" t="inlineStr">
        <is>
          <t>page_id–cluster_id</t>
        </is>
      </c>
      <c r="B3722" s="2" t="inlineStr">
        <is>
          <t>A117</t>
        </is>
      </c>
      <c r="C3722" s="2" t="inlineStr">
        <is>
          <t>CL-A117</t>
        </is>
      </c>
      <c r="D3722" s="2" t="inlineStr">
        <is>
          <t>Маршруты и отдых в Подмосковье</t>
        </is>
      </c>
    </row>
    <row r="3723">
      <c r="A3723" s="2" t="inlineStr">
        <is>
          <t>page_id–cluster_id</t>
        </is>
      </c>
      <c r="B3723" s="2" t="inlineStr">
        <is>
          <t>A118</t>
        </is>
      </c>
      <c r="C3723" s="2" t="inlineStr">
        <is>
          <t>CL-A118</t>
        </is>
      </c>
      <c r="D3723" s="2" t="inlineStr">
        <is>
          <t>Маршруты и отдых в Подмосковье</t>
        </is>
      </c>
    </row>
    <row r="3724">
      <c r="A3724" s="2" t="inlineStr">
        <is>
          <t>page_id–cluster_id</t>
        </is>
      </c>
      <c r="B3724" s="2" t="inlineStr">
        <is>
          <t>A119</t>
        </is>
      </c>
      <c r="C3724" s="2" t="inlineStr">
        <is>
          <t>CL-A119</t>
        </is>
      </c>
      <c r="D3724" s="2" t="inlineStr">
        <is>
          <t>Маршруты и отдых в Подмосковье</t>
        </is>
      </c>
    </row>
    <row r="3725">
      <c r="A3725" s="2" t="inlineStr">
        <is>
          <t>page_id–cluster_id</t>
        </is>
      </c>
      <c r="B3725" s="2" t="inlineStr">
        <is>
          <t>A120</t>
        </is>
      </c>
      <c r="C3725" s="2" t="inlineStr">
        <is>
          <t>CL-A120</t>
        </is>
      </c>
      <c r="D3725" s="2" t="inlineStr">
        <is>
          <t>Маршруты и отдых в Подмосковье</t>
        </is>
      </c>
    </row>
    <row r="3726">
      <c r="A3726" s="2" t="inlineStr">
        <is>
          <t>page_id–cluster_id</t>
        </is>
      </c>
      <c r="B3726" s="2" t="inlineStr">
        <is>
          <t>A121</t>
        </is>
      </c>
      <c r="C3726" s="2" t="inlineStr">
        <is>
          <t>CL-A121</t>
        </is>
      </c>
      <c r="D3726" s="2" t="inlineStr">
        <is>
          <t>Маршруты и отдых в Подмосковье</t>
        </is>
      </c>
    </row>
    <row r="3727">
      <c r="A3727" s="2" t="inlineStr">
        <is>
          <t>page_id–cluster_id</t>
        </is>
      </c>
      <c r="B3727" s="2" t="inlineStr">
        <is>
          <t>A122</t>
        </is>
      </c>
      <c r="C3727" s="2" t="inlineStr">
        <is>
          <t>CL-A122</t>
        </is>
      </c>
      <c r="D3727" s="2" t="inlineStr">
        <is>
          <t>Маршруты и отдых в Подмосковье</t>
        </is>
      </c>
    </row>
    <row r="3728">
      <c r="A3728" s="2" t="inlineStr">
        <is>
          <t>page_id–cluster_id</t>
        </is>
      </c>
      <c r="B3728" s="2" t="inlineStr">
        <is>
          <t>A123</t>
        </is>
      </c>
      <c r="C3728" s="2" t="inlineStr">
        <is>
          <t>CL-A123</t>
        </is>
      </c>
      <c r="D3728" s="2" t="inlineStr">
        <is>
          <t>Маршруты и отдых в Подмосковье</t>
        </is>
      </c>
    </row>
    <row r="3729">
      <c r="A3729" s="2" t="inlineStr">
        <is>
          <t>page_id–cluster_id</t>
        </is>
      </c>
      <c r="B3729" s="2" t="inlineStr">
        <is>
          <t>A124</t>
        </is>
      </c>
      <c r="C3729" s="2" t="inlineStr">
        <is>
          <t>CL-A124</t>
        </is>
      </c>
      <c r="D3729" s="2" t="inlineStr">
        <is>
          <t>Маршруты и отдых в Подмосковье</t>
        </is>
      </c>
    </row>
    <row r="3730">
      <c r="A3730" s="2" t="inlineStr">
        <is>
          <t>page_id–cluster_id</t>
        </is>
      </c>
      <c r="B3730" s="2" t="inlineStr">
        <is>
          <t>A125</t>
        </is>
      </c>
      <c r="C3730" s="2" t="inlineStr">
        <is>
          <t>CL-A125</t>
        </is>
      </c>
      <c r="D3730" s="2" t="inlineStr">
        <is>
          <t>Маршруты и отдых в Подмосковье</t>
        </is>
      </c>
    </row>
    <row r="3731">
      <c r="A3731" s="2" t="inlineStr">
        <is>
          <t>page_id–cluster_id</t>
        </is>
      </c>
      <c r="B3731" s="2" t="inlineStr">
        <is>
          <t>A126</t>
        </is>
      </c>
      <c r="C3731" s="2" t="inlineStr">
        <is>
          <t>CL-A126</t>
        </is>
      </c>
      <c r="D3731" s="2" t="inlineStr">
        <is>
          <t>Маршруты и отдых в Подмосковье</t>
        </is>
      </c>
    </row>
    <row r="3732">
      <c r="A3732" s="2" t="inlineStr">
        <is>
          <t>page_id–cluster_id</t>
        </is>
      </c>
      <c r="B3732" s="2" t="inlineStr">
        <is>
          <t>A127</t>
        </is>
      </c>
      <c r="C3732" s="2" t="inlineStr">
        <is>
          <t>CL-A127</t>
        </is>
      </c>
      <c r="D3732" s="2" t="inlineStr">
        <is>
          <t>Маршруты и отдых в Подмосковье</t>
        </is>
      </c>
    </row>
    <row r="3733">
      <c r="A3733" s="2" t="inlineStr">
        <is>
          <t>page_id–cluster_id</t>
        </is>
      </c>
      <c r="B3733" s="2" t="inlineStr">
        <is>
          <t>A128</t>
        </is>
      </c>
      <c r="C3733" s="2" t="inlineStr">
        <is>
          <t>CL-A128</t>
        </is>
      </c>
      <c r="D3733" s="2" t="inlineStr">
        <is>
          <t>Маршруты и отдых в Подмосковье</t>
        </is>
      </c>
    </row>
    <row r="3734">
      <c r="A3734" s="2" t="inlineStr">
        <is>
          <t>page_id–cluster_id</t>
        </is>
      </c>
      <c r="B3734" s="2" t="inlineStr">
        <is>
          <t>A129</t>
        </is>
      </c>
      <c r="C3734" s="2" t="inlineStr">
        <is>
          <t>CL-A129</t>
        </is>
      </c>
      <c r="D3734" s="2" t="inlineStr">
        <is>
          <t>Маршруты и отдых в Подмосковье</t>
        </is>
      </c>
    </row>
    <row r="3735">
      <c r="A3735" s="2" t="inlineStr">
        <is>
          <t>page_id–cluster_id</t>
        </is>
      </c>
      <c r="B3735" s="2" t="inlineStr">
        <is>
          <t>A130</t>
        </is>
      </c>
      <c r="C3735" s="2" t="inlineStr">
        <is>
          <t>CL-A130</t>
        </is>
      </c>
      <c r="D3735" s="2" t="inlineStr">
        <is>
          <t>Цены и экономика</t>
        </is>
      </c>
    </row>
    <row r="3736">
      <c r="A3736" s="2" t="inlineStr">
        <is>
          <t>page_id–cluster_id</t>
        </is>
      </c>
      <c r="B3736" s="2" t="inlineStr">
        <is>
          <t>A131</t>
        </is>
      </c>
      <c r="C3736" s="2" t="inlineStr">
        <is>
          <t>CL-A131</t>
        </is>
      </c>
      <c r="D3736" s="2" t="inlineStr">
        <is>
          <t>Цены и экономика</t>
        </is>
      </c>
    </row>
    <row r="3737">
      <c r="A3737" s="2" t="inlineStr">
        <is>
          <t>page_id–cluster_id</t>
        </is>
      </c>
      <c r="B3737" s="2" t="inlineStr">
        <is>
          <t>A132</t>
        </is>
      </c>
      <c r="C3737" s="2" t="inlineStr">
        <is>
          <t>CL-A132</t>
        </is>
      </c>
      <c r="D3737" s="2" t="inlineStr">
        <is>
          <t>Цены и экономика</t>
        </is>
      </c>
    </row>
    <row r="3738">
      <c r="A3738" s="2" t="inlineStr">
        <is>
          <t>page_id–cluster_id</t>
        </is>
      </c>
      <c r="B3738" s="2" t="inlineStr">
        <is>
          <t>A133</t>
        </is>
      </c>
      <c r="C3738" s="2" t="inlineStr">
        <is>
          <t>CL-A133</t>
        </is>
      </c>
      <c r="D3738" s="2" t="inlineStr">
        <is>
          <t>Цены и экономика</t>
        </is>
      </c>
    </row>
    <row r="3739">
      <c r="A3739" s="2" t="inlineStr">
        <is>
          <t>page_id–cluster_id</t>
        </is>
      </c>
      <c r="B3739" s="2" t="inlineStr">
        <is>
          <t>A134</t>
        </is>
      </c>
      <c r="C3739" s="2" t="inlineStr">
        <is>
          <t>CL-A134</t>
        </is>
      </c>
      <c r="D3739" s="2" t="inlineStr">
        <is>
          <t>Цены и экономика</t>
        </is>
      </c>
    </row>
    <row r="3740">
      <c r="A3740" s="2" t="inlineStr">
        <is>
          <t>page_id–cluster_id</t>
        </is>
      </c>
      <c r="B3740" s="2" t="inlineStr">
        <is>
          <t>A135</t>
        </is>
      </c>
      <c r="C3740" s="2" t="inlineStr">
        <is>
          <t>CL-A135</t>
        </is>
      </c>
      <c r="D3740" s="2" t="inlineStr">
        <is>
          <t>Цены и экономика</t>
        </is>
      </c>
    </row>
    <row r="3741">
      <c r="A3741" s="2" t="inlineStr">
        <is>
          <t>page_id–cluster_id</t>
        </is>
      </c>
      <c r="B3741" s="2" t="inlineStr">
        <is>
          <t>A136</t>
        </is>
      </c>
      <c r="C3741" s="2" t="inlineStr">
        <is>
          <t>CL-A136</t>
        </is>
      </c>
      <c r="D3741" s="2" t="inlineStr">
        <is>
          <t>Цены и экономика</t>
        </is>
      </c>
    </row>
    <row r="3742">
      <c r="A3742" s="2" t="inlineStr">
        <is>
          <t>page_id–cluster_id</t>
        </is>
      </c>
      <c r="B3742" s="2" t="inlineStr">
        <is>
          <t>A137</t>
        </is>
      </c>
      <c r="C3742" s="2" t="inlineStr">
        <is>
          <t>CL-A137</t>
        </is>
      </c>
      <c r="D3742" s="2" t="inlineStr">
        <is>
          <t>Цены и экономика</t>
        </is>
      </c>
    </row>
    <row r="3743">
      <c r="A3743" s="2" t="inlineStr">
        <is>
          <t>page_id–cluster_id</t>
        </is>
      </c>
      <c r="B3743" s="2" t="inlineStr">
        <is>
          <t>A138</t>
        </is>
      </c>
      <c r="C3743" s="2" t="inlineStr">
        <is>
          <t>CL-A138</t>
        </is>
      </c>
      <c r="D3743" s="2" t="inlineStr">
        <is>
          <t>Подарки и сертификаты</t>
        </is>
      </c>
    </row>
    <row r="3744">
      <c r="A3744" s="2" t="inlineStr">
        <is>
          <t>page_id–cluster_id</t>
        </is>
      </c>
      <c r="B3744" s="2" t="inlineStr">
        <is>
          <t>A139</t>
        </is>
      </c>
      <c r="C3744" s="2" t="inlineStr">
        <is>
          <t>CL-A139</t>
        </is>
      </c>
      <c r="D3744" s="2" t="inlineStr">
        <is>
          <t>Подарки и сертификаты</t>
        </is>
      </c>
    </row>
    <row r="3745">
      <c r="A3745" s="2" t="inlineStr">
        <is>
          <t>page_id–cluster_id</t>
        </is>
      </c>
      <c r="B3745" s="2" t="inlineStr">
        <is>
          <t>A140</t>
        </is>
      </c>
      <c r="C3745" s="2" t="inlineStr">
        <is>
          <t>CL-A140</t>
        </is>
      </c>
      <c r="D3745" s="2" t="inlineStr">
        <is>
          <t>Подарки и сертификаты</t>
        </is>
      </c>
    </row>
    <row r="3746">
      <c r="A3746" s="2" t="inlineStr">
        <is>
          <t>page_id–cluster_id</t>
        </is>
      </c>
      <c r="B3746" s="2" t="inlineStr">
        <is>
          <t>A141</t>
        </is>
      </c>
      <c r="C3746" s="2" t="inlineStr">
        <is>
          <t>CL-A141</t>
        </is>
      </c>
      <c r="D3746" s="2" t="inlineStr">
        <is>
          <t>Подарки и сертификаты</t>
        </is>
      </c>
    </row>
    <row r="3747">
      <c r="A3747" s="2" t="inlineStr">
        <is>
          <t>page_id–cluster_id</t>
        </is>
      </c>
      <c r="B3747" s="2" t="inlineStr">
        <is>
          <t>A142</t>
        </is>
      </c>
      <c r="C3747" s="2" t="inlineStr">
        <is>
          <t>CL-A142</t>
        </is>
      </c>
      <c r="D3747" s="2" t="inlineStr">
        <is>
          <t>Подарки и сертификаты</t>
        </is>
      </c>
    </row>
    <row r="3748">
      <c r="A3748" s="2" t="inlineStr">
        <is>
          <t>page_id–cluster_id</t>
        </is>
      </c>
      <c r="B3748" s="2" t="inlineStr">
        <is>
          <t>A143</t>
        </is>
      </c>
      <c r="C3748" s="2" t="inlineStr">
        <is>
          <t>CL-A143</t>
        </is>
      </c>
      <c r="D3748" s="2" t="inlineStr">
        <is>
          <t>Подарки и сертификаты</t>
        </is>
      </c>
    </row>
    <row r="3749">
      <c r="A3749" s="2" t="inlineStr">
        <is>
          <t>page_id–cluster_id</t>
        </is>
      </c>
      <c r="B3749" s="2" t="inlineStr">
        <is>
          <t>A144</t>
        </is>
      </c>
      <c r="C3749" s="2" t="inlineStr">
        <is>
          <t>CL-A144</t>
        </is>
      </c>
      <c r="D3749" s="2" t="inlineStr">
        <is>
          <t>Подарки и сертификаты</t>
        </is>
      </c>
    </row>
    <row r="3750">
      <c r="A3750" s="2" t="inlineStr">
        <is>
          <t>page_id–cluster_id</t>
        </is>
      </c>
      <c r="B3750" s="2" t="inlineStr">
        <is>
          <t>A145</t>
        </is>
      </c>
      <c r="C3750" s="2" t="inlineStr">
        <is>
          <t>CL-A145</t>
        </is>
      </c>
      <c r="D3750" s="2" t="inlineStr">
        <is>
          <t>Хранение и обслуживание</t>
        </is>
      </c>
    </row>
    <row r="3751">
      <c r="A3751" s="2" t="inlineStr">
        <is>
          <t>page_id–cluster_id</t>
        </is>
      </c>
      <c r="B3751" s="2" t="inlineStr">
        <is>
          <t>A146</t>
        </is>
      </c>
      <c r="C3751" s="2" t="inlineStr">
        <is>
          <t>CL-A146</t>
        </is>
      </c>
      <c r="D3751" s="2" t="inlineStr">
        <is>
          <t>Хранение и обслуживание</t>
        </is>
      </c>
    </row>
    <row r="3752">
      <c r="A3752" s="2" t="inlineStr">
        <is>
          <t>page_id–cluster_id</t>
        </is>
      </c>
      <c r="B3752" s="2" t="inlineStr">
        <is>
          <t>A147</t>
        </is>
      </c>
      <c r="C3752" s="2" t="inlineStr">
        <is>
          <t>CL-A147</t>
        </is>
      </c>
      <c r="D3752" s="2" t="inlineStr">
        <is>
          <t>Хранение и обслуживание</t>
        </is>
      </c>
    </row>
    <row r="3753">
      <c r="A3753" s="2" t="inlineStr">
        <is>
          <t>page_id–cluster_id</t>
        </is>
      </c>
      <c r="B3753" s="2" t="inlineStr">
        <is>
          <t>A148</t>
        </is>
      </c>
      <c r="C3753" s="2" t="inlineStr">
        <is>
          <t>CL-A148</t>
        </is>
      </c>
      <c r="D3753" s="2" t="inlineStr">
        <is>
          <t>Хранение и обслуживание</t>
        </is>
      </c>
    </row>
    <row r="3754">
      <c r="A3754" s="2" t="inlineStr">
        <is>
          <t>page_id–cluster_id</t>
        </is>
      </c>
      <c r="B3754" s="2" t="inlineStr">
        <is>
          <t>A149</t>
        </is>
      </c>
      <c r="C3754" s="2" t="inlineStr">
        <is>
          <t>CL-A149</t>
        </is>
      </c>
      <c r="D3754" s="2" t="inlineStr">
        <is>
          <t>Хранение и обслуживание</t>
        </is>
      </c>
    </row>
    <row r="3755">
      <c r="A3755" s="2" t="inlineStr">
        <is>
          <t>page_id–cluster_id</t>
        </is>
      </c>
      <c r="B3755" s="2" t="inlineStr">
        <is>
          <t>A150</t>
        </is>
      </c>
      <c r="C3755" s="2" t="inlineStr">
        <is>
          <t>CL-A150</t>
        </is>
      </c>
      <c r="D3755" s="2" t="inlineStr">
        <is>
          <t>Хранение и обслуживание</t>
        </is>
      </c>
    </row>
    <row r="3756">
      <c r="A3756" s="2" t="inlineStr">
        <is>
          <t>query–serp_id</t>
        </is>
      </c>
      <c r="B3756" s="2" t="inlineStr">
        <is>
          <t>прокат квадроциклов подмосковье</t>
        </is>
      </c>
      <c r="C3756" s="2" t="inlineStr">
        <is>
          <t>SR0001</t>
        </is>
      </c>
      <c r="D3756" s="2" t="inlineStr">
        <is>
          <t>https://crossmania.club/atv</t>
        </is>
      </c>
    </row>
    <row r="3757">
      <c r="A3757" s="2" t="inlineStr">
        <is>
          <t>query–serp_id</t>
        </is>
      </c>
      <c r="B3757" s="2" t="inlineStr">
        <is>
          <t>прокат квадроциклов подмосковье</t>
        </is>
      </c>
      <c r="C3757" s="2" t="inlineStr">
        <is>
          <t>SR0002</t>
        </is>
      </c>
      <c r="D3757" s="2" t="inlineStr">
        <is>
          <t>https://atvpark.ru/</t>
        </is>
      </c>
    </row>
    <row r="3758">
      <c r="A3758" s="2" t="inlineStr">
        <is>
          <t>query–serp_id</t>
        </is>
      </c>
      <c r="B3758" s="2" t="inlineStr">
        <is>
          <t>прокат квадроциклов подмосковье</t>
        </is>
      </c>
      <c r="C3758" s="2" t="inlineStr">
        <is>
          <t>SR0003</t>
        </is>
      </c>
      <c r="D3758" s="2" t="inlineStr">
        <is>
          <t>https://rao.moscow/quadbike</t>
        </is>
      </c>
    </row>
    <row r="3759">
      <c r="A3759" s="2" t="inlineStr">
        <is>
          <t>query–serp_id</t>
        </is>
      </c>
      <c r="B3759" s="2" t="inlineStr">
        <is>
          <t>прокат квадроциклов подмосковье</t>
        </is>
      </c>
      <c r="C3759" s="2" t="inlineStr">
        <is>
          <t>SR0004</t>
        </is>
      </c>
      <c r="D3759" s="2" t="inlineStr">
        <is>
          <t>https://www.quadrider.ru/</t>
        </is>
      </c>
    </row>
    <row r="3760">
      <c r="A3760" s="2" t="inlineStr">
        <is>
          <t>query–serp_id</t>
        </is>
      </c>
      <c r="B3760" s="2" t="inlineStr">
        <is>
          <t>прокат квадроциклов подмосковье</t>
        </is>
      </c>
      <c r="C3760" s="2" t="inlineStr">
        <is>
          <t>SR0005</t>
        </is>
      </c>
      <c r="D3760" s="2" t="inlineStr">
        <is>
          <t>https://kvadro-time.ru/</t>
        </is>
      </c>
    </row>
    <row r="3761">
      <c r="A3761" s="2" t="inlineStr">
        <is>
          <t>query–serp_id</t>
        </is>
      </c>
      <c r="B3761" s="2" t="inlineStr">
        <is>
          <t>прокат квадроциклов подмосковье</t>
        </is>
      </c>
      <c r="C3761" s="2" t="inlineStr">
        <is>
          <t>SR0006</t>
        </is>
      </c>
      <c r="D3761" s="2" t="inlineStr">
        <is>
          <t>https://motokvadroclub.ru/atv</t>
        </is>
      </c>
    </row>
    <row r="3762">
      <c r="A3762" s="2" t="inlineStr">
        <is>
          <t>query–serp_id</t>
        </is>
      </c>
      <c r="B3762" s="2" t="inlineStr">
        <is>
          <t>прокат квадроциклов подмосковье</t>
        </is>
      </c>
      <c r="C3762" s="2" t="inlineStr">
        <is>
          <t>SR0007</t>
        </is>
      </c>
      <c r="D3762" s="2" t="inlineStr">
        <is>
          <t>https://pitbikepark.ru/prokat-tehniki/kvadroczikly/</t>
        </is>
      </c>
    </row>
    <row r="3763">
      <c r="A3763" s="2" t="inlineStr">
        <is>
          <t>query–serp_id</t>
        </is>
      </c>
      <c r="B3763" s="2" t="inlineStr">
        <is>
          <t>прокат квадроциклов подмосковье</t>
        </is>
      </c>
      <c r="C3763" s="2" t="inlineStr">
        <is>
          <t>SR0008</t>
        </is>
      </c>
      <c r="D3763" s="2" t="inlineStr">
        <is>
          <t>https://bambiland.ru/uslugi/katanie-na-kvadrociklah/</t>
        </is>
      </c>
    </row>
    <row r="3764">
      <c r="A3764" s="2" t="inlineStr">
        <is>
          <t>query–serp_id</t>
        </is>
      </c>
      <c r="B3764" s="2" t="inlineStr">
        <is>
          <t>прокат квадроциклов подмосковье</t>
        </is>
      </c>
      <c r="C3764" s="2" t="inlineStr">
        <is>
          <t>SR0009</t>
        </is>
      </c>
      <c r="D3764" s="2" t="inlineStr">
        <is>
          <t>https://progulkipro.ru/moscow</t>
        </is>
      </c>
    </row>
    <row r="3765">
      <c r="A3765" s="2" t="inlineStr">
        <is>
          <t>query–serp_id</t>
        </is>
      </c>
      <c r="B3765" s="2" t="inlineStr">
        <is>
          <t>прокат квадроциклов подмосковье</t>
        </is>
      </c>
      <c r="C3765" s="2" t="inlineStr">
        <is>
          <t>SR0010</t>
        </is>
      </c>
      <c r="D3765" s="2" t="inlineStr">
        <is>
          <t>https://vezdehod-store.ru/vezdehod-club/</t>
        </is>
      </c>
    </row>
    <row r="3766">
      <c r="A3766" s="2" t="inlineStr">
        <is>
          <t>query–serp_id</t>
        </is>
      </c>
      <c r="B3766" s="2" t="inlineStr">
        <is>
          <t>прокат квадроциклов</t>
        </is>
      </c>
      <c r="C3766" s="2" t="inlineStr">
        <is>
          <t>SR0011</t>
        </is>
      </c>
      <c r="D3766" s="2" t="inlineStr">
        <is>
          <t>https://crossmania.club/atv</t>
        </is>
      </c>
    </row>
    <row r="3767">
      <c r="A3767" s="2" t="inlineStr">
        <is>
          <t>query–serp_id</t>
        </is>
      </c>
      <c r="B3767" s="2" t="inlineStr">
        <is>
          <t>прокат квадроциклов</t>
        </is>
      </c>
      <c r="C3767" s="2" t="inlineStr">
        <is>
          <t>SR0012</t>
        </is>
      </c>
      <c r="D3767" s="2" t="inlineStr">
        <is>
          <t>https://rao.moscow/quadbike</t>
        </is>
      </c>
    </row>
    <row r="3768">
      <c r="A3768" s="2" t="inlineStr">
        <is>
          <t>query–serp_id</t>
        </is>
      </c>
      <c r="B3768" s="2" t="inlineStr">
        <is>
          <t>прокат квадроциклов</t>
        </is>
      </c>
      <c r="C3768" s="2" t="inlineStr">
        <is>
          <t>SR0013</t>
        </is>
      </c>
      <c r="D3768" s="2" t="inlineStr">
        <is>
          <t>https://atvpark.ru/prokat-kvadrotsyklov/</t>
        </is>
      </c>
    </row>
    <row r="3769">
      <c r="A3769" s="2" t="inlineStr">
        <is>
          <t>query–serp_id</t>
        </is>
      </c>
      <c r="B3769" s="2" t="inlineStr">
        <is>
          <t>прокат квадроциклов</t>
        </is>
      </c>
      <c r="C3769" s="2" t="inlineStr">
        <is>
          <t>SR0014</t>
        </is>
      </c>
      <c r="D3769" s="2" t="inlineStr">
        <is>
          <t>https://progulkipro.ru/moscow</t>
        </is>
      </c>
    </row>
    <row r="3770">
      <c r="A3770" s="2" t="inlineStr">
        <is>
          <t>query–serp_id</t>
        </is>
      </c>
      <c r="B3770" s="2" t="inlineStr">
        <is>
          <t>прокат квадроциклов</t>
        </is>
      </c>
      <c r="C3770" s="2" t="inlineStr">
        <is>
          <t>SR0015</t>
        </is>
      </c>
      <c r="D3770" s="2" t="inlineStr">
        <is>
          <t>https://www.kvadroride.ru/kvadro/</t>
        </is>
      </c>
    </row>
    <row r="3771">
      <c r="A3771" s="2" t="inlineStr">
        <is>
          <t>query–serp_id</t>
        </is>
      </c>
      <c r="B3771" s="2" t="inlineStr">
        <is>
          <t>прокат квадроциклов</t>
        </is>
      </c>
      <c r="C3771" s="2" t="inlineStr">
        <is>
          <t>SR0016</t>
        </is>
      </c>
      <c r="D3771" s="2" t="inlineStr">
        <is>
          <t>https://kvadro-time.ru/</t>
        </is>
      </c>
    </row>
    <row r="3772">
      <c r="A3772" s="2" t="inlineStr">
        <is>
          <t>query–serp_id</t>
        </is>
      </c>
      <c r="B3772" s="2" t="inlineStr">
        <is>
          <t>прокат квадроциклов</t>
        </is>
      </c>
      <c r="C3772" s="2" t="inlineStr">
        <is>
          <t>SR0017</t>
        </is>
      </c>
      <c r="D3772" s="2" t="inlineStr">
        <is>
          <t>https://www.avito.ru/moskva_i_mo/predlozheniya_uslug/tag/arenda-kvadrocikla</t>
        </is>
      </c>
    </row>
    <row r="3773">
      <c r="A3773" s="2" t="inlineStr">
        <is>
          <t>query–serp_id</t>
        </is>
      </c>
      <c r="B3773" s="2" t="inlineStr">
        <is>
          <t>прокат квадроциклов</t>
        </is>
      </c>
      <c r="C3773" s="2" t="inlineStr">
        <is>
          <t>SR0018</t>
        </is>
      </c>
      <c r="D3773" s="2" t="inlineStr">
        <is>
          <t>https://rusrider.com/</t>
        </is>
      </c>
    </row>
    <row r="3774">
      <c r="A3774" s="2" t="inlineStr">
        <is>
          <t>query–serp_id</t>
        </is>
      </c>
      <c r="B3774" s="2" t="inlineStr">
        <is>
          <t>прокат квадроциклов</t>
        </is>
      </c>
      <c r="C3774" s="2" t="inlineStr">
        <is>
          <t>SR0019</t>
        </is>
      </c>
      <c r="D3774" s="2" t="inlineStr">
        <is>
          <t>https://kingsoffroad.ru/</t>
        </is>
      </c>
    </row>
    <row r="3775">
      <c r="A3775" s="2" t="inlineStr">
        <is>
          <t>query–serp_id</t>
        </is>
      </c>
      <c r="B3775" s="2" t="inlineStr">
        <is>
          <t>прокат квадроциклов</t>
        </is>
      </c>
      <c r="C3775" s="2" t="inlineStr">
        <is>
          <t>SR0020</t>
        </is>
      </c>
      <c r="D3775" s="2" t="inlineStr">
        <is>
          <t>https://uslugi.yandex.ru/213-moscow/category</t>
        </is>
      </c>
    </row>
    <row r="3776">
      <c r="A3776" s="2" t="inlineStr">
        <is>
          <t>query–serp_id</t>
        </is>
      </c>
      <c r="B3776" s="2" t="inlineStr">
        <is>
          <t>корпоратив на квадроциклах</t>
        </is>
      </c>
      <c r="C3776" s="2" t="inlineStr">
        <is>
          <t>SR0021</t>
        </is>
      </c>
      <c r="D3776" s="2" t="inlineStr">
        <is>
          <t>https://rao.moscow/corporate</t>
        </is>
      </c>
    </row>
    <row r="3777">
      <c r="A3777" s="2" t="inlineStr">
        <is>
          <t>query–serp_id</t>
        </is>
      </c>
      <c r="B3777" s="2" t="inlineStr">
        <is>
          <t>корпоратив на квадроциклах</t>
        </is>
      </c>
      <c r="C3777" s="2" t="inlineStr">
        <is>
          <t>SR0022</t>
        </is>
      </c>
      <c r="D3777" s="2" t="inlineStr">
        <is>
          <t>https://www.quadrider.ru/corporate_event/</t>
        </is>
      </c>
    </row>
    <row r="3778">
      <c r="A3778" s="2" t="inlineStr">
        <is>
          <t>query–serp_id</t>
        </is>
      </c>
      <c r="B3778" s="2" t="inlineStr">
        <is>
          <t>корпоратив на квадроциклах</t>
        </is>
      </c>
      <c r="C3778" s="2" t="inlineStr">
        <is>
          <t>SR0023</t>
        </is>
      </c>
      <c r="D3778" s="2" t="inlineStr">
        <is>
          <t>https://organizator.ru/korporativ/na-kvadrotsiklah/</t>
        </is>
      </c>
    </row>
    <row r="3779">
      <c r="A3779" s="2" t="inlineStr">
        <is>
          <t>query–serp_id</t>
        </is>
      </c>
      <c r="B3779" s="2" t="inlineStr">
        <is>
          <t>корпоратив на квадроциклах</t>
        </is>
      </c>
      <c r="C3779" s="2" t="inlineStr">
        <is>
          <t>SR0024</t>
        </is>
      </c>
      <c r="D3779" s="2" t="inlineStr">
        <is>
          <t>https://www.kvadroride.ru/corporative/</t>
        </is>
      </c>
    </row>
    <row r="3780">
      <c r="A3780" s="2" t="inlineStr">
        <is>
          <t>query–serp_id</t>
        </is>
      </c>
      <c r="B3780" s="2" t="inlineStr">
        <is>
          <t>корпоратив на квадроциклах</t>
        </is>
      </c>
      <c r="C3780" s="2" t="inlineStr">
        <is>
          <t>SR0025</t>
        </is>
      </c>
      <c r="D3780" s="2" t="inlineStr">
        <is>
          <t>https://www.kosmoskvadro.com/korporativy-na-kvadrociklah</t>
        </is>
      </c>
    </row>
    <row r="3781">
      <c r="A3781" s="2" t="inlineStr">
        <is>
          <t>query–serp_id</t>
        </is>
      </c>
      <c r="B3781" s="2" t="inlineStr">
        <is>
          <t>корпоратив на квадроциклах</t>
        </is>
      </c>
      <c r="C3781" s="2" t="inlineStr">
        <is>
          <t>SR0026</t>
        </is>
      </c>
      <c r="D3781" s="2" t="inlineStr">
        <is>
          <t>https://rkvadro.ru/product-category/organizacziya-korporativov/</t>
        </is>
      </c>
    </row>
    <row r="3782">
      <c r="A3782" s="2" t="inlineStr">
        <is>
          <t>query–serp_id</t>
        </is>
      </c>
      <c r="B3782" s="2" t="inlineStr">
        <is>
          <t>корпоратив на квадроциклах</t>
        </is>
      </c>
      <c r="C3782" s="2" t="inlineStr">
        <is>
          <t>SR0027</t>
        </is>
      </c>
      <c r="D3782" s="2" t="inlineStr">
        <is>
          <t>https://www.kvadro-rent.com/korporativ-na-kvadrociklah/</t>
        </is>
      </c>
    </row>
    <row r="3783">
      <c r="A3783" s="2" t="inlineStr">
        <is>
          <t>query–serp_id</t>
        </is>
      </c>
      <c r="B3783" s="2" t="inlineStr">
        <is>
          <t>корпоратив на квадроциклах</t>
        </is>
      </c>
      <c r="C3783" s="2" t="inlineStr">
        <is>
          <t>SR0028</t>
        </is>
      </c>
      <c r="D3783" s="2" t="inlineStr">
        <is>
          <t>https://erinorodeo.ru/events</t>
        </is>
      </c>
    </row>
    <row r="3784">
      <c r="A3784" s="2" t="inlineStr">
        <is>
          <t>query–serp_id</t>
        </is>
      </c>
      <c r="B3784" s="2" t="inlineStr">
        <is>
          <t>корпоратив на квадроциклах</t>
        </is>
      </c>
      <c r="C3784" s="2" t="inlineStr">
        <is>
          <t>SR0029</t>
        </is>
      </c>
      <c r="D3784" s="2" t="inlineStr">
        <is>
          <t>https://russianfun.ru/services/prokat-tehniki/arenda-kvadraciklov/korporativy-na-kvadrociklah/</t>
        </is>
      </c>
    </row>
    <row r="3785">
      <c r="A3785" s="2" t="inlineStr">
        <is>
          <t>query–serp_id</t>
        </is>
      </c>
      <c r="B3785" s="2" t="inlineStr">
        <is>
          <t>корпоратив на квадроциклах</t>
        </is>
      </c>
      <c r="C3785" s="2" t="inlineStr">
        <is>
          <t>SR0030</t>
        </is>
      </c>
      <c r="D3785" s="2" t="inlineStr">
        <is>
          <t>https://prokatenduro.ru/blog/kvadrotsikly/korporativ-timbilding</t>
        </is>
      </c>
    </row>
    <row r="3786">
      <c r="A3786" s="2" t="inlineStr">
        <is>
          <t>query–serp_id</t>
        </is>
      </c>
      <c r="B3786" s="2" t="inlineStr">
        <is>
          <t>тимбилдинг на природе</t>
        </is>
      </c>
      <c r="C3786" s="2" t="inlineStr">
        <is>
          <t>SR0031</t>
        </is>
      </c>
      <c r="D3786" s="2" t="inlineStr">
        <is>
          <t>https://av55.ru/msk/services/timbilding-na-prirode/</t>
        </is>
      </c>
    </row>
    <row r="3787">
      <c r="A3787" s="2" t="inlineStr">
        <is>
          <t>query–serp_id</t>
        </is>
      </c>
      <c r="B3787" s="2" t="inlineStr">
        <is>
          <t>тимбилдинг на природе</t>
        </is>
      </c>
      <c r="C3787" s="2" t="inlineStr">
        <is>
          <t>SR0032</t>
        </is>
      </c>
      <c r="D3787" s="2" t="inlineStr">
        <is>
          <t>https://alexgrim.ru/timbildingi/na-prirode/</t>
        </is>
      </c>
    </row>
    <row r="3788">
      <c r="A3788" s="2" t="inlineStr">
        <is>
          <t>query–serp_id</t>
        </is>
      </c>
      <c r="B3788" s="2" t="inlineStr">
        <is>
          <t>тимбилдинг на природе</t>
        </is>
      </c>
      <c r="C3788" s="2" t="inlineStr">
        <is>
          <t>SR0033</t>
        </is>
      </c>
      <c r="D3788" s="2" t="inlineStr">
        <is>
          <t>https://eventyon.ru/business/vyezdnoy-timbilding/</t>
        </is>
      </c>
    </row>
    <row r="3789">
      <c r="A3789" s="2" t="inlineStr">
        <is>
          <t>query–serp_id</t>
        </is>
      </c>
      <c r="B3789" s="2" t="inlineStr">
        <is>
          <t>тимбилдинг на природе</t>
        </is>
      </c>
      <c r="C3789" s="2" t="inlineStr">
        <is>
          <t>SR0034</t>
        </is>
      </c>
      <c r="D3789" s="2" t="inlineStr">
        <is>
          <t>https://eliseev-showman.ru/timbildingi-na-prirode</t>
        </is>
      </c>
    </row>
    <row r="3790">
      <c r="A3790" s="2" t="inlineStr">
        <is>
          <t>query–serp_id</t>
        </is>
      </c>
      <c r="B3790" s="2" t="inlineStr">
        <is>
          <t>тимбилдинг на природе</t>
        </is>
      </c>
      <c r="C3790" s="2" t="inlineStr">
        <is>
          <t>SR0035</t>
        </is>
      </c>
      <c r="D3790" s="2" t="inlineStr">
        <is>
          <t>https://www.eventcons.ru/services/teambuilding/timbilding-na-prirode/</t>
        </is>
      </c>
    </row>
    <row r="3791">
      <c r="A3791" s="2" t="inlineStr">
        <is>
          <t>query–serp_id</t>
        </is>
      </c>
      <c r="B3791" s="2" t="inlineStr">
        <is>
          <t>тимбилдинг на природе</t>
        </is>
      </c>
      <c r="C3791" s="2" t="inlineStr">
        <is>
          <t>SR0036</t>
        </is>
      </c>
      <c r="D3791" s="2" t="inlineStr">
        <is>
          <t>https://novikovspace.com/school/vyezdnoj-timbilding-na-prirode</t>
        </is>
      </c>
    </row>
    <row r="3792">
      <c r="A3792" s="2" t="inlineStr">
        <is>
          <t>query–serp_id</t>
        </is>
      </c>
      <c r="B3792" s="2" t="inlineStr">
        <is>
          <t>тимбилдинг на природе</t>
        </is>
      </c>
      <c r="C3792" s="2" t="inlineStr">
        <is>
          <t>SR0037</t>
        </is>
      </c>
      <c r="D3792" s="2" t="inlineStr">
        <is>
          <t>https://comandante-event.ru/timbildingi/scenarii-timbildinga-na-prirode/</t>
        </is>
      </c>
    </row>
    <row r="3793">
      <c r="A3793" s="2" t="inlineStr">
        <is>
          <t>query–serp_id</t>
        </is>
      </c>
      <c r="B3793" s="2" t="inlineStr">
        <is>
          <t>тимбилдинг на природе</t>
        </is>
      </c>
      <c r="C3793" s="2" t="inlineStr">
        <is>
          <t>SR0038</t>
        </is>
      </c>
      <c r="D3793" s="2" t="inlineStr">
        <is>
          <t>https://eventcentrum.ru/teambuilding/teambuilding-na-prirode/</t>
        </is>
      </c>
    </row>
    <row r="3794">
      <c r="A3794" s="2" t="inlineStr">
        <is>
          <t>query–serp_id</t>
        </is>
      </c>
      <c r="B3794" s="2" t="inlineStr">
        <is>
          <t>тимбилдинг на природе</t>
        </is>
      </c>
      <c r="C3794" s="2" t="inlineStr">
        <is>
          <t>SR0039</t>
        </is>
      </c>
      <c r="D3794" s="2" t="inlineStr">
        <is>
          <t>https://meropriyatno.ru/timbilding-na-prirode/</t>
        </is>
      </c>
    </row>
    <row r="3795">
      <c r="A3795" s="2" t="inlineStr">
        <is>
          <t>query–serp_id</t>
        </is>
      </c>
      <c r="B3795" s="2" t="inlineStr">
        <is>
          <t>тимбилдинг на природе</t>
        </is>
      </c>
      <c r="C3795" s="2" t="inlineStr">
        <is>
          <t>SR0040</t>
        </is>
      </c>
      <c r="D3795" s="2" t="inlineStr">
        <is>
          <t>https://organizator.ru/team-building/v-podmoskove/</t>
        </is>
      </c>
    </row>
    <row r="3796">
      <c r="A3796" s="2" t="inlineStr">
        <is>
          <t>query–serp_id</t>
        </is>
      </c>
      <c r="B3796" s="2" t="inlineStr">
        <is>
          <t>катание на квадроциклах в подмосковье</t>
        </is>
      </c>
      <c r="C3796" s="2" t="inlineStr">
        <is>
          <t>SR0041</t>
        </is>
      </c>
      <c r="D3796" s="2" t="inlineStr">
        <is>
          <t>https://www.avito.ru/moskva_i_mo/predlozheniya_uslug</t>
        </is>
      </c>
    </row>
    <row r="3797">
      <c r="A3797" s="2" t="inlineStr">
        <is>
          <t>query–serp_id</t>
        </is>
      </c>
      <c r="B3797" s="2" t="inlineStr">
        <is>
          <t>катание на квадроциклах в подмосковье</t>
        </is>
      </c>
      <c r="C3797" s="2" t="inlineStr">
        <is>
          <t>SR0042</t>
        </is>
      </c>
      <c r="D3797" s="2" t="inlineStr">
        <is>
          <t>https://rao.moscow/where</t>
        </is>
      </c>
    </row>
    <row r="3798">
      <c r="A3798" s="2" t="inlineStr">
        <is>
          <t>query–serp_id</t>
        </is>
      </c>
      <c r="B3798" s="2" t="inlineStr">
        <is>
          <t>катание на квадроциклах в подмосковье</t>
        </is>
      </c>
      <c r="C3798" s="2" t="inlineStr">
        <is>
          <t>SR0043</t>
        </is>
      </c>
      <c r="D3798" s="2" t="inlineStr">
        <is>
          <t>https://www.quadrider.ru/</t>
        </is>
      </c>
    </row>
    <row r="3799">
      <c r="A3799" s="2" t="inlineStr">
        <is>
          <t>query–serp_id</t>
        </is>
      </c>
      <c r="B3799" s="2" t="inlineStr">
        <is>
          <t>катание на квадроциклах в подмосковье</t>
        </is>
      </c>
      <c r="C3799" s="2" t="inlineStr">
        <is>
          <t>SR0044</t>
        </is>
      </c>
      <c r="D3799" s="2" t="inlineStr">
        <is>
          <t>https://atvpark.ru/</t>
        </is>
      </c>
    </row>
    <row r="3800">
      <c r="A3800" s="2" t="inlineStr">
        <is>
          <t>query–serp_id</t>
        </is>
      </c>
      <c r="B3800" s="2" t="inlineStr">
        <is>
          <t>катание на квадроциклах в подмосковье</t>
        </is>
      </c>
      <c r="C3800" s="2" t="inlineStr">
        <is>
          <t>SR0045</t>
        </is>
      </c>
      <c r="D3800" s="2" t="inlineStr">
        <is>
          <t>https://bambiland.ru/uslugi/katanie-na-kvadrociklah/</t>
        </is>
      </c>
    </row>
    <row r="3801">
      <c r="A3801" s="2" t="inlineStr">
        <is>
          <t>query–serp_id</t>
        </is>
      </c>
      <c r="B3801" s="2" t="inlineStr">
        <is>
          <t>катание на квадроциклах в подмосковье</t>
        </is>
      </c>
      <c r="C3801" s="2" t="inlineStr">
        <is>
          <t>SR0046</t>
        </is>
      </c>
      <c r="D3801" s="2" t="inlineStr">
        <is>
          <t>https://crossmania.club/atv</t>
        </is>
      </c>
    </row>
    <row r="3802">
      <c r="A3802" s="2" t="inlineStr">
        <is>
          <t>query–serp_id</t>
        </is>
      </c>
      <c r="B3802" s="2" t="inlineStr">
        <is>
          <t>катание на квадроциклах в подмосковье</t>
        </is>
      </c>
      <c r="C3802" s="2" t="inlineStr">
        <is>
          <t>SR0047</t>
        </is>
      </c>
      <c r="D3802" s="2" t="inlineStr">
        <is>
          <t>https://prokatenduro.ru/prokat-kvadrotsiklov</t>
        </is>
      </c>
    </row>
    <row r="3803">
      <c r="A3803" s="2" t="inlineStr">
        <is>
          <t>query–serp_id</t>
        </is>
      </c>
      <c r="B3803" s="2" t="inlineStr">
        <is>
          <t>катание на квадроциклах в подмосковье</t>
        </is>
      </c>
      <c r="C3803" s="2" t="inlineStr">
        <is>
          <t>SR0048</t>
        </is>
      </c>
      <c r="D3803" s="2" t="inlineStr">
        <is>
          <t>https://motokvadroclub.ru/atv</t>
        </is>
      </c>
    </row>
    <row r="3804">
      <c r="A3804" s="2" t="inlineStr">
        <is>
          <t>query–serp_id</t>
        </is>
      </c>
      <c r="B3804" s="2" t="inlineStr">
        <is>
          <t>катание на квадроциклах в подмосковье</t>
        </is>
      </c>
      <c r="C3804" s="2" t="inlineStr">
        <is>
          <t>SR0049</t>
        </is>
      </c>
      <c r="D3804" s="2" t="inlineStr">
        <is>
          <t>https://kingsoffroad.ru/</t>
        </is>
      </c>
    </row>
    <row r="3805">
      <c r="A3805" s="2" t="inlineStr">
        <is>
          <t>query–serp_id</t>
        </is>
      </c>
      <c r="B3805" s="2" t="inlineStr">
        <is>
          <t>катание на квадроциклах в подмосковье</t>
        </is>
      </c>
      <c r="C3805" s="2" t="inlineStr">
        <is>
          <t>SR0050</t>
        </is>
      </c>
      <c r="D3805" s="2" t="inlineStr">
        <is>
          <t>https://ecorancho.ru/uslugi/katanie-na-kvadrotsiklakh/</t>
        </is>
      </c>
    </row>
    <row r="3806">
      <c r="A3806" s="2" t="inlineStr">
        <is>
          <t>query–serp_id</t>
        </is>
      </c>
      <c r="B3806" s="2" t="inlineStr">
        <is>
          <t>покататься на квадроциклах в подмосковье</t>
        </is>
      </c>
      <c r="C3806" s="2" t="inlineStr">
        <is>
          <t>SR0051</t>
        </is>
      </c>
      <c r="D3806" s="2" t="inlineStr">
        <is>
          <t>https://www.avito.ru/moskva_i_mo/predlozheniya_uslug</t>
        </is>
      </c>
    </row>
    <row r="3807">
      <c r="A3807" s="2" t="inlineStr">
        <is>
          <t>query–serp_id</t>
        </is>
      </c>
      <c r="B3807" s="2" t="inlineStr">
        <is>
          <t>покататься на квадроциклах в подмосковье</t>
        </is>
      </c>
      <c r="C3807" s="2" t="inlineStr">
        <is>
          <t>SR0052</t>
        </is>
      </c>
      <c r="D3807" s="2" t="inlineStr">
        <is>
          <t>https://rao.moscow/where</t>
        </is>
      </c>
    </row>
    <row r="3808">
      <c r="A3808" s="2" t="inlineStr">
        <is>
          <t>query–serp_id</t>
        </is>
      </c>
      <c r="B3808" s="2" t="inlineStr">
        <is>
          <t>покататься на квадроциклах в подмосковье</t>
        </is>
      </c>
      <c r="C3808" s="2" t="inlineStr">
        <is>
          <t>SR0053</t>
        </is>
      </c>
      <c r="D3808" s="2" t="inlineStr">
        <is>
          <t>https://www.quadrider.ru/</t>
        </is>
      </c>
    </row>
    <row r="3809">
      <c r="A3809" s="2" t="inlineStr">
        <is>
          <t>query–serp_id</t>
        </is>
      </c>
      <c r="B3809" s="2" t="inlineStr">
        <is>
          <t>покататься на квадроциклах в подмосковье</t>
        </is>
      </c>
      <c r="C3809" s="2" t="inlineStr">
        <is>
          <t>SR0054</t>
        </is>
      </c>
      <c r="D3809" s="2" t="inlineStr">
        <is>
          <t>https://crossmania.club/atv</t>
        </is>
      </c>
    </row>
    <row r="3810">
      <c r="A3810" s="2" t="inlineStr">
        <is>
          <t>query–serp_id</t>
        </is>
      </c>
      <c r="B3810" s="2" t="inlineStr">
        <is>
          <t>покататься на квадроциклах в подмосковье</t>
        </is>
      </c>
      <c r="C3810" s="2" t="inlineStr">
        <is>
          <t>SR0055</t>
        </is>
      </c>
      <c r="D3810" s="2" t="inlineStr">
        <is>
          <t>https://atvpark.ru/</t>
        </is>
      </c>
    </row>
    <row r="3811">
      <c r="A3811" s="2" t="inlineStr">
        <is>
          <t>query–serp_id</t>
        </is>
      </c>
      <c r="B3811" s="2" t="inlineStr">
        <is>
          <t>покататься на квадроциклах в подмосковье</t>
        </is>
      </c>
      <c r="C3811" s="2" t="inlineStr">
        <is>
          <t>SR0056</t>
        </is>
      </c>
      <c r="D3811" s="2" t="inlineStr">
        <is>
          <t>https://bambiland.ru/uslugi/katanie-na-kvadrociklah/</t>
        </is>
      </c>
    </row>
    <row r="3812">
      <c r="A3812" s="2" t="inlineStr">
        <is>
          <t>query–serp_id</t>
        </is>
      </c>
      <c r="B3812" s="2" t="inlineStr">
        <is>
          <t>покататься на квадроциклах в подмосковье</t>
        </is>
      </c>
      <c r="C3812" s="2" t="inlineStr">
        <is>
          <t>SR0057</t>
        </is>
      </c>
      <c r="D3812" s="2" t="inlineStr">
        <is>
          <t>https://armatatour.ru/kvadro-new</t>
        </is>
      </c>
    </row>
    <row r="3813">
      <c r="A3813" s="2" t="inlineStr">
        <is>
          <t>query–serp_id</t>
        </is>
      </c>
      <c r="B3813" s="2" t="inlineStr">
        <is>
          <t>покататься на квадроциклах в подмосковье</t>
        </is>
      </c>
      <c r="C3813" s="2" t="inlineStr">
        <is>
          <t>SR0058</t>
        </is>
      </c>
      <c r="D3813" s="2" t="inlineStr">
        <is>
          <t>https://prokatenduro.ru/prokat-kvadrotsiklov</t>
        </is>
      </c>
    </row>
    <row r="3814">
      <c r="A3814" s="2" t="inlineStr">
        <is>
          <t>query–serp_id</t>
        </is>
      </c>
      <c r="B3814" s="2" t="inlineStr">
        <is>
          <t>покататься на квадроциклах в подмосковье</t>
        </is>
      </c>
      <c r="C3814" s="2" t="inlineStr">
        <is>
          <t>SR0059</t>
        </is>
      </c>
      <c r="D3814" s="2" t="inlineStr">
        <is>
          <t>https://ecorancho.ru/uslugi/katanie-na-kvadrotsiklakh/</t>
        </is>
      </c>
    </row>
    <row r="3815">
      <c r="A3815" s="2" t="inlineStr">
        <is>
          <t>query–serp_id</t>
        </is>
      </c>
      <c r="B3815" s="2" t="inlineStr">
        <is>
          <t>покататься на квадроциклах в подмосковье</t>
        </is>
      </c>
      <c r="C3815" s="2" t="inlineStr">
        <is>
          <t>SR0060</t>
        </is>
      </c>
      <c r="D3815" s="2" t="inlineStr">
        <is>
          <t>https://atlas4x4.ru/</t>
        </is>
      </c>
    </row>
    <row r="3816">
      <c r="A3816" s="2" t="inlineStr">
        <is>
          <t>query–serp_id</t>
        </is>
      </c>
      <c r="B3816" s="2" t="inlineStr">
        <is>
          <t>права на квадроцикл</t>
        </is>
      </c>
      <c r="C3816" s="2" t="inlineStr">
        <is>
          <t>SR0061</t>
        </is>
      </c>
      <c r="D3816" s="2" t="inlineStr">
        <is>
          <t>https://ncpo.ru/rabochie-spetsialnosti/kvadrotsikl/</t>
        </is>
      </c>
    </row>
    <row r="3817">
      <c r="A3817" s="2" t="inlineStr">
        <is>
          <t>query–serp_id</t>
        </is>
      </c>
      <c r="B3817" s="2" t="inlineStr">
        <is>
          <t>права на квадроцикл</t>
        </is>
      </c>
      <c r="C3817" s="2" t="inlineStr">
        <is>
          <t>SR0062</t>
        </is>
      </c>
      <c r="D3817" s="2" t="inlineStr">
        <is>
          <t>https://eco-wheels.ru/blog/kakie-prava-nuzhny-dlya-kvadrocikla-kategoriya-a1-ili-b</t>
        </is>
      </c>
    </row>
    <row r="3818">
      <c r="A3818" s="2" t="inlineStr">
        <is>
          <t>query–serp_id</t>
        </is>
      </c>
      <c r="B3818" s="2" t="inlineStr">
        <is>
          <t>права на квадроцикл</t>
        </is>
      </c>
      <c r="C3818" s="2" t="inlineStr">
        <is>
          <t>SR0063</t>
        </is>
      </c>
      <c r="D3818" s="2" t="inlineStr">
        <is>
          <t>https://kargapolskij-mo.gosuslugi.ru/deyatelnost/</t>
        </is>
      </c>
    </row>
    <row r="3819">
      <c r="A3819" s="2" t="inlineStr">
        <is>
          <t>query–serp_id</t>
        </is>
      </c>
      <c r="B3819" s="2" t="inlineStr">
        <is>
          <t>права на квадроцикл</t>
        </is>
      </c>
      <c r="C3819" s="2" t="inlineStr">
        <is>
          <t>SR0064</t>
        </is>
      </c>
      <c r="D3819" s="2" t="inlineStr">
        <is>
          <t>https://www.absolutins.ru/blog/mozhno-li-upravlyat-kvadrociklom-bez-prav/</t>
        </is>
      </c>
    </row>
    <row r="3820">
      <c r="A3820" s="2" t="inlineStr">
        <is>
          <t>query–serp_id</t>
        </is>
      </c>
      <c r="B3820" s="2" t="inlineStr">
        <is>
          <t>права на квадроцикл</t>
        </is>
      </c>
      <c r="C3820" s="2" t="inlineStr">
        <is>
          <t>SR0065</t>
        </is>
      </c>
      <c r="D3820" s="2" t="inlineStr">
        <is>
          <t>http://www.youtube.com/v/mdYj3lfk8nA</t>
        </is>
      </c>
    </row>
    <row r="3821">
      <c r="A3821" s="2" t="inlineStr">
        <is>
          <t>query–serp_id</t>
        </is>
      </c>
      <c r="B3821" s="2" t="inlineStr">
        <is>
          <t>права на квадроцикл</t>
        </is>
      </c>
      <c r="C3821" s="2" t="inlineStr">
        <is>
          <t>SR0066</t>
        </is>
      </c>
      <c r="D3821" s="2" t="inlineStr">
        <is>
          <t>https://argo-avto.ru/atv/</t>
        </is>
      </c>
    </row>
    <row r="3822">
      <c r="A3822" s="2" t="inlineStr">
        <is>
          <t>query–serp_id</t>
        </is>
      </c>
      <c r="B3822" s="2" t="inlineStr">
        <is>
          <t>права на квадроцикл</t>
        </is>
      </c>
      <c r="C3822" s="2" t="inlineStr">
        <is>
          <t>SR0067</t>
        </is>
      </c>
      <c r="D3822" s="2" t="inlineStr">
        <is>
          <t>https://globaldrive.ru/articles/kvadrotsikly/kakie-prava-nuzhny-na-kvadrotsikl/</t>
        </is>
      </c>
    </row>
    <row r="3823">
      <c r="A3823" s="2" t="inlineStr">
        <is>
          <t>query–serp_id</t>
        </is>
      </c>
      <c r="B3823" s="2" t="inlineStr">
        <is>
          <t>права на квадроцикл</t>
        </is>
      </c>
      <c r="C3823" s="2" t="inlineStr">
        <is>
          <t>SR0068</t>
        </is>
      </c>
      <c r="D3823" s="2" t="inlineStr">
        <is>
          <t>https://mep.mosreg.ru/sobytiya/novosti-ministerstva/26-12-2023-na-snegokhod-i-kvadrotsikl</t>
        </is>
      </c>
    </row>
    <row r="3824">
      <c r="A3824" s="2" t="inlineStr">
        <is>
          <t>query–serp_id</t>
        </is>
      </c>
      <c r="B3824" s="2" t="inlineStr">
        <is>
          <t>права на квадроцикл</t>
        </is>
      </c>
      <c r="C3824" s="2" t="inlineStr">
        <is>
          <t>SR0069</t>
        </is>
      </c>
      <c r="D3824" s="2" t="inlineStr">
        <is>
          <t>https://www.garant.ru/actual/voditel/457612/</t>
        </is>
      </c>
    </row>
    <row r="3825">
      <c r="A3825" s="2" t="inlineStr">
        <is>
          <t>query–serp_id</t>
        </is>
      </c>
      <c r="B3825" s="2" t="inlineStr">
        <is>
          <t>права на квадроцикл</t>
        </is>
      </c>
      <c r="C3825" s="2" t="inlineStr">
        <is>
          <t>SR0070</t>
        </is>
      </c>
      <c r="D3825" s="2" t="inlineStr">
        <is>
          <t>https://avd-kvadrocikl.ru/price/</t>
        </is>
      </c>
    </row>
    <row r="3826">
      <c r="A3826" s="2" t="inlineStr">
        <is>
          <t>query–serp_id</t>
        </is>
      </c>
      <c r="B3826" s="2" t="inlineStr">
        <is>
          <t>права на квадроцикл</t>
        </is>
      </c>
      <c r="C3826" s="2" t="inlineStr">
        <is>
          <t>SR0071</t>
        </is>
      </c>
      <c r="D3826" s="2" t="inlineStr">
        <is>
          <t>https://prokatenduro.ru/blog/prava-na-kvadrosikl</t>
        </is>
      </c>
    </row>
    <row r="3827">
      <c r="A3827" s="2" t="inlineStr">
        <is>
          <t>query–serp_id</t>
        </is>
      </c>
      <c r="B3827" s="2" t="inlineStr">
        <is>
          <t>прокат снегоходов в подмосковье</t>
        </is>
      </c>
      <c r="C3827" s="2" t="inlineStr">
        <is>
          <t>SR0072</t>
        </is>
      </c>
      <c r="D3827" s="2" t="inlineStr">
        <is>
          <t>https://xn--c1acboviat4bzg.xn--p1ai/</t>
        </is>
      </c>
    </row>
    <row r="3828">
      <c r="A3828" s="2" t="inlineStr">
        <is>
          <t>query–serp_id</t>
        </is>
      </c>
      <c r="B3828" s="2" t="inlineStr">
        <is>
          <t>прокат снегоходов в подмосковье</t>
        </is>
      </c>
      <c r="C3828" s="2" t="inlineStr">
        <is>
          <t>SR0073</t>
        </is>
      </c>
      <c r="D3828" s="2" t="inlineStr">
        <is>
          <t>https://rao.moscow/snowmobile</t>
        </is>
      </c>
    </row>
    <row r="3829">
      <c r="A3829" s="2" t="inlineStr">
        <is>
          <t>query–serp_id</t>
        </is>
      </c>
      <c r="B3829" s="2" t="inlineStr">
        <is>
          <t>прокат снегоходов в подмосковье</t>
        </is>
      </c>
      <c r="C3829" s="2" t="inlineStr">
        <is>
          <t>SR0074</t>
        </is>
      </c>
      <c r="D3829" s="2" t="inlineStr">
        <is>
          <t>https://www.avito.ru/moskva_i_mo/predlozheniya_uslug</t>
        </is>
      </c>
    </row>
    <row r="3830">
      <c r="A3830" s="2" t="inlineStr">
        <is>
          <t>query–serp_id</t>
        </is>
      </c>
      <c r="B3830" s="2" t="inlineStr">
        <is>
          <t>прокат снегоходов в подмосковье</t>
        </is>
      </c>
      <c r="C3830" s="2" t="inlineStr">
        <is>
          <t>SR0075</t>
        </is>
      </c>
      <c r="D3830" s="2" t="inlineStr">
        <is>
          <t>https://prokatenduro.ru/snegohod</t>
        </is>
      </c>
    </row>
    <row r="3831">
      <c r="A3831" s="2" t="inlineStr">
        <is>
          <t>query–serp_id</t>
        </is>
      </c>
      <c r="B3831" s="2" t="inlineStr">
        <is>
          <t>прокат снегоходов в подмосковье</t>
        </is>
      </c>
      <c r="C3831" s="2" t="inlineStr">
        <is>
          <t>SR0076</t>
        </is>
      </c>
      <c r="D3831" s="2" t="inlineStr">
        <is>
          <t>https://uslugi.yandex.ru/1-moscow-and-moscow-oblast/category</t>
        </is>
      </c>
    </row>
    <row r="3832">
      <c r="A3832" s="2" t="inlineStr">
        <is>
          <t>query–serp_id</t>
        </is>
      </c>
      <c r="B3832" s="2" t="inlineStr">
        <is>
          <t>прокат снегоходов в подмосковье</t>
        </is>
      </c>
      <c r="C3832" s="2" t="inlineStr">
        <is>
          <t>SR0077</t>
        </is>
      </c>
      <c r="D3832" s="2" t="inlineStr">
        <is>
          <t>https://2gis.ru/moscow_region/search/</t>
        </is>
      </c>
    </row>
    <row r="3833">
      <c r="A3833" s="2" t="inlineStr">
        <is>
          <t>query–serp_id</t>
        </is>
      </c>
      <c r="B3833" s="2" t="inlineStr">
        <is>
          <t>прокат снегоходов в подмосковье</t>
        </is>
      </c>
      <c r="C3833" s="2" t="inlineStr">
        <is>
          <t>SR0078</t>
        </is>
      </c>
      <c r="D3833" s="2" t="inlineStr">
        <is>
          <t>https://pitbikepark.ru/prokat-tehniki/snegohody/</t>
        </is>
      </c>
    </row>
    <row r="3834">
      <c r="A3834" s="2" t="inlineStr">
        <is>
          <t>query–serp_id</t>
        </is>
      </c>
      <c r="B3834" s="2" t="inlineStr">
        <is>
          <t>прокат снегоходов в подмосковье</t>
        </is>
      </c>
      <c r="C3834" s="2" t="inlineStr">
        <is>
          <t>SR0079</t>
        </is>
      </c>
      <c r="D3834" s="2" t="inlineStr">
        <is>
          <t>https://pitbike24.ru/prokat-snegokhodov</t>
        </is>
      </c>
    </row>
    <row r="3835">
      <c r="A3835" s="2" t="inlineStr">
        <is>
          <t>query–serp_id</t>
        </is>
      </c>
      <c r="B3835" s="2" t="inlineStr">
        <is>
          <t>прокат снегоходов в подмосковье</t>
        </is>
      </c>
      <c r="C3835" s="2" t="inlineStr">
        <is>
          <t>SR0080</t>
        </is>
      </c>
      <c r="D3835" s="2" t="inlineStr">
        <is>
          <t>https://raoride.ru/snegohody/</t>
        </is>
      </c>
    </row>
    <row r="3836">
      <c r="A3836" s="2" t="inlineStr">
        <is>
          <t>query–serp_id</t>
        </is>
      </c>
      <c r="B3836" s="2" t="inlineStr">
        <is>
          <t>прокат снегоходов в подмосковье</t>
        </is>
      </c>
      <c r="C3836" s="2" t="inlineStr">
        <is>
          <t>SR0081</t>
        </is>
      </c>
      <c r="D3836" s="2" t="inlineStr">
        <is>
          <t>https://crossmania.club/snowmobile</t>
        </is>
      </c>
    </row>
    <row r="3837">
      <c r="A3837" s="2" t="inlineStr">
        <is>
          <t>query–serp_id</t>
        </is>
      </c>
      <c r="B3837" s="2" t="inlineStr">
        <is>
          <t>прокат снегоходов в подмосковье</t>
        </is>
      </c>
      <c r="C3837" s="2" t="inlineStr">
        <is>
          <t>SR0082</t>
        </is>
      </c>
      <c r="D3837" s="2" t="inlineStr">
        <is>
          <t>https://welcome.mosreg.ru/stories/gde-pokatatsia-na-snegokhodakh</t>
        </is>
      </c>
    </row>
    <row r="3838">
      <c r="A3838" s="2" t="inlineStr">
        <is>
          <t>query–serp_id</t>
        </is>
      </c>
      <c r="B3838" s="2" t="inlineStr">
        <is>
          <t>прокат снегоходов в подмосковье</t>
        </is>
      </c>
      <c r="C3838" s="2" t="inlineStr">
        <is>
          <t>SR0083</t>
        </is>
      </c>
      <c r="D3838" s="2" t="inlineStr">
        <is>
          <t>https://www.kvadroride.ru/snow/</t>
        </is>
      </c>
    </row>
    <row r="3839">
      <c r="A3839" s="2" t="inlineStr">
        <is>
          <t>query–serp_id</t>
        </is>
      </c>
      <c r="B3839" s="2" t="inlineStr">
        <is>
          <t>прокат снегоходов в подмосковье</t>
        </is>
      </c>
      <c r="C3839" s="2" t="inlineStr">
        <is>
          <t>SR0084</t>
        </is>
      </c>
      <c r="D3839" s="2" t="inlineStr">
        <is>
          <t>https://bambiland.ru/uslugi/katanie-na-snegohode/</t>
        </is>
      </c>
    </row>
    <row r="3840">
      <c r="A3840" s="2" t="inlineStr">
        <is>
          <t>query–serp_id</t>
        </is>
      </c>
      <c r="B3840" s="2" t="inlineStr">
        <is>
          <t>прокат багги в подмосковье</t>
        </is>
      </c>
      <c r="C3840" s="2" t="inlineStr">
        <is>
          <t>SR0085</t>
        </is>
      </c>
      <c r="D3840" s="2" t="inlineStr">
        <is>
          <t>https://www.avito.ru/moskva_i_mo/predlozheniya_uslug</t>
        </is>
      </c>
    </row>
    <row r="3841">
      <c r="A3841" s="2" t="inlineStr">
        <is>
          <t>query–serp_id</t>
        </is>
      </c>
      <c r="B3841" s="2" t="inlineStr">
        <is>
          <t>прокат багги в подмосковье</t>
        </is>
      </c>
      <c r="C3841" s="2" t="inlineStr">
        <is>
          <t>SR0086</t>
        </is>
      </c>
      <c r="D3841" s="2" t="inlineStr">
        <is>
          <t>https://rao.moscow/buggy</t>
        </is>
      </c>
    </row>
    <row r="3842">
      <c r="A3842" s="2" t="inlineStr">
        <is>
          <t>query–serp_id</t>
        </is>
      </c>
      <c r="B3842" s="2" t="inlineStr">
        <is>
          <t>прокат багги в подмосковье</t>
        </is>
      </c>
      <c r="C3842" s="2" t="inlineStr">
        <is>
          <t>SR0087</t>
        </is>
      </c>
      <c r="D3842" s="2" t="inlineStr">
        <is>
          <t>https://pitbikepark.ru/prokat-tehniki/baggi/</t>
        </is>
      </c>
    </row>
    <row r="3843">
      <c r="A3843" s="2" t="inlineStr">
        <is>
          <t>query–serp_id</t>
        </is>
      </c>
      <c r="B3843" s="2" t="inlineStr">
        <is>
          <t>прокат багги в подмосковье</t>
        </is>
      </c>
      <c r="C3843" s="2" t="inlineStr">
        <is>
          <t>SR0088</t>
        </is>
      </c>
      <c r="D3843" s="2" t="inlineStr">
        <is>
          <t>https://raoride.ru/baggi/</t>
        </is>
      </c>
    </row>
    <row r="3844">
      <c r="A3844" s="2" t="inlineStr">
        <is>
          <t>query–serp_id</t>
        </is>
      </c>
      <c r="B3844" s="2" t="inlineStr">
        <is>
          <t>прокат багги в подмосковье</t>
        </is>
      </c>
      <c r="C3844" s="2" t="inlineStr">
        <is>
          <t>SR0089</t>
        </is>
      </c>
      <c r="D3844" s="2" t="inlineStr">
        <is>
          <t>https://prokatenduro.ru/buggy</t>
        </is>
      </c>
    </row>
    <row r="3845">
      <c r="A3845" s="2" t="inlineStr">
        <is>
          <t>query–serp_id</t>
        </is>
      </c>
      <c r="B3845" s="2" t="inlineStr">
        <is>
          <t>прокат багги в подмосковье</t>
        </is>
      </c>
      <c r="C3845" s="2" t="inlineStr">
        <is>
          <t>SR0090</t>
        </is>
      </c>
      <c r="D3845" s="2" t="inlineStr">
        <is>
          <t>https://atvpark.ru/prokat_buggy/</t>
        </is>
      </c>
    </row>
    <row r="3846">
      <c r="A3846" s="2" t="inlineStr">
        <is>
          <t>query–serp_id</t>
        </is>
      </c>
      <c r="B3846" s="2" t="inlineStr">
        <is>
          <t>прокат багги в подмосковье</t>
        </is>
      </c>
      <c r="C3846" s="2" t="inlineStr">
        <is>
          <t>SR0091</t>
        </is>
      </c>
      <c r="D3846" s="2" t="inlineStr">
        <is>
          <t>https://ruzaforest.ru/services/arenda-baggi-i-kvadratsiklov</t>
        </is>
      </c>
    </row>
    <row r="3847">
      <c r="A3847" s="2" t="inlineStr">
        <is>
          <t>query–serp_id</t>
        </is>
      </c>
      <c r="B3847" s="2" t="inlineStr">
        <is>
          <t>прокат багги в подмосковье</t>
        </is>
      </c>
      <c r="C3847" s="2" t="inlineStr">
        <is>
          <t>SR0092</t>
        </is>
      </c>
      <c r="D3847" s="2" t="inlineStr">
        <is>
          <t>https://rkvadro.ru/product-category/nasha-tehnika/prokat-baggi/</t>
        </is>
      </c>
    </row>
    <row r="3848">
      <c r="A3848" s="2" t="inlineStr">
        <is>
          <t>query–serp_id</t>
        </is>
      </c>
      <c r="B3848" s="2" t="inlineStr">
        <is>
          <t>прокат багги в подмосковье</t>
        </is>
      </c>
      <c r="C3848" s="2" t="inlineStr">
        <is>
          <t>SR0093</t>
        </is>
      </c>
      <c r="D3848" s="2" t="inlineStr">
        <is>
          <t>https://2gis.ru/moscow_region/search/</t>
        </is>
      </c>
    </row>
    <row r="3849">
      <c r="A3849" s="2" t="inlineStr">
        <is>
          <t>query–serp_id</t>
        </is>
      </c>
      <c r="B3849" s="2" t="inlineStr">
        <is>
          <t>прокат багги в подмосковье</t>
        </is>
      </c>
      <c r="C3849" s="2" t="inlineStr">
        <is>
          <t>SR0094</t>
        </is>
      </c>
      <c r="D3849" s="2" t="inlineStr">
        <is>
          <t>https://uslugi.yandex.ru/213-moscow/category</t>
        </is>
      </c>
    </row>
    <row r="3850">
      <c r="A3850" s="2" t="inlineStr">
        <is>
          <t>query–serp_id</t>
        </is>
      </c>
      <c r="B3850" s="2" t="inlineStr">
        <is>
          <t>день рождения на квадроциклах</t>
        </is>
      </c>
      <c r="C3850" s="2" t="inlineStr">
        <is>
          <t>SR0095</t>
        </is>
      </c>
      <c r="D3850" s="2" t="inlineStr">
        <is>
          <t>https://rao.moscow/birthday</t>
        </is>
      </c>
    </row>
    <row r="3851">
      <c r="A3851" s="2" t="inlineStr">
        <is>
          <t>query–serp_id</t>
        </is>
      </c>
      <c r="B3851" s="2" t="inlineStr">
        <is>
          <t>день рождения на квадроциклах</t>
        </is>
      </c>
      <c r="C3851" s="2" t="inlineStr">
        <is>
          <t>SR0096</t>
        </is>
      </c>
      <c r="D3851" s="2" t="inlineStr">
        <is>
          <t>https://www.avito.ru/moskva_i_mo/predlozheniya_uslug/prazdniki_meropriyatiya</t>
        </is>
      </c>
    </row>
    <row r="3852">
      <c r="A3852" s="2" t="inlineStr">
        <is>
          <t>query–serp_id</t>
        </is>
      </c>
      <c r="B3852" s="2" t="inlineStr">
        <is>
          <t>день рождения на квадроциклах</t>
        </is>
      </c>
      <c r="C3852" s="2" t="inlineStr">
        <is>
          <t>SR0097</t>
        </is>
      </c>
      <c r="D3852" s="2" t="inlineStr">
        <is>
          <t>https://russianfun.ru/services/prokat-tehniki/arenda-kvadraciklov/den-rozhdeniya-na-kvadrociklah/</t>
        </is>
      </c>
    </row>
    <row r="3853">
      <c r="A3853" s="2" t="inlineStr">
        <is>
          <t>query–serp_id</t>
        </is>
      </c>
      <c r="B3853" s="2" t="inlineStr">
        <is>
          <t>день рождения на квадроциклах</t>
        </is>
      </c>
      <c r="C3853" s="2" t="inlineStr">
        <is>
          <t>SR0098</t>
        </is>
      </c>
      <c r="D3853" s="2" t="inlineStr">
        <is>
          <t>https://prokatenduro.ru/blog/kvadrotsikly/den-rozhdeniya</t>
        </is>
      </c>
    </row>
    <row r="3854">
      <c r="A3854" s="2" t="inlineStr">
        <is>
          <t>query–serp_id</t>
        </is>
      </c>
      <c r="B3854" s="2" t="inlineStr">
        <is>
          <t>день рождения на квадроциклах</t>
        </is>
      </c>
      <c r="C3854" s="2" t="inlineStr">
        <is>
          <t>SR0099</t>
        </is>
      </c>
      <c r="D3854" s="2" t="inlineStr">
        <is>
          <t>https://raoride.ru/den-rozhdeniya/</t>
        </is>
      </c>
    </row>
    <row r="3855">
      <c r="A3855" s="2" t="inlineStr">
        <is>
          <t>query–serp_id</t>
        </is>
      </c>
      <c r="B3855" s="2" t="inlineStr">
        <is>
          <t>день рождения на квадроциклах</t>
        </is>
      </c>
      <c r="C3855" s="2" t="inlineStr">
        <is>
          <t>SR0100</t>
        </is>
      </c>
      <c r="D3855" s="2" t="inlineStr">
        <is>
          <t>https://www.sol-club.ru/events/kvadrotsikl-na-den-rozhdeniya/</t>
        </is>
      </c>
    </row>
    <row r="3856">
      <c r="A3856" s="2" t="inlineStr">
        <is>
          <t>query–serp_id</t>
        </is>
      </c>
      <c r="B3856" s="2" t="inlineStr">
        <is>
          <t>день рождения на квадроциклах</t>
        </is>
      </c>
      <c r="C3856" s="2" t="inlineStr">
        <is>
          <t>SR0101</t>
        </is>
      </c>
      <c r="D3856" s="2" t="inlineStr">
        <is>
          <t>https://progulkipro.ru/prokat_detskih_kvadrociklov</t>
        </is>
      </c>
    </row>
    <row r="3857">
      <c r="A3857" s="2" t="inlineStr">
        <is>
          <t>query–serp_id</t>
        </is>
      </c>
      <c r="B3857" s="2" t="inlineStr">
        <is>
          <t>день рождения на квадроциклах</t>
        </is>
      </c>
      <c r="C3857" s="2" t="inlineStr">
        <is>
          <t>SR0102</t>
        </is>
      </c>
      <c r="D3857" s="2" t="inlineStr">
        <is>
          <t>https://kvadropolus.ru/blog/den-rozhdeniya-na-kvadrociklah-scenarij/</t>
        </is>
      </c>
    </row>
    <row r="3858">
      <c r="A3858" s="2" t="inlineStr">
        <is>
          <t>query–serp_id</t>
        </is>
      </c>
      <c r="B3858" s="2" t="inlineStr">
        <is>
          <t>день рождения на квадроциклах</t>
        </is>
      </c>
      <c r="C3858" s="2" t="inlineStr">
        <is>
          <t>SR0103</t>
        </is>
      </c>
      <c r="D3858" s="2" t="inlineStr">
        <is>
          <t>https://rkvadro.ru/product/den-rozhdeniya-na-kvadrocziklah/</t>
        </is>
      </c>
    </row>
    <row r="3859">
      <c r="A3859" s="2" t="inlineStr">
        <is>
          <t>query–serp_id</t>
        </is>
      </c>
      <c r="B3859" s="2" t="inlineStr">
        <is>
          <t>день рождения на квадроциклах</t>
        </is>
      </c>
      <c r="C3859" s="2" t="inlineStr">
        <is>
          <t>SR0104</t>
        </is>
      </c>
      <c r="D3859" s="2" t="inlineStr">
        <is>
          <t>https://www.kvadro-rent.com/den-rozhdeniya-na-kvadrociklah/</t>
        </is>
      </c>
    </row>
    <row r="3860">
      <c r="A3860" s="2" t="inlineStr">
        <is>
          <t>query–serp_id</t>
        </is>
      </c>
      <c r="B3860" s="2" t="inlineStr">
        <is>
          <t>подарочный сертификат на квадроцикл</t>
        </is>
      </c>
      <c r="C3860" s="2" t="inlineStr">
        <is>
          <t>SR0105</t>
        </is>
      </c>
      <c r="D3860" s="2" t="inlineStr">
        <is>
          <t>https://prokatenduro.ru/sertifikat-na-kvadrotsikl</t>
        </is>
      </c>
    </row>
    <row r="3861">
      <c r="A3861" s="2" t="inlineStr">
        <is>
          <t>query–serp_id</t>
        </is>
      </c>
      <c r="B3861" s="2" t="inlineStr">
        <is>
          <t>подарочный сертификат на квадроцикл</t>
        </is>
      </c>
      <c r="C3861" s="2" t="inlineStr">
        <is>
          <t>SR0106</t>
        </is>
      </c>
      <c r="D3861" s="2" t="inlineStr">
        <is>
          <t>https://msk.bonodono.ru/catalog/extreme/klyuch-na-start-progulka-na-kvadrotsikle/</t>
        </is>
      </c>
    </row>
    <row r="3862">
      <c r="A3862" s="2" t="inlineStr">
        <is>
          <t>query–serp_id</t>
        </is>
      </c>
      <c r="B3862" s="2" t="inlineStr">
        <is>
          <t>подарочный сертификат на квадроцикл</t>
        </is>
      </c>
      <c r="C3862" s="2" t="inlineStr">
        <is>
          <t>SR0107</t>
        </is>
      </c>
      <c r="D3862" s="2" t="inlineStr">
        <is>
          <t>https://progulkipro.ru/podarok</t>
        </is>
      </c>
    </row>
    <row r="3863">
      <c r="A3863" s="2" t="inlineStr">
        <is>
          <t>query–serp_id</t>
        </is>
      </c>
      <c r="B3863" s="2" t="inlineStr">
        <is>
          <t>подарочный сертификат на квадроцикл</t>
        </is>
      </c>
      <c r="C3863" s="2" t="inlineStr">
        <is>
          <t>SR0108</t>
        </is>
      </c>
      <c r="D3863" s="2" t="inlineStr">
        <is>
          <t>https://xpresent.ru/katanie-na-kvadrociklah</t>
        </is>
      </c>
    </row>
    <row r="3864">
      <c r="A3864" s="2" t="inlineStr">
        <is>
          <t>query–serp_id</t>
        </is>
      </c>
      <c r="B3864" s="2" t="inlineStr">
        <is>
          <t>подарочный сертификат на квадроцикл</t>
        </is>
      </c>
      <c r="C3864" s="2" t="inlineStr">
        <is>
          <t>SR0109</t>
        </is>
      </c>
      <c r="D3864" s="2" t="inlineStr">
        <is>
          <t>https://flowwow.com/gift-cards/katanie-na-kvadrocikle-dlya-1-/</t>
        </is>
      </c>
    </row>
    <row r="3865">
      <c r="A3865" s="2" t="inlineStr">
        <is>
          <t>query–serp_id</t>
        </is>
      </c>
      <c r="B3865" s="2" t="inlineStr">
        <is>
          <t>подарочный сертификат на квадроцикл</t>
        </is>
      </c>
      <c r="C3865" s="2" t="inlineStr">
        <is>
          <t>SR0110</t>
        </is>
      </c>
      <c r="D3865" s="2" t="inlineStr">
        <is>
          <t>https://www.quadrider.ru/presents/</t>
        </is>
      </c>
    </row>
    <row r="3866">
      <c r="A3866" s="2" t="inlineStr">
        <is>
          <t>query–serp_id</t>
        </is>
      </c>
      <c r="B3866" s="2" t="inlineStr">
        <is>
          <t>подарочный сертификат на квадроцикл</t>
        </is>
      </c>
      <c r="C3866" s="2" t="inlineStr">
        <is>
          <t>SR0111</t>
        </is>
      </c>
      <c r="D3866" s="2" t="inlineStr">
        <is>
          <t>https://vpechatleniya.ru/catalog/kvadrotsikl_dlya_dvoikh_prodolzhitelnyy/</t>
        </is>
      </c>
    </row>
    <row r="3867">
      <c r="A3867" s="2" t="inlineStr">
        <is>
          <t>query–serp_id</t>
        </is>
      </c>
      <c r="B3867" s="2" t="inlineStr">
        <is>
          <t>подарочный сертификат на квадроцикл</t>
        </is>
      </c>
      <c r="C3867" s="2" t="inlineStr">
        <is>
          <t>SR0112</t>
        </is>
      </c>
      <c r="D3867" s="2" t="inlineStr">
        <is>
          <t>https://mosfly.ru/kvadrocikl-na-bolshih-kolesah</t>
        </is>
      </c>
    </row>
    <row r="3868">
      <c r="A3868" s="2" t="inlineStr">
        <is>
          <t>query–serp_id</t>
        </is>
      </c>
      <c r="B3868" s="2" t="inlineStr">
        <is>
          <t>подарочный сертификат на квадроцикл</t>
        </is>
      </c>
      <c r="C3868" s="2" t="inlineStr">
        <is>
          <t>SR0113</t>
        </is>
      </c>
      <c r="D3868" s="2" t="inlineStr">
        <is>
          <t>https://www.axaa.ru/kvadrozikl_v_moskve.html</t>
        </is>
      </c>
    </row>
    <row r="3869">
      <c r="A3869" s="2" t="inlineStr">
        <is>
          <t>query–serp_id</t>
        </is>
      </c>
      <c r="B3869" s="2" t="inlineStr">
        <is>
          <t>подарочный сертификат на квадроцикл</t>
        </is>
      </c>
      <c r="C3869" s="2" t="inlineStr">
        <is>
          <t>SR0114</t>
        </is>
      </c>
      <c r="D3869" s="2" t="inlineStr">
        <is>
          <t>https://boxdari.ru/catalog/gifts/poezdka-na-kvadrotsikle-layt/</t>
        </is>
      </c>
    </row>
    <row r="3870">
      <c r="A3870" s="2" t="inlineStr">
        <is>
          <t>query–serp_id</t>
        </is>
      </c>
      <c r="B3870" s="2" t="inlineStr">
        <is>
          <t>маршруты для квадроциклов в подмосковье</t>
        </is>
      </c>
      <c r="C3870" s="2" t="inlineStr">
        <is>
          <t>SR0115</t>
        </is>
      </c>
      <c r="D3870" s="2" t="inlineStr">
        <is>
          <t>https://xn--80aaccl7af3arc.xn--p1ai/marshruty/moskovskaya-oblast/</t>
        </is>
      </c>
    </row>
    <row r="3871">
      <c r="A3871" s="2" t="inlineStr">
        <is>
          <t>query–serp_id</t>
        </is>
      </c>
      <c r="B3871" s="2" t="inlineStr">
        <is>
          <t>маршруты для квадроциклов в подмосковье</t>
        </is>
      </c>
      <c r="C3871" s="2" t="inlineStr">
        <is>
          <t>SR0116</t>
        </is>
      </c>
      <c r="D3871" s="2" t="inlineStr">
        <is>
          <t>https://kvadropolus.ru/marshruty/</t>
        </is>
      </c>
    </row>
    <row r="3872">
      <c r="A3872" s="2" t="inlineStr">
        <is>
          <t>query–serp_id</t>
        </is>
      </c>
      <c r="B3872" s="2" t="inlineStr">
        <is>
          <t>маршруты для квадроциклов в подмосковье</t>
        </is>
      </c>
      <c r="C3872" s="2" t="inlineStr">
        <is>
          <t>SR0117</t>
        </is>
      </c>
      <c r="D3872" s="2" t="inlineStr">
        <is>
          <t>https://welcome.mosreg.ru/bike-routes/kvadrocikly</t>
        </is>
      </c>
    </row>
    <row r="3873">
      <c r="A3873" s="2" t="inlineStr">
        <is>
          <t>query–serp_id</t>
        </is>
      </c>
      <c r="B3873" s="2" t="inlineStr">
        <is>
          <t>маршруты для квадроциклов в подмосковье</t>
        </is>
      </c>
      <c r="C3873" s="2" t="inlineStr">
        <is>
          <t>SR0118</t>
        </is>
      </c>
      <c r="D3873" s="2" t="inlineStr">
        <is>
          <t>https://prokatenduro.ru/blog/kvadrotsikly/luchshie-marshruty</t>
        </is>
      </c>
    </row>
    <row r="3874">
      <c r="A3874" s="2" t="inlineStr">
        <is>
          <t>query–serp_id</t>
        </is>
      </c>
      <c r="B3874" s="2" t="inlineStr">
        <is>
          <t>маршруты для квадроциклов в подмосковье</t>
        </is>
      </c>
      <c r="C3874" s="2" t="inlineStr">
        <is>
          <t>SR0119</t>
        </is>
      </c>
      <c r="D3874" s="2" t="inlineStr">
        <is>
          <t>https://rao.moscow/where</t>
        </is>
      </c>
    </row>
    <row r="3875">
      <c r="A3875" s="2" t="inlineStr">
        <is>
          <t>query–serp_id</t>
        </is>
      </c>
      <c r="B3875" s="2" t="inlineStr">
        <is>
          <t>маршруты для квадроциклов в подмосковье</t>
        </is>
      </c>
      <c r="C3875" s="2" t="inlineStr">
        <is>
          <t>SR0120</t>
        </is>
      </c>
      <c r="D3875" s="2" t="inlineStr">
        <is>
          <t>https://ru.wikiloc.com/marshruty/kvadrotsikl/russia/moskva-fylke</t>
        </is>
      </c>
    </row>
    <row r="3876">
      <c r="A3876" s="2" t="inlineStr">
        <is>
          <t>query–serp_id</t>
        </is>
      </c>
      <c r="B3876" s="2" t="inlineStr">
        <is>
          <t>маршруты для квадроциклов в подмосковье</t>
        </is>
      </c>
      <c r="C3876" s="2" t="inlineStr">
        <is>
          <t>SR0121</t>
        </is>
      </c>
      <c r="D3876" s="2" t="inlineStr">
        <is>
          <t>https://guardkvadro.ru/blog/marshruty-dlya-kvadrociklov-v-podmoskove/</t>
        </is>
      </c>
    </row>
    <row r="3877">
      <c r="A3877" s="2" t="inlineStr">
        <is>
          <t>query–serp_id</t>
        </is>
      </c>
      <c r="B3877" s="2" t="inlineStr">
        <is>
          <t>маршруты для квадроциклов в подмосковье</t>
        </is>
      </c>
      <c r="C3877" s="2" t="inlineStr">
        <is>
          <t>SR0122</t>
        </is>
      </c>
      <c r="D3877" s="2" t="inlineStr">
        <is>
          <t>https://grand-usadba.ru/dosug/kvadracikli</t>
        </is>
      </c>
    </row>
    <row r="3878">
      <c r="A3878" s="2" t="inlineStr">
        <is>
          <t>query–serp_id</t>
        </is>
      </c>
      <c r="B3878" s="2" t="inlineStr">
        <is>
          <t>маршруты для квадроциклов в подмосковье</t>
        </is>
      </c>
      <c r="C3878" s="2" t="inlineStr">
        <is>
          <t>SR0123</t>
        </is>
      </c>
      <c r="D3878" s="2" t="inlineStr">
        <is>
          <t>https://enino.info/portfolio_category/marshruty/</t>
        </is>
      </c>
    </row>
    <row r="3879">
      <c r="A3879" s="2" t="inlineStr">
        <is>
          <t>query–serp_id</t>
        </is>
      </c>
      <c r="B3879" s="2" t="inlineStr">
        <is>
          <t>со скольки лет можно кататься на квадроцикле</t>
        </is>
      </c>
      <c r="C3879" s="2" t="inlineStr">
        <is>
          <t>SR0124</t>
        </is>
      </c>
      <c r="D3879" s="2" t="inlineStr">
        <is>
          <t>https://264.56.xn--b1aew.xn--p1ai/news/item/37064076</t>
        </is>
      </c>
    </row>
    <row r="3880">
      <c r="A3880" s="2" t="inlineStr">
        <is>
          <t>query–serp_id</t>
        </is>
      </c>
      <c r="B3880" s="2" t="inlineStr">
        <is>
          <t>со скольки лет можно кататься на квадроцикле</t>
        </is>
      </c>
      <c r="C3880" s="2" t="inlineStr">
        <is>
          <t>SR0125</t>
        </is>
      </c>
      <c r="D3880" s="2" t="inlineStr">
        <is>
          <t>https://admtalinka.ru/social/bezopas/GBDD.php</t>
        </is>
      </c>
    </row>
    <row r="3881">
      <c r="A3881" s="2" t="inlineStr">
        <is>
          <t>query–serp_id</t>
        </is>
      </c>
      <c r="B3881" s="2" t="inlineStr">
        <is>
          <t>со скольки лет можно кататься на квадроцикле</t>
        </is>
      </c>
      <c r="C3881" s="2" t="inlineStr">
        <is>
          <t>SR0126</t>
        </is>
      </c>
      <c r="D3881" s="2" t="inlineStr">
        <is>
          <t>https://www.voltbikes.ru/blog/about-electrocvadro/so-skolki-let-mozhno-katatsya-na-kvadroczikle/</t>
        </is>
      </c>
    </row>
    <row r="3882">
      <c r="A3882" s="2" t="inlineStr">
        <is>
          <t>query–serp_id</t>
        </is>
      </c>
      <c r="B3882" s="2" t="inlineStr">
        <is>
          <t>со скольки лет можно кататься на квадроцикле</t>
        </is>
      </c>
      <c r="C3882" s="2" t="inlineStr">
        <is>
          <t>SR0127</t>
        </is>
      </c>
      <c r="D3882" s="2" t="inlineStr">
        <is>
          <t>https://bvdshop.ru/stati/s-kakogo-vozrasta-mozhno-ezdit-na-kvadrocikle</t>
        </is>
      </c>
    </row>
    <row r="3883">
      <c r="A3883" s="2" t="inlineStr">
        <is>
          <t>query–serp_id</t>
        </is>
      </c>
      <c r="B3883" s="2" t="inlineStr">
        <is>
          <t>со скольки лет можно кататься на квадроцикле</t>
        </is>
      </c>
      <c r="C3883" s="2" t="inlineStr">
        <is>
          <t>SR0128</t>
        </is>
      </c>
      <c r="D3883" s="2" t="inlineStr">
        <is>
          <t>https://moryakovskoe-r69.gosweb.gosuslugi.ru/dlya-zhiteley/novosti_221.html</t>
        </is>
      </c>
    </row>
    <row r="3884">
      <c r="A3884" s="2" t="inlineStr">
        <is>
          <t>query–serp_id</t>
        </is>
      </c>
      <c r="B3884" s="2" t="inlineStr">
        <is>
          <t>со скольки лет можно кататься на квадроцикле</t>
        </is>
      </c>
      <c r="C3884" s="2" t="inlineStr">
        <is>
          <t>SR0129</t>
        </is>
      </c>
      <c r="D3884" s="2" t="inlineStr">
        <is>
          <t>https://www.rollingmoto.ru/blog/so-skolkikh-let-razreshaetsya-ezdit-na-kvadrotsikle/</t>
        </is>
      </c>
    </row>
    <row r="3885">
      <c r="A3885" s="2" t="inlineStr">
        <is>
          <t>query–serp_id</t>
        </is>
      </c>
      <c r="B3885" s="2" t="inlineStr">
        <is>
          <t>со скольки лет можно кататься на квадроцикле</t>
        </is>
      </c>
      <c r="C3885" s="2" t="inlineStr">
        <is>
          <t>SR0130</t>
        </is>
      </c>
      <c r="D3885" s="2" t="inlineStr">
        <is>
          <t>https://kosiha-raion.ru/press-tsentr/novosti-rayona/ne-byvaet-detskikh-kvadrotsiklov</t>
        </is>
      </c>
    </row>
    <row r="3886">
      <c r="A3886" s="2" t="inlineStr">
        <is>
          <t>query–serp_id</t>
        </is>
      </c>
      <c r="B3886" s="2" t="inlineStr">
        <is>
          <t>со скольки лет можно кататься на квадроцикле</t>
        </is>
      </c>
      <c r="C3886" s="2" t="inlineStr">
        <is>
          <t>SR0131</t>
        </is>
      </c>
      <c r="D3886" s="2" t="inlineStr">
        <is>
          <t>https://www.garant.ru/actual/voditel/457612/</t>
        </is>
      </c>
    </row>
    <row r="3887">
      <c r="A3887" s="2" t="inlineStr">
        <is>
          <t>query–serp_id</t>
        </is>
      </c>
      <c r="B3887" s="2" t="inlineStr">
        <is>
          <t>со скольки лет можно кататься на квадроцикле</t>
        </is>
      </c>
      <c r="C3887" s="2" t="inlineStr">
        <is>
          <t>SR0132</t>
        </is>
      </c>
      <c r="D3887" s="2" t="inlineStr">
        <is>
          <t>https://mcx.pnzreg.ru/gostekhnadzor/pamytki/</t>
        </is>
      </c>
    </row>
    <row r="3888">
      <c r="A3888" s="2" t="inlineStr">
        <is>
          <t>query–serp_id</t>
        </is>
      </c>
      <c r="B3888" s="2" t="inlineStr">
        <is>
          <t>со скольки лет можно кататься на квадроцикле</t>
        </is>
      </c>
      <c r="C3888" s="2" t="inlineStr">
        <is>
          <t>SR0133</t>
        </is>
      </c>
      <c r="D3888" s="2" t="inlineStr">
        <is>
          <t>https://admkrutologovo.nso.ru/news/7413</t>
        </is>
      </c>
    </row>
    <row r="3889">
      <c r="A3889" s="2" t="inlineStr">
        <is>
          <t>query–serp_id</t>
        </is>
      </c>
      <c r="B3889" s="2" t="inlineStr">
        <is>
          <t>что взять с собой на квадроциклы</t>
        </is>
      </c>
      <c r="C3889" s="2" t="inlineStr">
        <is>
          <t>SR0134</t>
        </is>
      </c>
      <c r="D3889" s="2" t="inlineStr">
        <is>
          <t>https://atvtrade.ru/chto-vzyat-s-soboj-v-puteshestvie-na-kvadrotsikle-chek-list-dlya-sborov/</t>
        </is>
      </c>
    </row>
    <row r="3890">
      <c r="A3890" s="2" t="inlineStr">
        <is>
          <t>query–serp_id</t>
        </is>
      </c>
      <c r="B3890" s="2" t="inlineStr">
        <is>
          <t>что взять с собой на квадроциклы</t>
        </is>
      </c>
      <c r="C3890" s="2" t="inlineStr">
        <is>
          <t>SR0135</t>
        </is>
      </c>
      <c r="D3890" s="2" t="inlineStr">
        <is>
          <t>https://kitovybereg.ru/blog/chto-vzyat-s-soboy-v-tur-na-kvadrociklah</t>
        </is>
      </c>
    </row>
    <row r="3891">
      <c r="A3891" s="2" t="inlineStr">
        <is>
          <t>query–serp_id</t>
        </is>
      </c>
      <c r="B3891" s="2" t="inlineStr">
        <is>
          <t>что взять с собой на квадроциклы</t>
        </is>
      </c>
      <c r="C3891" s="2" t="inlineStr">
        <is>
          <t>SR0136</t>
        </is>
      </c>
      <c r="D3891" s="2" t="inlineStr">
        <is>
          <t>https://atvarmor.ru/article/chto-vzyat-s-soboj-v-puteshestvie-na-kvadroczikle-polnyj-spisok</t>
        </is>
      </c>
    </row>
    <row r="3892">
      <c r="A3892" s="2" t="inlineStr">
        <is>
          <t>query–serp_id</t>
        </is>
      </c>
      <c r="B3892" s="2" t="inlineStr">
        <is>
          <t>что взять с собой на квадроциклы</t>
        </is>
      </c>
      <c r="C3892" s="2" t="inlineStr">
        <is>
          <t>SR0137</t>
        </is>
      </c>
      <c r="D3892" s="2" t="inlineStr">
        <is>
          <t>https://rusrider.com/chto-vzyat-s-soboj-krome-prav-chek-list-dlya-poezdki-na-kvadroczikle/</t>
        </is>
      </c>
    </row>
    <row r="3893">
      <c r="A3893" s="2" t="inlineStr">
        <is>
          <t>query–serp_id</t>
        </is>
      </c>
      <c r="B3893" s="2" t="inlineStr">
        <is>
          <t>что взять с собой на квадроциклы</t>
        </is>
      </c>
      <c r="C3893" s="2" t="inlineStr">
        <is>
          <t>SR0138</t>
        </is>
      </c>
      <c r="D3893" s="2" t="inlineStr">
        <is>
          <t>https://prokatenduro.ru/blog/kvadrotsikly/pervaya-poezdka</t>
        </is>
      </c>
    </row>
    <row r="3894">
      <c r="A3894" s="2" t="inlineStr">
        <is>
          <t>query–serp_id</t>
        </is>
      </c>
      <c r="B3894" s="2" t="inlineStr">
        <is>
          <t>что взять с собой на квадроциклы</t>
        </is>
      </c>
      <c r="C3894" s="2" t="inlineStr">
        <is>
          <t>SR0139</t>
        </is>
      </c>
      <c r="D3894" s="2" t="inlineStr">
        <is>
          <t>https://awm-trade.ru/quadrocycles/chto-vzyat-s-soboj-v-puteshestvie-na-kvadrotsikle/</t>
        </is>
      </c>
    </row>
    <row r="3895">
      <c r="A3895" s="2" t="inlineStr">
        <is>
          <t>query–serp_id</t>
        </is>
      </c>
      <c r="B3895" s="2" t="inlineStr">
        <is>
          <t>что взять с собой на квадроциклы</t>
        </is>
      </c>
      <c r="C3895" s="2" t="inlineStr">
        <is>
          <t>SR0140</t>
        </is>
      </c>
      <c r="D3895" s="2" t="inlineStr">
        <is>
          <t>https://m.vk.ru/wall-153557664_1343</t>
        </is>
      </c>
    </row>
    <row r="3896">
      <c r="A3896" s="2" t="inlineStr">
        <is>
          <t>query–serp_id</t>
        </is>
      </c>
      <c r="B3896" s="2" t="inlineStr">
        <is>
          <t>что взять с собой на квадроциклы</t>
        </is>
      </c>
      <c r="C3896" s="2" t="inlineStr">
        <is>
          <t>SR0141</t>
        </is>
      </c>
      <c r="D3896" s="2" t="inlineStr">
        <is>
          <t>https://rao.moscow/chto-vzyat-s-soboy-na-kvadrocicly</t>
        </is>
      </c>
    </row>
    <row r="3897">
      <c r="A3897" s="2" t="inlineStr">
        <is>
          <t>query–serp_id</t>
        </is>
      </c>
      <c r="B3897" s="2" t="inlineStr">
        <is>
          <t>что взять с собой на квадроциклы</t>
        </is>
      </c>
      <c r="C3897" s="2" t="inlineStr">
        <is>
          <t>SR0142</t>
        </is>
      </c>
      <c r="D3897" s="2" t="inlineStr">
        <is>
          <t>https://quadroextreme.by/blog/chto-vzyat-s-soboj-na-kvadrocikly/</t>
        </is>
      </c>
    </row>
    <row r="3898">
      <c r="A3898" s="2" t="inlineStr">
        <is>
          <t>query–serp_id</t>
        </is>
      </c>
      <c r="B3898" s="2" t="inlineStr">
        <is>
          <t>что взять с собой на квадроциклы</t>
        </is>
      </c>
      <c r="C3898" s="2" t="inlineStr">
        <is>
          <t>SR0143</t>
        </is>
      </c>
      <c r="D3898" s="2" t="inlineStr">
        <is>
          <t>https://rikmotors.ru/kvadrotur-chto-vzyat-s-soboj/</t>
        </is>
      </c>
    </row>
    <row r="3899">
      <c r="A3899" s="2" t="inlineStr">
        <is>
          <t>query–serp_id</t>
        </is>
      </c>
      <c r="B3899" s="2" t="inlineStr">
        <is>
          <t>корпоратив на природе москва</t>
        </is>
      </c>
      <c r="C3899" s="2" t="inlineStr">
        <is>
          <t>SR0144</t>
        </is>
      </c>
      <c r="D3899" s="2" t="inlineStr">
        <is>
          <t>https://av55.ru/msk/services/korporativ-na-prirode/</t>
        </is>
      </c>
    </row>
    <row r="3900">
      <c r="A3900" s="2" t="inlineStr">
        <is>
          <t>query–serp_id</t>
        </is>
      </c>
      <c r="B3900" s="2" t="inlineStr">
        <is>
          <t>корпоратив на природе москва</t>
        </is>
      </c>
      <c r="C3900" s="2" t="inlineStr">
        <is>
          <t>SR0145</t>
        </is>
      </c>
      <c r="D3900" s="2" t="inlineStr">
        <is>
          <t>https://wedwed.ru/catalog/ploschadki/korporativ-na-prirode/</t>
        </is>
      </c>
    </row>
    <row r="3901">
      <c r="A3901" s="2" t="inlineStr">
        <is>
          <t>query–serp_id</t>
        </is>
      </c>
      <c r="B3901" s="2" t="inlineStr">
        <is>
          <t>корпоратив на природе москва</t>
        </is>
      </c>
      <c r="C3901" s="2" t="inlineStr">
        <is>
          <t>SR0146</t>
        </is>
      </c>
      <c r="D3901" s="2" t="inlineStr">
        <is>
          <t>https://eventyon.ru/business/korporativ-na-prirode/</t>
        </is>
      </c>
    </row>
    <row r="3902">
      <c r="A3902" s="2" t="inlineStr">
        <is>
          <t>query–serp_id</t>
        </is>
      </c>
      <c r="B3902" s="2" t="inlineStr">
        <is>
          <t>корпоратив на природе москва</t>
        </is>
      </c>
      <c r="C3902" s="2" t="inlineStr">
        <is>
          <t>SR0147</t>
        </is>
      </c>
      <c r="D3902" s="2" t="inlineStr">
        <is>
          <t>https://msk.gorko.ru/restorany/Letnie-ploshadki-na-korporativ-v-Moskve/</t>
        </is>
      </c>
    </row>
    <row r="3903">
      <c r="A3903" s="2" t="inlineStr">
        <is>
          <t>query–serp_id</t>
        </is>
      </c>
      <c r="B3903" s="2" t="inlineStr">
        <is>
          <t>корпоратив на природе москва</t>
        </is>
      </c>
      <c r="C3903" s="2" t="inlineStr">
        <is>
          <t>SR0148</t>
        </is>
      </c>
      <c r="D3903" s="2" t="inlineStr">
        <is>
          <t>https://www.eventcons.ru/services/prazdnik-korporativ/korporativ-na-prirode/</t>
        </is>
      </c>
    </row>
    <row r="3904">
      <c r="A3904" s="2" t="inlineStr">
        <is>
          <t>query–serp_id</t>
        </is>
      </c>
      <c r="B3904" s="2" t="inlineStr">
        <is>
          <t>корпоратив на природе москва</t>
        </is>
      </c>
      <c r="C3904" s="2" t="inlineStr">
        <is>
          <t>SR0149</t>
        </is>
      </c>
      <c r="D3904" s="2" t="inlineStr">
        <is>
          <t>https://organizator.ru/korporativ/piknik/</t>
        </is>
      </c>
    </row>
    <row r="3905">
      <c r="A3905" s="2" t="inlineStr">
        <is>
          <t>query–serp_id</t>
        </is>
      </c>
      <c r="B3905" s="2" t="inlineStr">
        <is>
          <t>корпоратив на природе москва</t>
        </is>
      </c>
      <c r="C3905" s="2" t="inlineStr">
        <is>
          <t>SR0150</t>
        </is>
      </c>
      <c r="D3905" s="2" t="inlineStr">
        <is>
          <t>https://trendevent.ru/korporativnye-meropriyatiya/korporativ-na-prirode/</t>
        </is>
      </c>
    </row>
    <row r="3906">
      <c r="A3906" s="2" t="inlineStr">
        <is>
          <t>query–serp_id</t>
        </is>
      </c>
      <c r="B3906" s="2" t="inlineStr">
        <is>
          <t>корпоратив на природе москва</t>
        </is>
      </c>
      <c r="C3906" s="2" t="inlineStr">
        <is>
          <t>SR0151</t>
        </is>
      </c>
      <c r="D3906" s="2" t="inlineStr">
        <is>
          <t>https://eventbooking.ru/ploshadki-dlya-korporativa-na-prirode-v-moskve</t>
        </is>
      </c>
    </row>
    <row r="3907">
      <c r="A3907" s="2" t="inlineStr">
        <is>
          <t>query–serp_id</t>
        </is>
      </c>
      <c r="B3907" s="2" t="inlineStr">
        <is>
          <t>корпоратив на природе москва</t>
        </is>
      </c>
      <c r="C3907" s="2" t="inlineStr">
        <is>
          <t>SR0152</t>
        </is>
      </c>
      <c r="D3907" s="2" t="inlineStr">
        <is>
          <t>https://mr-games.ru/korporativ_na_prirode/</t>
        </is>
      </c>
    </row>
    <row r="3908">
      <c r="A3908" s="2" t="inlineStr">
        <is>
          <t>query–serp_id</t>
        </is>
      </c>
      <c r="B3908" s="2" t="inlineStr">
        <is>
          <t>корпоратив на природе москва</t>
        </is>
      </c>
      <c r="C3908" s="2" t="inlineStr">
        <is>
          <t>SR0153</t>
        </is>
      </c>
      <c r="D3908" s="2" t="inlineStr">
        <is>
          <t>https://comandante-event.ru/korporativnye-prazdniki/corporativ-na-prirode/</t>
        </is>
      </c>
    </row>
    <row r="3909">
      <c r="A3909" s="2" t="inlineStr">
        <is>
          <t>query–serp_id</t>
        </is>
      </c>
      <c r="B3909" s="2" t="inlineStr">
        <is>
          <t>новогодний корпоратив в подмосковье</t>
        </is>
      </c>
      <c r="C3909" s="2" t="inlineStr">
        <is>
          <t>SR0154</t>
        </is>
      </c>
      <c r="D3909" s="2" t="inlineStr">
        <is>
          <t>https://www.areal-hotel.ru/novogodnie-korporativy/</t>
        </is>
      </c>
    </row>
    <row r="3910">
      <c r="A3910" s="2" t="inlineStr">
        <is>
          <t>query–serp_id</t>
        </is>
      </c>
      <c r="B3910" s="2" t="inlineStr">
        <is>
          <t>новогодний корпоратив в подмосковье</t>
        </is>
      </c>
      <c r="C3910" s="2" t="inlineStr">
        <is>
          <t>SR0155</t>
        </is>
      </c>
      <c r="D3910" s="2" t="inlineStr">
        <is>
          <t>https://rao.moscow/newyearcorporate</t>
        </is>
      </c>
    </row>
    <row r="3911">
      <c r="A3911" s="2" t="inlineStr">
        <is>
          <t>query–serp_id</t>
        </is>
      </c>
      <c r="B3911" s="2" t="inlineStr">
        <is>
          <t>новогодний корпоратив в подмосковье</t>
        </is>
      </c>
      <c r="C3911" s="2" t="inlineStr">
        <is>
          <t>SR0156</t>
        </is>
      </c>
      <c r="D3911" s="2" t="inlineStr">
        <is>
          <t>https://foresta.ru/events/novogodniy-korporativ</t>
        </is>
      </c>
    </row>
    <row r="3912">
      <c r="A3912" s="2" t="inlineStr">
        <is>
          <t>query–serp_id</t>
        </is>
      </c>
      <c r="B3912" s="2" t="inlineStr">
        <is>
          <t>новогодний корпоратив в подмосковье</t>
        </is>
      </c>
      <c r="C3912" s="2" t="inlineStr">
        <is>
          <t>SR0157</t>
        </is>
      </c>
      <c r="D3912" s="2" t="inlineStr">
        <is>
          <t>https://organizator.ru/korporativ/novogodniy-na-baze-otdyha-v-podmoskovje/</t>
        </is>
      </c>
    </row>
    <row r="3913">
      <c r="A3913" s="2" t="inlineStr">
        <is>
          <t>query–serp_id</t>
        </is>
      </c>
      <c r="B3913" s="2" t="inlineStr">
        <is>
          <t>новогодний корпоратив в подмосковье</t>
        </is>
      </c>
      <c r="C3913" s="2" t="inlineStr">
        <is>
          <t>SR0158</t>
        </is>
      </c>
      <c r="D3913" s="2" t="inlineStr">
        <is>
          <t>https://zavidovo.com/novogodnij-korporativ-v-podmoskove/</t>
        </is>
      </c>
    </row>
    <row r="3914">
      <c r="A3914" s="2" t="inlineStr">
        <is>
          <t>query–serp_id</t>
        </is>
      </c>
      <c r="B3914" s="2" t="inlineStr">
        <is>
          <t>новогодний корпоратив в подмосковье</t>
        </is>
      </c>
      <c r="C3914" s="2" t="inlineStr">
        <is>
          <t>SR0159</t>
        </is>
      </c>
      <c r="D3914" s="2" t="inlineStr">
        <is>
          <t>https://weevent.ru/novogodnij-korporativ-podmoskovie</t>
        </is>
      </c>
    </row>
    <row r="3915">
      <c r="A3915" s="2" t="inlineStr">
        <is>
          <t>query–serp_id</t>
        </is>
      </c>
      <c r="B3915" s="2" t="inlineStr">
        <is>
          <t>новогодний корпоратив в подмосковье</t>
        </is>
      </c>
      <c r="C3915" s="2" t="inlineStr">
        <is>
          <t>SR0160</t>
        </is>
      </c>
      <c r="D3915" s="2" t="inlineStr">
        <is>
          <t>https://horseka.ru/korporativ-v-podmoskove-na-noviy-god/</t>
        </is>
      </c>
    </row>
    <row r="3916">
      <c r="A3916" s="2" t="inlineStr">
        <is>
          <t>query–serp_id</t>
        </is>
      </c>
      <c r="B3916" s="2" t="inlineStr">
        <is>
          <t>новогодний корпоратив в подмосковье</t>
        </is>
      </c>
      <c r="C3916" s="2" t="inlineStr">
        <is>
          <t>SR0161</t>
        </is>
      </c>
      <c r="D3916" s="2" t="inlineStr">
        <is>
          <t>https://www.sol-club.ru/events/novogodniy-korporativ-v-podmoskove/</t>
        </is>
      </c>
    </row>
    <row r="3917">
      <c r="A3917" s="2" t="inlineStr">
        <is>
          <t>query–serp_id</t>
        </is>
      </c>
      <c r="B3917" s="2" t="inlineStr">
        <is>
          <t>новогодний корпоратив в подмосковье</t>
        </is>
      </c>
      <c r="C3917" s="2" t="inlineStr">
        <is>
          <t>SR0162</t>
        </is>
      </c>
      <c r="D3917" s="2" t="inlineStr">
        <is>
          <t>https://svadbanaprirode.com/catalog/novogodniy-korporativ-v-podmoscowie/</t>
        </is>
      </c>
    </row>
    <row r="3918">
      <c r="A3918" s="2" t="inlineStr">
        <is>
          <t>query–serp_id</t>
        </is>
      </c>
      <c r="B3918" s="2" t="inlineStr">
        <is>
          <t>новогодний корпоратив в подмосковье</t>
        </is>
      </c>
      <c r="C3918" s="2" t="inlineStr">
        <is>
          <t>SR0163</t>
        </is>
      </c>
      <c r="D3918" s="2" t="inlineStr">
        <is>
          <t>https://www.ivolga-activ.ru/noviy-god</t>
        </is>
      </c>
    </row>
    <row r="3919">
      <c r="A3919" s="2" t="inlineStr">
        <is>
          <t>query–serp_id</t>
        </is>
      </c>
      <c r="B3919" s="2" t="inlineStr">
        <is>
          <t>тимбилдинг для сотрудников</t>
        </is>
      </c>
      <c r="C3919" s="2" t="inlineStr">
        <is>
          <t>SR0164</t>
        </is>
      </c>
      <c r="D3919" s="2" t="inlineStr">
        <is>
          <t>https://weeek.net/ru/blog/team-building-games</t>
        </is>
      </c>
    </row>
    <row r="3920">
      <c r="A3920" s="2" t="inlineStr">
        <is>
          <t>query–serp_id</t>
        </is>
      </c>
      <c r="B3920" s="2" t="inlineStr">
        <is>
          <t>тимбилдинг для сотрудников</t>
        </is>
      </c>
      <c r="C3920" s="2" t="inlineStr">
        <is>
          <t>SR0165</t>
        </is>
      </c>
      <c r="D3920" s="2" t="inlineStr">
        <is>
          <t>https://practicum.yandex.ru/blog/chto-takoe-timbilding/</t>
        </is>
      </c>
    </row>
    <row r="3921">
      <c r="A3921" s="2" t="inlineStr">
        <is>
          <t>query–serp_id</t>
        </is>
      </c>
      <c r="B3921" s="2" t="inlineStr">
        <is>
          <t>тимбилдинг для сотрудников</t>
        </is>
      </c>
      <c r="C3921" s="2" t="inlineStr">
        <is>
          <t>SR0166</t>
        </is>
      </c>
      <c r="D3921" s="2" t="inlineStr">
        <is>
          <t>https://33udovolstviya.ru/stati/meropriyati/timbilding-dlya-sotrudnikov-top-20-stsenariev-komandoobrazovaniya/</t>
        </is>
      </c>
    </row>
    <row r="3922">
      <c r="A3922" s="2" t="inlineStr">
        <is>
          <t>query–serp_id</t>
        </is>
      </c>
      <c r="B3922" s="2" t="inlineStr">
        <is>
          <t>тимбилдинг для сотрудников</t>
        </is>
      </c>
      <c r="C3922" s="2" t="inlineStr">
        <is>
          <t>SR0167</t>
        </is>
      </c>
      <c r="D3922" s="2" t="inlineStr">
        <is>
          <t>https://partner.market.yandex.ru/chtojournal/timbilding/</t>
        </is>
      </c>
    </row>
    <row r="3923">
      <c r="A3923" s="2" t="inlineStr">
        <is>
          <t>query–serp_id</t>
        </is>
      </c>
      <c r="B3923" s="2" t="inlineStr">
        <is>
          <t>тимбилдинг для сотрудников</t>
        </is>
      </c>
      <c r="C3923" s="2" t="inlineStr">
        <is>
          <t>SR0168</t>
        </is>
      </c>
      <c r="D3923" s="2" t="inlineStr">
        <is>
          <t>https://okocrm.com/blog/igry-na-komandoobrazovanie/</t>
        </is>
      </c>
    </row>
    <row r="3924">
      <c r="A3924" s="2" t="inlineStr">
        <is>
          <t>query–serp_id</t>
        </is>
      </c>
      <c r="B3924" s="2" t="inlineStr">
        <is>
          <t>тимбилдинг для сотрудников</t>
        </is>
      </c>
      <c r="C3924" s="2" t="inlineStr">
        <is>
          <t>SR0169</t>
        </is>
      </c>
      <c r="D3924" s="2" t="inlineStr">
        <is>
          <t>https://secrets.tbank.ru/razvitie/team-building/</t>
        </is>
      </c>
    </row>
    <row r="3925">
      <c r="A3925" s="2" t="inlineStr">
        <is>
          <t>query–serp_id</t>
        </is>
      </c>
      <c r="B3925" s="2" t="inlineStr">
        <is>
          <t>тимбилдинг для сотрудников</t>
        </is>
      </c>
      <c r="C3925" s="2" t="inlineStr">
        <is>
          <t>SR0170</t>
        </is>
      </c>
      <c r="D3925" s="2" t="inlineStr">
        <is>
          <t>https://eventyon.ru/business/timbilding/</t>
        </is>
      </c>
    </row>
    <row r="3926">
      <c r="A3926" s="2" t="inlineStr">
        <is>
          <t>query–serp_id</t>
        </is>
      </c>
      <c r="B3926" s="2" t="inlineStr">
        <is>
          <t>тимбилдинг для сотрудников</t>
        </is>
      </c>
      <c r="C3926" s="2" t="inlineStr">
        <is>
          <t>SR0171</t>
        </is>
      </c>
      <c r="D3926" s="2" t="inlineStr">
        <is>
          <t>https://alexgrim.ru/blog/idei-dlya-timbildinga/</t>
        </is>
      </c>
    </row>
    <row r="3927">
      <c r="A3927" s="2" t="inlineStr">
        <is>
          <t>query–serp_id</t>
        </is>
      </c>
      <c r="B3927" s="2" t="inlineStr">
        <is>
          <t>тимбилдинг для сотрудников</t>
        </is>
      </c>
      <c r="C3927" s="2" t="inlineStr">
        <is>
          <t>SR0172</t>
        </is>
      </c>
      <c r="D3927" s="2" t="inlineStr">
        <is>
          <t>https://getcompass.ru/blog/posts/timbilding-dlya-sotrudnikov</t>
        </is>
      </c>
    </row>
    <row r="3928">
      <c r="A3928" s="2" t="inlineStr">
        <is>
          <t>query–serp_id</t>
        </is>
      </c>
      <c r="B3928" s="2" t="inlineStr">
        <is>
          <t>тимбилдинг для сотрудников</t>
        </is>
      </c>
      <c r="C3928" s="2" t="inlineStr">
        <is>
          <t>SR0173</t>
        </is>
      </c>
      <c r="D3928" s="2" t="inlineStr">
        <is>
          <t>https://360.yandex.ru/blog/business/timbilding-chto-eto-i-kak-ego-organizovat/</t>
        </is>
      </c>
    </row>
    <row r="3929">
      <c r="A3929" s="2" t="inlineStr">
        <is>
          <t>query–serp_id</t>
        </is>
      </c>
      <c r="B3929" s="2" t="inlineStr">
        <is>
          <t>активный отдых в подмосковье</t>
        </is>
      </c>
      <c r="C3929" s="2" t="inlineStr">
        <is>
          <t>SR0174</t>
        </is>
      </c>
      <c r="D3929" s="2" t="inlineStr">
        <is>
          <t>https://welcome.mosreg.ru/stories/aktivniy-otdikh-v-podmoskovie</t>
        </is>
      </c>
    </row>
    <row r="3930">
      <c r="A3930" s="2" t="inlineStr">
        <is>
          <t>query–serp_id</t>
        </is>
      </c>
      <c r="B3930" s="2" t="inlineStr">
        <is>
          <t>активный отдых в подмосковье</t>
        </is>
      </c>
      <c r="C3930" s="2" t="inlineStr">
        <is>
          <t>SR0175</t>
        </is>
      </c>
      <c r="D3930" s="2" t="inlineStr">
        <is>
          <t>https://travel.yandex.ru/journal/kak-aktivno-provesti-letnie-vyhodnye-v-moskovskoy-oblasti/</t>
        </is>
      </c>
    </row>
    <row r="3931">
      <c r="A3931" s="2" t="inlineStr">
        <is>
          <t>query–serp_id</t>
        </is>
      </c>
      <c r="B3931" s="2" t="inlineStr">
        <is>
          <t>активный отдых в подмосковье</t>
        </is>
      </c>
      <c r="C3931" s="2" t="inlineStr">
        <is>
          <t>SR0176</t>
        </is>
      </c>
      <c r="D3931" s="2" t="inlineStr">
        <is>
          <t>https://www.kp.ru/russia/podmoskove/aktivnyj-otdyh/</t>
        </is>
      </c>
    </row>
    <row r="3932">
      <c r="A3932" s="2" t="inlineStr">
        <is>
          <t>query–serp_id</t>
        </is>
      </c>
      <c r="B3932" s="2" t="inlineStr">
        <is>
          <t>активный отдых в подмосковье</t>
        </is>
      </c>
      <c r="C3932" s="2" t="inlineStr">
        <is>
          <t>SR0177</t>
        </is>
      </c>
      <c r="D3932" s="2" t="inlineStr">
        <is>
          <t>https://www.tripadvisor.ru/Attractions-g2323955-Activities-Moscow_Oblast.html</t>
        </is>
      </c>
    </row>
    <row r="3933">
      <c r="A3933" s="2" t="inlineStr">
        <is>
          <t>query–serp_id</t>
        </is>
      </c>
      <c r="B3933" s="2" t="inlineStr">
        <is>
          <t>активный отдых в подмосковье</t>
        </is>
      </c>
      <c r="C3933" s="2" t="inlineStr">
        <is>
          <t>SR0178</t>
        </is>
      </c>
      <c r="D3933" s="2" t="inlineStr">
        <is>
          <t>https://www.vpoxod.ru/route/podmoskovje</t>
        </is>
      </c>
    </row>
    <row r="3934">
      <c r="A3934" s="2" t="inlineStr">
        <is>
          <t>query–serp_id</t>
        </is>
      </c>
      <c r="B3934" s="2" t="inlineStr">
        <is>
          <t>активный отдых в подмосковье</t>
        </is>
      </c>
      <c r="C3934" s="2" t="inlineStr">
        <is>
          <t>SR0179</t>
        </is>
      </c>
      <c r="D3934" s="2" t="inlineStr">
        <is>
          <t>https://rao.moscow/</t>
        </is>
      </c>
    </row>
    <row r="3935">
      <c r="A3935" s="2" t="inlineStr">
        <is>
          <t>query–serp_id</t>
        </is>
      </c>
      <c r="B3935" s="2" t="inlineStr">
        <is>
          <t>активный отдых в подмосковье</t>
        </is>
      </c>
      <c r="C3935" s="2" t="inlineStr">
        <is>
          <t>SR0180</t>
        </is>
      </c>
      <c r="D3935" s="2" t="inlineStr">
        <is>
          <t>https://xn--90adpidcmf4c0a9c.xn--p1ai/aktivnyj-otdyh/</t>
        </is>
      </c>
    </row>
    <row r="3936">
      <c r="A3936" s="2" t="inlineStr">
        <is>
          <t>query–serp_id</t>
        </is>
      </c>
      <c r="B3936" s="2" t="inlineStr">
        <is>
          <t>активный отдых в подмосковье</t>
        </is>
      </c>
      <c r="C3936" s="2" t="inlineStr">
        <is>
          <t>SR0181</t>
        </is>
      </c>
      <c r="D3936" s="2" t="inlineStr">
        <is>
          <t>https://raoride.ru/</t>
        </is>
      </c>
    </row>
    <row r="3937">
      <c r="A3937" s="2" t="inlineStr">
        <is>
          <t>query–serp_id</t>
        </is>
      </c>
      <c r="B3937" s="2" t="inlineStr">
        <is>
          <t>активный отдых в подмосковье</t>
        </is>
      </c>
      <c r="C3937" s="2" t="inlineStr">
        <is>
          <t>SR0182</t>
        </is>
      </c>
      <c r="D3937" s="2" t="inlineStr">
        <is>
          <t>https://dzen.ru/a/Z8hymZIbQS4BnJoq</t>
        </is>
      </c>
    </row>
    <row r="3938">
      <c r="A3938" s="2" t="inlineStr">
        <is>
          <t>query–serp_id</t>
        </is>
      </c>
      <c r="B3938" s="2" t="inlineStr">
        <is>
          <t>активный отдых в подмосковье</t>
        </is>
      </c>
      <c r="C3938" s="2" t="inlineStr">
        <is>
          <t>SR0183</t>
        </is>
      </c>
      <c r="D3938" s="2" t="inlineStr">
        <is>
          <t>https://clubstrannik.ru/pvd-podmoskove/</t>
        </is>
      </c>
    </row>
    <row r="3939">
      <c r="A3939" s="2" t="inlineStr">
        <is>
          <t>query–serp_id</t>
        </is>
      </c>
      <c r="B3939" s="2" t="inlineStr">
        <is>
          <t>прокат квадроциклов истра</t>
        </is>
      </c>
      <c r="C3939" s="2" t="inlineStr">
        <is>
          <t>SR0184</t>
        </is>
      </c>
      <c r="D3939" s="2" t="inlineStr">
        <is>
          <t>https://rkvadro.ru/</t>
        </is>
      </c>
    </row>
    <row r="3940">
      <c r="A3940" s="2" t="inlineStr">
        <is>
          <t>query–serp_id</t>
        </is>
      </c>
      <c r="B3940" s="2" t="inlineStr">
        <is>
          <t>прокат квадроциклов истра</t>
        </is>
      </c>
      <c r="C3940" s="2" t="inlineStr">
        <is>
          <t>SR0185</t>
        </is>
      </c>
      <c r="D3940" s="2" t="inlineStr">
        <is>
          <t>https://istra.kvadroklub.ru/katanie-na-kvadrotsiklakh/</t>
        </is>
      </c>
    </row>
    <row r="3941">
      <c r="A3941" s="2" t="inlineStr">
        <is>
          <t>query–serp_id</t>
        </is>
      </c>
      <c r="B3941" s="2" t="inlineStr">
        <is>
          <t>прокат квадроциклов истра</t>
        </is>
      </c>
      <c r="C3941" s="2" t="inlineStr">
        <is>
          <t>SR0186</t>
        </is>
      </c>
      <c r="D3941" s="2" t="inlineStr">
        <is>
          <t>https://www.kvadroride.ru/istra/</t>
        </is>
      </c>
    </row>
    <row r="3942">
      <c r="A3942" s="2" t="inlineStr">
        <is>
          <t>query–serp_id</t>
        </is>
      </c>
      <c r="B3942" s="2" t="inlineStr">
        <is>
          <t>прокат квадроциклов истра</t>
        </is>
      </c>
      <c r="C3942" s="2" t="inlineStr">
        <is>
          <t>SR0187</t>
        </is>
      </c>
      <c r="D3942" s="2" t="inlineStr">
        <is>
          <t>https://www.kvadrolike.ru/</t>
        </is>
      </c>
    </row>
    <row r="3943">
      <c r="A3943" s="2" t="inlineStr">
        <is>
          <t>query–serp_id</t>
        </is>
      </c>
      <c r="B3943" s="2" t="inlineStr">
        <is>
          <t>прокат квадроциклов истра</t>
        </is>
      </c>
      <c r="C3943" s="2" t="inlineStr">
        <is>
          <t>SR0188</t>
        </is>
      </c>
      <c r="D3943" s="2" t="inlineStr">
        <is>
          <t>https://istra.kvadrolife.ru/katanie-na-kvadrotsiklakh/</t>
        </is>
      </c>
    </row>
    <row r="3944">
      <c r="A3944" s="2" t="inlineStr">
        <is>
          <t>query–serp_id</t>
        </is>
      </c>
      <c r="B3944" s="2" t="inlineStr">
        <is>
          <t>прокат квадроциклов истра</t>
        </is>
      </c>
      <c r="C3944" s="2" t="inlineStr">
        <is>
          <t>SR0189</t>
        </is>
      </c>
      <c r="D3944" s="2" t="inlineStr">
        <is>
          <t>https://www.avito.ru/istra/predlozheniya_uslug</t>
        </is>
      </c>
    </row>
    <row r="3945">
      <c r="A3945" s="2" t="inlineStr">
        <is>
          <t>query–serp_id</t>
        </is>
      </c>
      <c r="B3945" s="2" t="inlineStr">
        <is>
          <t>прокат квадроциклов истра</t>
        </is>
      </c>
      <c r="C3945" s="2" t="inlineStr">
        <is>
          <t>SR0190</t>
        </is>
      </c>
      <c r="D3945" s="2" t="inlineStr">
        <is>
          <t>https://sup-swell.ru/</t>
        </is>
      </c>
    </row>
    <row r="3946">
      <c r="A3946" s="2" t="inlineStr">
        <is>
          <t>query–serp_id</t>
        </is>
      </c>
      <c r="B3946" s="2" t="inlineStr">
        <is>
          <t>прокат квадроциклов истра</t>
        </is>
      </c>
      <c r="C3946" s="2" t="inlineStr">
        <is>
          <t>SR0191</t>
        </is>
      </c>
      <c r="D3946" s="2" t="inlineStr">
        <is>
          <t>https://uslugi.yandex.ru/10731-istra/category</t>
        </is>
      </c>
    </row>
    <row r="3947">
      <c r="A3947" s="2" t="inlineStr">
        <is>
          <t>query–serp_id</t>
        </is>
      </c>
      <c r="B3947" s="2" t="inlineStr">
        <is>
          <t>прокат квадроциклов истра</t>
        </is>
      </c>
      <c r="C3947" s="2" t="inlineStr">
        <is>
          <t>SR0192</t>
        </is>
      </c>
      <c r="D3947" s="2" t="inlineStr">
        <is>
          <t>https://ikk.su/</t>
        </is>
      </c>
    </row>
    <row r="3948">
      <c r="A3948" s="2" t="inlineStr">
        <is>
          <t>query–serp_id</t>
        </is>
      </c>
      <c r="B3948" s="2" t="inlineStr">
        <is>
          <t>прокат квадроциклов истра</t>
        </is>
      </c>
      <c r="C3948" s="2" t="inlineStr">
        <is>
          <t>SR0193</t>
        </is>
      </c>
      <c r="D3948" s="2" t="inlineStr">
        <is>
          <t>https://welcome.mosreg.ru/ideas/prokat-kvadrociklov-i-baggi-kvadro-unior</t>
        </is>
      </c>
    </row>
    <row r="3949">
      <c r="A3949" s="2" t="inlineStr">
        <is>
          <t>query–serp_id</t>
        </is>
      </c>
      <c r="B3949" s="2" t="inlineStr">
        <is>
          <t>прокат квадроциклов истра</t>
        </is>
      </c>
      <c r="C3949" s="2" t="inlineStr">
        <is>
          <t>SR0194</t>
        </is>
      </c>
      <c r="D3949" s="2" t="inlineStr">
        <is>
          <t>https://glampi.ru/catalog/tours/rkvadro/</t>
        </is>
      </c>
    </row>
    <row r="3950">
      <c r="A3950" s="2" t="inlineStr">
        <is>
          <t>query–serp_id</t>
        </is>
      </c>
      <c r="B3950" s="2" t="inlineStr">
        <is>
          <t>прокат квадроциклов истра</t>
        </is>
      </c>
      <c r="C3950" s="2" t="inlineStr">
        <is>
          <t>SR0195</t>
        </is>
      </c>
      <c r="D3950" s="2" t="inlineStr">
        <is>
          <t>https://zoon.ru/msk/gorod-istra/entertainment/type-prokat_kvadrotsiklov/</t>
        </is>
      </c>
    </row>
    <row r="3951">
      <c r="A3951" s="2" t="inlineStr">
        <is>
          <t>query–serp_id</t>
        </is>
      </c>
      <c r="B3951" s="2" t="inlineStr">
        <is>
          <t>сколько стоит покататься на квадроцикле</t>
        </is>
      </c>
      <c r="C3951" s="2" t="inlineStr">
        <is>
          <t>SR0196</t>
        </is>
      </c>
      <c r="D3951" s="2" t="inlineStr">
        <is>
          <t>https://www.avito.ru/moskva_i_mo/predlozheniya_uslug</t>
        </is>
      </c>
    </row>
    <row r="3952">
      <c r="A3952" s="2" t="inlineStr">
        <is>
          <t>query–serp_id</t>
        </is>
      </c>
      <c r="B3952" s="2" t="inlineStr">
        <is>
          <t>сколько стоит покататься на квадроцикле</t>
        </is>
      </c>
      <c r="C3952" s="2" t="inlineStr">
        <is>
          <t>SR0197</t>
        </is>
      </c>
      <c r="D3952" s="2" t="inlineStr">
        <is>
          <t>https://uslugi.yandex.ru/213-moscow/category</t>
        </is>
      </c>
    </row>
    <row r="3953">
      <c r="A3953" s="2" t="inlineStr">
        <is>
          <t>query–serp_id</t>
        </is>
      </c>
      <c r="B3953" s="2" t="inlineStr">
        <is>
          <t>сколько стоит покататься на квадроцикле</t>
        </is>
      </c>
      <c r="C3953" s="2" t="inlineStr">
        <is>
          <t>SR0198</t>
        </is>
      </c>
      <c r="D3953" s="2" t="inlineStr">
        <is>
          <t>https://rao.moscow/quadbike</t>
        </is>
      </c>
    </row>
    <row r="3954">
      <c r="A3954" s="2" t="inlineStr">
        <is>
          <t>query–serp_id</t>
        </is>
      </c>
      <c r="B3954" s="2" t="inlineStr">
        <is>
          <t>сколько стоит покататься на квадроцикле</t>
        </is>
      </c>
      <c r="C3954" s="2" t="inlineStr">
        <is>
          <t>SR0199</t>
        </is>
      </c>
      <c r="D3954" s="2" t="inlineStr">
        <is>
          <t>https://crossmania.club/atv</t>
        </is>
      </c>
    </row>
    <row r="3955">
      <c r="A3955" s="2" t="inlineStr">
        <is>
          <t>query–serp_id</t>
        </is>
      </c>
      <c r="B3955" s="2" t="inlineStr">
        <is>
          <t>сколько стоит покататься на квадроцикле</t>
        </is>
      </c>
      <c r="C3955" s="2" t="inlineStr">
        <is>
          <t>SR0200</t>
        </is>
      </c>
      <c r="D3955" s="2" t="inlineStr">
        <is>
          <t>https://prokatenduro.ru/prokat-kvadrotsiklov</t>
        </is>
      </c>
    </row>
    <row r="3956">
      <c r="A3956" s="2" t="inlineStr">
        <is>
          <t>query–serp_id</t>
        </is>
      </c>
      <c r="B3956" s="2" t="inlineStr">
        <is>
          <t>сколько стоит покататься на квадроцикле</t>
        </is>
      </c>
      <c r="C3956" s="2" t="inlineStr">
        <is>
          <t>SR0201</t>
        </is>
      </c>
      <c r="D3956" s="2" t="inlineStr">
        <is>
          <t>https://raoride.ru/kvadrotsikly/</t>
        </is>
      </c>
    </row>
    <row r="3957">
      <c r="A3957" s="2" t="inlineStr">
        <is>
          <t>query–serp_id</t>
        </is>
      </c>
      <c r="B3957" s="2" t="inlineStr">
        <is>
          <t>сколько стоит покататься на квадроцикле</t>
        </is>
      </c>
      <c r="C3957" s="2" t="inlineStr">
        <is>
          <t>SR0202</t>
        </is>
      </c>
      <c r="D3957" s="2" t="inlineStr">
        <is>
          <t>https://progulkipro.ru/moscow</t>
        </is>
      </c>
    </row>
    <row r="3958">
      <c r="A3958" s="2" t="inlineStr">
        <is>
          <t>query–serp_id</t>
        </is>
      </c>
      <c r="B3958" s="2" t="inlineStr">
        <is>
          <t>сколько стоит покататься на квадроцикле</t>
        </is>
      </c>
      <c r="C3958" s="2" t="inlineStr">
        <is>
          <t>SR0203</t>
        </is>
      </c>
      <c r="D3958" s="2" t="inlineStr">
        <is>
          <t>https://atvpark.ru/prokat-kvadrotsyklov/</t>
        </is>
      </c>
    </row>
    <row r="3959">
      <c r="A3959" s="2" t="inlineStr">
        <is>
          <t>query–serp_id</t>
        </is>
      </c>
      <c r="B3959" s="2" t="inlineStr">
        <is>
          <t>сколько стоит покататься на квадроцикле</t>
        </is>
      </c>
      <c r="C3959" s="2" t="inlineStr">
        <is>
          <t>SR0204</t>
        </is>
      </c>
      <c r="D3959" s="2" t="inlineStr">
        <is>
          <t>https://www.kosmoskvadro.com/ceny/</t>
        </is>
      </c>
    </row>
    <row r="3960">
      <c r="A3960" s="2" t="inlineStr">
        <is>
          <t>query–serp_id</t>
        </is>
      </c>
      <c r="B3960" s="2" t="inlineStr">
        <is>
          <t>сколько стоит покататься на квадроцикле</t>
        </is>
      </c>
      <c r="C3960" s="2" t="inlineStr">
        <is>
          <t>SR0205</t>
        </is>
      </c>
      <c r="D3960" s="2" t="inlineStr">
        <is>
          <t>https://www.quadrider.ru/</t>
        </is>
      </c>
    </row>
    <row r="3961">
      <c r="A3961" s="2" t="inlineStr">
        <is>
          <t>query–serp_id</t>
        </is>
      </c>
      <c r="B3961" s="2" t="inlineStr">
        <is>
          <t>квадроциклы для детей подмосковье</t>
        </is>
      </c>
      <c r="C3961" s="2" t="inlineStr">
        <is>
          <t>SR0206</t>
        </is>
      </c>
      <c r="D3961" s="2" t="inlineStr">
        <is>
          <t>https://prokatenduro.ru/detskie-kvadrotsikly</t>
        </is>
      </c>
    </row>
    <row r="3962">
      <c r="A3962" s="2" t="inlineStr">
        <is>
          <t>query–serp_id</t>
        </is>
      </c>
      <c r="B3962" s="2" t="inlineStr">
        <is>
          <t>квадроциклы для детей подмосковье</t>
        </is>
      </c>
      <c r="C3962" s="2" t="inlineStr">
        <is>
          <t>SR0207</t>
        </is>
      </c>
      <c r="D3962" s="2" t="inlineStr">
        <is>
          <t>https://raoride.ru/prokat-detskih-kvadrotsiklov/</t>
        </is>
      </c>
    </row>
    <row r="3963">
      <c r="A3963" s="2" t="inlineStr">
        <is>
          <t>query–serp_id</t>
        </is>
      </c>
      <c r="B3963" s="2" t="inlineStr">
        <is>
          <t>квадроциклы для детей подмосковье</t>
        </is>
      </c>
      <c r="C3963" s="2" t="inlineStr">
        <is>
          <t>SR0208</t>
        </is>
      </c>
      <c r="D3963" s="2" t="inlineStr">
        <is>
          <t>https://rao.moscow/quadrofamily</t>
        </is>
      </c>
    </row>
    <row r="3964">
      <c r="A3964" s="2" t="inlineStr">
        <is>
          <t>query–serp_id</t>
        </is>
      </c>
      <c r="B3964" s="2" t="inlineStr">
        <is>
          <t>квадроциклы для детей подмосковье</t>
        </is>
      </c>
      <c r="C3964" s="2" t="inlineStr">
        <is>
          <t>SR0209</t>
        </is>
      </c>
      <c r="D3964" s="2" t="inlineStr">
        <is>
          <t>https://atvpark.ru/for_children/</t>
        </is>
      </c>
    </row>
    <row r="3965">
      <c r="A3965" s="2" t="inlineStr">
        <is>
          <t>query–serp_id</t>
        </is>
      </c>
      <c r="B3965" s="2" t="inlineStr">
        <is>
          <t>квадроциклы для детей подмосковье</t>
        </is>
      </c>
      <c r="C3965" s="2" t="inlineStr">
        <is>
          <t>SR0210</t>
        </is>
      </c>
      <c r="D3965" s="2" t="inlineStr">
        <is>
          <t>https://www.kosmoskvadro.com/trassy/marshrut-detskiy.html</t>
        </is>
      </c>
    </row>
    <row r="3966">
      <c r="A3966" s="2" t="inlineStr">
        <is>
          <t>query–serp_id</t>
        </is>
      </c>
      <c r="B3966" s="2" t="inlineStr">
        <is>
          <t>квадроциклы для детей подмосковье</t>
        </is>
      </c>
      <c r="C3966" s="2" t="inlineStr">
        <is>
          <t>SR0211</t>
        </is>
      </c>
      <c r="D3966" s="2" t="inlineStr">
        <is>
          <t>https://progulkipro.ru/prokat_detskih_kvadrociklov</t>
        </is>
      </c>
    </row>
    <row r="3967">
      <c r="A3967" s="2" t="inlineStr">
        <is>
          <t>query–serp_id</t>
        </is>
      </c>
      <c r="B3967" s="2" t="inlineStr">
        <is>
          <t>квадроциклы для детей подмосковье</t>
        </is>
      </c>
      <c r="C3967" s="2" t="inlineStr">
        <is>
          <t>SR0212</t>
        </is>
      </c>
      <c r="D3967" s="2" t="inlineStr">
        <is>
          <t>https://www.prokat-kvadrov.ru/vidy-trass/semeynyy-zaezd/</t>
        </is>
      </c>
    </row>
    <row r="3968">
      <c r="A3968" s="2" t="inlineStr">
        <is>
          <t>query–serp_id</t>
        </is>
      </c>
      <c r="B3968" s="2" t="inlineStr">
        <is>
          <t>квадроциклы для детей подмосковье</t>
        </is>
      </c>
      <c r="C3968" s="2" t="inlineStr">
        <is>
          <t>SR0213</t>
        </is>
      </c>
      <c r="D3968" s="2" t="inlineStr">
        <is>
          <t>https://welcome.mosreg.ru/ideas/kvadroklub-dla-detej-grizzly</t>
        </is>
      </c>
    </row>
    <row r="3969">
      <c r="A3969" s="2" t="inlineStr">
        <is>
          <t>query–serp_id</t>
        </is>
      </c>
      <c r="B3969" s="2" t="inlineStr">
        <is>
          <t>квадроциклы для детей подмосковье</t>
        </is>
      </c>
      <c r="C3969" s="2" t="inlineStr">
        <is>
          <t>SR0214</t>
        </is>
      </c>
      <c r="D3969" s="2" t="inlineStr">
        <is>
          <t>https://crossmania.club/bigfoot</t>
        </is>
      </c>
    </row>
    <row r="3970">
      <c r="A3970" s="2" t="inlineStr">
        <is>
          <t>query–serp_id</t>
        </is>
      </c>
      <c r="B3970" s="2" t="inlineStr">
        <is>
          <t>квадроциклы для детей подмосковье</t>
        </is>
      </c>
      <c r="C3970" s="2" t="inlineStr">
        <is>
          <t>SR0215</t>
        </is>
      </c>
      <c r="D3970" s="2" t="inlineStr">
        <is>
          <t>https://www.kvadro-rent.com/katanie-na-kvadrocziklah-s-detmi-v-podmoskove/</t>
        </is>
      </c>
    </row>
    <row r="3971">
      <c r="A3971" s="2" t="inlineStr">
        <is>
          <t>query–serp_id</t>
        </is>
      </c>
      <c r="B3971" s="2" t="inlineStr">
        <is>
          <t>техника безопасности на квадроцикле</t>
        </is>
      </c>
      <c r="C3971" s="2" t="inlineStr">
        <is>
          <t>SR0216</t>
        </is>
      </c>
      <c r="D3971" s="2" t="inlineStr">
        <is>
          <t>https://prokatenduro.ru/blog/tekhnika-bezopasnosti-kvadrotsikl</t>
        </is>
      </c>
    </row>
    <row r="3972">
      <c r="A3972" s="2" t="inlineStr">
        <is>
          <t>query–serp_id</t>
        </is>
      </c>
      <c r="B3972" s="2" t="inlineStr">
        <is>
          <t>техника безопасности на квадроцикле</t>
        </is>
      </c>
      <c r="C3972" s="2" t="inlineStr">
        <is>
          <t>SR0217</t>
        </is>
      </c>
      <c r="D3972" s="2" t="inlineStr">
        <is>
          <t>https://kitovybereg.ru/blog/tehnika-bezopasnosti-pri-katanii-na-kvadrocikle</t>
        </is>
      </c>
    </row>
    <row r="3973">
      <c r="A3973" s="2" t="inlineStr">
        <is>
          <t>query–serp_id</t>
        </is>
      </c>
      <c r="B3973" s="2" t="inlineStr">
        <is>
          <t>техника безопасности на квадроцикле</t>
        </is>
      </c>
      <c r="C3973" s="2" t="inlineStr">
        <is>
          <t>SR0218</t>
        </is>
      </c>
      <c r="D3973" s="2" t="inlineStr">
        <is>
          <t>https://tourskazka.ru/useful_info/vsye-o-turakh-na-kvadrotsiklakh/tehnika-bezopasnosti-kvadro/</t>
        </is>
      </c>
    </row>
    <row r="3974">
      <c r="A3974" s="2" t="inlineStr">
        <is>
          <t>query–serp_id</t>
        </is>
      </c>
      <c r="B3974" s="2" t="inlineStr">
        <is>
          <t>техника безопасности на квадроцикле</t>
        </is>
      </c>
      <c r="C3974" s="2" t="inlineStr">
        <is>
          <t>SR0219</t>
        </is>
      </c>
      <c r="D3974" s="2" t="inlineStr">
        <is>
          <t>https://kvadro93.ru/security/kvadrocikly-i-gaganty/</t>
        </is>
      </c>
    </row>
    <row r="3975">
      <c r="A3975" s="2" t="inlineStr">
        <is>
          <t>query–serp_id</t>
        </is>
      </c>
      <c r="B3975" s="2" t="inlineStr">
        <is>
          <t>техника безопасности на квадроцикле</t>
        </is>
      </c>
      <c r="C3975" s="2" t="inlineStr">
        <is>
          <t>SR0220</t>
        </is>
      </c>
      <c r="D3975" s="2" t="inlineStr">
        <is>
          <t>https://parabelskoe-r69.gosweb.gosuslugi.ru/dlya-zhiteley/novosti_81.html</t>
        </is>
      </c>
    </row>
    <row r="3976">
      <c r="A3976" s="2" t="inlineStr">
        <is>
          <t>query–serp_id</t>
        </is>
      </c>
      <c r="B3976" s="2" t="inlineStr">
        <is>
          <t>техника безопасности на квадроцикле</t>
        </is>
      </c>
      <c r="C3976" s="2" t="inlineStr">
        <is>
          <t>SR0221</t>
        </is>
      </c>
      <c r="D3976" s="2" t="inlineStr">
        <is>
          <t>https://87.mchs.gov.ru/deyatelnost/press-centr/novosti/3897118</t>
        </is>
      </c>
    </row>
    <row r="3977">
      <c r="A3977" s="2" t="inlineStr">
        <is>
          <t>query–serp_id</t>
        </is>
      </c>
      <c r="B3977" s="2" t="inlineStr">
        <is>
          <t>техника безопасности на квадроцикле</t>
        </is>
      </c>
      <c r="C3977" s="2" t="inlineStr">
        <is>
          <t>SR0222</t>
        </is>
      </c>
      <c r="D3977" s="2" t="inlineStr">
        <is>
          <t>https://dzen.ru/a/aKiCJFjADVoJA2kH</t>
        </is>
      </c>
    </row>
    <row r="3978">
      <c r="A3978" s="2" t="inlineStr">
        <is>
          <t>query–serp_id</t>
        </is>
      </c>
      <c r="B3978" s="2" t="inlineStr">
        <is>
          <t>техника безопасности на квадроцикле</t>
        </is>
      </c>
      <c r="C3978" s="2" t="inlineStr">
        <is>
          <t>SR0223</t>
        </is>
      </c>
      <c r="D3978" s="2" t="inlineStr">
        <is>
          <t>https://www.avantsb.ru/upload/iblock/c2f/pdf</t>
        </is>
      </c>
    </row>
    <row r="3979">
      <c r="A3979" s="2" t="inlineStr">
        <is>
          <t>query–serp_id</t>
        </is>
      </c>
      <c r="B3979" s="2" t="inlineStr">
        <is>
          <t>техника безопасности на квадроцикле</t>
        </is>
      </c>
      <c r="C3979" s="2" t="inlineStr">
        <is>
          <t>SR0224</t>
        </is>
      </c>
      <c r="D3979" s="2" t="inlineStr">
        <is>
          <t>https://gtn.tatarstan.ru/index.htm/news/2107069.htm</t>
        </is>
      </c>
    </row>
    <row r="3980">
      <c r="A3980" s="2" t="inlineStr">
        <is>
          <t>query–serp_id</t>
        </is>
      </c>
      <c r="B3980" s="2" t="inlineStr">
        <is>
          <t>техника безопасности на квадроцикле</t>
        </is>
      </c>
      <c r="C3980" s="2" t="inlineStr">
        <is>
          <t>SR0225</t>
        </is>
      </c>
      <c r="D3980" s="2" t="inlineStr">
        <is>
          <t>https://kvadropark.ru/bezopasnost-pri-ezde-na-kvadrotsikle/</t>
        </is>
      </c>
    </row>
    <row r="3981">
      <c r="A3981" s="2" t="inlineStr">
        <is>
          <t>query–serp_id</t>
        </is>
      </c>
      <c r="B3981" s="2" t="inlineStr">
        <is>
          <t>тимбилдинг это простыми словами</t>
        </is>
      </c>
      <c r="C3981" s="2" t="inlineStr">
        <is>
          <t>SR0226</t>
        </is>
      </c>
      <c r="D3981" s="2" t="inlineStr">
        <is>
          <t>https://practicum.yandex.ru/blog/chto-takoe-timbilding/</t>
        </is>
      </c>
    </row>
    <row r="3982">
      <c r="A3982" s="2" t="inlineStr">
        <is>
          <t>query–serp_id</t>
        </is>
      </c>
      <c r="B3982" s="2" t="inlineStr">
        <is>
          <t>тимбилдинг это простыми словами</t>
        </is>
      </c>
      <c r="C3982" s="2" t="inlineStr">
        <is>
          <t>SR0227</t>
        </is>
      </c>
      <c r="D3982" s="2" t="inlineStr">
        <is>
          <t>https://manteracongress.ru/materials/timbilding-eto</t>
        </is>
      </c>
    </row>
    <row r="3983">
      <c r="A3983" s="2" t="inlineStr">
        <is>
          <t>query–serp_id</t>
        </is>
      </c>
      <c r="B3983" s="2" t="inlineStr">
        <is>
          <t>тимбилдинг это простыми словами</t>
        </is>
      </c>
      <c r="C3983" s="2" t="inlineStr">
        <is>
          <t>SR0228</t>
        </is>
      </c>
      <c r="D3983" s="2" t="inlineStr">
        <is>
          <t>https://partner.market.yandex.ru/chtojournal/timbilding/</t>
        </is>
      </c>
    </row>
    <row r="3984">
      <c r="A3984" s="2" t="inlineStr">
        <is>
          <t>query–serp_id</t>
        </is>
      </c>
      <c r="B3984" s="2" t="inlineStr">
        <is>
          <t>тимбилдинг это простыми словами</t>
        </is>
      </c>
      <c r="C3984" s="2" t="inlineStr">
        <is>
          <t>SR0229</t>
        </is>
      </c>
      <c r="D3984" s="2" t="inlineStr">
        <is>
          <t>https://trends.rbc.ru/trends/social/675b37bc9a7947d557df5912</t>
        </is>
      </c>
    </row>
    <row r="3985">
      <c r="A3985" s="2" t="inlineStr">
        <is>
          <t>query–serp_id</t>
        </is>
      </c>
      <c r="B3985" s="2" t="inlineStr">
        <is>
          <t>тимбилдинг это простыми словами</t>
        </is>
      </c>
      <c r="C3985" s="2" t="inlineStr">
        <is>
          <t>SR0230</t>
        </is>
      </c>
      <c r="D3985" s="2" t="inlineStr">
        <is>
          <t>https://mangogames.ru/blog/chto-takoe-timbilding</t>
        </is>
      </c>
    </row>
    <row r="3986">
      <c r="A3986" s="2" t="inlineStr">
        <is>
          <t>query–serp_id</t>
        </is>
      </c>
      <c r="B3986" s="2" t="inlineStr">
        <is>
          <t>тимбилдинг это простыми словами</t>
        </is>
      </c>
      <c r="C3986" s="2" t="inlineStr">
        <is>
          <t>SR0231</t>
        </is>
      </c>
      <c r="D3986" s="2" t="inlineStr">
        <is>
          <t>https://alexgrim.ru/blog/chto-takoe-timbilding/</t>
        </is>
      </c>
    </row>
    <row r="3987">
      <c r="A3987" s="2" t="inlineStr">
        <is>
          <t>query–serp_id</t>
        </is>
      </c>
      <c r="B3987" s="2" t="inlineStr">
        <is>
          <t>тимбилдинг это простыми словами</t>
        </is>
      </c>
      <c r="C3987" s="2" t="inlineStr">
        <is>
          <t>SR0232</t>
        </is>
      </c>
      <c r="D3987" s="2" t="inlineStr">
        <is>
          <t>https://360.yandex.com/blog/business/timbilding-chto-eto-i-kak-ego-organizovat/</t>
        </is>
      </c>
    </row>
    <row r="3988">
      <c r="A3988" s="2" t="inlineStr">
        <is>
          <t>query–serp_id</t>
        </is>
      </c>
      <c r="B3988" s="2" t="inlineStr">
        <is>
          <t>тимбилдинг это простыми словами</t>
        </is>
      </c>
      <c r="C3988" s="2" t="inlineStr">
        <is>
          <t>SR0233</t>
        </is>
      </c>
      <c r="D3988" s="2" t="inlineStr">
        <is>
          <t>https://lenta.ru/articles/2026/08/11/timbilding-idei/</t>
        </is>
      </c>
    </row>
    <row r="3989">
      <c r="A3989" s="2" t="inlineStr">
        <is>
          <t>query–serp_id</t>
        </is>
      </c>
      <c r="B3989" s="2" t="inlineStr">
        <is>
          <t>тимбилдинг это простыми словами</t>
        </is>
      </c>
      <c r="C3989" s="2" t="inlineStr">
        <is>
          <t>SR0234</t>
        </is>
      </c>
      <c r="D3989" s="2" t="inlineStr">
        <is>
          <t>https://www.moedelo.org/club/terms/timbilding</t>
        </is>
      </c>
    </row>
    <row r="3990">
      <c r="A3990" s="2" t="inlineStr">
        <is>
          <t>query–serp_id</t>
        </is>
      </c>
      <c r="B3990" s="2" t="inlineStr">
        <is>
          <t>тимбилдинг это простыми словами</t>
        </is>
      </c>
      <c r="C3990" s="2" t="inlineStr">
        <is>
          <t>SR0235</t>
        </is>
      </c>
      <c r="D3990" s="2" t="inlineStr">
        <is>
          <t>https://timeweb.com/ru/community/articles/chto-takoe-timbilding</t>
        </is>
      </c>
    </row>
    <row r="3991">
      <c r="A3991" s="2" t="inlineStr">
        <is>
          <t>query–serp_id</t>
        </is>
      </c>
      <c r="B3991" s="2" t="inlineStr">
        <is>
          <t>аренда квадроцикла</t>
        </is>
      </c>
      <c r="C3991" s="2" t="inlineStr">
        <is>
          <t>SR0236</t>
        </is>
      </c>
      <c r="D3991" s="2" t="inlineStr">
        <is>
          <t>https://www.avito.ru/moskva_i_mo/predlozheniya_uslug/tag/arenda-kvadrocikla</t>
        </is>
      </c>
    </row>
    <row r="3992">
      <c r="A3992" s="2" t="inlineStr">
        <is>
          <t>query–serp_id</t>
        </is>
      </c>
      <c r="B3992" s="2" t="inlineStr">
        <is>
          <t>аренда квадроцикла</t>
        </is>
      </c>
      <c r="C3992" s="2" t="inlineStr">
        <is>
          <t>SR0237</t>
        </is>
      </c>
      <c r="D3992" s="2" t="inlineStr">
        <is>
          <t>https://uslugi.yandex.ru/213-moscow/category</t>
        </is>
      </c>
    </row>
    <row r="3993">
      <c r="A3993" s="2" t="inlineStr">
        <is>
          <t>query–serp_id</t>
        </is>
      </c>
      <c r="B3993" s="2" t="inlineStr">
        <is>
          <t>аренда квадроцикла</t>
        </is>
      </c>
      <c r="C3993" s="2" t="inlineStr">
        <is>
          <t>SR0238</t>
        </is>
      </c>
      <c r="D3993" s="2" t="inlineStr">
        <is>
          <t>https://www.kvadroride.ru/kvadro/</t>
        </is>
      </c>
    </row>
    <row r="3994">
      <c r="A3994" s="2" t="inlineStr">
        <is>
          <t>query–serp_id</t>
        </is>
      </c>
      <c r="B3994" s="2" t="inlineStr">
        <is>
          <t>аренда квадроцикла</t>
        </is>
      </c>
      <c r="C3994" s="2" t="inlineStr">
        <is>
          <t>SR0239</t>
        </is>
      </c>
      <c r="D3994" s="2" t="inlineStr">
        <is>
          <t>https://2gis.ru/moscow/search/</t>
        </is>
      </c>
    </row>
    <row r="3995">
      <c r="A3995" s="2" t="inlineStr">
        <is>
          <t>query–serp_id</t>
        </is>
      </c>
      <c r="B3995" s="2" t="inlineStr">
        <is>
          <t>аренда квадроцикла</t>
        </is>
      </c>
      <c r="C3995" s="2" t="inlineStr">
        <is>
          <t>SR0240</t>
        </is>
      </c>
      <c r="D3995" s="2" t="inlineStr">
        <is>
          <t>https://rao.moscow/quadbike</t>
        </is>
      </c>
    </row>
    <row r="3996">
      <c r="A3996" s="2" t="inlineStr">
        <is>
          <t>query–serp_id</t>
        </is>
      </c>
      <c r="B3996" s="2" t="inlineStr">
        <is>
          <t>аренда квадроцикла</t>
        </is>
      </c>
      <c r="C3996" s="2" t="inlineStr">
        <is>
          <t>SR0241</t>
        </is>
      </c>
      <c r="D3996" s="2" t="inlineStr">
        <is>
          <t>https://crossmania.club/atv</t>
        </is>
      </c>
    </row>
    <row r="3997">
      <c r="A3997" s="2" t="inlineStr">
        <is>
          <t>query–serp_id</t>
        </is>
      </c>
      <c r="B3997" s="2" t="inlineStr">
        <is>
          <t>аренда квадроцикла</t>
        </is>
      </c>
      <c r="C3997" s="2" t="inlineStr">
        <is>
          <t>SR0242</t>
        </is>
      </c>
      <c r="D3997" s="2" t="inlineStr">
        <is>
          <t>https://rusrider.com/rental/</t>
        </is>
      </c>
    </row>
    <row r="3998">
      <c r="A3998" s="2" t="inlineStr">
        <is>
          <t>query–serp_id</t>
        </is>
      </c>
      <c r="B3998" s="2" t="inlineStr">
        <is>
          <t>аренда квадроцикла</t>
        </is>
      </c>
      <c r="C3998" s="2" t="inlineStr">
        <is>
          <t>SR0243</t>
        </is>
      </c>
      <c r="D3998" s="2" t="inlineStr">
        <is>
          <t>https://kingsoffroad.ru/</t>
        </is>
      </c>
    </row>
    <row r="3999">
      <c r="A3999" s="2" t="inlineStr">
        <is>
          <t>query–serp_id</t>
        </is>
      </c>
      <c r="B3999" s="2" t="inlineStr">
        <is>
          <t>аренда квадроцикла</t>
        </is>
      </c>
      <c r="C3999" s="2" t="inlineStr">
        <is>
          <t>SR0244</t>
        </is>
      </c>
      <c r="D3999" s="2" t="inlineStr">
        <is>
          <t>https://atvpark.ru/prokat-kvadrotsyklov/</t>
        </is>
      </c>
    </row>
    <row r="4000">
      <c r="A4000" s="2" t="inlineStr">
        <is>
          <t>query–serp_id</t>
        </is>
      </c>
      <c r="B4000" s="2" t="inlineStr">
        <is>
          <t>организация корпоратива под ключ</t>
        </is>
      </c>
      <c r="C4000" s="2" t="inlineStr">
        <is>
          <t>SR0245</t>
        </is>
      </c>
      <c r="D4000" s="2" t="inlineStr">
        <is>
          <t>https://av55.ru/msk/services/korporativ-pod-klyuch/</t>
        </is>
      </c>
    </row>
    <row r="4001">
      <c r="A4001" s="2" t="inlineStr">
        <is>
          <t>query–serp_id</t>
        </is>
      </c>
      <c r="B4001" s="2" t="inlineStr">
        <is>
          <t>организация корпоратива под ключ</t>
        </is>
      </c>
      <c r="C4001" s="2" t="inlineStr">
        <is>
          <t>SR0246</t>
        </is>
      </c>
      <c r="D4001" s="2" t="inlineStr">
        <is>
          <t>https://doma.moscow/party</t>
        </is>
      </c>
    </row>
    <row r="4002">
      <c r="A4002" s="2" t="inlineStr">
        <is>
          <t>query–serp_id</t>
        </is>
      </c>
      <c r="B4002" s="2" t="inlineStr">
        <is>
          <t>организация корпоратива под ключ</t>
        </is>
      </c>
      <c r="C4002" s="2" t="inlineStr">
        <is>
          <t>SR0247</t>
        </is>
      </c>
      <c r="D4002" s="2" t="inlineStr">
        <is>
          <t>https://bravomos.ru/korporativ</t>
        </is>
      </c>
    </row>
    <row r="4003">
      <c r="A4003" s="2" t="inlineStr">
        <is>
          <t>query–serp_id</t>
        </is>
      </c>
      <c r="B4003" s="2" t="inlineStr">
        <is>
          <t>организация корпоратива под ключ</t>
        </is>
      </c>
      <c r="C4003" s="2" t="inlineStr">
        <is>
          <t>SR0248</t>
        </is>
      </c>
      <c r="D4003" s="2" t="inlineStr">
        <is>
          <t>https://brut.moscow/</t>
        </is>
      </c>
    </row>
    <row r="4004">
      <c r="A4004" s="2" t="inlineStr">
        <is>
          <t>query–serp_id</t>
        </is>
      </c>
      <c r="B4004" s="2" t="inlineStr">
        <is>
          <t>организация корпоратива под ключ</t>
        </is>
      </c>
      <c r="C4004" s="2" t="inlineStr">
        <is>
          <t>SR0249</t>
        </is>
      </c>
      <c r="D4004" s="2" t="inlineStr">
        <is>
          <t>https://catalystrussia.ru/korporativ/</t>
        </is>
      </c>
    </row>
    <row r="4005">
      <c r="A4005" s="2" t="inlineStr">
        <is>
          <t>query–serp_id</t>
        </is>
      </c>
      <c r="B4005" s="2" t="inlineStr">
        <is>
          <t>организация корпоратива под ключ</t>
        </is>
      </c>
      <c r="C4005" s="2" t="inlineStr">
        <is>
          <t>SR0250</t>
        </is>
      </c>
      <c r="D4005" s="2" t="inlineStr">
        <is>
          <t>https://welldonevent.ru/corporateparties</t>
        </is>
      </c>
    </row>
    <row r="4006">
      <c r="A4006" s="2" t="inlineStr">
        <is>
          <t>query–serp_id</t>
        </is>
      </c>
      <c r="B4006" s="2" t="inlineStr">
        <is>
          <t>организация корпоратива под ключ</t>
        </is>
      </c>
      <c r="C4006" s="2" t="inlineStr">
        <is>
          <t>SR0251</t>
        </is>
      </c>
      <c r="D4006" s="2" t="inlineStr">
        <is>
          <t>https://prostranstvo.team/uslugi/provedenie-korporativa/</t>
        </is>
      </c>
    </row>
    <row r="4007">
      <c r="A4007" s="2" t="inlineStr">
        <is>
          <t>query–serp_id</t>
        </is>
      </c>
      <c r="B4007" s="2" t="inlineStr">
        <is>
          <t>организация корпоратива под ключ</t>
        </is>
      </c>
      <c r="C4007" s="2" t="inlineStr">
        <is>
          <t>SR0252</t>
        </is>
      </c>
      <c r="D4007" s="2" t="inlineStr">
        <is>
          <t>https://wowpovod.ru/biznesu/organizacia-korporativov/</t>
        </is>
      </c>
    </row>
    <row r="4008">
      <c r="A4008" s="2" t="inlineStr">
        <is>
          <t>query–serp_id</t>
        </is>
      </c>
      <c r="B4008" s="2" t="inlineStr">
        <is>
          <t>организация корпоратива под ключ</t>
        </is>
      </c>
      <c r="C4008" s="2" t="inlineStr">
        <is>
          <t>SR0253</t>
        </is>
      </c>
      <c r="D4008" s="2" t="inlineStr">
        <is>
          <t>https://www.eventcons.ru/landings/korporativ-pod-klyuch/</t>
        </is>
      </c>
    </row>
    <row r="4009">
      <c r="A4009" s="2" t="inlineStr">
        <is>
          <t>query–serp_id</t>
        </is>
      </c>
      <c r="B4009" s="2" t="inlineStr">
        <is>
          <t>организация корпоратива под ключ</t>
        </is>
      </c>
      <c r="C4009" s="2" t="inlineStr">
        <is>
          <t>SR0254</t>
        </is>
      </c>
      <c r="D4009" s="2" t="inlineStr">
        <is>
          <t>https://organizator.ru/korporativ/</t>
        </is>
      </c>
    </row>
    <row r="4010">
      <c r="A4010" s="2" t="inlineStr">
        <is>
          <t>query–serp_id</t>
        </is>
      </c>
      <c r="B4010" s="2" t="inlineStr">
        <is>
          <t>со скольки лет можно на квадроцикле</t>
        </is>
      </c>
      <c r="C4010" s="2" t="inlineStr">
        <is>
          <t>SR0255</t>
        </is>
      </c>
      <c r="D4010" s="2" t="inlineStr">
        <is>
          <t>https://kosiha-raion.ru/press-tsentr/novosti-rayona/ne-byvaet-detskikh-kvadrotsiklov</t>
        </is>
      </c>
    </row>
    <row r="4011">
      <c r="A4011" s="2" t="inlineStr">
        <is>
          <t>query–serp_id</t>
        </is>
      </c>
      <c r="B4011" s="2" t="inlineStr">
        <is>
          <t>со скольки лет можно на квадроцикле</t>
        </is>
      </c>
      <c r="C4011" s="2" t="inlineStr">
        <is>
          <t>SR0256</t>
        </is>
      </c>
      <c r="D4011" s="2" t="inlineStr">
        <is>
          <t>https://admtalinka.ru/social/bezopas/GBDD.php</t>
        </is>
      </c>
    </row>
    <row r="4012">
      <c r="A4012" s="2" t="inlineStr">
        <is>
          <t>query–serp_id</t>
        </is>
      </c>
      <c r="B4012" s="2" t="inlineStr">
        <is>
          <t>со скольки лет можно на квадроцикле</t>
        </is>
      </c>
      <c r="C4012" s="2" t="inlineStr">
        <is>
          <t>SR0257</t>
        </is>
      </c>
      <c r="D4012" s="2" t="inlineStr">
        <is>
          <t>https://moryakovskoe-r69.gosweb.gosuslugi.ru/dlya-zhiteley/novosti_221.html</t>
        </is>
      </c>
    </row>
    <row r="4013">
      <c r="A4013" s="2" t="inlineStr">
        <is>
          <t>query–serp_id</t>
        </is>
      </c>
      <c r="B4013" s="2" t="inlineStr">
        <is>
          <t>со скольки лет можно на квадроцикле</t>
        </is>
      </c>
      <c r="C4013" s="2" t="inlineStr">
        <is>
          <t>SR0258</t>
        </is>
      </c>
      <c r="D4013" s="2" t="inlineStr">
        <is>
          <t>https://264.56.xn--b1aew.xn--p1ai/news/item/37064076</t>
        </is>
      </c>
    </row>
    <row r="4014">
      <c r="A4014" s="2" t="inlineStr">
        <is>
          <t>query–serp_id</t>
        </is>
      </c>
      <c r="B4014" s="2" t="inlineStr">
        <is>
          <t>со скольки лет можно на квадроцикле</t>
        </is>
      </c>
      <c r="C4014" s="2" t="inlineStr">
        <is>
          <t>SR0259</t>
        </is>
      </c>
      <c r="D4014" s="2" t="inlineStr">
        <is>
          <t>https://www.voltbikes.ru/blog/about-electrocvadro/so-skolki-let-mozhno-katatsya-na-kvadroczikle/</t>
        </is>
      </c>
    </row>
    <row r="4015">
      <c r="A4015" s="2" t="inlineStr">
        <is>
          <t>query–serp_id</t>
        </is>
      </c>
      <c r="B4015" s="2" t="inlineStr">
        <is>
          <t>со скольки лет можно на квадроцикле</t>
        </is>
      </c>
      <c r="C4015" s="2" t="inlineStr">
        <is>
          <t>SR0260</t>
        </is>
      </c>
      <c r="D4015" s="2" t="inlineStr">
        <is>
          <t>https://www.garant.ru/actual/voditel/457612/</t>
        </is>
      </c>
    </row>
    <row r="4016">
      <c r="A4016" s="2" t="inlineStr">
        <is>
          <t>query–serp_id</t>
        </is>
      </c>
      <c r="B4016" s="2" t="inlineStr">
        <is>
          <t>со скольки лет можно на квадроцикле</t>
        </is>
      </c>
      <c r="C4016" s="2" t="inlineStr">
        <is>
          <t>SR0261</t>
        </is>
      </c>
      <c r="D4016" s="2" t="inlineStr">
        <is>
          <t>https://bvdshop.ru/stati/s-kakogo-vozrasta-mozhno-ezdit-na-kvadrocikle</t>
        </is>
      </c>
    </row>
    <row r="4017">
      <c r="A4017" s="2" t="inlineStr">
        <is>
          <t>query–serp_id</t>
        </is>
      </c>
      <c r="B4017" s="2" t="inlineStr">
        <is>
          <t>со скольки лет можно на квадроцикле</t>
        </is>
      </c>
      <c r="C4017" s="2" t="inlineStr">
        <is>
          <t>SR0262</t>
        </is>
      </c>
      <c r="D4017" s="2" t="inlineStr">
        <is>
          <t>https://www.rollingmoto.ru/blog/so-skolkikh-let-razreshaetsya-ezdit-na-kvadrotsikle/</t>
        </is>
      </c>
    </row>
    <row r="4018">
      <c r="A4018" s="2" t="inlineStr">
        <is>
          <t>query–serp_id</t>
        </is>
      </c>
      <c r="B4018" s="2" t="inlineStr">
        <is>
          <t>со скольки лет можно на квадроцикле</t>
        </is>
      </c>
      <c r="C4018" s="2" t="inlineStr">
        <is>
          <t>SR0263</t>
        </is>
      </c>
      <c r="D4018" s="2" t="inlineStr">
        <is>
          <t>https://atv-tur.ru/blog/so-skolki-let-kvadrocikl/</t>
        </is>
      </c>
    </row>
    <row r="4019">
      <c r="A4019" s="2" t="inlineStr">
        <is>
          <t>query–serp_id</t>
        </is>
      </c>
      <c r="B4019" s="2" t="inlineStr">
        <is>
          <t>со скольки лет можно на квадроцикле</t>
        </is>
      </c>
      <c r="C4019" s="2" t="inlineStr">
        <is>
          <t>SR0264</t>
        </is>
      </c>
      <c r="D4019" s="2" t="inlineStr">
        <is>
          <t>https://admkrutologovo.nso.ru/news/7413</t>
        </is>
      </c>
    </row>
    <row r="4020">
      <c r="A4020" s="2" t="inlineStr">
        <is>
          <t>query–serp_id</t>
        </is>
      </c>
      <c r="B4020" s="2" t="inlineStr">
        <is>
          <t>нужны ли права на квадроцикл</t>
        </is>
      </c>
      <c r="C4020" s="2" t="inlineStr">
        <is>
          <t>SR0265</t>
        </is>
      </c>
      <c r="D4020" s="2" t="inlineStr">
        <is>
          <t>https://www.absolutins.ru/blog/mozhno-li-upravlyat-kvadrociklom-bez-prav/</t>
        </is>
      </c>
    </row>
    <row r="4021">
      <c r="A4021" s="2" t="inlineStr">
        <is>
          <t>query–serp_id</t>
        </is>
      </c>
      <c r="B4021" s="2" t="inlineStr">
        <is>
          <t>нужны ли права на квадроцикл</t>
        </is>
      </c>
      <c r="C4021" s="2" t="inlineStr">
        <is>
          <t>SR0266</t>
        </is>
      </c>
      <c r="D4021" s="2" t="inlineStr">
        <is>
          <t>https://eco-wheels.ru/blog/kakie-prava-nuzhny-dlya-kvadrocikla-kategoriya-a1-ili-b</t>
        </is>
      </c>
    </row>
    <row r="4022">
      <c r="A4022" s="2" t="inlineStr">
        <is>
          <t>query–serp_id</t>
        </is>
      </c>
      <c r="B4022" s="2" t="inlineStr">
        <is>
          <t>нужны ли права на квадроцикл</t>
        </is>
      </c>
      <c r="C4022" s="2" t="inlineStr">
        <is>
          <t>SR0267</t>
        </is>
      </c>
      <c r="D4022" s="2" t="inlineStr">
        <is>
          <t>https://kargapolskij-mo.gosuslugi.ru/deyatelnost/novosti_3492.html</t>
        </is>
      </c>
    </row>
    <row r="4023">
      <c r="A4023" s="2" t="inlineStr">
        <is>
          <t>query–serp_id</t>
        </is>
      </c>
      <c r="B4023" s="2" t="inlineStr">
        <is>
          <t>нужны ли права на квадроцикл</t>
        </is>
      </c>
      <c r="C4023" s="2" t="inlineStr">
        <is>
          <t>SR0268</t>
        </is>
      </c>
      <c r="D4023" s="2" t="inlineStr">
        <is>
          <t>https://mep.mosreg.ru/sobytiya/novosti-ministerstva/na-snegokhod-i-kvadrotsikl</t>
        </is>
      </c>
    </row>
    <row r="4024">
      <c r="A4024" s="2" t="inlineStr">
        <is>
          <t>query–serp_id</t>
        </is>
      </c>
      <c r="B4024" s="2" t="inlineStr">
        <is>
          <t>нужны ли права на квадроцикл</t>
        </is>
      </c>
      <c r="C4024" s="2" t="inlineStr">
        <is>
          <t>SR0269</t>
        </is>
      </c>
      <c r="D4024" s="2" t="inlineStr">
        <is>
          <t>https://globaldrive.ru/articles/kvadrotsikly/kakie-prava-nuzhny-na-kvadrotsikl/</t>
        </is>
      </c>
    </row>
    <row r="4025">
      <c r="A4025" s="2" t="inlineStr">
        <is>
          <t>query–serp_id</t>
        </is>
      </c>
      <c r="B4025" s="2" t="inlineStr">
        <is>
          <t>нужны ли права на квадроцикл</t>
        </is>
      </c>
      <c r="C4025" s="2" t="inlineStr">
        <is>
          <t>SR0270</t>
        </is>
      </c>
      <c r="D4025" s="2" t="inlineStr">
        <is>
          <t>https://epp.genproc.gov.ru/ru/proc_06/activity/legal-education/explain/e5887765/</t>
        </is>
      </c>
    </row>
    <row r="4026">
      <c r="A4026" s="2" t="inlineStr">
        <is>
          <t>query–serp_id</t>
        </is>
      </c>
      <c r="B4026" s="2" t="inlineStr">
        <is>
          <t>нужны ли права на квадроцикл</t>
        </is>
      </c>
      <c r="C4026" s="2" t="inlineStr">
        <is>
          <t>SR0271</t>
        </is>
      </c>
      <c r="D4026" s="2" t="inlineStr">
        <is>
          <t>https://motodom.store/news/interesting/nuzhny-li-prava-na-kvadrotsikl-i-kak-ikh-poluchit-v-2026-godu/</t>
        </is>
      </c>
    </row>
    <row r="4027">
      <c r="A4027" s="2" t="inlineStr">
        <is>
          <t>query–serp_id</t>
        </is>
      </c>
      <c r="B4027" s="2" t="inlineStr">
        <is>
          <t>нужны ли права на квадроцикл</t>
        </is>
      </c>
      <c r="C4027" s="2" t="inlineStr">
        <is>
          <t>SR0272</t>
        </is>
      </c>
      <c r="D4027" s="2" t="inlineStr">
        <is>
          <t>https://prokatenduro.ru/blog/prava-na-kvadrosikl</t>
        </is>
      </c>
    </row>
    <row r="4028">
      <c r="A4028" s="2" t="inlineStr">
        <is>
          <t>query–serp_id</t>
        </is>
      </c>
      <c r="B4028" s="2" t="inlineStr">
        <is>
          <t>нужны ли права на квадроцикл</t>
        </is>
      </c>
      <c r="C4028" s="2" t="inlineStr">
        <is>
          <t>SR0273</t>
        </is>
      </c>
      <c r="D4028" s="2" t="inlineStr">
        <is>
          <t>https://kosa.permkrai.ru/news/359432</t>
        </is>
      </c>
    </row>
    <row r="4029">
      <c r="A4029" s="2" t="inlineStr">
        <is>
          <t>query–serp_id</t>
        </is>
      </c>
      <c r="B4029" s="2" t="inlineStr">
        <is>
          <t>нужны ли права на квадроцикл</t>
        </is>
      </c>
      <c r="C4029" s="2" t="inlineStr">
        <is>
          <t>SR0274</t>
        </is>
      </c>
      <c r="D4029" s="2" t="inlineStr">
        <is>
          <t>https://mcx.samregion.ru/2025/08/11/upravlyat-kvadrocziklom-i-snegohodom-mozhno-po-voditelskomu-udostovereniyu/</t>
        </is>
      </c>
    </row>
    <row r="4030">
      <c r="A4030" s="2" t="inlineStr">
        <is>
          <t>query–serp_id</t>
        </is>
      </c>
      <c r="B4030" s="2" t="inlineStr">
        <is>
          <t>корпоратив на снегоходах</t>
        </is>
      </c>
      <c r="C4030" s="2" t="inlineStr">
        <is>
          <t>SR0275</t>
        </is>
      </c>
      <c r="D4030" s="2" t="inlineStr">
        <is>
          <t>https://rkvadro.ru/product-category/organizacziya-korporativov/</t>
        </is>
      </c>
    </row>
    <row r="4031">
      <c r="A4031" s="2" t="inlineStr">
        <is>
          <t>query–serp_id</t>
        </is>
      </c>
      <c r="B4031" s="2" t="inlineStr">
        <is>
          <t>корпоратив на снегоходах</t>
        </is>
      </c>
      <c r="C4031" s="2" t="inlineStr">
        <is>
          <t>SR0276</t>
        </is>
      </c>
      <c r="D4031" s="2" t="inlineStr">
        <is>
          <t>https://organizator.ru/korporativ/na-snegohodah/</t>
        </is>
      </c>
    </row>
    <row r="4032">
      <c r="A4032" s="2" t="inlineStr">
        <is>
          <t>query–serp_id</t>
        </is>
      </c>
      <c r="B4032" s="2" t="inlineStr">
        <is>
          <t>корпоратив на снегоходах</t>
        </is>
      </c>
      <c r="C4032" s="2" t="inlineStr">
        <is>
          <t>SR0277</t>
        </is>
      </c>
      <c r="D4032" s="2" t="inlineStr">
        <is>
          <t>https://www.kvadroride.ru/corporative/</t>
        </is>
      </c>
    </row>
    <row r="4033">
      <c r="A4033" s="2" t="inlineStr">
        <is>
          <t>query–serp_id</t>
        </is>
      </c>
      <c r="B4033" s="2" t="inlineStr">
        <is>
          <t>корпоратив на снегоходах</t>
        </is>
      </c>
      <c r="C4033" s="2" t="inlineStr">
        <is>
          <t>SR0278</t>
        </is>
      </c>
      <c r="D4033" s="2" t="inlineStr">
        <is>
          <t>https://rao.moscow/newyearcorporate</t>
        </is>
      </c>
    </row>
    <row r="4034">
      <c r="A4034" s="2" t="inlineStr">
        <is>
          <t>query–serp_id</t>
        </is>
      </c>
      <c r="B4034" s="2" t="inlineStr">
        <is>
          <t>корпоратив на снегоходах</t>
        </is>
      </c>
      <c r="C4034" s="2" t="inlineStr">
        <is>
          <t>SR0279</t>
        </is>
      </c>
      <c r="D4034" s="2" t="inlineStr">
        <is>
          <t>https://kvadr24.ru/snowcomp</t>
        </is>
      </c>
    </row>
    <row r="4035">
      <c r="A4035" s="2" t="inlineStr">
        <is>
          <t>query–serp_id</t>
        </is>
      </c>
      <c r="B4035" s="2" t="inlineStr">
        <is>
          <t>корпоратив на снегоходах</t>
        </is>
      </c>
      <c r="C4035" s="2" t="inlineStr">
        <is>
          <t>SR0280</t>
        </is>
      </c>
      <c r="D4035" s="2" t="inlineStr">
        <is>
          <t>https://raoride.ru/korporativy/</t>
        </is>
      </c>
    </row>
    <row r="4036">
      <c r="A4036" s="2" t="inlineStr">
        <is>
          <t>query–serp_id</t>
        </is>
      </c>
      <c r="B4036" s="2" t="inlineStr">
        <is>
          <t>корпоратив на снегоходах</t>
        </is>
      </c>
      <c r="C4036" s="2" t="inlineStr">
        <is>
          <t>SR0281</t>
        </is>
      </c>
      <c r="D4036" s="2" t="inlineStr">
        <is>
          <t>https://doctorteam.ru/blog/programs/timbilding-na-snegokhodakh/</t>
        </is>
      </c>
    </row>
    <row r="4037">
      <c r="A4037" s="2" t="inlineStr">
        <is>
          <t>query–serp_id</t>
        </is>
      </c>
      <c r="B4037" s="2" t="inlineStr">
        <is>
          <t>корпоратив на снегоходах</t>
        </is>
      </c>
      <c r="C4037" s="2" t="inlineStr">
        <is>
          <t>SR0282</t>
        </is>
      </c>
      <c r="D4037" s="2" t="inlineStr">
        <is>
          <t>https://av55.ru/msk/services/korporativ-zimoj/</t>
        </is>
      </c>
    </row>
    <row r="4038">
      <c r="A4038" s="2" t="inlineStr">
        <is>
          <t>query–serp_id</t>
        </is>
      </c>
      <c r="B4038" s="2" t="inlineStr">
        <is>
          <t>корпоратив на снегоходах</t>
        </is>
      </c>
      <c r="C4038" s="2" t="inlineStr">
        <is>
          <t>SR0283</t>
        </is>
      </c>
      <c r="D4038" s="2" t="inlineStr">
        <is>
          <t>https://mdtmotopark.ru/korporativiiprazdniki</t>
        </is>
      </c>
    </row>
    <row r="4039">
      <c r="A4039" s="2" t="inlineStr">
        <is>
          <t>query–serp_id</t>
        </is>
      </c>
      <c r="B4039" s="2" t="inlineStr">
        <is>
          <t>корпоратив на снегоходах</t>
        </is>
      </c>
      <c r="C4039" s="2" t="inlineStr">
        <is>
          <t>SR0284</t>
        </is>
      </c>
      <c r="D4039" s="2" t="inlineStr">
        <is>
          <t>https://adventure-lab.ru/korporativniy-otdyh-zimoy-v-podmoskovye</t>
        </is>
      </c>
    </row>
    <row r="4040">
      <c r="A4040" s="2" t="inlineStr">
        <is>
          <t>query–serp_id</t>
        </is>
      </c>
      <c r="B4040" s="2" t="inlineStr">
        <is>
          <t>тимбилдинг на квадроциклах</t>
        </is>
      </c>
      <c r="C4040" s="2" t="inlineStr">
        <is>
          <t>SR0285</t>
        </is>
      </c>
      <c r="D4040" s="2" t="inlineStr">
        <is>
          <t>https://www.kvadroride.ru/teambuilding/</t>
        </is>
      </c>
    </row>
    <row r="4041">
      <c r="A4041" s="2" t="inlineStr">
        <is>
          <t>query–serp_id</t>
        </is>
      </c>
      <c r="B4041" s="2" t="inlineStr">
        <is>
          <t>тимбилдинг на квадроциклах</t>
        </is>
      </c>
      <c r="C4041" s="2" t="inlineStr">
        <is>
          <t>SR0286</t>
        </is>
      </c>
      <c r="D4041" s="2" t="inlineStr">
        <is>
          <t>https://organizator.ru/team-building/kvadrocikly/</t>
        </is>
      </c>
    </row>
    <row r="4042">
      <c r="A4042" s="2" t="inlineStr">
        <is>
          <t>query–serp_id</t>
        </is>
      </c>
      <c r="B4042" s="2" t="inlineStr">
        <is>
          <t>тимбилдинг на квадроциклах</t>
        </is>
      </c>
      <c r="C4042" s="2" t="inlineStr">
        <is>
          <t>SR0287</t>
        </is>
      </c>
      <c r="D4042" s="2" t="inlineStr">
        <is>
          <t>https://rao.moscow/corporate</t>
        </is>
      </c>
    </row>
    <row r="4043">
      <c r="A4043" s="2" t="inlineStr">
        <is>
          <t>query–serp_id</t>
        </is>
      </c>
      <c r="B4043" s="2" t="inlineStr">
        <is>
          <t>тимбилдинг на квадроциклах</t>
        </is>
      </c>
      <c r="C4043" s="2" t="inlineStr">
        <is>
          <t>SR0288</t>
        </is>
      </c>
      <c r="D4043" s="2" t="inlineStr">
        <is>
          <t>https://igrology.com/teambuilding/aktivnie/quadroquest/</t>
        </is>
      </c>
    </row>
    <row r="4044">
      <c r="A4044" s="2" t="inlineStr">
        <is>
          <t>query–serp_id</t>
        </is>
      </c>
      <c r="B4044" s="2" t="inlineStr">
        <is>
          <t>тимбилдинг на квадроциклах</t>
        </is>
      </c>
      <c r="C4044" s="2" t="inlineStr">
        <is>
          <t>SR0289</t>
        </is>
      </c>
      <c r="D4044" s="2" t="inlineStr">
        <is>
          <t>https://prokatenduro.ru/blog/kvadrotsikly/korporativ-timbilding</t>
        </is>
      </c>
    </row>
    <row r="4045">
      <c r="A4045" s="2" t="inlineStr">
        <is>
          <t>query–serp_id</t>
        </is>
      </c>
      <c r="B4045" s="2" t="inlineStr">
        <is>
          <t>тимбилдинг на квадроциклах</t>
        </is>
      </c>
      <c r="C4045" s="2" t="inlineStr">
        <is>
          <t>SR0290</t>
        </is>
      </c>
      <c r="D4045" s="2" t="inlineStr">
        <is>
          <t>https://www.kvadro-rent.com/timbilding-na-kvadrocziklah-v-moskve/</t>
        </is>
      </c>
    </row>
    <row r="4046">
      <c r="A4046" s="2" t="inlineStr">
        <is>
          <t>query–serp_id</t>
        </is>
      </c>
      <c r="B4046" s="2" t="inlineStr">
        <is>
          <t>тимбилдинг на квадроциклах</t>
        </is>
      </c>
      <c r="C4046" s="2" t="inlineStr">
        <is>
          <t>SR0291</t>
        </is>
      </c>
      <c r="D4046" s="2" t="inlineStr">
        <is>
          <t>https://uslugi.yandex.ru/profile/KvadroExpert-650746</t>
        </is>
      </c>
    </row>
    <row r="4047">
      <c r="A4047" s="2" t="inlineStr">
        <is>
          <t>query–serp_id</t>
        </is>
      </c>
      <c r="B4047" s="2" t="inlineStr">
        <is>
          <t>тимбилдинг на квадроциклах</t>
        </is>
      </c>
      <c r="C4047" s="2" t="inlineStr">
        <is>
          <t>SR0292</t>
        </is>
      </c>
      <c r="D4047" s="2" t="inlineStr">
        <is>
          <t>https://eventcentrum.ru/programma/qwest-na-kvadrociklah/</t>
        </is>
      </c>
    </row>
    <row r="4048">
      <c r="A4048" s="2" t="inlineStr">
        <is>
          <t>query–serp_id</t>
        </is>
      </c>
      <c r="B4048" s="2" t="inlineStr">
        <is>
          <t>тимбилдинг на квадроциклах</t>
        </is>
      </c>
      <c r="C4048" s="2" t="inlineStr">
        <is>
          <t>SR0293</t>
        </is>
      </c>
      <c r="D4048" s="2" t="inlineStr">
        <is>
          <t>https://raoride.ru/korporativy/</t>
        </is>
      </c>
    </row>
    <row r="4049">
      <c r="A4049" s="2" t="inlineStr">
        <is>
          <t>query–serp_id</t>
        </is>
      </c>
      <c r="B4049" s="2" t="inlineStr">
        <is>
          <t>тимбилдинг на квадроциклах</t>
        </is>
      </c>
      <c r="C4049" s="2" t="inlineStr">
        <is>
          <t>SR0294</t>
        </is>
      </c>
      <c r="D4049" s="2" t="inlineStr">
        <is>
          <t>http://quadbikes.ru/format</t>
        </is>
      </c>
    </row>
    <row r="4050">
      <c r="A4050" s="2" t="inlineStr">
        <is>
          <t>query–serp_id</t>
        </is>
      </c>
      <c r="B4050" s="2" t="inlineStr">
        <is>
          <t>как организовать корпоратив на природе</t>
        </is>
      </c>
      <c r="C4050" s="2" t="inlineStr">
        <is>
          <t>SR0295</t>
        </is>
      </c>
      <c r="D4050" s="2" t="inlineStr">
        <is>
          <t>https://huntflow.media/letniy-korporativ/</t>
        </is>
      </c>
    </row>
    <row r="4051">
      <c r="A4051" s="2" t="inlineStr">
        <is>
          <t>query–serp_id</t>
        </is>
      </c>
      <c r="B4051" s="2" t="inlineStr">
        <is>
          <t>как организовать корпоратив на природе</t>
        </is>
      </c>
      <c r="C4051" s="2" t="inlineStr">
        <is>
          <t>SR0296</t>
        </is>
      </c>
      <c r="D4051" s="2" t="inlineStr">
        <is>
          <t>https://www.eventcons.ru/blog/korporativnye-prazdniki/top-igr-dlya-letnego-korporativa/</t>
        </is>
      </c>
    </row>
    <row r="4052">
      <c r="A4052" s="2" t="inlineStr">
        <is>
          <t>query–serp_id</t>
        </is>
      </c>
      <c r="B4052" s="2" t="inlineStr">
        <is>
          <t>как организовать корпоратив на природе</t>
        </is>
      </c>
      <c r="C4052" s="2" t="inlineStr">
        <is>
          <t>SR0297</t>
        </is>
      </c>
      <c r="D4052" s="2" t="inlineStr">
        <is>
          <t>https://baydaroshnaya.ru/blog/idei-dlya-korporativa-na-prirode</t>
        </is>
      </c>
    </row>
    <row r="4053">
      <c r="A4053" s="2" t="inlineStr">
        <is>
          <t>query–serp_id</t>
        </is>
      </c>
      <c r="B4053" s="2" t="inlineStr">
        <is>
          <t>как организовать корпоратив на природе</t>
        </is>
      </c>
      <c r="C4053" s="2" t="inlineStr">
        <is>
          <t>SR0298</t>
        </is>
      </c>
      <c r="D4053" s="2" t="inlineStr">
        <is>
          <t>https://naraada.ru/blog/kak-organizovat-korporativ-na-prirode/</t>
        </is>
      </c>
    </row>
    <row r="4054">
      <c r="A4054" s="2" t="inlineStr">
        <is>
          <t>query–serp_id</t>
        </is>
      </c>
      <c r="B4054" s="2" t="inlineStr">
        <is>
          <t>как организовать корпоратив на природе</t>
        </is>
      </c>
      <c r="C4054" s="2" t="inlineStr">
        <is>
          <t>SR0299</t>
        </is>
      </c>
      <c r="D4054" s="2" t="inlineStr">
        <is>
          <t>https://comandante-event.ru/stati/7-idej-dlya-korporativa-na-prirode/</t>
        </is>
      </c>
    </row>
    <row r="4055">
      <c r="A4055" s="2" t="inlineStr">
        <is>
          <t>query–serp_id</t>
        </is>
      </c>
      <c r="B4055" s="2" t="inlineStr">
        <is>
          <t>как организовать корпоратив на природе</t>
        </is>
      </c>
      <c r="C4055" s="2" t="inlineStr">
        <is>
          <t>SR0300</t>
        </is>
      </c>
      <c r="D4055" s="2" t="inlineStr">
        <is>
          <t>https://www.picnic-city.ru/blog/korporativ-na-prirode/</t>
        </is>
      </c>
    </row>
    <row r="4056">
      <c r="A4056" s="2" t="inlineStr">
        <is>
          <t>query–serp_id</t>
        </is>
      </c>
      <c r="B4056" s="2" t="inlineStr">
        <is>
          <t>как организовать корпоратив на природе</t>
        </is>
      </c>
      <c r="C4056" s="2" t="inlineStr">
        <is>
          <t>SR0301</t>
        </is>
      </c>
      <c r="D4056" s="2" t="inlineStr">
        <is>
          <t>https://wowpovod.ru/blog/korporativ-na-prirode-kak-organizovat/</t>
        </is>
      </c>
    </row>
    <row r="4057">
      <c r="A4057" s="2" t="inlineStr">
        <is>
          <t>query–serp_id</t>
        </is>
      </c>
      <c r="B4057" s="2" t="inlineStr">
        <is>
          <t>как организовать корпоратив на природе</t>
        </is>
      </c>
      <c r="C4057" s="2" t="inlineStr">
        <is>
          <t>SR0302</t>
        </is>
      </c>
      <c r="D4057" s="2" t="inlineStr">
        <is>
          <t>https://mestoprostocosmos.ru/stati/korporativ-na-prirode-kak-organizovat-meropriyatie</t>
        </is>
      </c>
    </row>
    <row r="4058">
      <c r="A4058" s="2" t="inlineStr">
        <is>
          <t>query–serp_id</t>
        </is>
      </c>
      <c r="B4058" s="2" t="inlineStr">
        <is>
          <t>как организовать корпоратив на природе</t>
        </is>
      </c>
      <c r="C4058" s="2" t="inlineStr">
        <is>
          <t>SR0303</t>
        </is>
      </c>
      <c r="D4058" s="2" t="inlineStr">
        <is>
          <t>https://bos.best/blog/post/kak-organizovat-vyezdnoj-korporativ-na-prirode/</t>
        </is>
      </c>
    </row>
    <row r="4059">
      <c r="A4059" s="2" t="inlineStr">
        <is>
          <t>query–serp_id</t>
        </is>
      </c>
      <c r="B4059" s="2" t="inlineStr">
        <is>
          <t>как организовать корпоратив на природе</t>
        </is>
      </c>
      <c r="C4059" s="2" t="inlineStr">
        <is>
          <t>SR0304</t>
        </is>
      </c>
      <c r="D4059" s="2" t="inlineStr">
        <is>
          <t>https://teambuilding.ru/articles/byudzhetnyj-timbilding-5-variantov-dlya-letnego-korporativa-na-prirode</t>
        </is>
      </c>
    </row>
    <row r="4060">
      <c r="A4060" s="2" t="inlineStr">
        <is>
          <t>query–serp_id</t>
        </is>
      </c>
      <c r="B4060" s="2" t="inlineStr">
        <is>
          <t>что надеть на квадроцикл</t>
        </is>
      </c>
      <c r="C4060" s="2" t="inlineStr">
        <is>
          <t>SR0305</t>
        </is>
      </c>
      <c r="D4060" s="2" t="inlineStr">
        <is>
          <t>https://prokatenduro.ru/blog/kvadrotsikly/pervaya-poezdka</t>
        </is>
      </c>
    </row>
    <row r="4061">
      <c r="A4061" s="2" t="inlineStr">
        <is>
          <t>query–serp_id</t>
        </is>
      </c>
      <c r="B4061" s="2" t="inlineStr">
        <is>
          <t>что надеть на квадроцикл</t>
        </is>
      </c>
      <c r="C4061" s="2" t="inlineStr">
        <is>
          <t>SR0306</t>
        </is>
      </c>
      <c r="D4061" s="2" t="inlineStr">
        <is>
          <t>https://finntrail.ru/blog/ekipirovka-dlya-kvadrotsikla-po-bolotam-i-glubokim-luzham/</t>
        </is>
      </c>
    </row>
    <row r="4062">
      <c r="A4062" s="2" t="inlineStr">
        <is>
          <t>query–serp_id</t>
        </is>
      </c>
      <c r="B4062" s="2" t="inlineStr">
        <is>
          <t>что надеть на квадроцикл</t>
        </is>
      </c>
      <c r="C4062" s="2" t="inlineStr">
        <is>
          <t>SR0307</t>
        </is>
      </c>
      <c r="D4062" s="2" t="inlineStr">
        <is>
          <t>https://pitland.ru/company/blog/motoekipirovka_dlya_ezdy_na_kvadrotsikle/</t>
        </is>
      </c>
    </row>
    <row r="4063">
      <c r="A4063" s="2" t="inlineStr">
        <is>
          <t>query–serp_id</t>
        </is>
      </c>
      <c r="B4063" s="2" t="inlineStr">
        <is>
          <t>что надеть на квадроцикл</t>
        </is>
      </c>
      <c r="C4063" s="2" t="inlineStr">
        <is>
          <t>SR0308</t>
        </is>
      </c>
      <c r="D4063" s="2" t="inlineStr">
        <is>
          <t>https://atvtrade.ru/kakaya-odezhda-nuzhna-dlya-ezdy-na-kvadrotsikle/</t>
        </is>
      </c>
    </row>
    <row r="4064">
      <c r="A4064" s="2" t="inlineStr">
        <is>
          <t>query–serp_id</t>
        </is>
      </c>
      <c r="B4064" s="2" t="inlineStr">
        <is>
          <t>что надеть на квадроцикл</t>
        </is>
      </c>
      <c r="C4064" s="2" t="inlineStr">
        <is>
          <t>SR0309</t>
        </is>
      </c>
      <c r="D4064" s="2" t="inlineStr">
        <is>
          <t>https://pro-ekip.ru/stati/ekipirovka-dlya-kvadrotsikla/</t>
        </is>
      </c>
    </row>
    <row r="4065">
      <c r="A4065" s="2" t="inlineStr">
        <is>
          <t>query–serp_id</t>
        </is>
      </c>
      <c r="B4065" s="2" t="inlineStr">
        <is>
          <t>что надеть на квадроцикл</t>
        </is>
      </c>
      <c r="C4065" s="2" t="inlineStr">
        <is>
          <t>SR0310</t>
        </is>
      </c>
      <c r="D4065" s="2" t="inlineStr">
        <is>
          <t>https://bvdshop.ru/stati/kakuyu-ekipirovku-kupit-dlya-kvadrocikla</t>
        </is>
      </c>
    </row>
    <row r="4066">
      <c r="A4066" s="2" t="inlineStr">
        <is>
          <t>query–serp_id</t>
        </is>
      </c>
      <c r="B4066" s="2" t="inlineStr">
        <is>
          <t>что надеть на квадроцикл</t>
        </is>
      </c>
      <c r="C4066" s="2" t="inlineStr">
        <is>
          <t>SR0311</t>
        </is>
      </c>
      <c r="D4066" s="2" t="inlineStr">
        <is>
          <t>https://awm-trade.ru/quadrocycles/odezhda-dlya-ezdy-na-kvadrotsikle/</t>
        </is>
      </c>
    </row>
    <row r="4067">
      <c r="A4067" s="2" t="inlineStr">
        <is>
          <t>query–serp_id</t>
        </is>
      </c>
      <c r="B4067" s="2" t="inlineStr">
        <is>
          <t>что надеть на квадроцикл</t>
        </is>
      </c>
      <c r="C4067" s="2" t="inlineStr">
        <is>
          <t>SR0312</t>
        </is>
      </c>
      <c r="D4067" s="2" t="inlineStr">
        <is>
          <t>https://brp-pride.ru/blog/ekipirovka-dlya-kvadrocikla/</t>
        </is>
      </c>
    </row>
    <row r="4068">
      <c r="A4068" s="2" t="inlineStr">
        <is>
          <t>query–serp_id</t>
        </is>
      </c>
      <c r="B4068" s="2" t="inlineStr">
        <is>
          <t>что надеть на квадроцикл</t>
        </is>
      </c>
      <c r="C4068" s="2" t="inlineStr">
        <is>
          <t>SR0313</t>
        </is>
      </c>
      <c r="D4068" s="2" t="inlineStr">
        <is>
          <t>https://crossenduro.ru/blog/kak-vybrat-ekipirovku-dlya-kvadrotsikla/</t>
        </is>
      </c>
    </row>
    <row r="4069">
      <c r="A4069" s="2" t="inlineStr">
        <is>
          <t>query–serp_id</t>
        </is>
      </c>
      <c r="B4069" s="2" t="inlineStr">
        <is>
          <t>что надеть на квадроцикл</t>
        </is>
      </c>
      <c r="C4069" s="2" t="inlineStr">
        <is>
          <t>SR0314</t>
        </is>
      </c>
      <c r="D4069" s="2" t="inlineStr">
        <is>
          <t>https://hisun.pro/world/ekipirovka/</t>
        </is>
      </c>
    </row>
    <row r="4070">
      <c r="A4070" s="2" t="inlineStr">
        <is>
          <t>query–serp_id</t>
        </is>
      </c>
      <c r="B4070" s="2" t="inlineStr">
        <is>
          <t>первая поездка на квадроцикле</t>
        </is>
      </c>
      <c r="C4070" s="2" t="inlineStr">
        <is>
          <t>SR0315</t>
        </is>
      </c>
      <c r="D4070" s="2" t="inlineStr">
        <is>
          <t>https://prokatenduro.ru/blog/kvadrotsikly/pervaya-poezdka</t>
        </is>
      </c>
    </row>
    <row r="4071">
      <c r="A4071" s="2" t="inlineStr">
        <is>
          <t>query–serp_id</t>
        </is>
      </c>
      <c r="B4071" s="2" t="inlineStr">
        <is>
          <t>первая поездка на квадроцикле</t>
        </is>
      </c>
      <c r="C4071" s="2" t="inlineStr">
        <is>
          <t>SR0316</t>
        </is>
      </c>
      <c r="D4071" s="2" t="inlineStr">
        <is>
          <t>https://ru.wikihow.com/начать-кататься-на-квадроцикле</t>
        </is>
      </c>
    </row>
    <row r="4072">
      <c r="A4072" s="2" t="inlineStr">
        <is>
          <t>query–serp_id</t>
        </is>
      </c>
      <c r="B4072" s="2" t="inlineStr">
        <is>
          <t>первая поездка на квадроцикле</t>
        </is>
      </c>
      <c r="C4072" s="2" t="inlineStr">
        <is>
          <t>SR0317</t>
        </is>
      </c>
      <c r="D4072" s="2" t="inlineStr">
        <is>
          <t>https://kingsoffroad.ru/blog/pervaya-poezdka-na-kvadrocikle/</t>
        </is>
      </c>
    </row>
    <row r="4073">
      <c r="A4073" s="2" t="inlineStr">
        <is>
          <t>query–serp_id</t>
        </is>
      </c>
      <c r="B4073" s="2" t="inlineStr">
        <is>
          <t>первая поездка на квадроцикле</t>
        </is>
      </c>
      <c r="C4073" s="2" t="inlineStr">
        <is>
          <t>SR0318</t>
        </is>
      </c>
      <c r="D4073" s="2" t="inlineStr">
        <is>
          <t>https://bestsled.ru/blog/kak-upravlyat-kvadrocziklom-pervyj-vyezd-i-bazovye-navyki/</t>
        </is>
      </c>
    </row>
    <row r="4074">
      <c r="A4074" s="2" t="inlineStr">
        <is>
          <t>query–serp_id</t>
        </is>
      </c>
      <c r="B4074" s="2" t="inlineStr">
        <is>
          <t>первая поездка на квадроцикле</t>
        </is>
      </c>
      <c r="C4074" s="2" t="inlineStr">
        <is>
          <t>SR0319</t>
        </is>
      </c>
      <c r="D4074" s="2" t="inlineStr">
        <is>
          <t>https://formula7.ru/kak-upravlyat-kvadrocziklom/</t>
        </is>
      </c>
    </row>
    <row r="4075">
      <c r="A4075" s="2" t="inlineStr">
        <is>
          <t>query–serp_id</t>
        </is>
      </c>
      <c r="B4075" s="2" t="inlineStr">
        <is>
          <t>первая поездка на квадроцикле</t>
        </is>
      </c>
      <c r="C4075" s="2" t="inlineStr">
        <is>
          <t>SR0320</t>
        </is>
      </c>
      <c r="D4075" s="2" t="inlineStr">
        <is>
          <t>https://www.youtube.com/watch</t>
        </is>
      </c>
    </row>
    <row r="4076">
      <c r="A4076" s="2" t="inlineStr">
        <is>
          <t>query–serp_id</t>
        </is>
      </c>
      <c r="B4076" s="2" t="inlineStr">
        <is>
          <t>первая поездка на квадроцикле</t>
        </is>
      </c>
      <c r="C4076" s="2" t="inlineStr">
        <is>
          <t>SR0321</t>
        </is>
      </c>
      <c r="D4076" s="2" t="inlineStr">
        <is>
          <t>https://motodom.store/news/interesting/kak-upravlyat-kvadrotsiklom-poshagovoe-rukovodstvo-dlya-novichka/</t>
        </is>
      </c>
    </row>
    <row r="4077">
      <c r="A4077" s="2" t="inlineStr">
        <is>
          <t>query–serp_id</t>
        </is>
      </c>
      <c r="B4077" s="2" t="inlineStr">
        <is>
          <t>первая поездка на квадроцикле</t>
        </is>
      </c>
      <c r="C4077" s="2" t="inlineStr">
        <is>
          <t>SR0322</t>
        </is>
      </c>
      <c r="D4077" s="2" t="inlineStr">
        <is>
          <t>https://na-krayu-zemli.ru/blog/progulka-na-kvadrociklah-marshrut-i-chto-nadet</t>
        </is>
      </c>
    </row>
    <row r="4078">
      <c r="A4078" s="2" t="inlineStr">
        <is>
          <t>query–serp_id</t>
        </is>
      </c>
      <c r="B4078" s="2" t="inlineStr">
        <is>
          <t>первая поездка на квадроцикле</t>
        </is>
      </c>
      <c r="C4078" s="2" t="inlineStr">
        <is>
          <t>SR0323</t>
        </is>
      </c>
      <c r="D4078" s="2" t="inlineStr">
        <is>
          <t>https://bvdshop.ru/stati/vse-o-kvadrociklah-dlya-nachinayushchih</t>
        </is>
      </c>
    </row>
    <row r="4079">
      <c r="A4079" s="2" t="inlineStr">
        <is>
          <t>query–serp_id</t>
        </is>
      </c>
      <c r="B4079" s="2" t="inlineStr">
        <is>
          <t>первая поездка на квадроцикле</t>
        </is>
      </c>
      <c r="C4079" s="2" t="inlineStr">
        <is>
          <t>SR0324</t>
        </is>
      </c>
      <c r="D4079" s="2" t="inlineStr">
        <is>
          <t>https://www.avantsb.ru/blog/kak-ezdit-na-kvadrotsikle-poshagovyy-gayd-dlya-novichkov/</t>
        </is>
      </c>
    </row>
    <row r="4080">
      <c r="A4080" s="2" t="inlineStr">
        <is>
          <t>query–serp_id</t>
        </is>
      </c>
      <c r="B4080" s="2" t="inlineStr">
        <is>
          <t>подарок впечатление мужчине</t>
        </is>
      </c>
      <c r="C4080" s="2" t="inlineStr">
        <is>
          <t>SR0325</t>
        </is>
      </c>
      <c r="D4080" s="2" t="inlineStr">
        <is>
          <t>https://msk.bonodono.ru/catalog/man/</t>
        </is>
      </c>
    </row>
    <row r="4081">
      <c r="A4081" s="2" t="inlineStr">
        <is>
          <t>query–serp_id</t>
        </is>
      </c>
      <c r="B4081" s="2" t="inlineStr">
        <is>
          <t>подарок впечатление мужчине</t>
        </is>
      </c>
      <c r="C4081" s="2" t="inlineStr">
        <is>
          <t>SR0326</t>
        </is>
      </c>
      <c r="D4081" s="2" t="inlineStr">
        <is>
          <t>https://vpechatleniya.ru/catalog/filter/who-is-for-him/</t>
        </is>
      </c>
    </row>
    <row r="4082">
      <c r="A4082" s="2" t="inlineStr">
        <is>
          <t>query–serp_id</t>
        </is>
      </c>
      <c r="B4082" s="2" t="inlineStr">
        <is>
          <t>подарок впечатление мужчине</t>
        </is>
      </c>
      <c r="C4082" s="2" t="inlineStr">
        <is>
          <t>SR0327</t>
        </is>
      </c>
      <c r="D4082" s="2" t="inlineStr">
        <is>
          <t>https://xpresent.ru/podarok-muju</t>
        </is>
      </c>
    </row>
    <row r="4083">
      <c r="A4083" s="2" t="inlineStr">
        <is>
          <t>query–serp_id</t>
        </is>
      </c>
      <c r="B4083" s="2" t="inlineStr">
        <is>
          <t>подарок впечатление мужчине</t>
        </is>
      </c>
      <c r="C4083" s="2" t="inlineStr">
        <is>
          <t>SR0328</t>
        </is>
      </c>
      <c r="D4083" s="2" t="inlineStr">
        <is>
          <t>https://kupitpodarok.ru/catalog/for-man/</t>
        </is>
      </c>
    </row>
    <row r="4084">
      <c r="A4084" s="2" t="inlineStr">
        <is>
          <t>query–serp_id</t>
        </is>
      </c>
      <c r="B4084" s="2" t="inlineStr">
        <is>
          <t>подарок впечатление мужчине</t>
        </is>
      </c>
      <c r="C4084" s="2" t="inlineStr">
        <is>
          <t>SR0329</t>
        </is>
      </c>
      <c r="D4084" s="2" t="inlineStr">
        <is>
          <t>https://boxdari.ru/catalog/podarochnyi-sertifikat-dlya-muzhchin/</t>
        </is>
      </c>
    </row>
    <row r="4085">
      <c r="A4085" s="2" t="inlineStr">
        <is>
          <t>query–serp_id</t>
        </is>
      </c>
      <c r="B4085" s="2" t="inlineStr">
        <is>
          <t>подарок впечатление мужчине</t>
        </is>
      </c>
      <c r="C4085" s="2" t="inlineStr">
        <is>
          <t>SR0330</t>
        </is>
      </c>
      <c r="D4085" s="2" t="inlineStr">
        <is>
          <t>https://www.presentstar.ru/catalog/podarki-dlya-muzhchin/</t>
        </is>
      </c>
    </row>
    <row r="4086">
      <c r="A4086" s="2" t="inlineStr">
        <is>
          <t>query–serp_id</t>
        </is>
      </c>
      <c r="B4086" s="2" t="inlineStr">
        <is>
          <t>подарок впечатление мужчине</t>
        </is>
      </c>
      <c r="C4086" s="2" t="inlineStr">
        <is>
          <t>SR0331</t>
        </is>
      </c>
      <c r="D4086" s="2" t="inlineStr">
        <is>
          <t>https://wowlife.club/msk/podarki-dlya-muzhchin/</t>
        </is>
      </c>
    </row>
    <row r="4087">
      <c r="A4087" s="2" t="inlineStr">
        <is>
          <t>query–serp_id</t>
        </is>
      </c>
      <c r="B4087" s="2" t="inlineStr">
        <is>
          <t>подарок впечатление мужчине</t>
        </is>
      </c>
      <c r="C4087" s="2" t="inlineStr">
        <is>
          <t>SR0332</t>
        </is>
      </c>
      <c r="D4087" s="2" t="inlineStr">
        <is>
          <t>https://furpur.ru/catalog/dlya-muzhchin/</t>
        </is>
      </c>
    </row>
    <row r="4088">
      <c r="A4088" s="2" t="inlineStr">
        <is>
          <t>query–serp_id</t>
        </is>
      </c>
      <c r="B4088" s="2" t="inlineStr">
        <is>
          <t>подарок впечатление мужчине</t>
        </is>
      </c>
      <c r="C4088" s="2" t="inlineStr">
        <is>
          <t>SR0333</t>
        </is>
      </c>
      <c r="D4088" s="2" t="inlineStr">
        <is>
          <t>https://evoi.ru/gifts/catalog/for-man</t>
        </is>
      </c>
    </row>
    <row r="4089">
      <c r="A4089" s="2" t="inlineStr">
        <is>
          <t>query–serp_id</t>
        </is>
      </c>
      <c r="B4089" s="2" t="inlineStr">
        <is>
          <t>подарок впечатление мужчине</t>
        </is>
      </c>
      <c r="C4089" s="2" t="inlineStr">
        <is>
          <t>SR0334</t>
        </is>
      </c>
      <c r="D4089" s="2" t="inlineStr">
        <is>
          <t>https://emprana.ru/collections/muzhskaya-kollekciya</t>
        </is>
      </c>
    </row>
    <row r="4090">
      <c r="A4090" s="2" t="inlineStr">
        <is>
          <t>query–serp_id</t>
        </is>
      </c>
      <c r="B4090" s="2" t="inlineStr">
        <is>
          <t>где отметить день рождения взрослому</t>
        </is>
      </c>
      <c r="C4090" s="2" t="inlineStr">
        <is>
          <t>SR0335</t>
        </is>
      </c>
      <c r="D4090" s="2" t="inlineStr">
        <is>
          <t>https://t-j.ru/list/birthday-places-msk/</t>
        </is>
      </c>
    </row>
    <row r="4091">
      <c r="A4091" s="2" t="inlineStr">
        <is>
          <t>query–serp_id</t>
        </is>
      </c>
      <c r="B4091" s="2" t="inlineStr">
        <is>
          <t>где отметить день рождения взрослому</t>
        </is>
      </c>
      <c r="C4091" s="2" t="inlineStr">
        <is>
          <t>SR0336</t>
        </is>
      </c>
      <c r="D4091" s="2" t="inlineStr">
        <is>
          <t>https://travel.yandex.ru/journal/kak-neobychno-otmetit-den-rozhdeniya-v-moskve/</t>
        </is>
      </c>
    </row>
    <row r="4092">
      <c r="A4092" s="2" t="inlineStr">
        <is>
          <t>query–serp_id</t>
        </is>
      </c>
      <c r="B4092" s="2" t="inlineStr">
        <is>
          <t>где отметить день рождения взрослому</t>
        </is>
      </c>
      <c r="C4092" s="2" t="inlineStr">
        <is>
          <t>SR0337</t>
        </is>
      </c>
      <c r="D4092" s="2" t="inlineStr">
        <is>
          <t>https://eda.yandex.ru/guide-places-selection/restoran_na_den_rozhdeniya_moskva</t>
        </is>
      </c>
    </row>
    <row r="4093">
      <c r="A4093" s="2" t="inlineStr">
        <is>
          <t>query–serp_id</t>
        </is>
      </c>
      <c r="B4093" s="2" t="inlineStr">
        <is>
          <t>где отметить день рождения взрослому</t>
        </is>
      </c>
      <c r="C4093" s="2" t="inlineStr">
        <is>
          <t>SR0338</t>
        </is>
      </c>
      <c r="D4093" s="2" t="inlineStr">
        <is>
          <t>https://bash.today/posts/gde-i-kak-mojno-otmetit-den-rojdeniya-v-moskve-nedorogo-i-neobychno</t>
        </is>
      </c>
    </row>
    <row r="4094">
      <c r="A4094" s="2" t="inlineStr">
        <is>
          <t>query–serp_id</t>
        </is>
      </c>
      <c r="B4094" s="2" t="inlineStr">
        <is>
          <t>где отметить день рождения взрослому</t>
        </is>
      </c>
      <c r="C4094" s="2" t="inlineStr">
        <is>
          <t>SR0339</t>
        </is>
      </c>
      <c r="D4094" s="2" t="inlineStr">
        <is>
          <t>https://vfokuse.mail.ru/articles/62152816-gde-otmetit-den-rozhdeniya-v-moskve/</t>
        </is>
      </c>
    </row>
    <row r="4095">
      <c r="A4095" s="2" t="inlineStr">
        <is>
          <t>query–serp_id</t>
        </is>
      </c>
      <c r="B4095" s="2" t="inlineStr">
        <is>
          <t>где отметить день рождения взрослому</t>
        </is>
      </c>
      <c r="C4095" s="2" t="inlineStr">
        <is>
          <t>SR0340</t>
        </is>
      </c>
      <c r="D4095" s="2" t="inlineStr">
        <is>
          <t>https://birthday-msk.ru/den-rojdeniya-vzroslogo</t>
        </is>
      </c>
    </row>
    <row r="4096">
      <c r="A4096" s="2" t="inlineStr">
        <is>
          <t>query–serp_id</t>
        </is>
      </c>
      <c r="B4096" s="2" t="inlineStr">
        <is>
          <t>где отметить день рождения взрослому</t>
        </is>
      </c>
      <c r="C4096" s="2" t="inlineStr">
        <is>
          <t>SR0341</t>
        </is>
      </c>
      <c r="D4096" s="2" t="inlineStr">
        <is>
          <t>https://2gis.ru/moscow/search/</t>
        </is>
      </c>
    </row>
    <row r="4097">
      <c r="A4097" s="2" t="inlineStr">
        <is>
          <t>query–serp_id</t>
        </is>
      </c>
      <c r="B4097" s="2" t="inlineStr">
        <is>
          <t>где отметить день рождения взрослому</t>
        </is>
      </c>
      <c r="C4097" s="2" t="inlineStr">
        <is>
          <t>SR0342</t>
        </is>
      </c>
      <c r="D4097" s="2" t="inlineStr">
        <is>
          <t>https://openkitchen.eda.yandex/article/places/guides/gde-otmetit-den-rozhdeniya-v-moskve</t>
        </is>
      </c>
    </row>
    <row r="4098">
      <c r="A4098" s="2" t="inlineStr">
        <is>
          <t>query–serp_id</t>
        </is>
      </c>
      <c r="B4098" s="2" t="inlineStr">
        <is>
          <t>где отметить день рождения взрослому</t>
        </is>
      </c>
      <c r="C4098" s="2" t="inlineStr">
        <is>
          <t>SR0343</t>
        </is>
      </c>
      <c r="D4098" s="2" t="inlineStr">
        <is>
          <t>https://www.restoclub.ru/msk/search/den-rozhdenija-v-restoranah-moskvy</t>
        </is>
      </c>
    </row>
    <row r="4099">
      <c r="A4099" s="2" t="inlineStr">
        <is>
          <t>query–serp_id</t>
        </is>
      </c>
      <c r="B4099" s="2" t="inlineStr">
        <is>
          <t>хранение снегоходов москва</t>
        </is>
      </c>
      <c r="C4099" s="2" t="inlineStr">
        <is>
          <t>SR0344</t>
        </is>
      </c>
      <c r="D4099" s="2" t="inlineStr">
        <is>
          <t>https://uslugi.yandex.ru/213-moscow/category</t>
        </is>
      </c>
    </row>
    <row r="4100">
      <c r="A4100" s="2" t="inlineStr">
        <is>
          <t>query–serp_id</t>
        </is>
      </c>
      <c r="B4100" s="2" t="inlineStr">
        <is>
          <t>хранение снегоходов москва</t>
        </is>
      </c>
      <c r="C4100" s="2" t="inlineStr">
        <is>
          <t>SR0345</t>
        </is>
      </c>
      <c r="D4100" s="2" t="inlineStr">
        <is>
          <t>https://ambar-sklad.ru/uslugi/hranenie-snegohodov/</t>
        </is>
      </c>
    </row>
    <row r="4101">
      <c r="A4101" s="2" t="inlineStr">
        <is>
          <t>query–serp_id</t>
        </is>
      </c>
      <c r="B4101" s="2" t="inlineStr">
        <is>
          <t>хранение снегоходов москва</t>
        </is>
      </c>
      <c r="C4101" s="2" t="inlineStr">
        <is>
          <t>SR0346</t>
        </is>
      </c>
      <c r="D4101" s="2" t="inlineStr">
        <is>
          <t>https://logisticworld.ru/otvetstvennoe-hranenie-snegohodov/</t>
        </is>
      </c>
    </row>
    <row r="4102">
      <c r="A4102" s="2" t="inlineStr">
        <is>
          <t>query–serp_id</t>
        </is>
      </c>
      <c r="B4102" s="2" t="inlineStr">
        <is>
          <t>хранение снегоходов москва</t>
        </is>
      </c>
      <c r="C4102" s="2" t="inlineStr">
        <is>
          <t>SR0347</t>
        </is>
      </c>
      <c r="D4102" s="2" t="inlineStr">
        <is>
          <t>https://armada-sklad.ru/uslugi-sezonnogo-hraneniya/tekhniki/</t>
        </is>
      </c>
    </row>
    <row r="4103">
      <c r="A4103" s="2" t="inlineStr">
        <is>
          <t>query–serp_id</t>
        </is>
      </c>
      <c r="B4103" s="2" t="inlineStr">
        <is>
          <t>хранение снегоходов москва</t>
        </is>
      </c>
      <c r="C4103" s="2" t="inlineStr">
        <is>
          <t>SR0348</t>
        </is>
      </c>
      <c r="D4103" s="2" t="inlineStr">
        <is>
          <t>https://2gis.ru/moscow/search/</t>
        </is>
      </c>
    </row>
    <row r="4104">
      <c r="A4104" s="2" t="inlineStr">
        <is>
          <t>query–serp_id</t>
        </is>
      </c>
      <c r="B4104" s="2" t="inlineStr">
        <is>
          <t>хранение снегоходов москва</t>
        </is>
      </c>
      <c r="C4104" s="2" t="inlineStr">
        <is>
          <t>SR0349</t>
        </is>
      </c>
      <c r="D4104" s="2" t="inlineStr">
        <is>
          <t>https://skladikoff.ru/seasonal-storage/seasonal-snowmobile-storage/</t>
        </is>
      </c>
    </row>
    <row r="4105">
      <c r="A4105" s="2" t="inlineStr">
        <is>
          <t>query–serp_id</t>
        </is>
      </c>
      <c r="B4105" s="2" t="inlineStr">
        <is>
          <t>хранение снегоходов москва</t>
        </is>
      </c>
      <c r="C4105" s="2" t="inlineStr">
        <is>
          <t>SR0350</t>
        </is>
      </c>
      <c r="D4105" s="2" t="inlineStr">
        <is>
          <t>https://citysklad24.ru/hranenie-veschey/hranenie-snegohodov/</t>
        </is>
      </c>
    </row>
    <row r="4106">
      <c r="A4106" s="2" t="inlineStr">
        <is>
          <t>query–serp_id</t>
        </is>
      </c>
      <c r="B4106" s="2" t="inlineStr">
        <is>
          <t>хранение снегоходов москва</t>
        </is>
      </c>
      <c r="C4106" s="2" t="inlineStr">
        <is>
          <t>SR0351</t>
        </is>
      </c>
      <c r="D4106" s="2" t="inlineStr">
        <is>
          <t>https://vashstorag.ru/uslugi/sezonnoe-hranenie.php</t>
        </is>
      </c>
    </row>
    <row r="4107">
      <c r="A4107" s="2" t="inlineStr">
        <is>
          <t>query–serp_id</t>
        </is>
      </c>
      <c r="B4107" s="2" t="inlineStr">
        <is>
          <t>хранение снегоходов москва</t>
        </is>
      </c>
      <c r="C4107" s="2" t="inlineStr">
        <is>
          <t>SR0352</t>
        </is>
      </c>
      <c r="D4107" s="2" t="inlineStr">
        <is>
          <t>https://formula7.ru/hranenie/</t>
        </is>
      </c>
    </row>
    <row r="4108">
      <c r="A4108" s="2" t="inlineStr">
        <is>
          <t>query–serp_id</t>
        </is>
      </c>
      <c r="B4108" s="2" t="inlineStr">
        <is>
          <t>хранение снегоходов москва</t>
        </is>
      </c>
      <c r="C4108" s="2" t="inlineStr">
        <is>
          <t>SR0353</t>
        </is>
      </c>
      <c r="D4108" s="2" t="inlineStr">
        <is>
          <t>https://brutal-toys.ru/services/sezonnoe-khranenie-tekhniki/</t>
        </is>
      </c>
    </row>
    <row r="4109">
      <c r="A4109" s="2" t="inlineStr">
        <is>
          <t>query–serp_id</t>
        </is>
      </c>
      <c r="B4109" s="2" t="inlineStr">
        <is>
          <t>квадроцикл или багги что лучше</t>
        </is>
      </c>
      <c r="C4109" s="2" t="inlineStr">
        <is>
          <t>SR0354</t>
        </is>
      </c>
      <c r="D4109" s="2" t="inlineStr">
        <is>
          <t>https://eco-wheels.ru/blog/kvadrocikl-protiv-baggi-chto-vybrat-dlya-bezdorozhya</t>
        </is>
      </c>
    </row>
    <row r="4110">
      <c r="A4110" s="2" t="inlineStr">
        <is>
          <t>query–serp_id</t>
        </is>
      </c>
      <c r="B4110" s="2" t="inlineStr">
        <is>
          <t>квадроцикл или багги что лучше</t>
        </is>
      </c>
      <c r="C4110" s="2" t="inlineStr">
        <is>
          <t>SR0355</t>
        </is>
      </c>
      <c r="D4110" s="2" t="inlineStr">
        <is>
          <t>https://brp-pride.ru/blog/kvadrotsikl-ili-baggi-raznitsa/</t>
        </is>
      </c>
    </row>
    <row r="4111">
      <c r="A4111" s="2" t="inlineStr">
        <is>
          <t>query–serp_id</t>
        </is>
      </c>
      <c r="B4111" s="2" t="inlineStr">
        <is>
          <t>квадроцикл или багги что лучше</t>
        </is>
      </c>
      <c r="C4111" s="2" t="inlineStr">
        <is>
          <t>SR0356</t>
        </is>
      </c>
      <c r="D4111" s="2" t="inlineStr">
        <is>
          <t>https://awm-trade.ru/quadrocycles/kvadrotsikl-ili-baggi-chto-vybrat-i-pochemu/</t>
        </is>
      </c>
    </row>
    <row r="4112">
      <c r="A4112" s="2" t="inlineStr">
        <is>
          <t>query–serp_id</t>
        </is>
      </c>
      <c r="B4112" s="2" t="inlineStr">
        <is>
          <t>квадроцикл или багги что лучше</t>
        </is>
      </c>
      <c r="C4112" s="2" t="inlineStr">
        <is>
          <t>SR0357</t>
        </is>
      </c>
      <c r="D4112" s="2" t="inlineStr">
        <is>
          <t>https://atvtrade.ru/kvadrotsikl-ili-baggi-chem-oni-otlichayutsya-i-chto-vybrat/</t>
        </is>
      </c>
    </row>
    <row r="4113">
      <c r="A4113" s="2" t="inlineStr">
        <is>
          <t>query–serp_id</t>
        </is>
      </c>
      <c r="B4113" s="2" t="inlineStr">
        <is>
          <t>квадроцикл или багги что лучше</t>
        </is>
      </c>
      <c r="C4113" s="2" t="inlineStr">
        <is>
          <t>SR0358</t>
        </is>
      </c>
      <c r="D4113" s="2" t="inlineStr">
        <is>
          <t>https://www.avantsb.ru/blog/baggi-ili-kvadrotsikl-razbiraemsya-v-razlichiyakh/</t>
        </is>
      </c>
    </row>
    <row r="4114">
      <c r="A4114" s="2" t="inlineStr">
        <is>
          <t>query–serp_id</t>
        </is>
      </c>
      <c r="B4114" s="2" t="inlineStr">
        <is>
          <t>квадроцикл или багги что лучше</t>
        </is>
      </c>
      <c r="C4114" s="2" t="inlineStr">
        <is>
          <t>SR0359</t>
        </is>
      </c>
      <c r="D4114" s="2" t="inlineStr">
        <is>
          <t>https://prokatenduro.ru/blog/baggi-ili-kvadrotsikl</t>
        </is>
      </c>
    </row>
    <row r="4115">
      <c r="A4115" s="2" t="inlineStr">
        <is>
          <t>query–serp_id</t>
        </is>
      </c>
      <c r="B4115" s="2" t="inlineStr">
        <is>
          <t>квадроцикл или багги что лучше</t>
        </is>
      </c>
      <c r="C4115" s="2" t="inlineStr">
        <is>
          <t>SR0360</t>
        </is>
      </c>
      <c r="D4115" s="2" t="inlineStr">
        <is>
          <t>https://hisun.ru/blog/utv/chto-vybrat-baggi-ili-kvadrotsikl/</t>
        </is>
      </c>
    </row>
    <row r="4116">
      <c r="A4116" s="2" t="inlineStr">
        <is>
          <t>query–serp_id</t>
        </is>
      </c>
      <c r="B4116" s="2" t="inlineStr">
        <is>
          <t>квадроцикл или багги что лучше</t>
        </is>
      </c>
      <c r="C4116" s="2" t="inlineStr">
        <is>
          <t>SR0361</t>
        </is>
      </c>
      <c r="D4116" s="2" t="inlineStr">
        <is>
          <t>https://ekb.bvdshop.ru/stati/chto-luchshe-baggi-ili-kvadrocikl</t>
        </is>
      </c>
    </row>
    <row r="4117">
      <c r="A4117" s="2" t="inlineStr">
        <is>
          <t>query–serp_id</t>
        </is>
      </c>
      <c r="B4117" s="2" t="inlineStr">
        <is>
          <t>квадроцикл или багги что лучше</t>
        </is>
      </c>
      <c r="C4117" s="2" t="inlineStr">
        <is>
          <t>SR0362</t>
        </is>
      </c>
      <c r="D4117" s="2" t="inlineStr">
        <is>
          <t>https://bulletbro.pro/atv/kvadrocikl-ili-baggi-chto-luchshe</t>
        </is>
      </c>
    </row>
    <row r="4118">
      <c r="A4118" s="2" t="inlineStr">
        <is>
          <t>query–serp_id</t>
        </is>
      </c>
      <c r="B4118" s="2" t="inlineStr">
        <is>
          <t>квадроцикл или багги что лучше</t>
        </is>
      </c>
      <c r="C4118" s="2" t="inlineStr">
        <is>
          <t>SR0363</t>
        </is>
      </c>
      <c r="D4118" s="2" t="inlineStr">
        <is>
          <t>https://motodom.store/news/interesting/kvadrotsikl-ili-baggi-chto-vybrat-dlya-bezdorozhya-v-2026-godu/</t>
        </is>
      </c>
    </row>
    <row r="4119">
      <c r="A4119" s="2" t="inlineStr">
        <is>
          <t>query–serp_id</t>
        </is>
      </c>
      <c r="B4119" s="2" t="inlineStr">
        <is>
          <t>прокат квадроциклов цена</t>
        </is>
      </c>
      <c r="C4119" s="2" t="inlineStr">
        <is>
          <t>SR0364</t>
        </is>
      </c>
      <c r="D4119" s="2" t="inlineStr">
        <is>
          <t>https://uslugi.yandex.ru/213-moscow/category</t>
        </is>
      </c>
    </row>
    <row r="4120">
      <c r="A4120" s="2" t="inlineStr">
        <is>
          <t>query–serp_id</t>
        </is>
      </c>
      <c r="B4120" s="2" t="inlineStr">
        <is>
          <t>прокат квадроциклов цена</t>
        </is>
      </c>
      <c r="C4120" s="2" t="inlineStr">
        <is>
          <t>SR0365</t>
        </is>
      </c>
      <c r="D4120" s="2" t="inlineStr">
        <is>
          <t>https://www.avito.ru/moskva_i_mo/predlozheniya_uslug</t>
        </is>
      </c>
    </row>
    <row r="4121">
      <c r="A4121" s="2" t="inlineStr">
        <is>
          <t>query–serp_id</t>
        </is>
      </c>
      <c r="B4121" s="2" t="inlineStr">
        <is>
          <t>прокат квадроциклов цена</t>
        </is>
      </c>
      <c r="C4121" s="2" t="inlineStr">
        <is>
          <t>SR0366</t>
        </is>
      </c>
      <c r="D4121" s="2" t="inlineStr">
        <is>
          <t>https://crossmania.club/atv</t>
        </is>
      </c>
    </row>
    <row r="4122">
      <c r="A4122" s="2" t="inlineStr">
        <is>
          <t>query–serp_id</t>
        </is>
      </c>
      <c r="B4122" s="2" t="inlineStr">
        <is>
          <t>прокат квадроциклов цена</t>
        </is>
      </c>
      <c r="C4122" s="2" t="inlineStr">
        <is>
          <t>SR0367</t>
        </is>
      </c>
      <c r="D4122" s="2" t="inlineStr">
        <is>
          <t>https://rao.moscow/quadbike</t>
        </is>
      </c>
    </row>
    <row r="4123">
      <c r="A4123" s="2" t="inlineStr">
        <is>
          <t>query–serp_id</t>
        </is>
      </c>
      <c r="B4123" s="2" t="inlineStr">
        <is>
          <t>прокат квадроциклов цена</t>
        </is>
      </c>
      <c r="C4123" s="2" t="inlineStr">
        <is>
          <t>SR0368</t>
        </is>
      </c>
      <c r="D4123" s="2" t="inlineStr">
        <is>
          <t>https://www.kvadroride.ru/kvadro/</t>
        </is>
      </c>
    </row>
    <row r="4124">
      <c r="A4124" s="2" t="inlineStr">
        <is>
          <t>query–serp_id</t>
        </is>
      </c>
      <c r="B4124" s="2" t="inlineStr">
        <is>
          <t>прокат квадроциклов цена</t>
        </is>
      </c>
      <c r="C4124" s="2" t="inlineStr">
        <is>
          <t>SR0369</t>
        </is>
      </c>
      <c r="D4124" s="2" t="inlineStr">
        <is>
          <t>https://www.kosmoskvadro.com/ceny/</t>
        </is>
      </c>
    </row>
    <row r="4125">
      <c r="A4125" s="2" t="inlineStr">
        <is>
          <t>query–serp_id</t>
        </is>
      </c>
      <c r="B4125" s="2" t="inlineStr">
        <is>
          <t>прокат квадроциклов цена</t>
        </is>
      </c>
      <c r="C4125" s="2" t="inlineStr">
        <is>
          <t>SR0370</t>
        </is>
      </c>
      <c r="D4125" s="2" t="inlineStr">
        <is>
          <t>https://rusrider.com/rental/</t>
        </is>
      </c>
    </row>
    <row r="4126">
      <c r="A4126" s="2" t="inlineStr">
        <is>
          <t>query–serp_id</t>
        </is>
      </c>
      <c r="B4126" s="2" t="inlineStr">
        <is>
          <t>прокат квадроциклов цена</t>
        </is>
      </c>
      <c r="C4126" s="2" t="inlineStr">
        <is>
          <t>SR0371</t>
        </is>
      </c>
      <c r="D4126" s="2" t="inlineStr">
        <is>
          <t>https://atvpark.ru/prokat-kvadrotsyklov/</t>
        </is>
      </c>
    </row>
    <row r="4127">
      <c r="A4127" s="2" t="inlineStr">
        <is>
          <t>query–serp_id</t>
        </is>
      </c>
      <c r="B4127" s="2" t="inlineStr">
        <is>
          <t>прокат квадроциклов цена</t>
        </is>
      </c>
      <c r="C4127" s="2" t="inlineStr">
        <is>
          <t>SR0372</t>
        </is>
      </c>
      <c r="D4127" s="2" t="inlineStr">
        <is>
          <t>https://kvadro-time.ru/</t>
        </is>
      </c>
    </row>
    <row r="4128">
      <c r="A4128" s="2" t="inlineStr">
        <is>
          <t>query–serp_id</t>
        </is>
      </c>
      <c r="B4128" s="2" t="inlineStr">
        <is>
          <t>прокат квадроциклов цена</t>
        </is>
      </c>
      <c r="C4128" s="2" t="inlineStr">
        <is>
          <t>SR0373</t>
        </is>
      </c>
      <c r="D4128" s="2" t="inlineStr">
        <is>
          <t>https://prokatenduro.ru/prokat-kvadrotsiklov</t>
        </is>
      </c>
    </row>
    <row r="4129">
      <c r="A4129" s="2" t="inlineStr">
        <is>
          <t>query–serp_id</t>
        </is>
      </c>
      <c r="B4129" s="2" t="inlineStr">
        <is>
          <t>катание на снегоходе для начинающих</t>
        </is>
      </c>
      <c r="C4129" s="2" t="inlineStr">
        <is>
          <t>SR0374</t>
        </is>
      </c>
      <c r="D4129" s="2" t="inlineStr">
        <is>
          <t>https://rao.moscow/snowmobile</t>
        </is>
      </c>
    </row>
    <row r="4130">
      <c r="A4130" s="2" t="inlineStr">
        <is>
          <t>query–serp_id</t>
        </is>
      </c>
      <c r="B4130" s="2" t="inlineStr">
        <is>
          <t>катание на снегоходе для начинающих</t>
        </is>
      </c>
      <c r="C4130" s="2" t="inlineStr">
        <is>
          <t>SR0375</t>
        </is>
      </c>
      <c r="D4130" s="2" t="inlineStr">
        <is>
          <t>https://uslugi.yandex.ru/213-moscow/category</t>
        </is>
      </c>
    </row>
    <row r="4131">
      <c r="A4131" s="2" t="inlineStr">
        <is>
          <t>query–serp_id</t>
        </is>
      </c>
      <c r="B4131" s="2" t="inlineStr">
        <is>
          <t>катание на снегоходе для начинающих</t>
        </is>
      </c>
      <c r="C4131" s="2" t="inlineStr">
        <is>
          <t>SR0376</t>
        </is>
      </c>
      <c r="D4131" s="2" t="inlineStr">
        <is>
          <t>https://xn--c1acboviat4bzg.xn--p1ai/</t>
        </is>
      </c>
    </row>
    <row r="4132">
      <c r="A4132" s="2" t="inlineStr">
        <is>
          <t>query–serp_id</t>
        </is>
      </c>
      <c r="B4132" s="2" t="inlineStr">
        <is>
          <t>катание на снегоходе для начинающих</t>
        </is>
      </c>
      <c r="C4132" s="2" t="inlineStr">
        <is>
          <t>SR0377</t>
        </is>
      </c>
      <c r="D4132" s="2" t="inlineStr">
        <is>
          <t>https://raoride.ru/snegohody/</t>
        </is>
      </c>
    </row>
    <row r="4133">
      <c r="A4133" s="2" t="inlineStr">
        <is>
          <t>query–serp_id</t>
        </is>
      </c>
      <c r="B4133" s="2" t="inlineStr">
        <is>
          <t>катание на снегоходе для начинающих</t>
        </is>
      </c>
      <c r="C4133" s="2" t="inlineStr">
        <is>
          <t>SR0378</t>
        </is>
      </c>
      <c r="D4133" s="2" t="inlineStr">
        <is>
          <t>https://2gis.ru/moscow/search/</t>
        </is>
      </c>
    </row>
    <row r="4134">
      <c r="A4134" s="2" t="inlineStr">
        <is>
          <t>query–serp_id</t>
        </is>
      </c>
      <c r="B4134" s="2" t="inlineStr">
        <is>
          <t>катание на снегоходе для начинающих</t>
        </is>
      </c>
      <c r="C4134" s="2" t="inlineStr">
        <is>
          <t>SR0379</t>
        </is>
      </c>
      <c r="D4134" s="2" t="inlineStr">
        <is>
          <t>https://www.youtube.com/watch</t>
        </is>
      </c>
    </row>
    <row r="4135">
      <c r="A4135" s="2" t="inlineStr">
        <is>
          <t>query–serp_id</t>
        </is>
      </c>
      <c r="B4135" s="2" t="inlineStr">
        <is>
          <t>катание на снегоходе для начинающих</t>
        </is>
      </c>
      <c r="C4135" s="2" t="inlineStr">
        <is>
          <t>SR0380</t>
        </is>
      </c>
      <c r="D4135" s="2" t="inlineStr">
        <is>
          <t>https://www.avito.ru/moskva/predlozheniya_uslug</t>
        </is>
      </c>
    </row>
    <row r="4136">
      <c r="A4136" s="2" t="inlineStr">
        <is>
          <t>query–serp_id</t>
        </is>
      </c>
      <c r="B4136" s="2" t="inlineStr">
        <is>
          <t>катание на снегоходе для начинающих</t>
        </is>
      </c>
      <c r="C4136" s="2" t="inlineStr">
        <is>
          <t>SR0381</t>
        </is>
      </c>
      <c r="D4136" s="2" t="inlineStr">
        <is>
          <t>https://wowlife.club/msk/vpechatleniya/katanie-na-snegokhode-s-instruktorom/</t>
        </is>
      </c>
    </row>
    <row r="4137">
      <c r="A4137" s="2" t="inlineStr">
        <is>
          <t>query–serp_id</t>
        </is>
      </c>
      <c r="B4137" s="2" t="inlineStr">
        <is>
          <t>катание на снегоходе для начинающих</t>
        </is>
      </c>
      <c r="C4137" s="2" t="inlineStr">
        <is>
          <t>SR0382</t>
        </is>
      </c>
      <c r="D4137" s="2" t="inlineStr">
        <is>
          <t>https://finntrail.ru/blog/sovety-dlya-ezdy-na-snegokhode/</t>
        </is>
      </c>
    </row>
    <row r="4138">
      <c r="A4138" s="2" t="inlineStr">
        <is>
          <t>query–serp_id</t>
        </is>
      </c>
      <c r="B4138" s="2" t="inlineStr">
        <is>
          <t>катание на снегоходе для начинающих</t>
        </is>
      </c>
      <c r="C4138" s="2" t="inlineStr">
        <is>
          <t>SR0383</t>
        </is>
      </c>
      <c r="D4138" s="2" t="inlineStr">
        <is>
          <t>https://educp.ru/articles/training-of-drivers/ezda-na-snegohode-rukovodstvo-dlya-nachinayushchih/</t>
        </is>
      </c>
    </row>
    <row r="4139">
      <c r="A4139" s="2" t="inlineStr">
        <is>
          <t>query–serp_id</t>
        </is>
      </c>
      <c r="B4139" s="2" t="inlineStr">
        <is>
          <t>корпоратив по безналичному расчету</t>
        </is>
      </c>
      <c r="C4139" s="2" t="inlineStr">
        <is>
          <t>SR0384</t>
        </is>
      </c>
      <c r="D4139" s="2" t="inlineStr">
        <is>
          <t>https://events.jvcompany.ru/korporativ</t>
        </is>
      </c>
    </row>
    <row r="4140">
      <c r="A4140" s="2" t="inlineStr">
        <is>
          <t>query–serp_id</t>
        </is>
      </c>
      <c r="B4140" s="2" t="inlineStr">
        <is>
          <t>корпоратив по безналичному расчету</t>
        </is>
      </c>
      <c r="C4140" s="2" t="inlineStr">
        <is>
          <t>SR0385</t>
        </is>
      </c>
      <c r="D4140" s="2" t="inlineStr">
        <is>
          <t>https://corporate-party.ru/korporativ</t>
        </is>
      </c>
    </row>
    <row r="4141">
      <c r="A4141" s="2" t="inlineStr">
        <is>
          <t>query–serp_id</t>
        </is>
      </c>
      <c r="B4141" s="2" t="inlineStr">
        <is>
          <t>корпоратив по безналичному расчету</t>
        </is>
      </c>
      <c r="C4141" s="2" t="inlineStr">
        <is>
          <t>SR0386</t>
        </is>
      </c>
      <c r="D4141" s="2" t="inlineStr">
        <is>
          <t>https://f-jiraf.ru/adults</t>
        </is>
      </c>
    </row>
    <row r="4142">
      <c r="A4142" s="2" t="inlineStr">
        <is>
          <t>query–serp_id</t>
        </is>
      </c>
      <c r="B4142" s="2" t="inlineStr">
        <is>
          <t>корпоратив по безналичному расчету</t>
        </is>
      </c>
      <c r="C4142" s="2" t="inlineStr">
        <is>
          <t>SR0387</t>
        </is>
      </c>
      <c r="D4142" s="2" t="inlineStr">
        <is>
          <t>https://svoi-catering.ru/</t>
        </is>
      </c>
    </row>
    <row r="4143">
      <c r="A4143" s="2" t="inlineStr">
        <is>
          <t>query–serp_id</t>
        </is>
      </c>
      <c r="B4143" s="2" t="inlineStr">
        <is>
          <t>корпоратив по безналичному расчету</t>
        </is>
      </c>
      <c r="C4143" s="2" t="inlineStr">
        <is>
          <t>SR0388</t>
        </is>
      </c>
      <c r="D4143" s="2" t="inlineStr">
        <is>
          <t>https://uslugi.yandex.ru/213-moscow/category</t>
        </is>
      </c>
    </row>
    <row r="4144">
      <c r="A4144" s="2" t="inlineStr">
        <is>
          <t>query–serp_id</t>
        </is>
      </c>
      <c r="B4144" s="2" t="inlineStr">
        <is>
          <t>корпоратив по безналичному расчету</t>
        </is>
      </c>
      <c r="C4144" s="2" t="inlineStr">
        <is>
          <t>SR0389</t>
        </is>
      </c>
      <c r="D4144" s="2" t="inlineStr">
        <is>
          <t>https://organizator.ru/den-stroitelya/</t>
        </is>
      </c>
    </row>
    <row r="4145">
      <c r="A4145" s="2" t="inlineStr">
        <is>
          <t>query–serp_id</t>
        </is>
      </c>
      <c r="B4145" s="2" t="inlineStr">
        <is>
          <t>корпоратив по безналичному расчету</t>
        </is>
      </c>
      <c r="C4145" s="2" t="inlineStr">
        <is>
          <t>SR0390</t>
        </is>
      </c>
      <c r="D4145" s="2" t="inlineStr">
        <is>
          <t>https://msk.kassir.ru/pages/corp-info</t>
        </is>
      </c>
    </row>
    <row r="4146">
      <c r="A4146" s="2" t="inlineStr">
        <is>
          <t>query–serp_id</t>
        </is>
      </c>
      <c r="B4146" s="2" t="inlineStr">
        <is>
          <t>корпоратив по безналичному расчету</t>
        </is>
      </c>
      <c r="C4146" s="2" t="inlineStr">
        <is>
          <t>SR0391</t>
        </is>
      </c>
      <c r="D4146" s="2" t="inlineStr">
        <is>
          <t>https://darievent.ru/meropriyatiya/organizacziya-novogodnego-korporativa/</t>
        </is>
      </c>
    </row>
    <row r="4147">
      <c r="A4147" s="2" t="inlineStr">
        <is>
          <t>query–serp_id</t>
        </is>
      </c>
      <c r="B4147" s="2" t="inlineStr">
        <is>
          <t>корпоратив по безналичному расчету</t>
        </is>
      </c>
      <c r="C4147" s="2" t="inlineStr">
        <is>
          <t>SR0392</t>
        </is>
      </c>
      <c r="D4147" s="2" t="inlineStr">
        <is>
          <t>https://catering.paleroyal.ru/</t>
        </is>
      </c>
    </row>
    <row r="4148">
      <c r="A4148" s="2" t="inlineStr">
        <is>
          <t>query–serp_id</t>
        </is>
      </c>
      <c r="B4148" s="2" t="inlineStr">
        <is>
          <t>корпоратив по безналичному расчету</t>
        </is>
      </c>
      <c r="C4148" s="2" t="inlineStr">
        <is>
          <t>SR0393</t>
        </is>
      </c>
      <c r="D4148" s="2" t="inlineStr">
        <is>
          <t>https://amwine.ru/business/corp/</t>
        </is>
      </c>
    </row>
    <row r="4149">
      <c r="A4149" s="2" t="inlineStr">
        <is>
          <t>query–serp_id</t>
        </is>
      </c>
      <c r="B4149" s="2" t="inlineStr">
        <is>
          <t>семейный прокат квадроциклов</t>
        </is>
      </c>
      <c r="C4149" s="2" t="inlineStr">
        <is>
          <t>SR0394</t>
        </is>
      </c>
      <c r="D4149" s="2" t="inlineStr">
        <is>
          <t>https://rao.moscow/quadrofamily</t>
        </is>
      </c>
    </row>
    <row r="4150">
      <c r="A4150" s="2" t="inlineStr">
        <is>
          <t>query–serp_id</t>
        </is>
      </c>
      <c r="B4150" s="2" t="inlineStr">
        <is>
          <t>семейный прокат квадроциклов</t>
        </is>
      </c>
      <c r="C4150" s="2" t="inlineStr">
        <is>
          <t>SR0395</t>
        </is>
      </c>
      <c r="D4150" s="2" t="inlineStr">
        <is>
          <t>https://uslugi.yandex.ru/213-moscow/category</t>
        </is>
      </c>
    </row>
    <row r="4151">
      <c r="A4151" s="2" t="inlineStr">
        <is>
          <t>query–serp_id</t>
        </is>
      </c>
      <c r="B4151" s="2" t="inlineStr">
        <is>
          <t>семейный прокат квадроциклов</t>
        </is>
      </c>
      <c r="C4151" s="2" t="inlineStr">
        <is>
          <t>SR0396</t>
        </is>
      </c>
      <c r="D4151" s="2" t="inlineStr">
        <is>
          <t>https://prokatenduro.ru/detskie-kvadrotsikly</t>
        </is>
      </c>
    </row>
    <row r="4152">
      <c r="A4152" s="2" t="inlineStr">
        <is>
          <t>query–serp_id</t>
        </is>
      </c>
      <c r="B4152" s="2" t="inlineStr">
        <is>
          <t>семейный прокат квадроциклов</t>
        </is>
      </c>
      <c r="C4152" s="2" t="inlineStr">
        <is>
          <t>SR0397</t>
        </is>
      </c>
      <c r="D4152" s="2" t="inlineStr">
        <is>
          <t>https://mk-forrest.ru/family</t>
        </is>
      </c>
    </row>
    <row r="4153">
      <c r="A4153" s="2" t="inlineStr">
        <is>
          <t>query–serp_id</t>
        </is>
      </c>
      <c r="B4153" s="2" t="inlineStr">
        <is>
          <t>семейный прокат квадроциклов</t>
        </is>
      </c>
      <c r="C4153" s="2" t="inlineStr">
        <is>
          <t>SR0398</t>
        </is>
      </c>
      <c r="D4153" s="2" t="inlineStr">
        <is>
          <t>https://www.kvadroride.ru/</t>
        </is>
      </c>
    </row>
    <row r="4154">
      <c r="A4154" s="2" t="inlineStr">
        <is>
          <t>query–serp_id</t>
        </is>
      </c>
      <c r="B4154" s="2" t="inlineStr">
        <is>
          <t>семейный прокат квадроциклов</t>
        </is>
      </c>
      <c r="C4154" s="2" t="inlineStr">
        <is>
          <t>SR0399</t>
        </is>
      </c>
      <c r="D4154" s="2" t="inlineStr">
        <is>
          <t>https://www.avito.ru/moskva_i_mo/predlozheniya_uslug</t>
        </is>
      </c>
    </row>
    <row r="4155">
      <c r="A4155" s="2" t="inlineStr">
        <is>
          <t>query–serp_id</t>
        </is>
      </c>
      <c r="B4155" s="2" t="inlineStr">
        <is>
          <t>семейный прокат квадроциклов</t>
        </is>
      </c>
      <c r="C4155" s="2" t="inlineStr">
        <is>
          <t>SR0400</t>
        </is>
      </c>
      <c r="D4155" s="2" t="inlineStr">
        <is>
          <t>https://rkvadro.ru/product/semejnyj-prokat-kvadrocziklov/</t>
        </is>
      </c>
    </row>
    <row r="4156">
      <c r="A4156" s="2" t="inlineStr">
        <is>
          <t>query–serp_id</t>
        </is>
      </c>
      <c r="B4156" s="2" t="inlineStr">
        <is>
          <t>семейный прокат квадроциклов</t>
        </is>
      </c>
      <c r="C4156" s="2" t="inlineStr">
        <is>
          <t>SR0401</t>
        </is>
      </c>
      <c r="D4156" s="2" t="inlineStr">
        <is>
          <t>https://2gis.ru/moscow/search/</t>
        </is>
      </c>
    </row>
    <row r="4157">
      <c r="A4157" s="2" t="inlineStr">
        <is>
          <t>query–serp_id</t>
        </is>
      </c>
      <c r="B4157" s="2" t="inlineStr">
        <is>
          <t>семейный прокат квадроциклов</t>
        </is>
      </c>
      <c r="C4157" s="2" t="inlineStr">
        <is>
          <t>SR0402</t>
        </is>
      </c>
      <c r="D4157" s="2" t="inlineStr">
        <is>
          <t>https://pitbikepark.ru/</t>
        </is>
      </c>
    </row>
    <row r="4158">
      <c r="A4158" s="2" t="inlineStr">
        <is>
          <t>query–serp_id</t>
        </is>
      </c>
      <c r="B4158" s="2" t="inlineStr">
        <is>
          <t>трассы для квадроциклов в подмосковье</t>
        </is>
      </c>
      <c r="C4158" s="2" t="inlineStr">
        <is>
          <t>SR0403</t>
        </is>
      </c>
      <c r="D4158" s="2" t="inlineStr">
        <is>
          <t>https://xn--80aaccl7af3arc.xn--p1ai/marshruty/moskovskaya-oblast/</t>
        </is>
      </c>
    </row>
    <row r="4159">
      <c r="A4159" s="2" t="inlineStr">
        <is>
          <t>query–serp_id</t>
        </is>
      </c>
      <c r="B4159" s="2" t="inlineStr">
        <is>
          <t>трассы для квадроциклов в подмосковье</t>
        </is>
      </c>
      <c r="C4159" s="2" t="inlineStr">
        <is>
          <t>SR0404</t>
        </is>
      </c>
      <c r="D4159" s="2" t="inlineStr">
        <is>
          <t>https://welcome.mosreg.ru/bike-routes/kvadrocikly</t>
        </is>
      </c>
    </row>
    <row r="4160">
      <c r="A4160" s="2" t="inlineStr">
        <is>
          <t>query–serp_id</t>
        </is>
      </c>
      <c r="B4160" s="2" t="inlineStr">
        <is>
          <t>трассы для квадроциклов в подмосковье</t>
        </is>
      </c>
      <c r="C4160" s="2" t="inlineStr">
        <is>
          <t>SR0405</t>
        </is>
      </c>
      <c r="D4160" s="2" t="inlineStr">
        <is>
          <t>https://kvadropolus.ru/blog/gde-katatsya-na-kvadrocikle-v-podmoskove-trassy/</t>
        </is>
      </c>
    </row>
    <row r="4161">
      <c r="A4161" s="2" t="inlineStr">
        <is>
          <t>query–serp_id</t>
        </is>
      </c>
      <c r="B4161" s="2" t="inlineStr">
        <is>
          <t>трассы для квадроциклов в подмосковье</t>
        </is>
      </c>
      <c r="C4161" s="2" t="inlineStr">
        <is>
          <t>SR0406</t>
        </is>
      </c>
      <c r="D4161" s="2" t="inlineStr">
        <is>
          <t>https://www.quadrider.ru/katanie-na-kvadrociklah/</t>
        </is>
      </c>
    </row>
    <row r="4162">
      <c r="A4162" s="2" t="inlineStr">
        <is>
          <t>query–serp_id</t>
        </is>
      </c>
      <c r="B4162" s="2" t="inlineStr">
        <is>
          <t>трассы для квадроциклов в подмосковье</t>
        </is>
      </c>
      <c r="C4162" s="2" t="inlineStr">
        <is>
          <t>SR0407</t>
        </is>
      </c>
      <c r="D4162" s="2" t="inlineStr">
        <is>
          <t>https://prokatenduro.ru/blog/kvadrotsikly/luchshie-marshruty</t>
        </is>
      </c>
    </row>
    <row r="4163">
      <c r="A4163" s="2" t="inlineStr">
        <is>
          <t>query–serp_id</t>
        </is>
      </c>
      <c r="B4163" s="2" t="inlineStr">
        <is>
          <t>трассы для квадроциклов в подмосковье</t>
        </is>
      </c>
      <c r="C4163" s="2" t="inlineStr">
        <is>
          <t>SR0408</t>
        </is>
      </c>
      <c r="D4163" s="2" t="inlineStr">
        <is>
          <t>https://rao.moscow/where</t>
        </is>
      </c>
    </row>
    <row r="4164">
      <c r="A4164" s="2" t="inlineStr">
        <is>
          <t>query–serp_id</t>
        </is>
      </c>
      <c r="B4164" s="2" t="inlineStr">
        <is>
          <t>трассы для квадроциклов в подмосковье</t>
        </is>
      </c>
      <c r="C4164" s="2" t="inlineStr">
        <is>
          <t>SR0409</t>
        </is>
      </c>
      <c r="D4164" s="2" t="inlineStr">
        <is>
          <t>https://2gis.ru/moscow/search/</t>
        </is>
      </c>
    </row>
    <row r="4165">
      <c r="A4165" s="2" t="inlineStr">
        <is>
          <t>query–serp_id</t>
        </is>
      </c>
      <c r="B4165" s="2" t="inlineStr">
        <is>
          <t>трассы для квадроциклов в подмосковье</t>
        </is>
      </c>
      <c r="C4165" s="2" t="inlineStr">
        <is>
          <t>SR0410</t>
        </is>
      </c>
      <c r="D4165" s="2" t="inlineStr">
        <is>
          <t>https://grand-usadba.ru/dosug/kvadracikli</t>
        </is>
      </c>
    </row>
    <row r="4166">
      <c r="A4166" s="2" t="inlineStr">
        <is>
          <t>query–serp_id</t>
        </is>
      </c>
      <c r="B4166" s="2" t="inlineStr">
        <is>
          <t>трассы для квадроциклов в подмосковье</t>
        </is>
      </c>
      <c r="C4166" s="2" t="inlineStr">
        <is>
          <t>SR0411</t>
        </is>
      </c>
      <c r="D4166" s="2" t="inlineStr">
        <is>
          <t>https://guardkvadro.ru/blog/marshruty-dlya-kvadrociklov-v-podmoskove/</t>
        </is>
      </c>
    </row>
    <row r="4167">
      <c r="A4167" s="2" t="inlineStr">
        <is>
          <t>query–serp_id</t>
        </is>
      </c>
      <c r="B4167" s="2" t="inlineStr">
        <is>
          <t>идеи для новогоднего корпоратива</t>
        </is>
      </c>
      <c r="C4167" s="2" t="inlineStr">
        <is>
          <t>SR0412</t>
        </is>
      </c>
      <c r="D4167" s="2" t="inlineStr">
        <is>
          <t>https://33udovolstviya.ru/stati/meropriyati/idei-dlya-novogodnego-korporativa/</t>
        </is>
      </c>
    </row>
    <row r="4168">
      <c r="A4168" s="2" t="inlineStr">
        <is>
          <t>query–serp_id</t>
        </is>
      </c>
      <c r="B4168" s="2" t="inlineStr">
        <is>
          <t>идеи для новогоднего корпоратива</t>
        </is>
      </c>
      <c r="C4168" s="2" t="inlineStr">
        <is>
          <t>SR0413</t>
        </is>
      </c>
      <c r="D4168" s="2" t="inlineStr">
        <is>
          <t>https://organizator.ru/blog/novogodnij-korporativ/</t>
        </is>
      </c>
    </row>
    <row r="4169">
      <c r="A4169" s="2" t="inlineStr">
        <is>
          <t>query–serp_id</t>
        </is>
      </c>
      <c r="B4169" s="2" t="inlineStr">
        <is>
          <t>идеи для новогоднего корпоратива</t>
        </is>
      </c>
      <c r="C4169" s="2" t="inlineStr">
        <is>
          <t>SR0414</t>
        </is>
      </c>
      <c r="D4169" s="2" t="inlineStr">
        <is>
          <t>https://alexgrim.ru/blog/idei-novogodnego-korporativa/</t>
        </is>
      </c>
    </row>
    <row r="4170">
      <c r="A4170" s="2" t="inlineStr">
        <is>
          <t>query–serp_id</t>
        </is>
      </c>
      <c r="B4170" s="2" t="inlineStr">
        <is>
          <t>идеи для новогоднего корпоратива</t>
        </is>
      </c>
      <c r="C4170" s="2" t="inlineStr">
        <is>
          <t>SR0415</t>
        </is>
      </c>
      <c r="D4170" s="2" t="inlineStr">
        <is>
          <t>https://av55.ru/articles/idei-novogodnego-korporativa/</t>
        </is>
      </c>
    </row>
    <row r="4171">
      <c r="A4171" s="2" t="inlineStr">
        <is>
          <t>query–serp_id</t>
        </is>
      </c>
      <c r="B4171" s="2" t="inlineStr">
        <is>
          <t>идеи для новогоднего корпоратива</t>
        </is>
      </c>
      <c r="C4171" s="2" t="inlineStr">
        <is>
          <t>SR0416</t>
        </is>
      </c>
      <c r="D4171" s="2" t="inlineStr">
        <is>
          <t>https://eventyon.ru/magazine/novogodnii-korporativ-trendy-i-idei/</t>
        </is>
      </c>
    </row>
    <row r="4172">
      <c r="A4172" s="2" t="inlineStr">
        <is>
          <t>query–serp_id</t>
        </is>
      </c>
      <c r="B4172" s="2" t="inlineStr">
        <is>
          <t>идеи для новогоднего корпоратива</t>
        </is>
      </c>
      <c r="C4172" s="2" t="inlineStr">
        <is>
          <t>SR0417</t>
        </is>
      </c>
      <c r="D4172" s="2" t="inlineStr">
        <is>
          <t>https://www.eventcons.ru/blog/korporativnye-prazdniki/idei-dlya-organizatsii-novogodnego-korporativa-v-moskve/</t>
        </is>
      </c>
    </row>
    <row r="4173">
      <c r="A4173" s="2" t="inlineStr">
        <is>
          <t>query–serp_id</t>
        </is>
      </c>
      <c r="B4173" s="2" t="inlineStr">
        <is>
          <t>идеи для новогоднего корпоратива</t>
        </is>
      </c>
      <c r="C4173" s="2" t="inlineStr">
        <is>
          <t>SR0418</t>
        </is>
      </c>
      <c r="D4173" s="2" t="inlineStr">
        <is>
          <t>https://russia.another-world.com/blog/top-15-idey-dlya-novogodnego-korporativa</t>
        </is>
      </c>
    </row>
    <row r="4174">
      <c r="A4174" s="2" t="inlineStr">
        <is>
          <t>query–serp_id</t>
        </is>
      </c>
      <c r="B4174" s="2" t="inlineStr">
        <is>
          <t>идеи для новогоднего корпоратива</t>
        </is>
      </c>
      <c r="C4174" s="2" t="inlineStr">
        <is>
          <t>SR0419</t>
        </is>
      </c>
      <c r="D4174" s="2" t="inlineStr">
        <is>
          <t>https://weevent.ru/blog/idei-novogodnego-korporativa</t>
        </is>
      </c>
    </row>
    <row r="4175">
      <c r="A4175" s="2" t="inlineStr">
        <is>
          <t>query–serp_id</t>
        </is>
      </c>
      <c r="B4175" s="2" t="inlineStr">
        <is>
          <t>идеи для новогоднего корпоратива</t>
        </is>
      </c>
      <c r="C4175" s="2" t="inlineStr">
        <is>
          <t>SR0420</t>
        </is>
      </c>
      <c r="D4175" s="2" t="inlineStr">
        <is>
          <t>https://crimea.moscow/blog/idei-dlya-novogodnego-korporatova</t>
        </is>
      </c>
    </row>
    <row r="4176">
      <c r="A4176" s="2" t="inlineStr">
        <is>
          <t>query–serp_id</t>
        </is>
      </c>
      <c r="B4176" s="2" t="inlineStr">
        <is>
          <t>идеи для новогоднего корпоратива</t>
        </is>
      </c>
      <c r="C4176" s="2" t="inlineStr">
        <is>
          <t>SR0421</t>
        </is>
      </c>
      <c r="D4176" s="2" t="inlineStr">
        <is>
          <t>https://t-j.ru/best-corporate-party-ideas/</t>
        </is>
      </c>
    </row>
    <row r="4177">
      <c r="A4177" s="2" t="inlineStr">
        <is>
          <t>serp_id–content_id</t>
        </is>
      </c>
      <c r="B4177" s="2" t="inlineStr">
        <is>
          <t>SR0001</t>
        </is>
      </c>
      <c r="C4177" s="2" t="inlineStr">
        <is>
          <t>ac0477f167</t>
        </is>
      </c>
      <c r="D4177" s="2" t="inlineStr">
        <is>
          <t>прокат квадроциклов подмосковье</t>
        </is>
      </c>
    </row>
    <row r="4178">
      <c r="A4178" s="2" t="inlineStr">
        <is>
          <t>serp_id–content_id</t>
        </is>
      </c>
      <c r="B4178" s="2" t="inlineStr">
        <is>
          <t>SR0003</t>
        </is>
      </c>
      <c r="C4178" s="2" t="inlineStr">
        <is>
          <t>7d061bff46</t>
        </is>
      </c>
      <c r="D4178" s="2" t="inlineStr">
        <is>
          <t>прокат квадроциклов подмосковье</t>
        </is>
      </c>
    </row>
    <row r="4179">
      <c r="A4179" s="2" t="inlineStr">
        <is>
          <t>serp_id–content_id</t>
        </is>
      </c>
      <c r="B4179" s="2" t="inlineStr">
        <is>
          <t>SR0004</t>
        </is>
      </c>
      <c r="C4179" s="2" t="inlineStr">
        <is>
          <t>423a12659f</t>
        </is>
      </c>
      <c r="D4179" s="2" t="inlineStr">
        <is>
          <t>прокат квадроциклов подмосковье</t>
        </is>
      </c>
    </row>
    <row r="4180">
      <c r="A4180" s="2" t="inlineStr">
        <is>
          <t>serp_id–content_id</t>
        </is>
      </c>
      <c r="B4180" s="2" t="inlineStr">
        <is>
          <t>SR0006</t>
        </is>
      </c>
      <c r="C4180" s="2" t="inlineStr">
        <is>
          <t>ffb69ea37f</t>
        </is>
      </c>
      <c r="D4180" s="2" t="inlineStr">
        <is>
          <t>прокат квадроциклов подмосковье</t>
        </is>
      </c>
    </row>
    <row r="4181">
      <c r="A4181" s="2" t="inlineStr">
        <is>
          <t>serp_id–content_id</t>
        </is>
      </c>
      <c r="B4181" s="2" t="inlineStr">
        <is>
          <t>SR0007</t>
        </is>
      </c>
      <c r="C4181" s="2" t="inlineStr">
        <is>
          <t>35b0020451</t>
        </is>
      </c>
      <c r="D4181" s="2" t="inlineStr">
        <is>
          <t>прокат квадроциклов подмосковье</t>
        </is>
      </c>
    </row>
    <row r="4182">
      <c r="A4182" s="2" t="inlineStr">
        <is>
          <t>serp_id–content_id</t>
        </is>
      </c>
      <c r="B4182" s="2" t="inlineStr">
        <is>
          <t>SR0008</t>
        </is>
      </c>
      <c r="C4182" s="2" t="inlineStr">
        <is>
          <t>e211822090</t>
        </is>
      </c>
      <c r="D4182" s="2" t="inlineStr">
        <is>
          <t>прокат квадроциклов подмосковье</t>
        </is>
      </c>
    </row>
    <row r="4183">
      <c r="A4183" s="2" t="inlineStr">
        <is>
          <t>serp_id–content_id</t>
        </is>
      </c>
      <c r="B4183" s="2" t="inlineStr">
        <is>
          <t>SR0009</t>
        </is>
      </c>
      <c r="C4183" s="2" t="inlineStr">
        <is>
          <t>de7edffde8</t>
        </is>
      </c>
      <c r="D4183" s="2" t="inlineStr">
        <is>
          <t>прокат квадроциклов подмосковье</t>
        </is>
      </c>
    </row>
    <row r="4184">
      <c r="A4184" s="2" t="inlineStr">
        <is>
          <t>serp_id–content_id</t>
        </is>
      </c>
      <c r="B4184" s="2" t="inlineStr">
        <is>
          <t>SR0011</t>
        </is>
      </c>
      <c r="C4184" s="2" t="inlineStr">
        <is>
          <t>ac0477f167</t>
        </is>
      </c>
      <c r="D4184" s="2" t="inlineStr">
        <is>
          <t>прокат квадроциклов</t>
        </is>
      </c>
    </row>
    <row r="4185">
      <c r="A4185" s="2" t="inlineStr">
        <is>
          <t>serp_id–content_id</t>
        </is>
      </c>
      <c r="B4185" s="2" t="inlineStr">
        <is>
          <t>SR0012</t>
        </is>
      </c>
      <c r="C4185" s="2" t="inlineStr">
        <is>
          <t>7d061bff46</t>
        </is>
      </c>
      <c r="D4185" s="2" t="inlineStr">
        <is>
          <t>прокат квадроциклов</t>
        </is>
      </c>
    </row>
    <row r="4186">
      <c r="A4186" s="2" t="inlineStr">
        <is>
          <t>serp_id–content_id</t>
        </is>
      </c>
      <c r="B4186" s="2" t="inlineStr">
        <is>
          <t>SR0013</t>
        </is>
      </c>
      <c r="C4186" s="2" t="inlineStr">
        <is>
          <t>77628c34a2</t>
        </is>
      </c>
      <c r="D4186" s="2" t="inlineStr">
        <is>
          <t>прокат квадроциклов</t>
        </is>
      </c>
    </row>
    <row r="4187">
      <c r="A4187" s="2" t="inlineStr">
        <is>
          <t>serp_id–content_id</t>
        </is>
      </c>
      <c r="B4187" s="2" t="inlineStr">
        <is>
          <t>SR0014</t>
        </is>
      </c>
      <c r="C4187" s="2" t="inlineStr">
        <is>
          <t>de7edffde8</t>
        </is>
      </c>
      <c r="D4187" s="2" t="inlineStr">
        <is>
          <t>прокат квадроциклов</t>
        </is>
      </c>
    </row>
    <row r="4188">
      <c r="A4188" s="2" t="inlineStr">
        <is>
          <t>serp_id–content_id</t>
        </is>
      </c>
      <c r="B4188" s="2" t="inlineStr">
        <is>
          <t>SR0015</t>
        </is>
      </c>
      <c r="C4188" s="2" t="inlineStr">
        <is>
          <t>41fad1678e</t>
        </is>
      </c>
      <c r="D4188" s="2" t="inlineStr">
        <is>
          <t>прокат квадроциклов</t>
        </is>
      </c>
    </row>
    <row r="4189">
      <c r="A4189" s="2" t="inlineStr">
        <is>
          <t>serp_id–content_id</t>
        </is>
      </c>
      <c r="B4189" s="2" t="inlineStr">
        <is>
          <t>SR0019</t>
        </is>
      </c>
      <c r="C4189" s="2" t="inlineStr">
        <is>
          <t>b2c936940b</t>
        </is>
      </c>
      <c r="D4189" s="2" t="inlineStr">
        <is>
          <t>прокат квадроциклов</t>
        </is>
      </c>
    </row>
    <row r="4190">
      <c r="A4190" s="2" t="inlineStr">
        <is>
          <t>serp_id–content_id</t>
        </is>
      </c>
      <c r="B4190" s="2" t="inlineStr">
        <is>
          <t>SR0021</t>
        </is>
      </c>
      <c r="C4190" s="2" t="inlineStr">
        <is>
          <t>3cc4475c45</t>
        </is>
      </c>
      <c r="D4190" s="2" t="inlineStr">
        <is>
          <t>корпоратив на квадроциклах</t>
        </is>
      </c>
    </row>
    <row r="4191">
      <c r="A4191" s="2" t="inlineStr">
        <is>
          <t>serp_id–content_id</t>
        </is>
      </c>
      <c r="B4191" s="2" t="inlineStr">
        <is>
          <t>SR0022</t>
        </is>
      </c>
      <c r="C4191" s="2" t="inlineStr">
        <is>
          <t>ffe462b934</t>
        </is>
      </c>
      <c r="D4191" s="2" t="inlineStr">
        <is>
          <t>корпоратив на квадроциклах</t>
        </is>
      </c>
    </row>
    <row r="4192">
      <c r="A4192" s="2" t="inlineStr">
        <is>
          <t>serp_id–content_id</t>
        </is>
      </c>
      <c r="B4192" s="2" t="inlineStr">
        <is>
          <t>SR0023</t>
        </is>
      </c>
      <c r="C4192" s="2" t="inlineStr">
        <is>
          <t>05d62ae879</t>
        </is>
      </c>
      <c r="D4192" s="2" t="inlineStr">
        <is>
          <t>корпоратив на квадроциклах</t>
        </is>
      </c>
    </row>
    <row r="4193">
      <c r="A4193" s="2" t="inlineStr">
        <is>
          <t>serp_id–content_id</t>
        </is>
      </c>
      <c r="B4193" s="2" t="inlineStr">
        <is>
          <t>SR0024</t>
        </is>
      </c>
      <c r="C4193" s="2" t="inlineStr">
        <is>
          <t>70b60b4649</t>
        </is>
      </c>
      <c r="D4193" s="2" t="inlineStr">
        <is>
          <t>корпоратив на квадроциклах</t>
        </is>
      </c>
    </row>
    <row r="4194">
      <c r="A4194" s="2" t="inlineStr">
        <is>
          <t>serp_id–content_id</t>
        </is>
      </c>
      <c r="B4194" s="2" t="inlineStr">
        <is>
          <t>SR0025</t>
        </is>
      </c>
      <c r="C4194" s="2" t="inlineStr">
        <is>
          <t>d830302cc5</t>
        </is>
      </c>
      <c r="D4194" s="2" t="inlineStr">
        <is>
          <t>корпоратив на квадроциклах</t>
        </is>
      </c>
    </row>
    <row r="4195">
      <c r="A4195" s="2" t="inlineStr">
        <is>
          <t>serp_id–content_id</t>
        </is>
      </c>
      <c r="B4195" s="2" t="inlineStr">
        <is>
          <t>SR0027</t>
        </is>
      </c>
      <c r="C4195" s="2" t="inlineStr">
        <is>
          <t>b270f7d678</t>
        </is>
      </c>
      <c r="D4195" s="2" t="inlineStr">
        <is>
          <t>корпоратив на квадроциклах</t>
        </is>
      </c>
    </row>
    <row r="4196">
      <c r="A4196" s="2" t="inlineStr">
        <is>
          <t>serp_id–content_id</t>
        </is>
      </c>
      <c r="B4196" s="2" t="inlineStr">
        <is>
          <t>SR0029</t>
        </is>
      </c>
      <c r="C4196" s="2" t="inlineStr">
        <is>
          <t>4e47653be9</t>
        </is>
      </c>
      <c r="D4196" s="2" t="inlineStr">
        <is>
          <t>корпоратив на квадроциклах</t>
        </is>
      </c>
    </row>
    <row r="4197">
      <c r="A4197" s="2" t="inlineStr">
        <is>
          <t>serp_id–content_id</t>
        </is>
      </c>
      <c r="B4197" s="2" t="inlineStr">
        <is>
          <t>SR0030</t>
        </is>
      </c>
      <c r="C4197" s="2" t="inlineStr">
        <is>
          <t>a3a86720c7</t>
        </is>
      </c>
      <c r="D4197" s="2" t="inlineStr">
        <is>
          <t>корпоратив на квадроциклах</t>
        </is>
      </c>
    </row>
    <row r="4198">
      <c r="A4198" s="2" t="inlineStr">
        <is>
          <t>serp_id–content_id</t>
        </is>
      </c>
      <c r="B4198" s="2" t="inlineStr">
        <is>
          <t>SR0031</t>
        </is>
      </c>
      <c r="C4198" s="2" t="inlineStr">
        <is>
          <t>0b703197d7</t>
        </is>
      </c>
      <c r="D4198" s="2" t="inlineStr">
        <is>
          <t>тимбилдинг на природе</t>
        </is>
      </c>
    </row>
    <row r="4199">
      <c r="A4199" s="2" t="inlineStr">
        <is>
          <t>serp_id–content_id</t>
        </is>
      </c>
      <c r="B4199" s="2" t="inlineStr">
        <is>
          <t>SR0040</t>
        </is>
      </c>
      <c r="C4199" s="2" t="inlineStr">
        <is>
          <t>affe34d707</t>
        </is>
      </c>
      <c r="D4199" s="2" t="inlineStr">
        <is>
          <t>тимбилдинг на природе</t>
        </is>
      </c>
    </row>
    <row r="4200">
      <c r="A4200" s="2" t="inlineStr">
        <is>
          <t>serp_id–content_id</t>
        </is>
      </c>
      <c r="B4200" s="2" t="inlineStr">
        <is>
          <t>SR0043</t>
        </is>
      </c>
      <c r="C4200" s="2" t="inlineStr">
        <is>
          <t>423a12659f</t>
        </is>
      </c>
      <c r="D4200" s="2" t="inlineStr">
        <is>
          <t>катание на квадроциклах в подмосковье</t>
        </is>
      </c>
    </row>
    <row r="4201">
      <c r="A4201" s="2" t="inlineStr">
        <is>
          <t>serp_id–content_id</t>
        </is>
      </c>
      <c r="B4201" s="2" t="inlineStr">
        <is>
          <t>SR0045</t>
        </is>
      </c>
      <c r="C4201" s="2" t="inlineStr">
        <is>
          <t>e211822090</t>
        </is>
      </c>
      <c r="D4201" s="2" t="inlineStr">
        <is>
          <t>катание на квадроциклах в подмосковье</t>
        </is>
      </c>
    </row>
    <row r="4202">
      <c r="A4202" s="2" t="inlineStr">
        <is>
          <t>serp_id–content_id</t>
        </is>
      </c>
      <c r="B4202" s="2" t="inlineStr">
        <is>
          <t>SR0046</t>
        </is>
      </c>
      <c r="C4202" s="2" t="inlineStr">
        <is>
          <t>ac0477f167</t>
        </is>
      </c>
      <c r="D4202" s="2" t="inlineStr">
        <is>
          <t>катание на квадроциклах в подмосковье</t>
        </is>
      </c>
    </row>
    <row r="4203">
      <c r="A4203" s="2" t="inlineStr">
        <is>
          <t>serp_id–content_id</t>
        </is>
      </c>
      <c r="B4203" s="2" t="inlineStr">
        <is>
          <t>SR0047</t>
        </is>
      </c>
      <c r="C4203" s="2" t="inlineStr">
        <is>
          <t>97aa4a2b5a</t>
        </is>
      </c>
      <c r="D4203" s="2" t="inlineStr">
        <is>
          <t>катание на квадроциклах в подмосковье</t>
        </is>
      </c>
    </row>
    <row r="4204">
      <c r="A4204" s="2" t="inlineStr">
        <is>
          <t>serp_id–content_id</t>
        </is>
      </c>
      <c r="B4204" s="2" t="inlineStr">
        <is>
          <t>SR0048</t>
        </is>
      </c>
      <c r="C4204" s="2" t="inlineStr">
        <is>
          <t>ffb69ea37f</t>
        </is>
      </c>
      <c r="D4204" s="2" t="inlineStr">
        <is>
          <t>катание на квадроциклах в подмосковье</t>
        </is>
      </c>
    </row>
    <row r="4205">
      <c r="A4205" s="2" t="inlineStr">
        <is>
          <t>serp_id–content_id</t>
        </is>
      </c>
      <c r="B4205" s="2" t="inlineStr">
        <is>
          <t>SR0049</t>
        </is>
      </c>
      <c r="C4205" s="2" t="inlineStr">
        <is>
          <t>b2c936940b</t>
        </is>
      </c>
      <c r="D4205" s="2" t="inlineStr">
        <is>
          <t>катание на квадроциклах в подмосковье</t>
        </is>
      </c>
    </row>
    <row r="4206">
      <c r="A4206" s="2" t="inlineStr">
        <is>
          <t>serp_id–content_id</t>
        </is>
      </c>
      <c r="B4206" s="2" t="inlineStr">
        <is>
          <t>SR0050</t>
        </is>
      </c>
      <c r="C4206" s="2" t="inlineStr">
        <is>
          <t>3054b5d3a3</t>
        </is>
      </c>
      <c r="D4206" s="2" t="inlineStr">
        <is>
          <t>катание на квадроциклах в подмосковье</t>
        </is>
      </c>
    </row>
    <row r="4207">
      <c r="A4207" s="2" t="inlineStr">
        <is>
          <t>serp_id–content_id</t>
        </is>
      </c>
      <c r="B4207" s="2" t="inlineStr">
        <is>
          <t>SR0053</t>
        </is>
      </c>
      <c r="C4207" s="2" t="inlineStr">
        <is>
          <t>423a12659f</t>
        </is>
      </c>
      <c r="D4207" s="2" t="inlineStr">
        <is>
          <t>покататься на квадроциклах в подмосковье</t>
        </is>
      </c>
    </row>
    <row r="4208">
      <c r="A4208" s="2" t="inlineStr">
        <is>
          <t>serp_id–content_id</t>
        </is>
      </c>
      <c r="B4208" s="2" t="inlineStr">
        <is>
          <t>SR0054</t>
        </is>
      </c>
      <c r="C4208" s="2" t="inlineStr">
        <is>
          <t>ac0477f167</t>
        </is>
      </c>
      <c r="D4208" s="2" t="inlineStr">
        <is>
          <t>покататься на квадроциклах в подмосковье</t>
        </is>
      </c>
    </row>
    <row r="4209">
      <c r="A4209" s="2" t="inlineStr">
        <is>
          <t>serp_id–content_id</t>
        </is>
      </c>
      <c r="B4209" s="2" t="inlineStr">
        <is>
          <t>SR0056</t>
        </is>
      </c>
      <c r="C4209" s="2" t="inlineStr">
        <is>
          <t>e211822090</t>
        </is>
      </c>
      <c r="D4209" s="2" t="inlineStr">
        <is>
          <t>покататься на квадроциклах в подмосковье</t>
        </is>
      </c>
    </row>
    <row r="4210">
      <c r="A4210" s="2" t="inlineStr">
        <is>
          <t>serp_id–content_id</t>
        </is>
      </c>
      <c r="B4210" s="2" t="inlineStr">
        <is>
          <t>SR0058</t>
        </is>
      </c>
      <c r="C4210" s="2" t="inlineStr">
        <is>
          <t>97aa4a2b5a</t>
        </is>
      </c>
      <c r="D4210" s="2" t="inlineStr">
        <is>
          <t>покататься на квадроциклах в подмосковье</t>
        </is>
      </c>
    </row>
    <row r="4211">
      <c r="A4211" s="2" t="inlineStr">
        <is>
          <t>serp_id–content_id</t>
        </is>
      </c>
      <c r="B4211" s="2" t="inlineStr">
        <is>
          <t>SR0059</t>
        </is>
      </c>
      <c r="C4211" s="2" t="inlineStr">
        <is>
          <t>3054b5d3a3</t>
        </is>
      </c>
      <c r="D4211" s="2" t="inlineStr">
        <is>
          <t>покататься на квадроциклах в подмосковье</t>
        </is>
      </c>
    </row>
    <row r="4212">
      <c r="A4212" s="2" t="inlineStr">
        <is>
          <t>serp_id–content_id</t>
        </is>
      </c>
      <c r="B4212" s="2" t="inlineStr">
        <is>
          <t>SR0062</t>
        </is>
      </c>
      <c r="C4212" s="2" t="inlineStr">
        <is>
          <t>e337c0f7d6</t>
        </is>
      </c>
      <c r="D4212" s="2" t="inlineStr">
        <is>
          <t>права на квадроцикл</t>
        </is>
      </c>
    </row>
    <row r="4213">
      <c r="A4213" s="2" t="inlineStr">
        <is>
          <t>serp_id–content_id</t>
        </is>
      </c>
      <c r="B4213" s="2" t="inlineStr">
        <is>
          <t>SR0064</t>
        </is>
      </c>
      <c r="C4213" s="2" t="inlineStr">
        <is>
          <t>dcd6789d89</t>
        </is>
      </c>
      <c r="D4213" s="2" t="inlineStr">
        <is>
          <t>права на квадроцикл</t>
        </is>
      </c>
    </row>
    <row r="4214">
      <c r="A4214" s="2" t="inlineStr">
        <is>
          <t>serp_id–content_id</t>
        </is>
      </c>
      <c r="B4214" s="2" t="inlineStr">
        <is>
          <t>SR0067</t>
        </is>
      </c>
      <c r="C4214" s="2" t="inlineStr">
        <is>
          <t>9c2adf671d</t>
        </is>
      </c>
      <c r="D4214" s="2" t="inlineStr">
        <is>
          <t>права на квадроцикл</t>
        </is>
      </c>
    </row>
    <row r="4215">
      <c r="A4215" s="2" t="inlineStr">
        <is>
          <t>serp_id–content_id</t>
        </is>
      </c>
      <c r="B4215" s="2" t="inlineStr">
        <is>
          <t>SR0071</t>
        </is>
      </c>
      <c r="C4215" s="2" t="inlineStr">
        <is>
          <t>9e5b79610f</t>
        </is>
      </c>
      <c r="D4215" s="2" t="inlineStr">
        <is>
          <t>права на квадроцикл</t>
        </is>
      </c>
    </row>
    <row r="4216">
      <c r="A4216" s="2" t="inlineStr">
        <is>
          <t>serp_id–content_id</t>
        </is>
      </c>
      <c r="B4216" s="2" t="inlineStr">
        <is>
          <t>SR0073</t>
        </is>
      </c>
      <c r="C4216" s="2" t="inlineStr">
        <is>
          <t>a2be022cca</t>
        </is>
      </c>
      <c r="D4216" s="2" t="inlineStr">
        <is>
          <t>прокат снегоходов в подмосковье</t>
        </is>
      </c>
    </row>
    <row r="4217">
      <c r="A4217" s="2" t="inlineStr">
        <is>
          <t>serp_id–content_id</t>
        </is>
      </c>
      <c r="B4217" s="2" t="inlineStr">
        <is>
          <t>SR0075</t>
        </is>
      </c>
      <c r="C4217" s="2" t="inlineStr">
        <is>
          <t>853cc3cdb6</t>
        </is>
      </c>
      <c r="D4217" s="2" t="inlineStr">
        <is>
          <t>прокат снегоходов в подмосковье</t>
        </is>
      </c>
    </row>
    <row r="4218">
      <c r="A4218" s="2" t="inlineStr">
        <is>
          <t>serp_id–content_id</t>
        </is>
      </c>
      <c r="B4218" s="2" t="inlineStr">
        <is>
          <t>SR0081</t>
        </is>
      </c>
      <c r="C4218" s="2" t="inlineStr">
        <is>
          <t>6e6b2091b9</t>
        </is>
      </c>
      <c r="D4218" s="2" t="inlineStr">
        <is>
          <t>прокат снегоходов в подмосковье</t>
        </is>
      </c>
    </row>
    <row r="4219">
      <c r="A4219" s="2" t="inlineStr">
        <is>
          <t>serp_id–content_id</t>
        </is>
      </c>
      <c r="B4219" s="2" t="inlineStr">
        <is>
          <t>SR0086</t>
        </is>
      </c>
      <c r="C4219" s="2" t="inlineStr">
        <is>
          <t>f60663e637</t>
        </is>
      </c>
      <c r="D4219" s="2" t="inlineStr">
        <is>
          <t>прокат багги в подмосковье</t>
        </is>
      </c>
    </row>
    <row r="4220">
      <c r="A4220" s="2" t="inlineStr">
        <is>
          <t>serp_id–content_id</t>
        </is>
      </c>
      <c r="B4220" s="2" t="inlineStr">
        <is>
          <t>SR0095</t>
        </is>
      </c>
      <c r="C4220" s="2" t="inlineStr">
        <is>
          <t>8c24271229</t>
        </is>
      </c>
      <c r="D4220" s="2" t="inlineStr">
        <is>
          <t>день рождения на квадроциклах</t>
        </is>
      </c>
    </row>
    <row r="4221">
      <c r="A4221" s="2" t="inlineStr">
        <is>
          <t>serp_id–content_id</t>
        </is>
      </c>
      <c r="B4221" s="2" t="inlineStr">
        <is>
          <t>SR0098</t>
        </is>
      </c>
      <c r="C4221" s="2" t="inlineStr">
        <is>
          <t>57c689a77d</t>
        </is>
      </c>
      <c r="D4221" s="2" t="inlineStr">
        <is>
          <t>день рождения на квадроциклах</t>
        </is>
      </c>
    </row>
    <row r="4222">
      <c r="A4222" s="2" t="inlineStr">
        <is>
          <t>serp_id–content_id</t>
        </is>
      </c>
      <c r="B4222" s="2" t="inlineStr">
        <is>
          <t>SR0105</t>
        </is>
      </c>
      <c r="C4222" s="2" t="inlineStr">
        <is>
          <t>e124c1a4a4</t>
        </is>
      </c>
      <c r="D4222" s="2" t="inlineStr">
        <is>
          <t>подарочный сертификат на квадроцикл</t>
        </is>
      </c>
    </row>
    <row r="4223">
      <c r="A4223" s="2" t="inlineStr">
        <is>
          <t>serp_id–content_id</t>
        </is>
      </c>
      <c r="B4223" s="2" t="inlineStr">
        <is>
          <t>SR0116</t>
        </is>
      </c>
      <c r="C4223" s="2" t="inlineStr">
        <is>
          <t>901a85591d</t>
        </is>
      </c>
      <c r="D4223" s="2" t="inlineStr">
        <is>
          <t>маршруты для квадроциклов в подмосковье</t>
        </is>
      </c>
    </row>
    <row r="4224">
      <c r="A4224" s="2" t="inlineStr">
        <is>
          <t>serp_id–content_id</t>
        </is>
      </c>
      <c r="B4224" s="2" t="inlineStr">
        <is>
          <t>SR0118</t>
        </is>
      </c>
      <c r="C4224" s="2" t="inlineStr">
        <is>
          <t>6ca55d6b62</t>
        </is>
      </c>
      <c r="D4224" s="2" t="inlineStr">
        <is>
          <t>маршруты для квадроциклов в подмосковье</t>
        </is>
      </c>
    </row>
    <row r="4225">
      <c r="A4225" s="2" t="inlineStr">
        <is>
          <t>serp_id–content_id</t>
        </is>
      </c>
      <c r="B4225" s="2" t="inlineStr">
        <is>
          <t>SR0138</t>
        </is>
      </c>
      <c r="C4225" s="2" t="inlineStr">
        <is>
          <t>6a98325f2d</t>
        </is>
      </c>
      <c r="D4225" s="2" t="inlineStr">
        <is>
          <t>что взять с собой на квадроциклы</t>
        </is>
      </c>
    </row>
    <row r="4226">
      <c r="A4226" s="2" t="inlineStr">
        <is>
          <t>serp_id–content_id</t>
        </is>
      </c>
      <c r="B4226" s="2" t="inlineStr">
        <is>
          <t>SR0141</t>
        </is>
      </c>
      <c r="C4226" s="2" t="inlineStr">
        <is>
          <t>5544072b9f</t>
        </is>
      </c>
      <c r="D4226" s="2" t="inlineStr">
        <is>
          <t>что взять с собой на квадроциклы</t>
        </is>
      </c>
    </row>
    <row r="4227">
      <c r="A4227" s="2" t="inlineStr">
        <is>
          <t>serp_id–content_id</t>
        </is>
      </c>
      <c r="B4227" s="2" t="inlineStr">
        <is>
          <t>SR0146</t>
        </is>
      </c>
      <c r="C4227" s="2" t="inlineStr">
        <is>
          <t>963c873764</t>
        </is>
      </c>
      <c r="D4227" s="2" t="inlineStr">
        <is>
          <t>корпоратив на природе москва</t>
        </is>
      </c>
    </row>
    <row r="4228">
      <c r="A4228" s="2" t="inlineStr">
        <is>
          <t>serp_id–content_id</t>
        </is>
      </c>
      <c r="B4228" s="2" t="inlineStr">
        <is>
          <t>SR0155</t>
        </is>
      </c>
      <c r="C4228" s="2" t="inlineStr">
        <is>
          <t>19dcae755c</t>
        </is>
      </c>
      <c r="D4228" s="2" t="inlineStr">
        <is>
          <t>новогодний корпоратив в подмосковье</t>
        </is>
      </c>
    </row>
    <row r="4229">
      <c r="A4229" s="2" t="inlineStr">
        <is>
          <t>serp_id–content_id</t>
        </is>
      </c>
      <c r="B4229" s="2" t="inlineStr">
        <is>
          <t>SR0186</t>
        </is>
      </c>
      <c r="C4229" s="2" t="inlineStr">
        <is>
          <t>c69bfe4852</t>
        </is>
      </c>
      <c r="D4229" s="2" t="inlineStr">
        <is>
          <t>прокат квадроциклов истра</t>
        </is>
      </c>
    </row>
    <row r="4230">
      <c r="A4230" s="2" t="inlineStr">
        <is>
          <t>serp_id–content_id</t>
        </is>
      </c>
      <c r="B4230" s="2" t="inlineStr">
        <is>
          <t>SR0198</t>
        </is>
      </c>
      <c r="C4230" s="2" t="inlineStr">
        <is>
          <t>7d061bff46</t>
        </is>
      </c>
      <c r="D4230" s="2" t="inlineStr">
        <is>
          <t>сколько стоит покататься на квадроцикле</t>
        </is>
      </c>
    </row>
    <row r="4231">
      <c r="A4231" s="2" t="inlineStr">
        <is>
          <t>serp_id–content_id</t>
        </is>
      </c>
      <c r="B4231" s="2" t="inlineStr">
        <is>
          <t>SR0199</t>
        </is>
      </c>
      <c r="C4231" s="2" t="inlineStr">
        <is>
          <t>ac0477f167</t>
        </is>
      </c>
      <c r="D4231" s="2" t="inlineStr">
        <is>
          <t>сколько стоит покататься на квадроцикле</t>
        </is>
      </c>
    </row>
    <row r="4232">
      <c r="A4232" s="2" t="inlineStr">
        <is>
          <t>serp_id–content_id</t>
        </is>
      </c>
      <c r="B4232" s="2" t="inlineStr">
        <is>
          <t>SR0200</t>
        </is>
      </c>
      <c r="C4232" s="2" t="inlineStr">
        <is>
          <t>97aa4a2b5a</t>
        </is>
      </c>
      <c r="D4232" s="2" t="inlineStr">
        <is>
          <t>сколько стоит покататься на квадроцикле</t>
        </is>
      </c>
    </row>
    <row r="4233">
      <c r="A4233" s="2" t="inlineStr">
        <is>
          <t>serp_id–content_id</t>
        </is>
      </c>
      <c r="B4233" s="2" t="inlineStr">
        <is>
          <t>SR0202</t>
        </is>
      </c>
      <c r="C4233" s="2" t="inlineStr">
        <is>
          <t>de7edffde8</t>
        </is>
      </c>
      <c r="D4233" s="2" t="inlineStr">
        <is>
          <t>сколько стоит покататься на квадроцикле</t>
        </is>
      </c>
    </row>
    <row r="4234">
      <c r="A4234" s="2" t="inlineStr">
        <is>
          <t>serp_id–content_id</t>
        </is>
      </c>
      <c r="B4234" s="2" t="inlineStr">
        <is>
          <t>SR0203</t>
        </is>
      </c>
      <c r="C4234" s="2" t="inlineStr">
        <is>
          <t>77628c34a2</t>
        </is>
      </c>
      <c r="D4234" s="2" t="inlineStr">
        <is>
          <t>сколько стоит покататься на квадроцикле</t>
        </is>
      </c>
    </row>
    <row r="4235">
      <c r="A4235" s="2" t="inlineStr">
        <is>
          <t>serp_id–content_id</t>
        </is>
      </c>
      <c r="B4235" s="2" t="inlineStr">
        <is>
          <t>SR0205</t>
        </is>
      </c>
      <c r="C4235" s="2" t="inlineStr">
        <is>
          <t>423a12659f</t>
        </is>
      </c>
      <c r="D4235" s="2" t="inlineStr">
        <is>
          <t>сколько стоит покататься на квадроцикле</t>
        </is>
      </c>
    </row>
    <row r="4236">
      <c r="A4236" s="2" t="inlineStr">
        <is>
          <t>serp_id–content_id</t>
        </is>
      </c>
      <c r="B4236" s="2" t="inlineStr">
        <is>
          <t>SR0206</t>
        </is>
      </c>
      <c r="C4236" s="2" t="inlineStr">
        <is>
          <t>62289c8d0f</t>
        </is>
      </c>
      <c r="D4236" s="2" t="inlineStr">
        <is>
          <t>квадроциклы для детей подмосковье</t>
        </is>
      </c>
    </row>
    <row r="4237">
      <c r="A4237" s="2" t="inlineStr">
        <is>
          <t>serp_id–content_id</t>
        </is>
      </c>
      <c r="B4237" s="2" t="inlineStr">
        <is>
          <t>SR0208</t>
        </is>
      </c>
      <c r="C4237" s="2" t="inlineStr">
        <is>
          <t>a4330e13c3</t>
        </is>
      </c>
      <c r="D4237" s="2" t="inlineStr">
        <is>
          <t>квадроциклы для детей подмосковье</t>
        </is>
      </c>
    </row>
    <row r="4238">
      <c r="A4238" s="2" t="inlineStr">
        <is>
          <t>serp_id–content_id</t>
        </is>
      </c>
      <c r="B4238" s="2" t="inlineStr">
        <is>
          <t>SR0216</t>
        </is>
      </c>
      <c r="C4238" s="2" t="inlineStr">
        <is>
          <t>b19161d2f3</t>
        </is>
      </c>
      <c r="D4238" s="2" t="inlineStr">
        <is>
          <t>техника безопасности на квадроцикле</t>
        </is>
      </c>
    </row>
    <row r="4239">
      <c r="A4239" s="2" t="inlineStr">
        <is>
          <t>serp_id–content_id</t>
        </is>
      </c>
      <c r="B4239" s="2" t="inlineStr">
        <is>
          <t>SR0238</t>
        </is>
      </c>
      <c r="C4239" s="2" t="inlineStr">
        <is>
          <t>41fad1678e</t>
        </is>
      </c>
      <c r="D4239" s="2" t="inlineStr">
        <is>
          <t>аренда квадроцикла</t>
        </is>
      </c>
    </row>
    <row r="4240">
      <c r="A4240" s="2" t="inlineStr">
        <is>
          <t>serp_id–content_id</t>
        </is>
      </c>
      <c r="B4240" s="2" t="inlineStr">
        <is>
          <t>SR0240</t>
        </is>
      </c>
      <c r="C4240" s="2" t="inlineStr">
        <is>
          <t>7d061bff46</t>
        </is>
      </c>
      <c r="D4240" s="2" t="inlineStr">
        <is>
          <t>аренда квадроцикла</t>
        </is>
      </c>
    </row>
    <row r="4241">
      <c r="A4241" s="2" t="inlineStr">
        <is>
          <t>serp_id–content_id</t>
        </is>
      </c>
      <c r="B4241" s="2" t="inlineStr">
        <is>
          <t>SR0241</t>
        </is>
      </c>
      <c r="C4241" s="2" t="inlineStr">
        <is>
          <t>ac0477f167</t>
        </is>
      </c>
      <c r="D4241" s="2" t="inlineStr">
        <is>
          <t>аренда квадроцикла</t>
        </is>
      </c>
    </row>
    <row r="4242">
      <c r="A4242" s="2" t="inlineStr">
        <is>
          <t>serp_id–content_id</t>
        </is>
      </c>
      <c r="B4242" s="2" t="inlineStr">
        <is>
          <t>SR0243</t>
        </is>
      </c>
      <c r="C4242" s="2" t="inlineStr">
        <is>
          <t>b2c936940b</t>
        </is>
      </c>
      <c r="D4242" s="2" t="inlineStr">
        <is>
          <t>аренда квадроцикла</t>
        </is>
      </c>
    </row>
    <row r="4243">
      <c r="A4243" s="2" t="inlineStr">
        <is>
          <t>serp_id–content_id</t>
        </is>
      </c>
      <c r="B4243" s="2" t="inlineStr">
        <is>
          <t>SR0244</t>
        </is>
      </c>
      <c r="C4243" s="2" t="inlineStr">
        <is>
          <t>77628c34a2</t>
        </is>
      </c>
      <c r="D4243" s="2" t="inlineStr">
        <is>
          <t>аренда квадроцикла</t>
        </is>
      </c>
    </row>
    <row r="4244">
      <c r="A4244" s="2" t="inlineStr">
        <is>
          <t>serp_id–content_id</t>
        </is>
      </c>
      <c r="B4244" s="2" t="inlineStr">
        <is>
          <t>SR0265</t>
        </is>
      </c>
      <c r="C4244" s="2" t="inlineStr">
        <is>
          <t>dcd6789d89</t>
        </is>
      </c>
      <c r="D4244" s="2" t="inlineStr">
        <is>
          <t>нужны ли права на квадроцикл</t>
        </is>
      </c>
    </row>
    <row r="4245">
      <c r="A4245" s="2" t="inlineStr">
        <is>
          <t>serp_id–content_id</t>
        </is>
      </c>
      <c r="B4245" s="2" t="inlineStr">
        <is>
          <t>SR0266</t>
        </is>
      </c>
      <c r="C4245" s="2" t="inlineStr">
        <is>
          <t>e337c0f7d6</t>
        </is>
      </c>
      <c r="D4245" s="2" t="inlineStr">
        <is>
          <t>нужны ли права на квадроцикл</t>
        </is>
      </c>
    </row>
    <row r="4246">
      <c r="A4246" s="2" t="inlineStr">
        <is>
          <t>serp_id–content_id</t>
        </is>
      </c>
      <c r="B4246" s="2" t="inlineStr">
        <is>
          <t>SR0269</t>
        </is>
      </c>
      <c r="C4246" s="2" t="inlineStr">
        <is>
          <t>9c2adf671d</t>
        </is>
      </c>
      <c r="D4246" s="2" t="inlineStr">
        <is>
          <t>нужны ли права на квадроцикл</t>
        </is>
      </c>
    </row>
    <row r="4247">
      <c r="A4247" s="2" t="inlineStr">
        <is>
          <t>serp_id–content_id</t>
        </is>
      </c>
      <c r="B4247" s="2" t="inlineStr">
        <is>
          <t>SR0272</t>
        </is>
      </c>
      <c r="C4247" s="2" t="inlineStr">
        <is>
          <t>9e5b79610f</t>
        </is>
      </c>
      <c r="D4247" s="2" t="inlineStr">
        <is>
          <t>нужны ли права на квадроцикл</t>
        </is>
      </c>
    </row>
    <row r="4248">
      <c r="A4248" s="2" t="inlineStr">
        <is>
          <t>serp_id–content_id</t>
        </is>
      </c>
      <c r="B4248" s="2" t="inlineStr">
        <is>
          <t>SR0277</t>
        </is>
      </c>
      <c r="C4248" s="2" t="inlineStr">
        <is>
          <t>70b60b4649</t>
        </is>
      </c>
      <c r="D4248" s="2" t="inlineStr">
        <is>
          <t>корпоратив на снегоходах</t>
        </is>
      </c>
    </row>
    <row r="4249">
      <c r="A4249" s="2" t="inlineStr">
        <is>
          <t>serp_id–content_id</t>
        </is>
      </c>
      <c r="B4249" s="2" t="inlineStr">
        <is>
          <t>SR0278</t>
        </is>
      </c>
      <c r="C4249" s="2" t="inlineStr">
        <is>
          <t>19dcae755c</t>
        </is>
      </c>
      <c r="D4249" s="2" t="inlineStr">
        <is>
          <t>корпоратив на снегоходах</t>
        </is>
      </c>
    </row>
    <row r="4250">
      <c r="A4250" s="2" t="inlineStr">
        <is>
          <t>serp_id–content_id</t>
        </is>
      </c>
      <c r="B4250" s="2" t="inlineStr">
        <is>
          <t>SR0287</t>
        </is>
      </c>
      <c r="C4250" s="2" t="inlineStr">
        <is>
          <t>3cc4475c45</t>
        </is>
      </c>
      <c r="D4250" s="2" t="inlineStr">
        <is>
          <t>тимбилдинг на квадроциклах</t>
        </is>
      </c>
    </row>
    <row r="4251">
      <c r="A4251" s="2" t="inlineStr">
        <is>
          <t>serp_id–content_id</t>
        </is>
      </c>
      <c r="B4251" s="2" t="inlineStr">
        <is>
          <t>SR0289</t>
        </is>
      </c>
      <c r="C4251" s="2" t="inlineStr">
        <is>
          <t>a3a86720c7</t>
        </is>
      </c>
      <c r="D4251" s="2" t="inlineStr">
        <is>
          <t>тимбилдинг на квадроциклах</t>
        </is>
      </c>
    </row>
    <row r="4252">
      <c r="A4252" s="2" t="inlineStr">
        <is>
          <t>serp_id–content_id</t>
        </is>
      </c>
      <c r="B4252" s="2" t="inlineStr">
        <is>
          <t>SR0305</t>
        </is>
      </c>
      <c r="C4252" s="2" t="inlineStr">
        <is>
          <t>6a98325f2d</t>
        </is>
      </c>
      <c r="D4252" s="2" t="inlineStr">
        <is>
          <t>что надеть на квадроцикл</t>
        </is>
      </c>
    </row>
    <row r="4253">
      <c r="A4253" s="2" t="inlineStr">
        <is>
          <t>serp_id–content_id</t>
        </is>
      </c>
      <c r="B4253" s="2" t="inlineStr">
        <is>
          <t>SR0315</t>
        </is>
      </c>
      <c r="C4253" s="2" t="inlineStr">
        <is>
          <t>6a98325f2d</t>
        </is>
      </c>
      <c r="D4253" s="2" t="inlineStr">
        <is>
          <t>первая поездка на квадроцикле</t>
        </is>
      </c>
    </row>
    <row r="4254">
      <c r="A4254" s="2" t="inlineStr">
        <is>
          <t>serp_id–content_id</t>
        </is>
      </c>
      <c r="B4254" s="2" t="inlineStr">
        <is>
          <t>SR0359</t>
        </is>
      </c>
      <c r="C4254" s="2" t="inlineStr">
        <is>
          <t>a6ac078e38</t>
        </is>
      </c>
      <c r="D4254" s="2" t="inlineStr">
        <is>
          <t>квадроцикл или багги что лучше</t>
        </is>
      </c>
    </row>
    <row r="4255">
      <c r="A4255" s="2" t="inlineStr">
        <is>
          <t>serp_id–content_id</t>
        </is>
      </c>
      <c r="B4255" s="2" t="inlineStr">
        <is>
          <t>SR0366</t>
        </is>
      </c>
      <c r="C4255" s="2" t="inlineStr">
        <is>
          <t>ac0477f167</t>
        </is>
      </c>
      <c r="D4255" s="2" t="inlineStr">
        <is>
          <t>прокат квадроциклов цена</t>
        </is>
      </c>
    </row>
    <row r="4256">
      <c r="A4256" s="2" t="inlineStr">
        <is>
          <t>serp_id–content_id</t>
        </is>
      </c>
      <c r="B4256" s="2" t="inlineStr">
        <is>
          <t>SR0367</t>
        </is>
      </c>
      <c r="C4256" s="2" t="inlineStr">
        <is>
          <t>7d061bff46</t>
        </is>
      </c>
      <c r="D4256" s="2" t="inlineStr">
        <is>
          <t>прокат квадроциклов цена</t>
        </is>
      </c>
    </row>
    <row r="4257">
      <c r="A4257" s="2" t="inlineStr">
        <is>
          <t>serp_id–content_id</t>
        </is>
      </c>
      <c r="B4257" s="2" t="inlineStr">
        <is>
          <t>SR0368</t>
        </is>
      </c>
      <c r="C4257" s="2" t="inlineStr">
        <is>
          <t>41fad1678e</t>
        </is>
      </c>
      <c r="D4257" s="2" t="inlineStr">
        <is>
          <t>прокат квадроциклов цена</t>
        </is>
      </c>
    </row>
    <row r="4258">
      <c r="A4258" s="2" t="inlineStr">
        <is>
          <t>serp_id–content_id</t>
        </is>
      </c>
      <c r="B4258" s="2" t="inlineStr">
        <is>
          <t>SR0371</t>
        </is>
      </c>
      <c r="C4258" s="2" t="inlineStr">
        <is>
          <t>77628c34a2</t>
        </is>
      </c>
      <c r="D4258" s="2" t="inlineStr">
        <is>
          <t>прокат квадроциклов цена</t>
        </is>
      </c>
    </row>
    <row r="4259">
      <c r="A4259" s="2" t="inlineStr">
        <is>
          <t>serp_id–content_id</t>
        </is>
      </c>
      <c r="B4259" s="2" t="inlineStr">
        <is>
          <t>SR0373</t>
        </is>
      </c>
      <c r="C4259" s="2" t="inlineStr">
        <is>
          <t>97aa4a2b5a</t>
        </is>
      </c>
      <c r="D4259" s="2" t="inlineStr">
        <is>
          <t>прокат квадроциклов цена</t>
        </is>
      </c>
    </row>
    <row r="4260">
      <c r="A4260" s="2" t="inlineStr">
        <is>
          <t>serp_id–content_id</t>
        </is>
      </c>
      <c r="B4260" s="2" t="inlineStr">
        <is>
          <t>SR0374</t>
        </is>
      </c>
      <c r="C4260" s="2" t="inlineStr">
        <is>
          <t>a2be022cca</t>
        </is>
      </c>
      <c r="D4260" s="2" t="inlineStr">
        <is>
          <t>катание на снегоходе для начинающих</t>
        </is>
      </c>
    </row>
    <row r="4261">
      <c r="A4261" s="2" t="inlineStr">
        <is>
          <t>serp_id–content_id</t>
        </is>
      </c>
      <c r="B4261" s="2" t="inlineStr">
        <is>
          <t>SR0394</t>
        </is>
      </c>
      <c r="C4261" s="2" t="inlineStr">
        <is>
          <t>a4330e13c3</t>
        </is>
      </c>
      <c r="D4261" s="2" t="inlineStr">
        <is>
          <t>семейный прокат квадроциклов</t>
        </is>
      </c>
    </row>
    <row r="4262">
      <c r="A4262" s="2" t="inlineStr">
        <is>
          <t>serp_id–content_id</t>
        </is>
      </c>
      <c r="B4262" s="2" t="inlineStr">
        <is>
          <t>SR0396</t>
        </is>
      </c>
      <c r="C4262" s="2" t="inlineStr">
        <is>
          <t>62289c8d0f</t>
        </is>
      </c>
      <c r="D4262" s="2" t="inlineStr">
        <is>
          <t>семейный прокат квадроциклов</t>
        </is>
      </c>
    </row>
    <row r="4263">
      <c r="A4263" s="2" t="inlineStr">
        <is>
          <t>serp_id–content_id</t>
        </is>
      </c>
      <c r="B4263" s="2" t="inlineStr">
        <is>
          <t>SR0407</t>
        </is>
      </c>
      <c r="C4263" s="2" t="inlineStr">
        <is>
          <t>6ca55d6b62</t>
        </is>
      </c>
      <c r="D4263" s="2" t="inlineStr">
        <is>
          <t>трассы для квадроциклов в подмосковье</t>
        </is>
      </c>
    </row>
  </sheetData>
  <autoFilter ref="A1:D426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52" customWidth="1" min="5" max="5"/>
    <col width="56" customWidth="1" min="6" max="6"/>
    <col width="60" customWidth="1" min="7" max="7"/>
    <col width="70" customWidth="1" min="8" max="8"/>
    <col width="14" customWidth="1" min="9" max="9"/>
  </cols>
  <sheetData>
    <row r="1" ht="32" customHeight="1">
      <c r="A1" s="1" t="inlineStr">
        <is>
          <t>query_id</t>
        </is>
      </c>
      <c r="B1" s="1" t="inlineStr">
        <is>
          <t>Фраза</t>
        </is>
      </c>
      <c r="C1" s="1" t="inlineStr">
        <is>
          <t>Частотность</t>
        </is>
      </c>
      <c r="D1" s="1" t="inlineStr">
        <is>
          <t>Решение</t>
        </is>
      </c>
      <c r="E1" s="1" t="inlineStr">
        <is>
          <t>Причина</t>
        </is>
      </c>
      <c r="F1" s="1" t="inlineStr">
        <is>
          <t>Доказательство</t>
        </is>
      </c>
      <c r="G1" s="1" t="inlineStr">
        <is>
          <t>Гипотеза страницы</t>
        </is>
      </c>
      <c r="H1" s="1" t="inlineStr">
        <is>
          <t>Необходимая проверка</t>
        </is>
      </c>
      <c r="I1" s="1" t="inlineStr">
        <is>
          <t>Ответственный</t>
        </is>
      </c>
    </row>
    <row r="2">
      <c r="A2" s="2" t="inlineStr">
        <is>
          <t>Q0017</t>
        </is>
      </c>
      <c r="B2" s="2" t="inlineStr">
        <is>
          <t>аренда беседки с мангалом</t>
        </is>
      </c>
      <c r="C2" s="2" t="n">
        <v>2635</v>
      </c>
      <c r="D2" s="2" t="inlineStr">
        <is>
          <t>исключено</t>
        </is>
      </c>
      <c r="E2" s="2" t="inlineStr">
        <is>
          <t>омоним: кино, музыка, комикс, шоу</t>
        </is>
      </c>
      <c r="F2" s="2" t="inlineStr">
        <is>
          <t>правило нормализации + ручной просмотр сгруппированных исключений</t>
        </is>
      </c>
      <c r="G2" s="2" t="inlineStr"/>
      <c r="H2" s="2" t="inlineStr">
        <is>
          <t>Проверка не требуется: интент очевидно не наш</t>
        </is>
      </c>
      <c r="I2" s="2" t="inlineStr">
        <is>
          <t>SEO</t>
        </is>
      </c>
    </row>
    <row r="3">
      <c r="A3" s="2" t="inlineStr">
        <is>
          <t>Q0030</t>
        </is>
      </c>
      <c r="B3" s="2" t="inlineStr">
        <is>
          <t>базы отдыха в подмосковье с бассейном</t>
        </is>
      </c>
      <c r="C3" s="2" t="n">
        <v>1451</v>
      </c>
      <c r="D3" s="2" t="inlineStr">
        <is>
          <t>резерв</t>
        </is>
      </c>
      <c r="E3" s="2" t="inlineStr">
        <is>
          <t>интент размещения; услуга партнёра, не наша — требует решения владельца</t>
        </is>
      </c>
      <c r="F3" s="2" t="inlineStr">
        <is>
          <t>правило нормализации + ручной просмотр сгруппированных исключений</t>
        </is>
      </c>
      <c r="G3" s="2" t="inlineStr">
        <is>
          <t>Возможна страница о размещении с ночёвкой в связке с пансионатом «Союз Истра»</t>
        </is>
      </c>
      <c r="H3" s="2" t="inlineStr">
        <is>
          <t>Подтвердить у владельца формат работы с партнёром: можно ли продавать размещение, на каких условиях</t>
        </is>
      </c>
      <c r="I3" s="2" t="inlineStr">
        <is>
          <t>SEO</t>
        </is>
      </c>
    </row>
    <row r="4">
      <c r="A4" s="2" t="inlineStr">
        <is>
          <t>Q0032</t>
        </is>
      </c>
      <c r="B4" s="2" t="inlineStr">
        <is>
          <t>глэмпинг в подмосковье с домиками</t>
        </is>
      </c>
      <c r="C4" s="2" t="n">
        <v>1298</v>
      </c>
      <c r="D4" s="2" t="inlineStr">
        <is>
          <t>резерв</t>
        </is>
      </c>
      <c r="E4" s="2" t="inlineStr">
        <is>
          <t>интент размещения; услуга партнёра, не наша — требует решения владельца</t>
        </is>
      </c>
      <c r="F4" s="2" t="inlineStr">
        <is>
          <t>правило нормализации + ручной просмотр сгруппированных исключений</t>
        </is>
      </c>
      <c r="G4" s="2" t="inlineStr">
        <is>
          <t>Возможна страница о размещении с ночёвкой в связке с пансионатом «Союз Истра»</t>
        </is>
      </c>
      <c r="H4" s="2" t="inlineStr">
        <is>
          <t>Подтвердить у владельца формат работы с партнёром: можно ли продавать размещение, на каких условиях</t>
        </is>
      </c>
      <c r="I4" s="2" t="inlineStr">
        <is>
          <t>SEO</t>
        </is>
      </c>
    </row>
    <row r="5">
      <c r="A5" s="2" t="inlineStr">
        <is>
          <t>Q0057</t>
        </is>
      </c>
      <c r="B5" s="2" t="inlineStr">
        <is>
          <t>аренда беседки с мангалом в москве</t>
        </is>
      </c>
      <c r="C5" s="2" t="n">
        <v>663</v>
      </c>
      <c r="D5" s="2" t="inlineStr">
        <is>
          <t>исключено</t>
        </is>
      </c>
      <c r="E5" s="2" t="inlineStr">
        <is>
          <t>омоним: кино, музыка, комикс, шоу</t>
        </is>
      </c>
      <c r="F5" s="2" t="inlineStr">
        <is>
          <t>правило нормализации + ручной просмотр сгруппированных исключений</t>
        </is>
      </c>
      <c r="G5" s="2" t="inlineStr"/>
      <c r="H5" s="2" t="inlineStr">
        <is>
          <t>Проверка не требуется: интент очевидно не наш</t>
        </is>
      </c>
      <c r="I5" s="2" t="inlineStr">
        <is>
          <t>SEO</t>
        </is>
      </c>
    </row>
    <row r="6">
      <c r="A6" s="2" t="inlineStr">
        <is>
          <t>Q0067</t>
        </is>
      </c>
      <c r="B6" s="2" t="inlineStr">
        <is>
          <t>глэмпинг с чаном в подмосковье</t>
        </is>
      </c>
      <c r="C6" s="2" t="n">
        <v>564</v>
      </c>
      <c r="D6" s="2" t="inlineStr">
        <is>
          <t>резерв</t>
        </is>
      </c>
      <c r="E6" s="2" t="inlineStr">
        <is>
          <t>интент размещения; услуга партнёра, не наша — требует решения владельца</t>
        </is>
      </c>
      <c r="F6" s="2" t="inlineStr">
        <is>
          <t>правило нормализации + ручной просмотр сгруппированных исключений</t>
        </is>
      </c>
      <c r="G6" s="2" t="inlineStr">
        <is>
          <t>Возможна страница о размещении с ночёвкой в связке с пансионатом «Союз Истра»</t>
        </is>
      </c>
      <c r="H6" s="2" t="inlineStr">
        <is>
          <t>Подтвердить у владельца формат работы с партнёром: можно ли продавать размещение, на каких условиях</t>
        </is>
      </c>
      <c r="I6" s="2" t="inlineStr">
        <is>
          <t>SEO</t>
        </is>
      </c>
    </row>
    <row r="7">
      <c r="A7" s="2" t="inlineStr">
        <is>
          <t>Q0117</t>
        </is>
      </c>
      <c r="B7" s="2" t="inlineStr">
        <is>
          <t>глэмпинг с баней в подмосковье</t>
        </is>
      </c>
      <c r="C7" s="2" t="n">
        <v>280</v>
      </c>
      <c r="D7" s="2" t="inlineStr">
        <is>
          <t>резерв</t>
        </is>
      </c>
      <c r="E7" s="2" t="inlineStr">
        <is>
          <t>интент размещения; услуга партнёра, не наша — требует решения владельца</t>
        </is>
      </c>
      <c r="F7" s="2" t="inlineStr">
        <is>
          <t>правило нормализации + ручной просмотр сгруппированных исключений</t>
        </is>
      </c>
      <c r="G7" s="2" t="inlineStr">
        <is>
          <t>Возможна страница о размещении с ночёвкой в связке с пансионатом «Союз Истра»</t>
        </is>
      </c>
      <c r="H7" s="2" t="inlineStr">
        <is>
          <t>Подтвердить у владельца формат работы с партнёром: можно ли продавать размещение, на каких условиях</t>
        </is>
      </c>
      <c r="I7" s="2" t="inlineStr">
        <is>
          <t>SEO</t>
        </is>
      </c>
    </row>
    <row r="8">
      <c r="A8" s="2" t="inlineStr">
        <is>
          <t>Q0123</t>
        </is>
      </c>
      <c r="B8" s="2" t="inlineStr">
        <is>
          <t>глэмпинг москва и подмосковье</t>
        </is>
      </c>
      <c r="C8" s="2" t="n">
        <v>259</v>
      </c>
      <c r="D8" s="2" t="inlineStr">
        <is>
          <t>резерв</t>
        </is>
      </c>
      <c r="E8" s="2" t="inlineStr">
        <is>
          <t>интент размещения; услуга партнёра, не наша — требует решения владельца</t>
        </is>
      </c>
      <c r="F8" s="2" t="inlineStr">
        <is>
          <t>правило нормализации + ручной просмотр сгруппированных исключений</t>
        </is>
      </c>
      <c r="G8" s="2" t="inlineStr">
        <is>
          <t>Возможна страница о размещении с ночёвкой в связке с пансионатом «Союз Истра»</t>
        </is>
      </c>
      <c r="H8" s="2" t="inlineStr">
        <is>
          <t>Подтвердить у владельца формат работы с партнёром: можно ли продавать размещение, на каких условиях</t>
        </is>
      </c>
      <c r="I8" s="2" t="inlineStr">
        <is>
          <t>SEO</t>
        </is>
      </c>
    </row>
    <row r="9">
      <c r="A9" s="2" t="inlineStr">
        <is>
          <t>Q0138</t>
        </is>
      </c>
      <c r="B9" s="2" t="inlineStr">
        <is>
          <t>как получить права на квадроцикл</t>
        </is>
      </c>
      <c r="C9" s="2" t="n">
        <v>217</v>
      </c>
      <c r="D9" s="2" t="inlineStr">
        <is>
          <t>исключено</t>
        </is>
      </c>
      <c r="E9" s="2" t="inlineStr">
        <is>
          <t>вне территории обслуживания (другой регион/страна)</t>
        </is>
      </c>
      <c r="F9" s="2" t="inlineStr">
        <is>
          <t>правило нормализации + ручной просмотр сгруппированных исключений</t>
        </is>
      </c>
      <c r="G9" s="2" t="inlineStr"/>
      <c r="H9" s="2" t="inlineStr">
        <is>
          <t>Пересмотреть только при открытии площадки в другом регионе</t>
        </is>
      </c>
      <c r="I9" s="2" t="inlineStr">
        <is>
          <t>SEO</t>
        </is>
      </c>
    </row>
    <row r="10">
      <c r="A10" s="2" t="inlineStr">
        <is>
          <t>Q0183</t>
        </is>
      </c>
      <c r="B10" s="2" t="inlineStr">
        <is>
          <t>аренда теплой беседки с мангалом</t>
        </is>
      </c>
      <c r="C10" s="2" t="n">
        <v>159</v>
      </c>
      <c r="D10" s="2" t="inlineStr">
        <is>
          <t>исключено</t>
        </is>
      </c>
      <c r="E10" s="2" t="inlineStr">
        <is>
          <t>омоним: кино, музыка, комикс, шоу</t>
        </is>
      </c>
      <c r="F10" s="2" t="inlineStr">
        <is>
          <t>правило нормализации + ручной просмотр сгруппированных исключений</t>
        </is>
      </c>
      <c r="G10" s="2" t="inlineStr"/>
      <c r="H10" s="2" t="inlineStr">
        <is>
          <t>Проверка не требуется: интент очевидно не наш</t>
        </is>
      </c>
      <c r="I10" s="2" t="inlineStr">
        <is>
          <t>SEO</t>
        </is>
      </c>
    </row>
    <row r="11">
      <c r="A11" s="2" t="inlineStr">
        <is>
          <t>Q0221</t>
        </is>
      </c>
      <c r="B11" s="2" t="inlineStr">
        <is>
          <t>лучшие базы отдыха в подмосковье</t>
        </is>
      </c>
      <c r="C11" s="2" t="n">
        <v>127</v>
      </c>
      <c r="D11" s="2" t="inlineStr">
        <is>
          <t>резерв</t>
        </is>
      </c>
      <c r="E11" s="2" t="inlineStr">
        <is>
          <t>интент размещения; услуга партнёра, не наша — требует решения владельца</t>
        </is>
      </c>
      <c r="F11" s="2" t="inlineStr">
        <is>
          <t>правило нормализации + ручной просмотр сгруппированных исключений</t>
        </is>
      </c>
      <c r="G11" s="2" t="inlineStr">
        <is>
          <t>Возможна страница о размещении с ночёвкой в связке с пансионатом «Союз Истра»</t>
        </is>
      </c>
      <c r="H11" s="2" t="inlineStr">
        <is>
          <t>Подтвердить у владельца формат работы с партнёром: можно ли продавать размещение, на каких условиях</t>
        </is>
      </c>
      <c r="I11" s="2" t="inlineStr">
        <is>
          <t>SEO</t>
        </is>
      </c>
    </row>
    <row r="12">
      <c r="A12" s="2" t="inlineStr">
        <is>
          <t>Q0242</t>
        </is>
      </c>
      <c r="B12" s="2" t="inlineStr">
        <is>
          <t>крытые беседки с мангалом аренда</t>
        </is>
      </c>
      <c r="C12" s="2" t="n">
        <v>113</v>
      </c>
      <c r="D12" s="2" t="inlineStr">
        <is>
          <t>исключено</t>
        </is>
      </c>
      <c r="E12" s="2" t="inlineStr">
        <is>
          <t>омоним: кино, музыка, комикс, шоу</t>
        </is>
      </c>
      <c r="F12" s="2" t="inlineStr">
        <is>
          <t>правило нормализации + ручной просмотр сгруппированных исключений</t>
        </is>
      </c>
      <c r="G12" s="2" t="inlineStr"/>
      <c r="H12" s="2" t="inlineStr">
        <is>
          <t>Проверка не требуется: интент очевидно не наш</t>
        </is>
      </c>
      <c r="I12" s="2" t="inlineStr">
        <is>
          <t>SEO</t>
        </is>
      </c>
    </row>
    <row r="13">
      <c r="A13" s="2" t="inlineStr">
        <is>
          <t>Q0255</t>
        </is>
      </c>
      <c r="B13" s="2" t="inlineStr">
        <is>
          <t>тимбилдинг для класса</t>
        </is>
      </c>
      <c r="C13" s="2" t="n">
        <v>106</v>
      </c>
      <c r="D13" s="2" t="inlineStr">
        <is>
          <t>исключено</t>
        </is>
      </c>
      <c r="E13" s="2" t="inlineStr">
        <is>
          <t>учебный/академический интент</t>
        </is>
      </c>
      <c r="F13" s="2" t="inlineStr">
        <is>
          <t>правило нормализации + ручной просмотр сгруппированных исключений</t>
        </is>
      </c>
      <c r="G13" s="2" t="inlineStr"/>
      <c r="H13" s="2" t="inlineStr">
        <is>
          <t>Выборочная проверка выдачи</t>
        </is>
      </c>
      <c r="I13" s="2" t="inlineStr">
        <is>
          <t>SEO</t>
        </is>
      </c>
    </row>
    <row r="14">
      <c r="A14" s="2" t="inlineStr">
        <is>
          <t>Q0272</t>
        </is>
      </c>
      <c r="B14" s="2" t="inlineStr">
        <is>
          <t>аренда беседки с мангалом в подмосковье</t>
        </is>
      </c>
      <c r="C14" s="2" t="n">
        <v>100</v>
      </c>
      <c r="D14" s="2" t="inlineStr">
        <is>
          <t>исключено</t>
        </is>
      </c>
      <c r="E14" s="2" t="inlineStr">
        <is>
          <t>омоним: кино, музыка, комикс, шоу</t>
        </is>
      </c>
      <c r="F14" s="2" t="inlineStr">
        <is>
          <t>правило нормализации + ручной просмотр сгруппированных исключений</t>
        </is>
      </c>
      <c r="G14" s="2" t="inlineStr"/>
      <c r="H14" s="2" t="inlineStr">
        <is>
          <t>Проверка не требуется: интент очевидно не наш</t>
        </is>
      </c>
      <c r="I14" s="2" t="inlineStr">
        <is>
          <t>SEO</t>
        </is>
      </c>
    </row>
    <row r="15">
      <c r="A15" s="2" t="inlineStr">
        <is>
          <t>Q0286</t>
        </is>
      </c>
      <c r="B15" s="2" t="inlineStr">
        <is>
          <t>глэмпинг отдых в подмосковье</t>
        </is>
      </c>
      <c r="C15" s="2" t="n">
        <v>94</v>
      </c>
      <c r="D15" s="2" t="inlineStr">
        <is>
          <t>резерв</t>
        </is>
      </c>
      <c r="E15" s="2" t="inlineStr">
        <is>
          <t>интент размещения; услуга партнёра, не наша — требует решения владельца</t>
        </is>
      </c>
      <c r="F15" s="2" t="inlineStr">
        <is>
          <t>правило нормализации + ручной просмотр сгруппированных исключений</t>
        </is>
      </c>
      <c r="G15" s="2" t="inlineStr">
        <is>
          <t>Возможна страница о размещении с ночёвкой в связке с пансионатом «Союз Истра»</t>
        </is>
      </c>
      <c r="H15" s="2" t="inlineStr">
        <is>
          <t>Подтвердить у владельца формат работы с партнёром: можно ли продавать размещение, на каких условиях</t>
        </is>
      </c>
      <c r="I15" s="2" t="inlineStr">
        <is>
          <t>SEO</t>
        </is>
      </c>
    </row>
    <row r="16">
      <c r="A16" s="2" t="inlineStr">
        <is>
          <t>Q0290</t>
        </is>
      </c>
      <c r="B16" s="2" t="inlineStr">
        <is>
          <t>базы отдыха в подмосковье на карте</t>
        </is>
      </c>
      <c r="C16" s="2" t="n">
        <v>92</v>
      </c>
      <c r="D16" s="2" t="inlineStr">
        <is>
          <t>резерв</t>
        </is>
      </c>
      <c r="E16" s="2" t="inlineStr">
        <is>
          <t>интент размещения; услуга партнёра, не наша — требует решения владельца</t>
        </is>
      </c>
      <c r="F16" s="2" t="inlineStr">
        <is>
          <t>правило нормализации + ручной просмотр сгруппированных исключений</t>
        </is>
      </c>
      <c r="G16" s="2" t="inlineStr">
        <is>
          <t>Возможна страница о размещении с ночёвкой в связке с пансионатом «Союз Истра»</t>
        </is>
      </c>
      <c r="H16" s="2" t="inlineStr">
        <is>
          <t>Подтвердить у владельца формат работы с партнёром: можно ли продавать размещение, на каких условиях</t>
        </is>
      </c>
      <c r="I16" s="2" t="inlineStr">
        <is>
          <t>SEO</t>
        </is>
      </c>
    </row>
    <row r="17">
      <c r="A17" s="2" t="inlineStr">
        <is>
          <t>Q0298</t>
        </is>
      </c>
      <c r="B17" s="2" t="inlineStr">
        <is>
          <t>базы отдыха подмосковье спа</t>
        </is>
      </c>
      <c r="C17" s="2" t="n">
        <v>90</v>
      </c>
      <c r="D17" s="2" t="inlineStr">
        <is>
          <t>резерв</t>
        </is>
      </c>
      <c r="E17" s="2" t="inlineStr">
        <is>
          <t>интент размещения; услуга партнёра, не наша — требует решения владельца</t>
        </is>
      </c>
      <c r="F17" s="2" t="inlineStr">
        <is>
          <t>правило нормализации + ручной просмотр сгруппированных исключений</t>
        </is>
      </c>
      <c r="G17" s="2" t="inlineStr">
        <is>
          <t>Возможна страница о размещении с ночёвкой в связке с пансионатом «Союз Истра»</t>
        </is>
      </c>
      <c r="H17" s="2" t="inlineStr">
        <is>
          <t>Подтвердить у владельца формат работы с партнёром: можно ли продавать размещение, на каких условиях</t>
        </is>
      </c>
      <c r="I17" s="2" t="inlineStr">
        <is>
          <t>SEO</t>
        </is>
      </c>
    </row>
    <row r="18">
      <c r="A18" s="2" t="inlineStr">
        <is>
          <t>Q0307</t>
        </is>
      </c>
      <c r="B18" s="2" t="inlineStr">
        <is>
          <t>где отметить день рождения в красногорске</t>
        </is>
      </c>
      <c r="C18" s="2" t="n">
        <v>87</v>
      </c>
      <c r="D18" s="2" t="inlineStr">
        <is>
          <t>исключено</t>
        </is>
      </c>
      <c r="E18" s="2" t="inlineStr">
        <is>
          <t>вне территории обслуживания (другой регион/страна)</t>
        </is>
      </c>
      <c r="F18" s="2" t="inlineStr">
        <is>
          <t>правило нормализации + ручной просмотр сгруппированных исключений</t>
        </is>
      </c>
      <c r="G18" s="2" t="inlineStr"/>
      <c r="H18" s="2" t="inlineStr">
        <is>
          <t>Пересмотреть только при открытии площадки в другом регионе</t>
        </is>
      </c>
      <c r="I18" s="2" t="inlineStr">
        <is>
          <t>SEO</t>
        </is>
      </c>
    </row>
    <row r="19">
      <c r="A19" s="2" t="inlineStr">
        <is>
          <t>Q0310</t>
        </is>
      </c>
      <c r="B19" s="2" t="inlineStr">
        <is>
          <t>аренда закрытых беседок с мангалом</t>
        </is>
      </c>
      <c r="C19" s="2" t="n">
        <v>87</v>
      </c>
      <c r="D19" s="2" t="inlineStr">
        <is>
          <t>исключено</t>
        </is>
      </c>
      <c r="E19" s="2" t="inlineStr">
        <is>
          <t>омоним: кино, музыка, комикс, шоу</t>
        </is>
      </c>
      <c r="F19" s="2" t="inlineStr">
        <is>
          <t>правило нормализации + ручной просмотр сгруппированных исключений</t>
        </is>
      </c>
      <c r="G19" s="2" t="inlineStr"/>
      <c r="H19" s="2" t="inlineStr">
        <is>
          <t>Проверка не требуется: интент очевидно не наш</t>
        </is>
      </c>
      <c r="I19" s="2" t="inlineStr">
        <is>
          <t>SEO</t>
        </is>
      </c>
    </row>
    <row r="20">
      <c r="A20" s="2" t="inlineStr">
        <is>
          <t>Q0327</t>
        </is>
      </c>
      <c r="B20" s="2" t="inlineStr">
        <is>
          <t>со скольки можно получить права на квадроцикл</t>
        </is>
      </c>
      <c r="C20" s="2" t="n">
        <v>81</v>
      </c>
      <c r="D20" s="2" t="inlineStr">
        <is>
          <t>исключено</t>
        </is>
      </c>
      <c r="E20" s="2" t="inlineStr">
        <is>
          <t>вне территории обслуживания (другой регион/страна)</t>
        </is>
      </c>
      <c r="F20" s="2" t="inlineStr">
        <is>
          <t>правило нормализации + ручной просмотр сгруппированных исключений</t>
        </is>
      </c>
      <c r="G20" s="2" t="inlineStr"/>
      <c r="H20" s="2" t="inlineStr">
        <is>
          <t>Пересмотреть только при открытии площадки в другом регионе</t>
        </is>
      </c>
      <c r="I20" s="2" t="inlineStr">
        <is>
          <t>SEO</t>
        </is>
      </c>
    </row>
    <row r="21">
      <c r="A21" s="2" t="inlineStr">
        <is>
          <t>Q0335</t>
        </is>
      </c>
      <c r="B21" s="2" t="inlineStr">
        <is>
          <t>купить подарок впечатление</t>
        </is>
      </c>
      <c r="C21" s="2" t="n">
        <v>79</v>
      </c>
      <c r="D21" s="2" t="inlineStr">
        <is>
          <t>исключено</t>
        </is>
      </c>
      <c r="E21" s="2" t="inlineStr">
        <is>
          <t>товарный интент: покупка/продажа/запчасти/учёт</t>
        </is>
      </c>
      <c r="F21" s="2" t="inlineStr">
        <is>
          <t>правило нормализации + ручной просмотр сгруппированных исключений</t>
        </is>
      </c>
      <c r="G21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21" s="2" t="inlineStr">
        <is>
          <t>Выборочно проверить выдачу: если в топе есть материалы прокатчиков — вернуть в ядро</t>
        </is>
      </c>
      <c r="I21" s="2" t="inlineStr">
        <is>
          <t>SEO</t>
        </is>
      </c>
    </row>
    <row r="22">
      <c r="A22" s="2" t="inlineStr">
        <is>
          <t>Q0389</t>
        </is>
      </c>
      <c r="B22" s="2" t="inlineStr">
        <is>
          <t>базы отдыха в подмосковье на новый год</t>
        </is>
      </c>
      <c r="C22" s="2" t="n">
        <v>66</v>
      </c>
      <c r="D22" s="2" t="inlineStr">
        <is>
          <t>резерв</t>
        </is>
      </c>
      <c r="E22" s="2" t="inlineStr">
        <is>
          <t>интент размещения; услуга партнёра, не наша — требует решения владельца</t>
        </is>
      </c>
      <c r="F22" s="2" t="inlineStr">
        <is>
          <t>правило нормализации + ручной просмотр сгруппированных исключений</t>
        </is>
      </c>
      <c r="G22" s="2" t="inlineStr">
        <is>
          <t>Возможна страница о размещении с ночёвкой в связке с пансионатом «Союз Истра»</t>
        </is>
      </c>
      <c r="H22" s="2" t="inlineStr">
        <is>
          <t>Подтвердить у владельца формат работы с партнёром: можно ли продавать размещение, на каких условиях</t>
        </is>
      </c>
      <c r="I22" s="2" t="inlineStr">
        <is>
          <t>SEO</t>
        </is>
      </c>
    </row>
    <row r="23">
      <c r="A23" s="2" t="inlineStr">
        <is>
          <t>Q0427</t>
        </is>
      </c>
      <c r="B23" s="2" t="inlineStr">
        <is>
          <t>тимбилдинг для школьников</t>
        </is>
      </c>
      <c r="C23" s="2" t="n">
        <v>57</v>
      </c>
      <c r="D23" s="2" t="inlineStr">
        <is>
          <t>исключено</t>
        </is>
      </c>
      <c r="E23" s="2" t="inlineStr">
        <is>
          <t>учебный/академический интент</t>
        </is>
      </c>
      <c r="F23" s="2" t="inlineStr">
        <is>
          <t>правило нормализации + ручной просмотр сгруппированных исключений</t>
        </is>
      </c>
      <c r="G23" s="2" t="inlineStr"/>
      <c r="H23" s="2" t="inlineStr">
        <is>
          <t>Выборочная проверка выдачи</t>
        </is>
      </c>
      <c r="I23" s="2" t="inlineStr">
        <is>
          <t>SEO</t>
        </is>
      </c>
    </row>
    <row r="24">
      <c r="A24" s="2" t="inlineStr">
        <is>
          <t>Q0428</t>
        </is>
      </c>
      <c r="B24" s="2" t="inlineStr">
        <is>
          <t>базы отдыха в подмосковье недорого у воды</t>
        </is>
      </c>
      <c r="C24" s="2" t="n">
        <v>57</v>
      </c>
      <c r="D24" s="2" t="inlineStr">
        <is>
          <t>резерв</t>
        </is>
      </c>
      <c r="E24" s="2" t="inlineStr">
        <is>
          <t>интент размещения; услуга партнёра, не наша — требует решения владельца</t>
        </is>
      </c>
      <c r="F24" s="2" t="inlineStr">
        <is>
          <t>правило нормализации + ручной просмотр сгруппированных исключений</t>
        </is>
      </c>
      <c r="G24" s="2" t="inlineStr">
        <is>
          <t>Возможна страница о размещении с ночёвкой в связке с пансионатом «Союз Истра»</t>
        </is>
      </c>
      <c r="H24" s="2" t="inlineStr">
        <is>
          <t>Подтвердить у владельца формат работы с партнёром: можно ли продавать размещение, на каких условиях</t>
        </is>
      </c>
      <c r="I24" s="2" t="inlineStr">
        <is>
          <t>SEO</t>
        </is>
      </c>
    </row>
    <row r="25">
      <c r="A25" s="2" t="inlineStr">
        <is>
          <t>Q0443</t>
        </is>
      </c>
      <c r="B25" s="2" t="inlineStr">
        <is>
          <t>набор впечатлений в подарок</t>
        </is>
      </c>
      <c r="C25" s="2" t="n">
        <v>54</v>
      </c>
      <c r="D25" s="2" t="inlineStr">
        <is>
          <t>исключено</t>
        </is>
      </c>
      <c r="E25" s="2" t="inlineStr">
        <is>
          <t>вне территории обслуживания (другой регион/страна)</t>
        </is>
      </c>
      <c r="F25" s="2" t="inlineStr">
        <is>
          <t>правило нормализации + ручной просмотр сгруппированных исключений</t>
        </is>
      </c>
      <c r="G25" s="2" t="inlineStr"/>
      <c r="H25" s="2" t="inlineStr">
        <is>
          <t>Пересмотреть только при открытии площадки в другом регионе</t>
        </is>
      </c>
      <c r="I25" s="2" t="inlineStr">
        <is>
          <t>SEO</t>
        </is>
      </c>
    </row>
    <row r="26">
      <c r="A26" s="2" t="inlineStr">
        <is>
          <t>Q0444</t>
        </is>
      </c>
      <c r="B26" s="2" t="inlineStr">
        <is>
          <t>как получить права на квадроцикл в 2026</t>
        </is>
      </c>
      <c r="C26" s="2" t="n">
        <v>53</v>
      </c>
      <c r="D26" s="2" t="inlineStr">
        <is>
          <t>исключено</t>
        </is>
      </c>
      <c r="E26" s="2" t="inlineStr">
        <is>
          <t>вне территории обслуживания (другой регион/страна)</t>
        </is>
      </c>
      <c r="F26" s="2" t="inlineStr">
        <is>
          <t>правило нормализации + ручной просмотр сгруппированных исключений</t>
        </is>
      </c>
      <c r="G26" s="2" t="inlineStr"/>
      <c r="H26" s="2" t="inlineStr">
        <is>
          <t>Пересмотреть только при открытии площадки в другом регионе</t>
        </is>
      </c>
      <c r="I26" s="2" t="inlineStr">
        <is>
          <t>SEO</t>
        </is>
      </c>
    </row>
    <row r="27">
      <c r="A27" s="2" t="inlineStr">
        <is>
          <t>Q0450</t>
        </is>
      </c>
      <c r="B27" s="2" t="inlineStr">
        <is>
          <t>где получить права на квадроцикл</t>
        </is>
      </c>
      <c r="C27" s="2" t="n">
        <v>52</v>
      </c>
      <c r="D27" s="2" t="inlineStr">
        <is>
          <t>исключено</t>
        </is>
      </c>
      <c r="E27" s="2" t="inlineStr">
        <is>
          <t>вне территории обслуживания (другой регион/страна)</t>
        </is>
      </c>
      <c r="F27" s="2" t="inlineStr">
        <is>
          <t>правило нормализации + ручной просмотр сгруппированных исключений</t>
        </is>
      </c>
      <c r="G27" s="2" t="inlineStr"/>
      <c r="H27" s="2" t="inlineStr">
        <is>
          <t>Пересмотреть только при открытии площадки в другом регионе</t>
        </is>
      </c>
      <c r="I27" s="2" t="inlineStr">
        <is>
          <t>SEO</t>
        </is>
      </c>
    </row>
    <row r="28">
      <c r="A28" s="2" t="inlineStr">
        <is>
          <t>Q0458</t>
        </is>
      </c>
      <c r="B28" s="2" t="inlineStr">
        <is>
          <t>можно ли получить права на квадроцикл</t>
        </is>
      </c>
      <c r="C28" s="2" t="n">
        <v>51</v>
      </c>
      <c r="D28" s="2" t="inlineStr">
        <is>
          <t>исключено</t>
        </is>
      </c>
      <c r="E28" s="2" t="inlineStr">
        <is>
          <t>вне территории обслуживания (другой регион/страна)</t>
        </is>
      </c>
      <c r="F28" s="2" t="inlineStr">
        <is>
          <t>правило нормализации + ручной просмотр сгруппированных исключений</t>
        </is>
      </c>
      <c r="G28" s="2" t="inlineStr"/>
      <c r="H28" s="2" t="inlineStr">
        <is>
          <t>Пересмотреть только при открытии площадки в другом регионе</t>
        </is>
      </c>
      <c r="I28" s="2" t="inlineStr">
        <is>
          <t>SEO</t>
        </is>
      </c>
    </row>
    <row r="29">
      <c r="A29" s="2" t="inlineStr">
        <is>
          <t>Q0472</t>
        </is>
      </c>
      <c r="B29" s="2" t="inlineStr">
        <is>
          <t>аренда теплой беседки с мангалом в москве</t>
        </is>
      </c>
      <c r="C29" s="2" t="n">
        <v>50</v>
      </c>
      <c r="D29" s="2" t="inlineStr">
        <is>
          <t>исключено</t>
        </is>
      </c>
      <c r="E29" s="2" t="inlineStr">
        <is>
          <t>омоним: кино, музыка, комикс, шоу</t>
        </is>
      </c>
      <c r="F29" s="2" t="inlineStr">
        <is>
          <t>правило нормализации + ручной просмотр сгруппированных исключений</t>
        </is>
      </c>
      <c r="G29" s="2" t="inlineStr"/>
      <c r="H29" s="2" t="inlineStr">
        <is>
          <t>Проверка не требуется: интент очевидно не наш</t>
        </is>
      </c>
      <c r="I29" s="2" t="inlineStr">
        <is>
          <t>SEO</t>
        </is>
      </c>
    </row>
    <row r="30">
      <c r="A30" s="2" t="inlineStr">
        <is>
          <t>Q0473</t>
        </is>
      </c>
      <c r="B30" s="2" t="inlineStr">
        <is>
          <t>аренда прицепа для квадроцикла</t>
        </is>
      </c>
      <c r="C30" s="2" t="n">
        <v>49</v>
      </c>
      <c r="D30" s="2" t="inlineStr">
        <is>
          <t>исключено</t>
        </is>
      </c>
      <c r="E30" s="2" t="inlineStr">
        <is>
          <t>товарный интент: покупка/продажа/запчасти/учёт</t>
        </is>
      </c>
      <c r="F30" s="2" t="inlineStr">
        <is>
          <t>правило нормализации + ручной просмотр сгруппированных исключений</t>
        </is>
      </c>
      <c r="G30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30" s="2" t="inlineStr">
        <is>
          <t>Выборочно проверить выдачу: если в топе есть материалы прокатчиков — вернуть в ядро</t>
        </is>
      </c>
      <c r="I30" s="2" t="inlineStr">
        <is>
          <t>SEO</t>
        </is>
      </c>
    </row>
    <row r="31">
      <c r="A31" s="2" t="inlineStr">
        <is>
          <t>Q0535</t>
        </is>
      </c>
      <c r="B31" s="2" t="inlineStr">
        <is>
          <t>купить экипировку для квадроцикла</t>
        </is>
      </c>
      <c r="C31" s="2" t="n">
        <v>41</v>
      </c>
      <c r="D31" s="2" t="inlineStr">
        <is>
          <t>исключено</t>
        </is>
      </c>
      <c r="E31" s="2" t="inlineStr">
        <is>
          <t>товарный интент: покупка/продажа/запчасти/учёт</t>
        </is>
      </c>
      <c r="F31" s="2" t="inlineStr">
        <is>
          <t>правило нормализации + ручной просмотр сгруппированных исключений</t>
        </is>
      </c>
      <c r="G31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31" s="2" t="inlineStr">
        <is>
          <t>Выборочно проверить выдачу: если в топе есть материалы прокатчиков — вернуть в ядро</t>
        </is>
      </c>
      <c r="I31" s="2" t="inlineStr">
        <is>
          <t>SEO</t>
        </is>
      </c>
    </row>
    <row r="32">
      <c r="A32" s="2" t="inlineStr">
        <is>
          <t>Q0539</t>
        </is>
      </c>
      <c r="B32" s="2" t="inlineStr">
        <is>
          <t>аренда беседки с мангалом в одинцово</t>
        </is>
      </c>
      <c r="C32" s="2" t="n">
        <v>41</v>
      </c>
      <c r="D32" s="2" t="inlineStr">
        <is>
          <t>исключено</t>
        </is>
      </c>
      <c r="E32" s="2" t="inlineStr">
        <is>
          <t>омоним: кино, музыка, комикс, шоу</t>
        </is>
      </c>
      <c r="F32" s="2" t="inlineStr">
        <is>
          <t>правило нормализации + ручной просмотр сгруппированных исключений</t>
        </is>
      </c>
      <c r="G32" s="2" t="inlineStr"/>
      <c r="H32" s="2" t="inlineStr">
        <is>
          <t>Проверка не требуется: интент очевидно не наш</t>
        </is>
      </c>
      <c r="I32" s="2" t="inlineStr">
        <is>
          <t>SEO</t>
        </is>
      </c>
    </row>
    <row r="33">
      <c r="A33" s="2" t="inlineStr">
        <is>
          <t>Q0579</t>
        </is>
      </c>
      <c r="B33" s="2" t="inlineStr">
        <is>
          <t>права на квадроцикл с псм</t>
        </is>
      </c>
      <c r="C33" s="2" t="n">
        <v>36</v>
      </c>
      <c r="D33" s="2" t="inlineStr">
        <is>
          <t>исключено</t>
        </is>
      </c>
      <c r="E33" s="2" t="inlineStr">
        <is>
          <t>товарный интент: покупка/продажа/запчасти/учёт</t>
        </is>
      </c>
      <c r="F33" s="2" t="inlineStr">
        <is>
          <t>правило нормализации + ручной просмотр сгруппированных исключений</t>
        </is>
      </c>
      <c r="G33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33" s="2" t="inlineStr">
        <is>
          <t>Выборочно проверить выдачу: если в топе есть материалы прокатчиков — вернуть в ядро</t>
        </is>
      </c>
      <c r="I33" s="2" t="inlineStr">
        <is>
          <t>SEO</t>
        </is>
      </c>
    </row>
    <row r="34">
      <c r="A34" s="2" t="inlineStr">
        <is>
          <t>Q0684</t>
        </is>
      </c>
      <c r="B34" s="2" t="inlineStr">
        <is>
          <t>магазин экипировки для квадроцикла</t>
        </is>
      </c>
      <c r="C34" s="2" t="n">
        <v>29</v>
      </c>
      <c r="D34" s="2" t="inlineStr">
        <is>
          <t>исключено</t>
        </is>
      </c>
      <c r="E34" s="2" t="inlineStr">
        <is>
          <t>товарный интент: покупка/продажа/запчасти/учёт</t>
        </is>
      </c>
      <c r="F34" s="2" t="inlineStr">
        <is>
          <t>правило нормализации + ручной просмотр сгруппированных исключений</t>
        </is>
      </c>
      <c r="G34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34" s="2" t="inlineStr">
        <is>
          <t>Выборочно проверить выдачу: если в топе есть материалы прокатчиков — вернуть в ядро</t>
        </is>
      </c>
      <c r="I34" s="2" t="inlineStr">
        <is>
          <t>SEO</t>
        </is>
      </c>
    </row>
    <row r="35">
      <c r="A35" s="2" t="inlineStr">
        <is>
          <t>Q0730</t>
        </is>
      </c>
      <c r="B35" s="2" t="inlineStr">
        <is>
          <t>прокат квадроциклов архыз</t>
        </is>
      </c>
      <c r="C35" s="2" t="n">
        <v>26</v>
      </c>
      <c r="D35" s="2" t="inlineStr">
        <is>
          <t>исключено</t>
        </is>
      </c>
      <c r="E35" s="2" t="inlineStr">
        <is>
          <t>вне территории обслуживания (другой регион/страна)</t>
        </is>
      </c>
      <c r="F35" s="2" t="inlineStr">
        <is>
          <t>правило нормализации + ручной просмотр сгруппированных исключений</t>
        </is>
      </c>
      <c r="G35" s="2" t="inlineStr"/>
      <c r="H35" s="2" t="inlineStr">
        <is>
          <t>Пересмотреть только при открытии площадки в другом регионе</t>
        </is>
      </c>
      <c r="I35" s="2" t="inlineStr">
        <is>
          <t>SEO</t>
        </is>
      </c>
    </row>
    <row r="36">
      <c r="A36" s="2" t="inlineStr">
        <is>
          <t>Q0735</t>
        </is>
      </c>
      <c r="B36" s="2" t="inlineStr">
        <is>
          <t>учиться на права квадроцикл</t>
        </is>
      </c>
      <c r="C36" s="2" t="n">
        <v>26</v>
      </c>
      <c r="D36" s="2" t="inlineStr">
        <is>
          <t>исключено</t>
        </is>
      </c>
      <c r="E36" s="2" t="inlineStr">
        <is>
          <t>вне территории обслуживания (другой регион/страна)</t>
        </is>
      </c>
      <c r="F36" s="2" t="inlineStr">
        <is>
          <t>правило нормализации + ручной просмотр сгруппированных исключений</t>
        </is>
      </c>
      <c r="G36" s="2" t="inlineStr"/>
      <c r="H36" s="2" t="inlineStr">
        <is>
          <t>Пересмотреть только при открытии площадки в другом регионе</t>
        </is>
      </c>
      <c r="I36" s="2" t="inlineStr">
        <is>
          <t>SEO</t>
        </is>
      </c>
    </row>
    <row r="37">
      <c r="A37" s="2" t="inlineStr">
        <is>
          <t>Q0747</t>
        </is>
      </c>
      <c r="B37" s="2" t="inlineStr">
        <is>
          <t>прокат квадроциклов в наро фоминске</t>
        </is>
      </c>
      <c r="C37" s="2" t="n">
        <v>25</v>
      </c>
      <c r="D37" s="2" t="inlineStr">
        <is>
          <t>исключено</t>
        </is>
      </c>
      <c r="E37" s="2" t="inlineStr">
        <is>
          <t>вне территории обслуживания (другой регион/страна)</t>
        </is>
      </c>
      <c r="F37" s="2" t="inlineStr">
        <is>
          <t>правило нормализации + ручной просмотр сгруппированных исключений</t>
        </is>
      </c>
      <c r="G37" s="2" t="inlineStr"/>
      <c r="H37" s="2" t="inlineStr">
        <is>
          <t>Пересмотреть только при открытии площадки в другом регионе</t>
        </is>
      </c>
      <c r="I37" s="2" t="inlineStr">
        <is>
          <t>SEO</t>
        </is>
      </c>
    </row>
    <row r="38">
      <c r="A38" s="2" t="inlineStr">
        <is>
          <t>Q0749</t>
        </is>
      </c>
      <c r="B38" s="2" t="inlineStr">
        <is>
          <t>аренда прицепа для перевозки квадроцикла</t>
        </is>
      </c>
      <c r="C38" s="2" t="n">
        <v>25</v>
      </c>
      <c r="D38" s="2" t="inlineStr">
        <is>
          <t>исключено</t>
        </is>
      </c>
      <c r="E38" s="2" t="inlineStr">
        <is>
          <t>товарный интент: покупка/продажа/запчасти/учёт</t>
        </is>
      </c>
      <c r="F38" s="2" t="inlineStr">
        <is>
          <t>правило нормализации + ручной просмотр сгруппированных исключений</t>
        </is>
      </c>
      <c r="G38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38" s="2" t="inlineStr">
        <is>
          <t>Выборочно проверить выдачу: если в топе есть материалы прокатчиков — вернуть в ядро</t>
        </is>
      </c>
      <c r="I38" s="2" t="inlineStr">
        <is>
          <t>SEO</t>
        </is>
      </c>
    </row>
    <row r="39">
      <c r="A39" s="2" t="inlineStr">
        <is>
          <t>Q0756</t>
        </is>
      </c>
      <c r="B39" s="2" t="inlineStr">
        <is>
          <t>базы отдыха в подмосковье зимой</t>
        </is>
      </c>
      <c r="C39" s="2" t="n">
        <v>25</v>
      </c>
      <c r="D39" s="2" t="inlineStr">
        <is>
          <t>резерв</t>
        </is>
      </c>
      <c r="E39" s="2" t="inlineStr">
        <is>
          <t>интент размещения; услуга партнёра, не наша — требует решения владельца</t>
        </is>
      </c>
      <c r="F39" s="2" t="inlineStr">
        <is>
          <t>правило нормализации + ручной просмотр сгруппированных исключений</t>
        </is>
      </c>
      <c r="G39" s="2" t="inlineStr">
        <is>
          <t>Возможна страница о размещении с ночёвкой в связке с пансионатом «Союз Истра»</t>
        </is>
      </c>
      <c r="H39" s="2" t="inlineStr">
        <is>
          <t>Подтвердить у владельца формат работы с партнёром: можно ли продавать размещение, на каких условиях</t>
        </is>
      </c>
      <c r="I39" s="2" t="inlineStr">
        <is>
          <t>SEO</t>
        </is>
      </c>
    </row>
    <row r="40">
      <c r="A40" s="2" t="inlineStr">
        <is>
          <t>Q0758</t>
        </is>
      </c>
      <c r="B40" s="2" t="inlineStr">
        <is>
          <t>получить права на квадроцикл россия</t>
        </is>
      </c>
      <c r="C40" s="2" t="n">
        <v>25</v>
      </c>
      <c r="D40" s="2" t="inlineStr">
        <is>
          <t>исключено</t>
        </is>
      </c>
      <c r="E40" s="2" t="inlineStr">
        <is>
          <t>вне территории обслуживания (другой регион/страна)</t>
        </is>
      </c>
      <c r="F40" s="2" t="inlineStr">
        <is>
          <t>правило нормализации + ручной просмотр сгруппированных исключений</t>
        </is>
      </c>
      <c r="G40" s="2" t="inlineStr"/>
      <c r="H40" s="2" t="inlineStr">
        <is>
          <t>Пересмотреть только при открытии площадки в другом регионе</t>
        </is>
      </c>
      <c r="I40" s="2" t="inlineStr">
        <is>
          <t>SEO</t>
        </is>
      </c>
    </row>
    <row r="41">
      <c r="A41" s="2" t="inlineStr">
        <is>
          <t>Q0764</t>
        </is>
      </c>
      <c r="B41" s="2" t="inlineStr">
        <is>
          <t>аренда теплой беседки с мангалом в подмосковье</t>
        </is>
      </c>
      <c r="C41" s="2" t="n">
        <v>25</v>
      </c>
      <c r="D41" s="2" t="inlineStr">
        <is>
          <t>исключено</t>
        </is>
      </c>
      <c r="E41" s="2" t="inlineStr">
        <is>
          <t>омоним: кино, музыка, комикс, шоу</t>
        </is>
      </c>
      <c r="F41" s="2" t="inlineStr">
        <is>
          <t>правило нормализации + ручной просмотр сгруппированных исключений</t>
        </is>
      </c>
      <c r="G41" s="2" t="inlineStr"/>
      <c r="H41" s="2" t="inlineStr">
        <is>
          <t>Проверка не требуется: интент очевидно не наш</t>
        </is>
      </c>
      <c r="I41" s="2" t="inlineStr">
        <is>
          <t>SEO</t>
        </is>
      </c>
    </row>
    <row r="42">
      <c r="A42" s="2" t="inlineStr">
        <is>
          <t>Q0766</t>
        </is>
      </c>
      <c r="B42" s="2" t="inlineStr">
        <is>
          <t>прокат квадроциклов солнечногорск</t>
        </is>
      </c>
      <c r="C42" s="2" t="n">
        <v>24</v>
      </c>
      <c r="D42" s="2" t="inlineStr">
        <is>
          <t>исключено</t>
        </is>
      </c>
      <c r="E42" s="2" t="inlineStr">
        <is>
          <t>вне территории обслуживания (другой регион/страна)</t>
        </is>
      </c>
      <c r="F42" s="2" t="inlineStr">
        <is>
          <t>правило нормализации + ручной просмотр сгруппированных исключений</t>
        </is>
      </c>
      <c r="G42" s="2" t="inlineStr"/>
      <c r="H42" s="2" t="inlineStr">
        <is>
          <t>Пересмотреть только при открытии площадки в другом регионе</t>
        </is>
      </c>
      <c r="I42" s="2" t="inlineStr">
        <is>
          <t>SEO</t>
        </is>
      </c>
    </row>
    <row r="43">
      <c r="A43" s="2" t="inlineStr">
        <is>
          <t>Q0771</t>
        </is>
      </c>
      <c r="B43" s="2" t="inlineStr">
        <is>
          <t>купить квадроцикл подмосковье</t>
        </is>
      </c>
      <c r="C43" s="2" t="n">
        <v>24</v>
      </c>
      <c r="D43" s="2" t="inlineStr">
        <is>
          <t>исключено</t>
        </is>
      </c>
      <c r="E43" s="2" t="inlineStr">
        <is>
          <t>товарный интент: покупка/продажа/запчасти/учёт</t>
        </is>
      </c>
      <c r="F43" s="2" t="inlineStr">
        <is>
          <t>правило нормализации + ручной просмотр сгруппированных исключений</t>
        </is>
      </c>
      <c r="G43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43" s="2" t="inlineStr">
        <is>
          <t>Выборочно проверить выдачу: если в топе есть материалы прокатчиков — вернуть в ядро</t>
        </is>
      </c>
      <c r="I43" s="2" t="inlineStr">
        <is>
          <t>SEO</t>
        </is>
      </c>
    </row>
    <row r="44">
      <c r="A44" s="2" t="inlineStr">
        <is>
          <t>Q0779</t>
        </is>
      </c>
      <c r="B44" s="2" t="inlineStr">
        <is>
          <t>права на квадроцикл с птс</t>
        </is>
      </c>
      <c r="C44" s="2" t="n">
        <v>24</v>
      </c>
      <c r="D44" s="2" t="inlineStr">
        <is>
          <t>исключено</t>
        </is>
      </c>
      <c r="E44" s="2" t="inlineStr">
        <is>
          <t>товарный интент: покупка/продажа/запчасти/учёт</t>
        </is>
      </c>
      <c r="F44" s="2" t="inlineStr">
        <is>
          <t>правило нормализации + ручной просмотр сгруппированных исключений</t>
        </is>
      </c>
      <c r="G44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44" s="2" t="inlineStr">
        <is>
          <t>Выборочно проверить выдачу: если в топе есть материалы прокатчиков — вернуть в ядро</t>
        </is>
      </c>
      <c r="I44" s="2" t="inlineStr">
        <is>
          <t>SEO</t>
        </is>
      </c>
    </row>
    <row r="45">
      <c r="A45" s="2" t="inlineStr">
        <is>
          <t>Q0803</t>
        </is>
      </c>
      <c r="B45" s="2" t="inlineStr">
        <is>
          <t>автошкола права на квадроцикл</t>
        </is>
      </c>
      <c r="C45" s="2" t="n">
        <v>23</v>
      </c>
      <c r="D45" s="2" t="inlineStr">
        <is>
          <t>исключено</t>
        </is>
      </c>
      <c r="E45" s="2" t="inlineStr">
        <is>
          <t>учебный/академический интент</t>
        </is>
      </c>
      <c r="F45" s="2" t="inlineStr">
        <is>
          <t>правило нормализации + ручной просмотр сгруппированных исключений</t>
        </is>
      </c>
      <c r="G45" s="2" t="inlineStr"/>
      <c r="H45" s="2" t="inlineStr">
        <is>
          <t>Выборочная проверка выдачи</t>
        </is>
      </c>
      <c r="I45" s="2" t="inlineStr">
        <is>
          <t>SEO</t>
        </is>
      </c>
    </row>
    <row r="46">
      <c r="A46" s="2" t="inlineStr">
        <is>
          <t>Q0811</t>
        </is>
      </c>
      <c r="B46" s="2" t="inlineStr">
        <is>
          <t>подарок впечатление на свадьбу</t>
        </is>
      </c>
      <c r="C46" s="2" t="n">
        <v>23</v>
      </c>
      <c r="D46" s="2" t="inlineStr">
        <is>
          <t>исключено</t>
        </is>
      </c>
      <c r="E46" s="2" t="inlineStr">
        <is>
          <t>товарный интент: покупка/продажа/запчасти/учёт</t>
        </is>
      </c>
      <c r="F46" s="2" t="inlineStr">
        <is>
          <t>правило нормализации + ручной просмотр сгруппированных исключений</t>
        </is>
      </c>
      <c r="G46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46" s="2" t="inlineStr">
        <is>
          <t>Выборочно проверить выдачу: если в топе есть материалы прокатчиков — вернуть в ядро</t>
        </is>
      </c>
      <c r="I46" s="2" t="inlineStr">
        <is>
          <t>SEO</t>
        </is>
      </c>
    </row>
    <row r="47">
      <c r="A47" s="2" t="inlineStr">
        <is>
          <t>Q0815</t>
        </is>
      </c>
      <c r="B47" s="2" t="inlineStr">
        <is>
          <t>бигфут квадроцикл прокат</t>
        </is>
      </c>
      <c r="C47" s="2" t="n">
        <v>22</v>
      </c>
      <c r="D47" s="2" t="inlineStr">
        <is>
          <t>исключено</t>
        </is>
      </c>
      <c r="E47" s="2" t="inlineStr">
        <is>
          <t>навигационный запрос чужого объекта или бренда</t>
        </is>
      </c>
      <c r="F47" s="2" t="inlineStr">
        <is>
          <t>правило нормализации + ручной просмотр сгруппированных исключений</t>
        </is>
      </c>
      <c r="G47" s="2" t="inlineStr"/>
      <c r="H47" s="2" t="inlineStr">
        <is>
          <t>Выборочная проверка выдачи</t>
        </is>
      </c>
      <c r="I47" s="2" t="inlineStr">
        <is>
          <t>SEO</t>
        </is>
      </c>
    </row>
    <row r="48">
      <c r="A48" s="2" t="inlineStr">
        <is>
          <t>Q0848</t>
        </is>
      </c>
      <c r="B48" s="2" t="inlineStr">
        <is>
          <t>катание на квадроцикле купить</t>
        </is>
      </c>
      <c r="C48" s="2" t="n">
        <v>21</v>
      </c>
      <c r="D48" s="2" t="inlineStr">
        <is>
          <t>исключено</t>
        </is>
      </c>
      <c r="E48" s="2" t="inlineStr">
        <is>
          <t>товарный интент: покупка/продажа/запчасти/учёт</t>
        </is>
      </c>
      <c r="F48" s="2" t="inlineStr">
        <is>
          <t>правило нормализации + ручной просмотр сгруппированных исключений</t>
        </is>
      </c>
      <c r="G48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48" s="2" t="inlineStr">
        <is>
          <t>Выборочно проверить выдачу: если в топе есть материалы прокатчиков — вернуть в ядро</t>
        </is>
      </c>
      <c r="I48" s="2" t="inlineStr">
        <is>
          <t>SEO</t>
        </is>
      </c>
    </row>
    <row r="49">
      <c r="A49" s="2" t="inlineStr">
        <is>
          <t>Q0867</t>
        </is>
      </c>
      <c r="B49" s="2" t="inlineStr">
        <is>
          <t>аренда беседки с мангалом московская область</t>
        </is>
      </c>
      <c r="C49" s="2" t="n">
        <v>21</v>
      </c>
      <c r="D49" s="2" t="inlineStr">
        <is>
          <t>исключено</t>
        </is>
      </c>
      <c r="E49" s="2" t="inlineStr">
        <is>
          <t>омоним: кино, музыка, комикс, шоу</t>
        </is>
      </c>
      <c r="F49" s="2" t="inlineStr">
        <is>
          <t>правило нормализации + ручной просмотр сгруппированных исключений</t>
        </is>
      </c>
      <c r="G49" s="2" t="inlineStr"/>
      <c r="H49" s="2" t="inlineStr">
        <is>
          <t>Проверка не требуется: интент очевидно не наш</t>
        </is>
      </c>
      <c r="I49" s="2" t="inlineStr">
        <is>
          <t>SEO</t>
        </is>
      </c>
    </row>
    <row r="50">
      <c r="A50" s="2" t="inlineStr">
        <is>
          <t>Q0871</t>
        </is>
      </c>
      <c r="B50" s="2" t="inlineStr">
        <is>
          <t>прокат квадроциклов ярославль</t>
        </is>
      </c>
      <c r="C50" s="2" t="n">
        <v>20</v>
      </c>
      <c r="D50" s="2" t="inlineStr">
        <is>
          <t>исключено</t>
        </is>
      </c>
      <c r="E50" s="2" t="inlineStr">
        <is>
          <t>вне территории обслуживания (другой регион/страна)</t>
        </is>
      </c>
      <c r="F50" s="2" t="inlineStr">
        <is>
          <t>правило нормализации + ручной просмотр сгруппированных исключений</t>
        </is>
      </c>
      <c r="G50" s="2" t="inlineStr"/>
      <c r="H50" s="2" t="inlineStr">
        <is>
          <t>Пересмотреть только при открытии площадки в другом регионе</t>
        </is>
      </c>
      <c r="I50" s="2" t="inlineStr">
        <is>
          <t>SEO</t>
        </is>
      </c>
    </row>
    <row r="51">
      <c r="A51" s="2" t="inlineStr">
        <is>
          <t>Q0915</t>
        </is>
      </c>
      <c r="B51" s="2" t="inlineStr">
        <is>
          <t>беседки с мангалом аренда отдых</t>
        </is>
      </c>
      <c r="C51" s="2" t="n">
        <v>19</v>
      </c>
      <c r="D51" s="2" t="inlineStr">
        <is>
          <t>исключено</t>
        </is>
      </c>
      <c r="E51" s="2" t="inlineStr">
        <is>
          <t>омоним: кино, музыка, комикс, шоу</t>
        </is>
      </c>
      <c r="F51" s="2" t="inlineStr">
        <is>
          <t>правило нормализации + ручной просмотр сгруппированных исключений</t>
        </is>
      </c>
      <c r="G51" s="2" t="inlineStr"/>
      <c r="H51" s="2" t="inlineStr">
        <is>
          <t>Проверка не требуется: интент очевидно не наш</t>
        </is>
      </c>
      <c r="I51" s="2" t="inlineStr">
        <is>
          <t>SEO</t>
        </is>
      </c>
    </row>
    <row r="52">
      <c r="A52" s="2" t="inlineStr">
        <is>
          <t>Q0916</t>
        </is>
      </c>
      <c r="B52" s="2" t="inlineStr">
        <is>
          <t>прокат квадроциклов рязань</t>
        </is>
      </c>
      <c r="C52" s="2" t="n">
        <v>18</v>
      </c>
      <c r="D52" s="2" t="inlineStr">
        <is>
          <t>исключено</t>
        </is>
      </c>
      <c r="E52" s="2" t="inlineStr">
        <is>
          <t>вне территории обслуживания (другой регион/страна)</t>
        </is>
      </c>
      <c r="F52" s="2" t="inlineStr">
        <is>
          <t>правило нормализации + ручной просмотр сгруппированных исключений</t>
        </is>
      </c>
      <c r="G52" s="2" t="inlineStr"/>
      <c r="H52" s="2" t="inlineStr">
        <is>
          <t>Пересмотреть только при открытии площадки в другом регионе</t>
        </is>
      </c>
      <c r="I52" s="2" t="inlineStr">
        <is>
          <t>SEO</t>
        </is>
      </c>
    </row>
    <row r="53">
      <c r="A53" s="2" t="inlineStr">
        <is>
          <t>Q0919</t>
        </is>
      </c>
      <c r="B53" s="2" t="inlineStr">
        <is>
          <t>прокат квадроциклов казань</t>
        </is>
      </c>
      <c r="C53" s="2" t="n">
        <v>18</v>
      </c>
      <c r="D53" s="2" t="inlineStr">
        <is>
          <t>исключено</t>
        </is>
      </c>
      <c r="E53" s="2" t="inlineStr">
        <is>
          <t>вне территории обслуживания (другой регион/страна)</t>
        </is>
      </c>
      <c r="F53" s="2" t="inlineStr">
        <is>
          <t>правило нормализации + ручной просмотр сгруппированных исключений</t>
        </is>
      </c>
      <c r="G53" s="2" t="inlineStr"/>
      <c r="H53" s="2" t="inlineStr">
        <is>
          <t>Пересмотреть только при открытии площадки в другом регионе</t>
        </is>
      </c>
      <c r="I53" s="2" t="inlineStr">
        <is>
          <t>SEO</t>
        </is>
      </c>
    </row>
    <row r="54">
      <c r="A54" s="2" t="inlineStr">
        <is>
          <t>Q0921</t>
        </is>
      </c>
      <c r="B54" s="2" t="inlineStr">
        <is>
          <t>сдача квадроцикла в аренду</t>
        </is>
      </c>
      <c r="C54" s="2" t="n">
        <v>18</v>
      </c>
      <c r="D54" s="2" t="inlineStr">
        <is>
          <t>исключено</t>
        </is>
      </c>
      <c r="E54" s="2" t="inlineStr">
        <is>
          <t>интент открытия бизнеса / сдачи своей техники</t>
        </is>
      </c>
      <c r="F54" s="2" t="inlineStr">
        <is>
          <t>правило нормализации + ручной просмотр сгруппированных исключений</t>
        </is>
      </c>
      <c r="G54" s="2" t="inlineStr"/>
      <c r="H54" s="2" t="inlineStr">
        <is>
          <t>Выборочная проверка выдачи</t>
        </is>
      </c>
      <c r="I54" s="2" t="inlineStr">
        <is>
          <t>SEO</t>
        </is>
      </c>
    </row>
    <row r="55">
      <c r="A55" s="2" t="inlineStr">
        <is>
          <t>Q0929</t>
        </is>
      </c>
      <c r="B55" s="2" t="inlineStr">
        <is>
          <t>базы отдыха с беседками подмосковье</t>
        </is>
      </c>
      <c r="C55" s="2" t="n">
        <v>18</v>
      </c>
      <c r="D55" s="2" t="inlineStr">
        <is>
          <t>резерв</t>
        </is>
      </c>
      <c r="E55" s="2" t="inlineStr">
        <is>
          <t>интент размещения; услуга партнёра, не наша — требует решения владельца</t>
        </is>
      </c>
      <c r="F55" s="2" t="inlineStr">
        <is>
          <t>правило нормализации + ручной просмотр сгруппированных исключений</t>
        </is>
      </c>
      <c r="G55" s="2" t="inlineStr">
        <is>
          <t>Возможна страница о размещении с ночёвкой в связке с пансионатом «Союз Истра»</t>
        </is>
      </c>
      <c r="H55" s="2" t="inlineStr">
        <is>
          <t>Подтвердить у владельца формат работы с партнёром: можно ли продавать размещение, на каких условиях</t>
        </is>
      </c>
      <c r="I55" s="2" t="inlineStr">
        <is>
          <t>SEO</t>
        </is>
      </c>
    </row>
    <row r="56">
      <c r="A56" s="2" t="inlineStr">
        <is>
          <t>Q0932</t>
        </is>
      </c>
      <c r="B56" s="2" t="inlineStr">
        <is>
          <t>во сколько можно получить права на квадроцикл</t>
        </is>
      </c>
      <c r="C56" s="2" t="n">
        <v>18</v>
      </c>
      <c r="D56" s="2" t="inlineStr">
        <is>
          <t>исключено</t>
        </is>
      </c>
      <c r="E56" s="2" t="inlineStr">
        <is>
          <t>вне территории обслуживания (другой регион/страна)</t>
        </is>
      </c>
      <c r="F56" s="2" t="inlineStr">
        <is>
          <t>правило нормализации + ручной просмотр сгруппированных исключений</t>
        </is>
      </c>
      <c r="G56" s="2" t="inlineStr"/>
      <c r="H56" s="2" t="inlineStr">
        <is>
          <t>Пересмотреть только при открытии площадки в другом регионе</t>
        </is>
      </c>
      <c r="I56" s="2" t="inlineStr">
        <is>
          <t>SEO</t>
        </is>
      </c>
    </row>
    <row r="57">
      <c r="A57" s="2" t="inlineStr">
        <is>
          <t>Q0949</t>
        </is>
      </c>
      <c r="B57" s="2" t="inlineStr">
        <is>
          <t>прокат квадроциклов чебоксары</t>
        </is>
      </c>
      <c r="C57" s="2" t="n">
        <v>17</v>
      </c>
      <c r="D57" s="2" t="inlineStr">
        <is>
          <t>исключено</t>
        </is>
      </c>
      <c r="E57" s="2" t="inlineStr">
        <is>
          <t>вне территории обслуживания (другой регион/страна)</t>
        </is>
      </c>
      <c r="F57" s="2" t="inlineStr">
        <is>
          <t>правило нормализации + ручной просмотр сгруппированных исключений</t>
        </is>
      </c>
      <c r="G57" s="2" t="inlineStr"/>
      <c r="H57" s="2" t="inlineStr">
        <is>
          <t>Пересмотреть только при открытии площадки в другом регионе</t>
        </is>
      </c>
      <c r="I57" s="2" t="inlineStr">
        <is>
          <t>SEO</t>
        </is>
      </c>
    </row>
    <row r="58">
      <c r="A58" s="2" t="inlineStr">
        <is>
          <t>Q0950</t>
        </is>
      </c>
      <c r="B58" s="2" t="inlineStr">
        <is>
          <t>прокат квадроциклов смоленск</t>
        </is>
      </c>
      <c r="C58" s="2" t="n">
        <v>17</v>
      </c>
      <c r="D58" s="2" t="inlineStr">
        <is>
          <t>исключено</t>
        </is>
      </c>
      <c r="E58" s="2" t="inlineStr">
        <is>
          <t>вне территории обслуживания (другой регион/страна)</t>
        </is>
      </c>
      <c r="F58" s="2" t="inlineStr">
        <is>
          <t>правило нормализации + ручной просмотр сгруппированных исключений</t>
        </is>
      </c>
      <c r="G58" s="2" t="inlineStr"/>
      <c r="H58" s="2" t="inlineStr">
        <is>
          <t>Пересмотреть только при открытии площадки в другом регионе</t>
        </is>
      </c>
      <c r="I58" s="2" t="inlineStr">
        <is>
          <t>SEO</t>
        </is>
      </c>
    </row>
    <row r="59">
      <c r="A59" s="2" t="inlineStr">
        <is>
          <t>Q0951</t>
        </is>
      </c>
      <c r="B59" s="2" t="inlineStr">
        <is>
          <t>сдать квадроцикл в аренду</t>
        </is>
      </c>
      <c r="C59" s="2" t="n">
        <v>17</v>
      </c>
      <c r="D59" s="2" t="inlineStr">
        <is>
          <t>исключено</t>
        </is>
      </c>
      <c r="E59" s="2" t="inlineStr">
        <is>
          <t>интент открытия бизнеса / сдачи своей техники</t>
        </is>
      </c>
      <c r="F59" s="2" t="inlineStr">
        <is>
          <t>правило нормализации + ручной просмотр сгруппированных исключений</t>
        </is>
      </c>
      <c r="G59" s="2" t="inlineStr"/>
      <c r="H59" s="2" t="inlineStr">
        <is>
          <t>Выборочная проверка выдачи</t>
        </is>
      </c>
      <c r="I59" s="2" t="inlineStr">
        <is>
          <t>SEO</t>
        </is>
      </c>
    </row>
    <row r="60">
      <c r="A60" s="2" t="inlineStr">
        <is>
          <t>Q0964</t>
        </is>
      </c>
      <c r="B60" s="2" t="inlineStr">
        <is>
          <t>эко базы отдыха в подмосковье</t>
        </is>
      </c>
      <c r="C60" s="2" t="n">
        <v>17</v>
      </c>
      <c r="D60" s="2" t="inlineStr">
        <is>
          <t>резерв</t>
        </is>
      </c>
      <c r="E60" s="2" t="inlineStr">
        <is>
          <t>интент размещения; услуга партнёра, не наша — требует решения владельца</t>
        </is>
      </c>
      <c r="F60" s="2" t="inlineStr">
        <is>
          <t>правило нормализации + ручной просмотр сгруппированных исключений</t>
        </is>
      </c>
      <c r="G60" s="2" t="inlineStr">
        <is>
          <t>Возможна страница о размещении с ночёвкой в связке с пансионатом «Союз Истра»</t>
        </is>
      </c>
      <c r="H60" s="2" t="inlineStr">
        <is>
          <t>Подтвердить у владельца формат работы с партнёром: можно ли продавать размещение, на каких условиях</t>
        </is>
      </c>
      <c r="I60" s="2" t="inlineStr">
        <is>
          <t>SEO</t>
        </is>
      </c>
    </row>
    <row r="61">
      <c r="A61" s="2" t="inlineStr">
        <is>
          <t>Q0967</t>
        </is>
      </c>
      <c r="B61" s="2" t="inlineStr">
        <is>
          <t>экипировка для квадроцикла мужская купить</t>
        </is>
      </c>
      <c r="C61" s="2" t="n">
        <v>17</v>
      </c>
      <c r="D61" s="2" t="inlineStr">
        <is>
          <t>исключено</t>
        </is>
      </c>
      <c r="E61" s="2" t="inlineStr">
        <is>
          <t>товарный интент: покупка/продажа/запчасти/учёт</t>
        </is>
      </c>
      <c r="F61" s="2" t="inlineStr">
        <is>
          <t>правило нормализации + ручной просмотр сгруппированных исключений</t>
        </is>
      </c>
      <c r="G61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61" s="2" t="inlineStr">
        <is>
          <t>Выборочно проверить выдачу: если в топе есть материалы прокатчиков — вернуть в ядро</t>
        </is>
      </c>
      <c r="I61" s="2" t="inlineStr">
        <is>
          <t>SEO</t>
        </is>
      </c>
    </row>
    <row r="62">
      <c r="A62" s="2" t="inlineStr">
        <is>
          <t>Q0976</t>
        </is>
      </c>
      <c r="B62" s="2" t="inlineStr">
        <is>
          <t>аренда беседки с мангалом рядом</t>
        </is>
      </c>
      <c r="C62" s="2" t="n">
        <v>17</v>
      </c>
      <c r="D62" s="2" t="inlineStr">
        <is>
          <t>исключено</t>
        </is>
      </c>
      <c r="E62" s="2" t="inlineStr">
        <is>
          <t>омоним: кино, музыка, комикс, шоу</t>
        </is>
      </c>
      <c r="F62" s="2" t="inlineStr">
        <is>
          <t>правило нормализации + ручной просмотр сгруппированных исключений</t>
        </is>
      </c>
      <c r="G62" s="2" t="inlineStr"/>
      <c r="H62" s="2" t="inlineStr">
        <is>
          <t>Проверка не требуется: интент очевидно не наш</t>
        </is>
      </c>
      <c r="I62" s="2" t="inlineStr">
        <is>
          <t>SEO</t>
        </is>
      </c>
    </row>
    <row r="63">
      <c r="A63" s="2" t="inlineStr">
        <is>
          <t>Q0977</t>
        </is>
      </c>
      <c r="B63" s="2" t="inlineStr">
        <is>
          <t>аренда беседок с мангалом у воды</t>
        </is>
      </c>
      <c r="C63" s="2" t="n">
        <v>17</v>
      </c>
      <c r="D63" s="2" t="inlineStr">
        <is>
          <t>исключено</t>
        </is>
      </c>
      <c r="E63" s="2" t="inlineStr">
        <is>
          <t>омоним: кино, музыка, комикс, шоу</t>
        </is>
      </c>
      <c r="F63" s="2" t="inlineStr">
        <is>
          <t>правило нормализации + ручной просмотр сгруппированных исключений</t>
        </is>
      </c>
      <c r="G63" s="2" t="inlineStr"/>
      <c r="H63" s="2" t="inlineStr">
        <is>
          <t>Проверка не требуется: интент очевидно не наш</t>
        </is>
      </c>
      <c r="I63" s="2" t="inlineStr">
        <is>
          <t>SEO</t>
        </is>
      </c>
    </row>
    <row r="64">
      <c r="A64" s="2" t="inlineStr">
        <is>
          <t>Q0978</t>
        </is>
      </c>
      <c r="B64" s="2" t="inlineStr">
        <is>
          <t>прокат квадроциклов киржач</t>
        </is>
      </c>
      <c r="C64" s="2" t="n">
        <v>16</v>
      </c>
      <c r="D64" s="2" t="inlineStr">
        <is>
          <t>исключено</t>
        </is>
      </c>
      <c r="E64" s="2" t="inlineStr">
        <is>
          <t>вне территории обслуживания (другой регион/страна)</t>
        </is>
      </c>
      <c r="F64" s="2" t="inlineStr">
        <is>
          <t>правило нормализации + ручной просмотр сгруппированных исключений</t>
        </is>
      </c>
      <c r="G64" s="2" t="inlineStr"/>
      <c r="H64" s="2" t="inlineStr">
        <is>
          <t>Пересмотреть только при открытии площадки в другом регионе</t>
        </is>
      </c>
      <c r="I64" s="2" t="inlineStr">
        <is>
          <t>SEO</t>
        </is>
      </c>
    </row>
    <row r="65">
      <c r="A65" s="2" t="inlineStr">
        <is>
          <t>Q0980</t>
        </is>
      </c>
      <c r="B65" s="2" t="inlineStr">
        <is>
          <t>прокат квадроциклов тула</t>
        </is>
      </c>
      <c r="C65" s="2" t="n">
        <v>16</v>
      </c>
      <c r="D65" s="2" t="inlineStr">
        <is>
          <t>исключено</t>
        </is>
      </c>
      <c r="E65" s="2" t="inlineStr">
        <is>
          <t>вне территории обслуживания (другой регион/страна)</t>
        </is>
      </c>
      <c r="F65" s="2" t="inlineStr">
        <is>
          <t>правило нормализации + ручной просмотр сгруппированных исключений</t>
        </is>
      </c>
      <c r="G65" s="2" t="inlineStr"/>
      <c r="H65" s="2" t="inlineStr">
        <is>
          <t>Пересмотреть только при открытии площадки в другом регионе</t>
        </is>
      </c>
      <c r="I65" s="2" t="inlineStr">
        <is>
          <t>SEO</t>
        </is>
      </c>
    </row>
    <row r="66">
      <c r="A66" s="2" t="inlineStr">
        <is>
          <t>Q0993</t>
        </is>
      </c>
      <c r="B66" s="2" t="inlineStr">
        <is>
          <t>москва получить права на квадроцикл</t>
        </is>
      </c>
      <c r="C66" s="2" t="n">
        <v>16</v>
      </c>
      <c r="D66" s="2" t="inlineStr">
        <is>
          <t>исключено</t>
        </is>
      </c>
      <c r="E66" s="2" t="inlineStr">
        <is>
          <t>вне территории обслуживания (другой регион/страна)</t>
        </is>
      </c>
      <c r="F66" s="2" t="inlineStr">
        <is>
          <t>правило нормализации + ручной просмотр сгруппированных исключений</t>
        </is>
      </c>
      <c r="G66" s="2" t="inlineStr"/>
      <c r="H66" s="2" t="inlineStr">
        <is>
          <t>Пересмотреть только при открытии площадки в другом регионе</t>
        </is>
      </c>
      <c r="I66" s="2" t="inlineStr">
        <is>
          <t>SEO</t>
        </is>
      </c>
    </row>
    <row r="67">
      <c r="A67" s="2" t="inlineStr">
        <is>
          <t>Q1007</t>
        </is>
      </c>
      <c r="B67" s="2" t="inlineStr">
        <is>
          <t>прокат квадроциклов саратов</t>
        </is>
      </c>
      <c r="C67" s="2" t="n">
        <v>15</v>
      </c>
      <c r="D67" s="2" t="inlineStr">
        <is>
          <t>исключено</t>
        </is>
      </c>
      <c r="E67" s="2" t="inlineStr">
        <is>
          <t>вне территории обслуживания (другой регион/страна)</t>
        </is>
      </c>
      <c r="F67" s="2" t="inlineStr">
        <is>
          <t>правило нормализации + ручной просмотр сгруппированных исключений</t>
        </is>
      </c>
      <c r="G67" s="2" t="inlineStr"/>
      <c r="H67" s="2" t="inlineStr">
        <is>
          <t>Пересмотреть только при открытии площадки в другом регионе</t>
        </is>
      </c>
      <c r="I67" s="2" t="inlineStr">
        <is>
          <t>SEO</t>
        </is>
      </c>
    </row>
    <row r="68">
      <c r="A68" s="2" t="inlineStr">
        <is>
          <t>Q1010</t>
        </is>
      </c>
      <c r="B68" s="2" t="inlineStr">
        <is>
          <t>кашалот прокат снегоходов</t>
        </is>
      </c>
      <c r="C68" s="2" t="n">
        <v>15</v>
      </c>
      <c r="D68" s="2" t="inlineStr">
        <is>
          <t>исключено</t>
        </is>
      </c>
      <c r="E68" s="2" t="inlineStr">
        <is>
          <t>навигационный запрос чужого объекта или бренда</t>
        </is>
      </c>
      <c r="F68" s="2" t="inlineStr">
        <is>
          <t>правило нормализации + ручной просмотр сгруппированных исключений</t>
        </is>
      </c>
      <c r="G68" s="2" t="inlineStr"/>
      <c r="H68" s="2" t="inlineStr">
        <is>
          <t>Выборочная проверка выдачи</t>
        </is>
      </c>
      <c r="I68" s="2" t="inlineStr">
        <is>
          <t>SEO</t>
        </is>
      </c>
    </row>
    <row r="69">
      <c r="A69" s="2" t="inlineStr">
        <is>
          <t>Q1026</t>
        </is>
      </c>
      <c r="B69" s="2" t="inlineStr">
        <is>
          <t>какие права нужны на квадроцикл с псм</t>
        </is>
      </c>
      <c r="C69" s="2" t="n">
        <v>15</v>
      </c>
      <c r="D69" s="2" t="inlineStr">
        <is>
          <t>исключено</t>
        </is>
      </c>
      <c r="E69" s="2" t="inlineStr">
        <is>
          <t>товарный интент: покупка/продажа/запчасти/учёт</t>
        </is>
      </c>
      <c r="F69" s="2" t="inlineStr">
        <is>
          <t>правило нормализации + ручной просмотр сгруппированных исключений</t>
        </is>
      </c>
      <c r="G69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69" s="2" t="inlineStr">
        <is>
          <t>Выборочно проверить выдачу: если в топе есть материалы прокатчиков — вернуть в ядро</t>
        </is>
      </c>
      <c r="I69" s="2" t="inlineStr">
        <is>
          <t>SEO</t>
        </is>
      </c>
    </row>
    <row r="70">
      <c r="A70" s="2" t="inlineStr">
        <is>
          <t>Q1033</t>
        </is>
      </c>
      <c r="B70" s="2" t="inlineStr">
        <is>
          <t>какие права нужны на квадроцикл с птс</t>
        </is>
      </c>
      <c r="C70" s="2" t="n">
        <v>15</v>
      </c>
      <c r="D70" s="2" t="inlineStr">
        <is>
          <t>исключено</t>
        </is>
      </c>
      <c r="E70" s="2" t="inlineStr">
        <is>
          <t>товарный интент: покупка/продажа/запчасти/учёт</t>
        </is>
      </c>
      <c r="F70" s="2" t="inlineStr">
        <is>
          <t>правило нормализации + ручной просмотр сгруппированных исключений</t>
        </is>
      </c>
      <c r="G70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70" s="2" t="inlineStr">
        <is>
          <t>Выборочно проверить выдачу: если в топе есть материалы прокатчиков — вернуть в ядро</t>
        </is>
      </c>
      <c r="I70" s="2" t="inlineStr">
        <is>
          <t>SEO</t>
        </is>
      </c>
    </row>
    <row r="71">
      <c r="A71" s="2" t="inlineStr">
        <is>
          <t>Q1047</t>
        </is>
      </c>
      <c r="B71" s="2" t="inlineStr">
        <is>
          <t>беседки в красногорске аренда с мангалом</t>
        </is>
      </c>
      <c r="C71" s="2" t="n">
        <v>15</v>
      </c>
      <c r="D71" s="2" t="inlineStr">
        <is>
          <t>исключено</t>
        </is>
      </c>
      <c r="E71" s="2" t="inlineStr">
        <is>
          <t>омоним: кино, музыка, комикс, шоу</t>
        </is>
      </c>
      <c r="F71" s="2" t="inlineStr">
        <is>
          <t>правило нормализации + ручной просмотр сгруппированных исключений</t>
        </is>
      </c>
      <c r="G71" s="2" t="inlineStr"/>
      <c r="H71" s="2" t="inlineStr">
        <is>
          <t>Проверка не требуется: интент очевидно не наш</t>
        </is>
      </c>
      <c r="I71" s="2" t="inlineStr">
        <is>
          <t>SEO</t>
        </is>
      </c>
    </row>
    <row r="72">
      <c r="A72" s="2" t="inlineStr">
        <is>
          <t>Q1050</t>
        </is>
      </c>
      <c r="B72" s="2" t="inlineStr">
        <is>
          <t>квадроциклы прокат нижний</t>
        </is>
      </c>
      <c r="C72" s="2" t="n">
        <v>14</v>
      </c>
      <c r="D72" s="2" t="inlineStr">
        <is>
          <t>исключено</t>
        </is>
      </c>
      <c r="E72" s="2" t="inlineStr">
        <is>
          <t>вне территории обслуживания (другой регион/страна)</t>
        </is>
      </c>
      <c r="F72" s="2" t="inlineStr">
        <is>
          <t>правило нормализации + ручной просмотр сгруппированных исключений</t>
        </is>
      </c>
      <c r="G72" s="2" t="inlineStr"/>
      <c r="H72" s="2" t="inlineStr">
        <is>
          <t>Пересмотреть только при открытии площадки в другом регионе</t>
        </is>
      </c>
      <c r="I72" s="2" t="inlineStr">
        <is>
          <t>SEO</t>
        </is>
      </c>
    </row>
    <row r="73">
      <c r="A73" s="2" t="inlineStr">
        <is>
          <t>Q1071</t>
        </is>
      </c>
      <c r="B73" s="2" t="inlineStr">
        <is>
          <t>босиком база отдыха в подмосковье истра</t>
        </is>
      </c>
      <c r="C73" s="2" t="n">
        <v>14</v>
      </c>
      <c r="D73" s="2" t="inlineStr">
        <is>
          <t>исключено</t>
        </is>
      </c>
      <c r="E73" s="2" t="inlineStr">
        <is>
          <t>навигационный запрос чужого объекта или бренда</t>
        </is>
      </c>
      <c r="F73" s="2" t="inlineStr">
        <is>
          <t>правило нормализации + ручной просмотр сгруппированных исключений</t>
        </is>
      </c>
      <c r="G73" s="2" t="inlineStr"/>
      <c r="H73" s="2" t="inlineStr">
        <is>
          <t>Выборочная проверка выдачи</t>
        </is>
      </c>
      <c r="I73" s="2" t="inlineStr">
        <is>
          <t>SEO</t>
        </is>
      </c>
    </row>
    <row r="74">
      <c r="A74" s="2" t="inlineStr">
        <is>
          <t>Q1075</t>
        </is>
      </c>
      <c r="B74" s="2" t="inlineStr">
        <is>
          <t>где можно получить права на квадроцикл</t>
        </is>
      </c>
      <c r="C74" s="2" t="n">
        <v>14</v>
      </c>
      <c r="D74" s="2" t="inlineStr">
        <is>
          <t>исключено</t>
        </is>
      </c>
      <c r="E74" s="2" t="inlineStr">
        <is>
          <t>вне территории обслуживания (другой регион/страна)</t>
        </is>
      </c>
      <c r="F74" s="2" t="inlineStr">
        <is>
          <t>правило нормализации + ручной просмотр сгруппированных исключений</t>
        </is>
      </c>
      <c r="G74" s="2" t="inlineStr"/>
      <c r="H74" s="2" t="inlineStr">
        <is>
          <t>Пересмотреть только при открытии площадки в другом регионе</t>
        </is>
      </c>
      <c r="I74" s="2" t="inlineStr">
        <is>
          <t>SEO</t>
        </is>
      </c>
    </row>
    <row r="75">
      <c r="A75" s="2" t="inlineStr">
        <is>
          <t>Q1076</t>
        </is>
      </c>
      <c r="B75" s="2" t="inlineStr">
        <is>
          <t>как получить права а1 на квадроцикл</t>
        </is>
      </c>
      <c r="C75" s="2" t="n">
        <v>14</v>
      </c>
      <c r="D75" s="2" t="inlineStr">
        <is>
          <t>исключено</t>
        </is>
      </c>
      <c r="E75" s="2" t="inlineStr">
        <is>
          <t>вне территории обслуживания (другой регион/страна)</t>
        </is>
      </c>
      <c r="F75" s="2" t="inlineStr">
        <is>
          <t>правило нормализации + ручной просмотр сгруппированных исключений</t>
        </is>
      </c>
      <c r="G75" s="2" t="inlineStr"/>
      <c r="H75" s="2" t="inlineStr">
        <is>
          <t>Пересмотреть только при открытии площадки в другом регионе</t>
        </is>
      </c>
      <c r="I75" s="2" t="inlineStr">
        <is>
          <t>SEO</t>
        </is>
      </c>
    </row>
    <row r="76">
      <c r="A76" s="2" t="inlineStr">
        <is>
          <t>Q1080</t>
        </is>
      </c>
      <c r="B76" s="2" t="inlineStr">
        <is>
          <t>как получить права на снегоход</t>
        </is>
      </c>
      <c r="C76" s="2" t="n">
        <v>14</v>
      </c>
      <c r="D76" s="2" t="inlineStr">
        <is>
          <t>исключено</t>
        </is>
      </c>
      <c r="E76" s="2" t="inlineStr">
        <is>
          <t>вне территории обслуживания (другой регион/страна)</t>
        </is>
      </c>
      <c r="F76" s="2" t="inlineStr">
        <is>
          <t>правило нормализации + ручной просмотр сгруппированных исключений</t>
        </is>
      </c>
      <c r="G76" s="2" t="inlineStr"/>
      <c r="H76" s="2" t="inlineStr">
        <is>
          <t>Пересмотреть только при открытии площадки в другом регионе</t>
        </is>
      </c>
      <c r="I76" s="2" t="inlineStr">
        <is>
          <t>SEO</t>
        </is>
      </c>
    </row>
    <row r="77">
      <c r="A77" s="2" t="inlineStr">
        <is>
          <t>Q1084</t>
        </is>
      </c>
      <c r="B77" s="2" t="inlineStr">
        <is>
          <t>купить впечатления в подарок в москве</t>
        </is>
      </c>
      <c r="C77" s="2" t="n">
        <v>14</v>
      </c>
      <c r="D77" s="2" t="inlineStr">
        <is>
          <t>исключено</t>
        </is>
      </c>
      <c r="E77" s="2" t="inlineStr">
        <is>
          <t>товарный интент: покупка/продажа/запчасти/учёт</t>
        </is>
      </c>
      <c r="F77" s="2" t="inlineStr">
        <is>
          <t>правило нормализации + ручной просмотр сгруппированных исключений</t>
        </is>
      </c>
      <c r="G77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77" s="2" t="inlineStr">
        <is>
          <t>Выборочно проверить выдачу: если в топе есть материалы прокатчиков — вернуть в ядро</t>
        </is>
      </c>
      <c r="I77" s="2" t="inlineStr">
        <is>
          <t>SEO</t>
        </is>
      </c>
    </row>
    <row r="78">
      <c r="A78" s="2" t="inlineStr">
        <is>
          <t>Q1086</t>
        </is>
      </c>
      <c r="B78" s="2" t="inlineStr">
        <is>
          <t>полноприводный мотовездеход</t>
        </is>
      </c>
      <c r="C78" s="2" t="n">
        <v>14</v>
      </c>
      <c r="D78" s="2" t="inlineStr">
        <is>
          <t>исключено</t>
        </is>
      </c>
      <c r="E78" s="2" t="inlineStr">
        <is>
          <t>товарный интент: покупка/продажа/запчасти/учёт</t>
        </is>
      </c>
      <c r="F78" s="2" t="inlineStr">
        <is>
          <t>правило нормализации + ручной просмотр сгруппированных исключений</t>
        </is>
      </c>
      <c r="G78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78" s="2" t="inlineStr">
        <is>
          <t>Выборочно проверить выдачу: если в топе есть материалы прокатчиков — вернуть в ядро</t>
        </is>
      </c>
      <c r="I78" s="2" t="inlineStr">
        <is>
          <t>SEO</t>
        </is>
      </c>
    </row>
    <row r="79">
      <c r="A79" s="2" t="inlineStr">
        <is>
          <t>Q1092</t>
        </is>
      </c>
      <c r="B79" s="2" t="inlineStr">
        <is>
          <t>аренда беседки с мангалом нахабино</t>
        </is>
      </c>
      <c r="C79" s="2" t="n">
        <v>14</v>
      </c>
      <c r="D79" s="2" t="inlineStr">
        <is>
          <t>исключено</t>
        </is>
      </c>
      <c r="E79" s="2" t="inlineStr">
        <is>
          <t>омоним: кино, музыка, комикс, шоу</t>
        </is>
      </c>
      <c r="F79" s="2" t="inlineStr">
        <is>
          <t>правило нормализации + ручной просмотр сгруппированных исключений</t>
        </is>
      </c>
      <c r="G79" s="2" t="inlineStr"/>
      <c r="H79" s="2" t="inlineStr">
        <is>
          <t>Проверка не требуется: интент очевидно не наш</t>
        </is>
      </c>
      <c r="I79" s="2" t="inlineStr">
        <is>
          <t>SEO</t>
        </is>
      </c>
    </row>
    <row r="80">
      <c r="A80" s="2" t="inlineStr">
        <is>
          <t>Q1102</t>
        </is>
      </c>
      <c r="B80" s="2" t="inlineStr">
        <is>
          <t>армата тур катание на квадроциклах</t>
        </is>
      </c>
      <c r="C80" s="2" t="n">
        <v>13</v>
      </c>
      <c r="D80" s="2" t="inlineStr">
        <is>
          <t>исключено</t>
        </is>
      </c>
      <c r="E80" s="2" t="inlineStr">
        <is>
          <t>навигационный запрос чужого объекта или бренда</t>
        </is>
      </c>
      <c r="F80" s="2" t="inlineStr">
        <is>
          <t>правило нормализации + ручной просмотр сгруппированных исключений</t>
        </is>
      </c>
      <c r="G80" s="2" t="inlineStr"/>
      <c r="H80" s="2" t="inlineStr">
        <is>
          <t>Выборочная проверка выдачи</t>
        </is>
      </c>
      <c r="I80" s="2" t="inlineStr">
        <is>
          <t>SEO</t>
        </is>
      </c>
    </row>
    <row r="81">
      <c r="A81" s="2" t="inlineStr">
        <is>
          <t>Q1135</t>
        </is>
      </c>
      <c r="B81" s="2" t="inlineStr">
        <is>
          <t>набор впечатлений в подарок мужчине</t>
        </is>
      </c>
      <c r="C81" s="2" t="n">
        <v>13</v>
      </c>
      <c r="D81" s="2" t="inlineStr">
        <is>
          <t>исключено</t>
        </is>
      </c>
      <c r="E81" s="2" t="inlineStr">
        <is>
          <t>вне территории обслуживания (другой регион/страна)</t>
        </is>
      </c>
      <c r="F81" s="2" t="inlineStr">
        <is>
          <t>правило нормализации + ручной просмотр сгруппированных исключений</t>
        </is>
      </c>
      <c r="G81" s="2" t="inlineStr"/>
      <c r="H81" s="2" t="inlineStr">
        <is>
          <t>Пересмотреть только при открытии площадки в другом регионе</t>
        </is>
      </c>
      <c r="I81" s="2" t="inlineStr">
        <is>
          <t>SEO</t>
        </is>
      </c>
    </row>
    <row r="82">
      <c r="A82" s="2" t="inlineStr">
        <is>
          <t>Q1149</t>
        </is>
      </c>
      <c r="B82" s="2" t="inlineStr">
        <is>
          <t>прокат квадроциклов пенза</t>
        </is>
      </c>
      <c r="C82" s="2" t="n">
        <v>12</v>
      </c>
      <c r="D82" s="2" t="inlineStr">
        <is>
          <t>исключено</t>
        </is>
      </c>
      <c r="E82" s="2" t="inlineStr">
        <is>
          <t>вне территории обслуживания (другой регион/страна)</t>
        </is>
      </c>
      <c r="F82" s="2" t="inlineStr">
        <is>
          <t>правило нормализации + ручной просмотр сгруппированных исключений</t>
        </is>
      </c>
      <c r="G82" s="2" t="inlineStr"/>
      <c r="H82" s="2" t="inlineStr">
        <is>
          <t>Пересмотреть только при открытии площадки в другом регионе</t>
        </is>
      </c>
      <c r="I82" s="2" t="inlineStr">
        <is>
          <t>SEO</t>
        </is>
      </c>
    </row>
    <row r="83">
      <c r="A83" s="2" t="inlineStr">
        <is>
          <t>Q1150</t>
        </is>
      </c>
      <c r="B83" s="2" t="inlineStr">
        <is>
          <t>прокат квадроциклов челябинск</t>
        </is>
      </c>
      <c r="C83" s="2" t="n">
        <v>12</v>
      </c>
      <c r="D83" s="2" t="inlineStr">
        <is>
          <t>исключено</t>
        </is>
      </c>
      <c r="E83" s="2" t="inlineStr">
        <is>
          <t>вне территории обслуживания (другой регион/страна)</t>
        </is>
      </c>
      <c r="F83" s="2" t="inlineStr">
        <is>
          <t>правило нормализации + ручной просмотр сгруппированных исключений</t>
        </is>
      </c>
      <c r="G83" s="2" t="inlineStr"/>
      <c r="H83" s="2" t="inlineStr">
        <is>
          <t>Пересмотреть только при открытии площадки в другом регионе</t>
        </is>
      </c>
      <c r="I83" s="2" t="inlineStr">
        <is>
          <t>SEO</t>
        </is>
      </c>
    </row>
    <row r="84">
      <c r="A84" s="2" t="inlineStr">
        <is>
          <t>Q1151</t>
        </is>
      </c>
      <c r="B84" s="2" t="inlineStr">
        <is>
          <t>прокат квадроциклов красногорск</t>
        </is>
      </c>
      <c r="C84" s="2" t="n">
        <v>12</v>
      </c>
      <c r="D84" s="2" t="inlineStr">
        <is>
          <t>исключено</t>
        </is>
      </c>
      <c r="E84" s="2" t="inlineStr">
        <is>
          <t>вне территории обслуживания (другой регион/страна)</t>
        </is>
      </c>
      <c r="F84" s="2" t="inlineStr">
        <is>
          <t>правило нормализации + ручной просмотр сгруппированных исключений</t>
        </is>
      </c>
      <c r="G84" s="2" t="inlineStr"/>
      <c r="H84" s="2" t="inlineStr">
        <is>
          <t>Пересмотреть только при открытии площадки в другом регионе</t>
        </is>
      </c>
      <c r="I84" s="2" t="inlineStr">
        <is>
          <t>SEO</t>
        </is>
      </c>
    </row>
    <row r="85">
      <c r="A85" s="2" t="inlineStr">
        <is>
          <t>Q1152</t>
        </is>
      </c>
      <c r="B85" s="2" t="inlineStr">
        <is>
          <t>прокат квадроциклов нижний новгород</t>
        </is>
      </c>
      <c r="C85" s="2" t="n">
        <v>12</v>
      </c>
      <c r="D85" s="2" t="inlineStr">
        <is>
          <t>исключено</t>
        </is>
      </c>
      <c r="E85" s="2" t="inlineStr">
        <is>
          <t>вне территории обслуживания (другой регион/страна)</t>
        </is>
      </c>
      <c r="F85" s="2" t="inlineStr">
        <is>
          <t>правило нормализации + ручной просмотр сгруппированных исключений</t>
        </is>
      </c>
      <c r="G85" s="2" t="inlineStr"/>
      <c r="H85" s="2" t="inlineStr">
        <is>
          <t>Пересмотреть только при открытии площадки в другом регионе</t>
        </is>
      </c>
      <c r="I85" s="2" t="inlineStr">
        <is>
          <t>SEO</t>
        </is>
      </c>
    </row>
    <row r="86">
      <c r="A86" s="2" t="inlineStr">
        <is>
          <t>Q1154</t>
        </is>
      </c>
      <c r="B86" s="2" t="inlineStr">
        <is>
          <t>прокат квадроциклов тверь</t>
        </is>
      </c>
      <c r="C86" s="2" t="n">
        <v>12</v>
      </c>
      <c r="D86" s="2" t="inlineStr">
        <is>
          <t>исключено</t>
        </is>
      </c>
      <c r="E86" s="2" t="inlineStr">
        <is>
          <t>вне территории обслуживания (другой регион/страна)</t>
        </is>
      </c>
      <c r="F86" s="2" t="inlineStr">
        <is>
          <t>правило нормализации + ручной просмотр сгруппированных исключений</t>
        </is>
      </c>
      <c r="G86" s="2" t="inlineStr"/>
      <c r="H86" s="2" t="inlineStr">
        <is>
          <t>Пересмотреть только при открытии площадки в другом регионе</t>
        </is>
      </c>
      <c r="I86" s="2" t="inlineStr">
        <is>
          <t>SEO</t>
        </is>
      </c>
    </row>
    <row r="87">
      <c r="A87" s="2" t="inlineStr">
        <is>
          <t>Q1170</t>
        </is>
      </c>
      <c r="B87" s="2" t="inlineStr">
        <is>
          <t>быстро получить права на квадроцикл</t>
        </is>
      </c>
      <c r="C87" s="2" t="n">
        <v>12</v>
      </c>
      <c r="D87" s="2" t="inlineStr">
        <is>
          <t>исключено</t>
        </is>
      </c>
      <c r="E87" s="2" t="inlineStr">
        <is>
          <t>вне территории обслуживания (другой регион/страна)</t>
        </is>
      </c>
      <c r="F87" s="2" t="inlineStr">
        <is>
          <t>правило нормализации + ручной просмотр сгруппированных исключений</t>
        </is>
      </c>
      <c r="G87" s="2" t="inlineStr"/>
      <c r="H87" s="2" t="inlineStr">
        <is>
          <t>Пересмотреть только при открытии площадки в другом регионе</t>
        </is>
      </c>
      <c r="I87" s="2" t="inlineStr">
        <is>
          <t>SEO</t>
        </is>
      </c>
    </row>
    <row r="88">
      <c r="A88" s="2" t="inlineStr">
        <is>
          <t>Q1189</t>
        </is>
      </c>
      <c r="B88" s="2" t="inlineStr">
        <is>
          <t>мистер бист прокат квадроциклов</t>
        </is>
      </c>
      <c r="C88" s="2" t="n">
        <v>11</v>
      </c>
      <c r="D88" s="2" t="inlineStr">
        <is>
          <t>исключено</t>
        </is>
      </c>
      <c r="E88" s="2" t="inlineStr">
        <is>
          <t>омоним: блогерский контент</t>
        </is>
      </c>
      <c r="F88" s="2" t="inlineStr">
        <is>
          <t>правило нормализации + ручной просмотр сгруппированных исключений</t>
        </is>
      </c>
      <c r="G88" s="2" t="inlineStr"/>
      <c r="H88" s="2" t="inlineStr">
        <is>
          <t>Проверка не требуется: интент очевидно не наш</t>
        </is>
      </c>
      <c r="I88" s="2" t="inlineStr">
        <is>
          <t>SEO</t>
        </is>
      </c>
    </row>
    <row r="89">
      <c r="A89" s="2" t="inlineStr">
        <is>
          <t>Q1192</t>
        </is>
      </c>
      <c r="B89" s="2" t="inlineStr">
        <is>
          <t>прокат квадроциклов екатеринбург</t>
        </is>
      </c>
      <c r="C89" s="2" t="n">
        <v>11</v>
      </c>
      <c r="D89" s="2" t="inlineStr">
        <is>
          <t>исключено</t>
        </is>
      </c>
      <c r="E89" s="2" t="inlineStr">
        <is>
          <t>вне территории обслуживания (другой регион/страна)</t>
        </is>
      </c>
      <c r="F89" s="2" t="inlineStr">
        <is>
          <t>правило нормализации + ручной просмотр сгруппированных исключений</t>
        </is>
      </c>
      <c r="G89" s="2" t="inlineStr"/>
      <c r="H89" s="2" t="inlineStr">
        <is>
          <t>Пересмотреть только при открытии площадки в другом регионе</t>
        </is>
      </c>
      <c r="I89" s="2" t="inlineStr">
        <is>
          <t>SEO</t>
        </is>
      </c>
    </row>
    <row r="90">
      <c r="A90" s="2" t="inlineStr">
        <is>
          <t>Q1195</t>
        </is>
      </c>
      <c r="B90" s="2" t="inlineStr">
        <is>
          <t>прокат квадроциклов свердловской области</t>
        </is>
      </c>
      <c r="C90" s="2" t="n">
        <v>11</v>
      </c>
      <c r="D90" s="2" t="inlineStr">
        <is>
          <t>исключено</t>
        </is>
      </c>
      <c r="E90" s="2" t="inlineStr">
        <is>
          <t>вне территории обслуживания (другой регион/страна)</t>
        </is>
      </c>
      <c r="F90" s="2" t="inlineStr">
        <is>
          <t>правило нормализации + ручной просмотр сгруппированных исключений</t>
        </is>
      </c>
      <c r="G90" s="2" t="inlineStr"/>
      <c r="H90" s="2" t="inlineStr">
        <is>
          <t>Пересмотреть только при открытии площадки в другом регионе</t>
        </is>
      </c>
      <c r="I90" s="2" t="inlineStr">
        <is>
          <t>SEO</t>
        </is>
      </c>
    </row>
    <row r="91">
      <c r="A91" s="2" t="inlineStr">
        <is>
          <t>Q1198</t>
        </is>
      </c>
      <c r="B91" s="2" t="inlineStr">
        <is>
          <t>аренда квадроциклов рязань</t>
        </is>
      </c>
      <c r="C91" s="2" t="n">
        <v>11</v>
      </c>
      <c r="D91" s="2" t="inlineStr">
        <is>
          <t>исключено</t>
        </is>
      </c>
      <c r="E91" s="2" t="inlineStr">
        <is>
          <t>вне территории обслуживания (другой регион/страна)</t>
        </is>
      </c>
      <c r="F91" s="2" t="inlineStr">
        <is>
          <t>правило нормализации + ручной просмотр сгруппированных исключений</t>
        </is>
      </c>
      <c r="G91" s="2" t="inlineStr"/>
      <c r="H91" s="2" t="inlineStr">
        <is>
          <t>Пересмотреть только при открытии площадки в другом регионе</t>
        </is>
      </c>
      <c r="I91" s="2" t="inlineStr">
        <is>
          <t>SEO</t>
        </is>
      </c>
    </row>
    <row r="92">
      <c r="A92" s="2" t="inlineStr">
        <is>
          <t>Q1233</t>
        </is>
      </c>
      <c r="B92" s="2" t="inlineStr">
        <is>
          <t>беседки крытые с мангалом барбекю аренда</t>
        </is>
      </c>
      <c r="C92" s="2" t="n">
        <v>11</v>
      </c>
      <c r="D92" s="2" t="inlineStr">
        <is>
          <t>исключено</t>
        </is>
      </c>
      <c r="E92" s="2" t="inlineStr">
        <is>
          <t>омоним: кино, музыка, комикс, шоу</t>
        </is>
      </c>
      <c r="F92" s="2" t="inlineStr">
        <is>
          <t>правило нормализации + ручной просмотр сгруппированных исключений</t>
        </is>
      </c>
      <c r="G92" s="2" t="inlineStr"/>
      <c r="H92" s="2" t="inlineStr">
        <is>
          <t>Проверка не требуется: интент очевидно не наш</t>
        </is>
      </c>
      <c r="I92" s="2" t="inlineStr">
        <is>
          <t>SEO</t>
        </is>
      </c>
    </row>
    <row r="93">
      <c r="A93" s="2" t="inlineStr">
        <is>
          <t>Q1234</t>
        </is>
      </c>
      <c r="B93" s="2" t="inlineStr">
        <is>
          <t>беседки аренда с мангалом в парке</t>
        </is>
      </c>
      <c r="C93" s="2" t="n">
        <v>11</v>
      </c>
      <c r="D93" s="2" t="inlineStr">
        <is>
          <t>исключено</t>
        </is>
      </c>
      <c r="E93" s="2" t="inlineStr">
        <is>
          <t>омоним: кино, музыка, комикс, шоу</t>
        </is>
      </c>
      <c r="F93" s="2" t="inlineStr">
        <is>
          <t>правило нормализации + ручной просмотр сгруппированных исключений</t>
        </is>
      </c>
      <c r="G93" s="2" t="inlineStr"/>
      <c r="H93" s="2" t="inlineStr">
        <is>
          <t>Проверка не требуется: интент очевидно не наш</t>
        </is>
      </c>
      <c r="I93" s="2" t="inlineStr">
        <is>
          <t>SEO</t>
        </is>
      </c>
    </row>
    <row r="94">
      <c r="A94" s="2" t="inlineStr">
        <is>
          <t>Q1239</t>
        </is>
      </c>
      <c r="B94" s="2" t="inlineStr">
        <is>
          <t>авито аренда квадроцикла</t>
        </is>
      </c>
      <c r="C94" s="2" t="n">
        <v>10</v>
      </c>
      <c r="D94" s="2" t="inlineStr">
        <is>
          <t>исключено</t>
        </is>
      </c>
      <c r="E94" s="2" t="inlineStr">
        <is>
          <t>товарный интент: покупка/продажа/запчасти/учёт</t>
        </is>
      </c>
      <c r="F94" s="2" t="inlineStr">
        <is>
          <t>правило нормализации + ручной просмотр сгруппированных исключений</t>
        </is>
      </c>
      <c r="G94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94" s="2" t="inlineStr">
        <is>
          <t>Выборочно проверить выдачу: если в топе есть материалы прокатчиков — вернуть в ядро</t>
        </is>
      </c>
      <c r="I94" s="2" t="inlineStr">
        <is>
          <t>SEO</t>
        </is>
      </c>
    </row>
    <row r="95">
      <c r="A95" s="2" t="inlineStr">
        <is>
          <t>Q1263</t>
        </is>
      </c>
      <c r="B95" s="2" t="inlineStr">
        <is>
          <t>необычные базы отдыха в подмосковье</t>
        </is>
      </c>
      <c r="C95" s="2" t="n">
        <v>10</v>
      </c>
      <c r="D95" s="2" t="inlineStr">
        <is>
          <t>резерв</t>
        </is>
      </c>
      <c r="E95" s="2" t="inlineStr">
        <is>
          <t>интент размещения; услуга партнёра, не наша — требует решения владельца</t>
        </is>
      </c>
      <c r="F95" s="2" t="inlineStr">
        <is>
          <t>правило нормализации + ручной просмотр сгруппированных исключений</t>
        </is>
      </c>
      <c r="G95" s="2" t="inlineStr">
        <is>
          <t>Возможна страница о размещении с ночёвкой в связке с пансионатом «Союз Истра»</t>
        </is>
      </c>
      <c r="H95" s="2" t="inlineStr">
        <is>
          <t>Подтвердить у владельца формат работы с партнёром: можно ли продавать размещение, на каких условиях</t>
        </is>
      </c>
      <c r="I95" s="2" t="inlineStr">
        <is>
          <t>SEO</t>
        </is>
      </c>
    </row>
    <row r="96">
      <c r="A96" s="2" t="inlineStr">
        <is>
          <t>Q1267</t>
        </is>
      </c>
      <c r="B96" s="2" t="inlineStr">
        <is>
          <t>интересные базы отдыха в подмосковье</t>
        </is>
      </c>
      <c r="C96" s="2" t="n">
        <v>10</v>
      </c>
      <c r="D96" s="2" t="inlineStr">
        <is>
          <t>резерв</t>
        </is>
      </c>
      <c r="E96" s="2" t="inlineStr">
        <is>
          <t>интент размещения; услуга партнёра, не наша — требует решения владельца</t>
        </is>
      </c>
      <c r="F96" s="2" t="inlineStr">
        <is>
          <t>правило нормализации + ручной просмотр сгруппированных исключений</t>
        </is>
      </c>
      <c r="G96" s="2" t="inlineStr">
        <is>
          <t>Возможна страница о размещении с ночёвкой в связке с пансионатом «Союз Истра»</t>
        </is>
      </c>
      <c r="H96" s="2" t="inlineStr">
        <is>
          <t>Подтвердить у владельца формат работы с партнёром: можно ли продавать размещение, на каких условиях</t>
        </is>
      </c>
      <c r="I96" s="2" t="inlineStr">
        <is>
          <t>SEO</t>
        </is>
      </c>
    </row>
    <row r="97">
      <c r="A97" s="2" t="inlineStr">
        <is>
          <t>Q1288</t>
        </is>
      </c>
      <c r="B97" s="2" t="inlineStr">
        <is>
          <t>прокат квадроциклов дзержинский</t>
        </is>
      </c>
      <c r="C97" s="2" t="n">
        <v>9</v>
      </c>
      <c r="D97" s="2" t="inlineStr">
        <is>
          <t>исключено</t>
        </is>
      </c>
      <c r="E97" s="2" t="inlineStr">
        <is>
          <t>вне территории обслуживания (другой регион/страна)</t>
        </is>
      </c>
      <c r="F97" s="2" t="inlineStr">
        <is>
          <t>правило нормализации + ручной просмотр сгруппированных исключений</t>
        </is>
      </c>
      <c r="G97" s="2" t="inlineStr"/>
      <c r="H97" s="2" t="inlineStr">
        <is>
          <t>Пересмотреть только при открытии площадки в другом регионе</t>
        </is>
      </c>
      <c r="I97" s="2" t="inlineStr">
        <is>
          <t>SEO</t>
        </is>
      </c>
    </row>
    <row r="98">
      <c r="A98" s="2" t="inlineStr">
        <is>
          <t>Q1290</t>
        </is>
      </c>
      <c r="B98" s="2" t="inlineStr">
        <is>
          <t>прокат квадроциклов завидово</t>
        </is>
      </c>
      <c r="C98" s="2" t="n">
        <v>9</v>
      </c>
      <c r="D98" s="2" t="inlineStr">
        <is>
          <t>исключено</t>
        </is>
      </c>
      <c r="E98" s="2" t="inlineStr">
        <is>
          <t>вне территории обслуживания (другой регион/страна)</t>
        </is>
      </c>
      <c r="F98" s="2" t="inlineStr">
        <is>
          <t>правило нормализации + ручной просмотр сгруппированных исключений</t>
        </is>
      </c>
      <c r="G98" s="2" t="inlineStr"/>
      <c r="H98" s="2" t="inlineStr">
        <is>
          <t>Пересмотреть только при открытии площадки в другом регионе</t>
        </is>
      </c>
      <c r="I98" s="2" t="inlineStr">
        <is>
          <t>SEO</t>
        </is>
      </c>
    </row>
    <row r="99">
      <c r="A99" s="2" t="inlineStr">
        <is>
          <t>Q1291</t>
        </is>
      </c>
      <c r="B99" s="2" t="inlineStr">
        <is>
          <t>прокат квадроциклов в конаково</t>
        </is>
      </c>
      <c r="C99" s="2" t="n">
        <v>9</v>
      </c>
      <c r="D99" s="2" t="inlineStr">
        <is>
          <t>исключено</t>
        </is>
      </c>
      <c r="E99" s="2" t="inlineStr">
        <is>
          <t>вне территории обслуживания (другой регион/страна)</t>
        </is>
      </c>
      <c r="F99" s="2" t="inlineStr">
        <is>
          <t>правило нормализации + ручной просмотр сгруппированных исключений</t>
        </is>
      </c>
      <c r="G99" s="2" t="inlineStr"/>
      <c r="H99" s="2" t="inlineStr">
        <is>
          <t>Пересмотреть только при открытии площадки в другом регионе</t>
        </is>
      </c>
      <c r="I99" s="2" t="inlineStr">
        <is>
          <t>SEO</t>
        </is>
      </c>
    </row>
    <row r="100">
      <c r="A100" s="2" t="inlineStr">
        <is>
          <t>Q1292</t>
        </is>
      </c>
      <c r="B100" s="2" t="inlineStr">
        <is>
          <t>прокат квадроциклов выкса</t>
        </is>
      </c>
      <c r="C100" s="2" t="n">
        <v>9</v>
      </c>
      <c r="D100" s="2" t="inlineStr">
        <is>
          <t>исключено</t>
        </is>
      </c>
      <c r="E100" s="2" t="inlineStr">
        <is>
          <t>вне территории обслуживания (другой регион/страна)</t>
        </is>
      </c>
      <c r="F100" s="2" t="inlineStr">
        <is>
          <t>правило нормализации + ручной просмотр сгруппированных исключений</t>
        </is>
      </c>
      <c r="G100" s="2" t="inlineStr"/>
      <c r="H100" s="2" t="inlineStr">
        <is>
          <t>Пересмотреть только при открытии площадки в другом регионе</t>
        </is>
      </c>
      <c r="I100" s="2" t="inlineStr">
        <is>
          <t>SEO</t>
        </is>
      </c>
    </row>
    <row r="101">
      <c r="A101" s="2" t="inlineStr">
        <is>
          <t>Q1295</t>
        </is>
      </c>
      <c r="B101" s="2" t="inlineStr">
        <is>
          <t>аренда квадроциклов манжерок</t>
        </is>
      </c>
      <c r="C101" s="2" t="n">
        <v>9</v>
      </c>
      <c r="D101" s="2" t="inlineStr">
        <is>
          <t>исключено</t>
        </is>
      </c>
      <c r="E101" s="2" t="inlineStr">
        <is>
          <t>вне территории обслуживания (другой регион/страна)</t>
        </is>
      </c>
      <c r="F101" s="2" t="inlineStr">
        <is>
          <t>правило нормализации + ручной просмотр сгруппированных исключений</t>
        </is>
      </c>
      <c r="G101" s="2" t="inlineStr"/>
      <c r="H101" s="2" t="inlineStr">
        <is>
          <t>Пересмотреть только при открытии площадки в другом регионе</t>
        </is>
      </c>
      <c r="I101" s="2" t="inlineStr">
        <is>
          <t>SEO</t>
        </is>
      </c>
    </row>
    <row r="102">
      <c r="A102" s="2" t="inlineStr">
        <is>
          <t>Q1301</t>
        </is>
      </c>
      <c r="B102" s="2" t="inlineStr">
        <is>
          <t>купить сертификат на катание на квадроциклах</t>
        </is>
      </c>
      <c r="C102" s="2" t="n">
        <v>9</v>
      </c>
      <c r="D102" s="2" t="inlineStr">
        <is>
          <t>исключено</t>
        </is>
      </c>
      <c r="E102" s="2" t="inlineStr">
        <is>
          <t>товарный интент: покупка/продажа/запчасти/учёт</t>
        </is>
      </c>
      <c r="F102" s="2" t="inlineStr">
        <is>
          <t>правило нормализации + ручной просмотр сгруппированных исключений</t>
        </is>
      </c>
      <c r="G102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102" s="2" t="inlineStr">
        <is>
          <t>Выборочно проверить выдачу: если в топе есть материалы прокатчиков — вернуть в ядро</t>
        </is>
      </c>
      <c r="I102" s="2" t="inlineStr">
        <is>
          <t>SEO</t>
        </is>
      </c>
    </row>
    <row r="103">
      <c r="A103" s="2" t="inlineStr">
        <is>
          <t>Q1332</t>
        </is>
      </c>
      <c r="B103" s="2" t="inlineStr">
        <is>
          <t>сертификат на глэмпинг в подмосковье</t>
        </is>
      </c>
      <c r="C103" s="2" t="n">
        <v>9</v>
      </c>
      <c r="D103" s="2" t="inlineStr">
        <is>
          <t>резерв</t>
        </is>
      </c>
      <c r="E103" s="2" t="inlineStr">
        <is>
          <t>интент размещения; услуга партнёра, не наша — требует решения владельца</t>
        </is>
      </c>
      <c r="F103" s="2" t="inlineStr">
        <is>
          <t>правило нормализации + ручной просмотр сгруппированных исключений</t>
        </is>
      </c>
      <c r="G103" s="2" t="inlineStr">
        <is>
          <t>Возможна страница о размещении с ночёвкой в связке с пансионатом «Союз Истра»</t>
        </is>
      </c>
      <c r="H103" s="2" t="inlineStr">
        <is>
          <t>Подтвердить у владельца формат работы с партнёром: можно ли продавать размещение, на каких условиях</t>
        </is>
      </c>
      <c r="I103" s="2" t="inlineStr">
        <is>
          <t>SEO</t>
        </is>
      </c>
    </row>
    <row r="104">
      <c r="A104" s="2" t="inlineStr">
        <is>
          <t>Q1340</t>
        </is>
      </c>
      <c r="B104" s="2" t="inlineStr">
        <is>
          <t>поездка на квадроциклах купить</t>
        </is>
      </c>
      <c r="C104" s="2" t="n">
        <v>9</v>
      </c>
      <c r="D104" s="2" t="inlineStr">
        <is>
          <t>исключено</t>
        </is>
      </c>
      <c r="E104" s="2" t="inlineStr">
        <is>
          <t>товарный интент: покупка/продажа/запчасти/учёт</t>
        </is>
      </c>
      <c r="F104" s="2" t="inlineStr">
        <is>
          <t>правило нормализации + ручной просмотр сгруппированных исключений</t>
        </is>
      </c>
      <c r="G104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104" s="2" t="inlineStr">
        <is>
          <t>Выборочно проверить выдачу: если в топе есть материалы прокатчиков — вернуть в ядро</t>
        </is>
      </c>
      <c r="I104" s="2" t="inlineStr">
        <is>
          <t>SEO</t>
        </is>
      </c>
    </row>
    <row r="105">
      <c r="A105" s="2" t="inlineStr">
        <is>
          <t>Q1352</t>
        </is>
      </c>
      <c r="B105" s="2" t="inlineStr">
        <is>
          <t>аренда беседок с мангалом с рыбалкой</t>
        </is>
      </c>
      <c r="C105" s="2" t="n">
        <v>9</v>
      </c>
      <c r="D105" s="2" t="inlineStr">
        <is>
          <t>исключено</t>
        </is>
      </c>
      <c r="E105" s="2" t="inlineStr">
        <is>
          <t>омоним: кино, музыка, комикс, шоу</t>
        </is>
      </c>
      <c r="F105" s="2" t="inlineStr">
        <is>
          <t>правило нормализации + ручной просмотр сгруппированных исключений</t>
        </is>
      </c>
      <c r="G105" s="2" t="inlineStr"/>
      <c r="H105" s="2" t="inlineStr">
        <is>
          <t>Проверка не требуется: интент очевидно не наш</t>
        </is>
      </c>
      <c r="I105" s="2" t="inlineStr">
        <is>
          <t>SEO</t>
        </is>
      </c>
    </row>
    <row r="106">
      <c r="A106" s="2" t="inlineStr">
        <is>
          <t>Q1353</t>
        </is>
      </c>
      <c r="B106" s="2" t="inlineStr">
        <is>
          <t>прокат квадроциклов в сочи</t>
        </is>
      </c>
      <c r="C106" s="2" t="n">
        <v>8</v>
      </c>
      <c r="D106" s="2" t="inlineStr">
        <is>
          <t>исключено</t>
        </is>
      </c>
      <c r="E106" s="2" t="inlineStr">
        <is>
          <t>вне территории обслуживания (другой регион/страна)</t>
        </is>
      </c>
      <c r="F106" s="2" t="inlineStr">
        <is>
          <t>правило нормализации + ручной просмотр сгруппированных исключений</t>
        </is>
      </c>
      <c r="G106" s="2" t="inlineStr"/>
      <c r="H106" s="2" t="inlineStr">
        <is>
          <t>Пересмотреть только при открытии площадки в другом регионе</t>
        </is>
      </c>
      <c r="I106" s="2" t="inlineStr">
        <is>
          <t>SEO</t>
        </is>
      </c>
    </row>
    <row r="107">
      <c r="A107" s="2" t="inlineStr">
        <is>
          <t>Q1354</t>
        </is>
      </c>
      <c r="B107" s="2" t="inlineStr">
        <is>
          <t>архыз прокат квадроциклов цена</t>
        </is>
      </c>
      <c r="C107" s="2" t="n">
        <v>8</v>
      </c>
      <c r="D107" s="2" t="inlineStr">
        <is>
          <t>исключено</t>
        </is>
      </c>
      <c r="E107" s="2" t="inlineStr">
        <is>
          <t>вне территории обслуживания (другой регион/страна)</t>
        </is>
      </c>
      <c r="F107" s="2" t="inlineStr">
        <is>
          <t>правило нормализации + ручной просмотр сгруппированных исключений</t>
        </is>
      </c>
      <c r="G107" s="2" t="inlineStr"/>
      <c r="H107" s="2" t="inlineStr">
        <is>
          <t>Пересмотреть только при открытии площадки в другом регионе</t>
        </is>
      </c>
      <c r="I107" s="2" t="inlineStr">
        <is>
          <t>SEO</t>
        </is>
      </c>
    </row>
    <row r="108">
      <c r="A108" s="2" t="inlineStr">
        <is>
          <t>Q1357</t>
        </is>
      </c>
      <c r="B108" s="2" t="inlineStr">
        <is>
          <t>агро пустынь прокат квадроциклов</t>
        </is>
      </c>
      <c r="C108" s="2" t="n">
        <v>8</v>
      </c>
      <c r="D108" s="2" t="inlineStr">
        <is>
          <t>исключено</t>
        </is>
      </c>
      <c r="E108" s="2" t="inlineStr">
        <is>
          <t>вне территории обслуживания (другой регион/страна)</t>
        </is>
      </c>
      <c r="F108" s="2" t="inlineStr">
        <is>
          <t>правило нормализации + ручной просмотр сгруппированных исключений</t>
        </is>
      </c>
      <c r="G108" s="2" t="inlineStr"/>
      <c r="H108" s="2" t="inlineStr">
        <is>
          <t>Пересмотреть только при открытии площадки в другом регионе</t>
        </is>
      </c>
      <c r="I108" s="2" t="inlineStr">
        <is>
          <t>SEO</t>
        </is>
      </c>
    </row>
    <row r="109">
      <c r="A109" s="2" t="inlineStr">
        <is>
          <t>Q1407</t>
        </is>
      </c>
      <c r="B109" s="2" t="inlineStr">
        <is>
          <t>прокат квадроциклов иваново</t>
        </is>
      </c>
      <c r="C109" s="2" t="n">
        <v>7</v>
      </c>
      <c r="D109" s="2" t="inlineStr">
        <is>
          <t>исключено</t>
        </is>
      </c>
      <c r="E109" s="2" t="inlineStr">
        <is>
          <t>вне территории обслуживания (другой регион/страна)</t>
        </is>
      </c>
      <c r="F109" s="2" t="inlineStr">
        <is>
          <t>правило нормализации + ручной просмотр сгруппированных исключений</t>
        </is>
      </c>
      <c r="G109" s="2" t="inlineStr"/>
      <c r="H109" s="2" t="inlineStr">
        <is>
          <t>Пересмотреть только при открытии площадки в другом регионе</t>
        </is>
      </c>
      <c r="I109" s="2" t="inlineStr">
        <is>
          <t>SEO</t>
        </is>
      </c>
    </row>
    <row r="110">
      <c r="A110" s="2" t="inlineStr">
        <is>
          <t>Q1408</t>
        </is>
      </c>
      <c r="B110" s="2" t="inlineStr">
        <is>
          <t>как организовать прокат квадроциклов</t>
        </is>
      </c>
      <c r="C110" s="2" t="n">
        <v>7</v>
      </c>
      <c r="D110" s="2" t="inlineStr">
        <is>
          <t>исключено</t>
        </is>
      </c>
      <c r="E110" s="2" t="inlineStr">
        <is>
          <t>интент открытия бизнеса / сдачи своей техники</t>
        </is>
      </c>
      <c r="F110" s="2" t="inlineStr">
        <is>
          <t>правило нормализации + ручной просмотр сгруппированных исключений</t>
        </is>
      </c>
      <c r="G110" s="2" t="inlineStr"/>
      <c r="H110" s="2" t="inlineStr">
        <is>
          <t>Выборочная проверка выдачи</t>
        </is>
      </c>
      <c r="I110" s="2" t="inlineStr">
        <is>
          <t>SEO</t>
        </is>
      </c>
    </row>
    <row r="111">
      <c r="A111" s="2" t="inlineStr">
        <is>
          <t>Q1409</t>
        </is>
      </c>
      <c r="B111" s="2" t="inlineStr">
        <is>
          <t>жилье и прокат квадроциклов свердловской области</t>
        </is>
      </c>
      <c r="C111" s="2" t="n">
        <v>7</v>
      </c>
      <c r="D111" s="2" t="inlineStr">
        <is>
          <t>исключено</t>
        </is>
      </c>
      <c r="E111" s="2" t="inlineStr">
        <is>
          <t>вне территории обслуживания (другой регион/страна)</t>
        </is>
      </c>
      <c r="F111" s="2" t="inlineStr">
        <is>
          <t>правило нормализации + ручной просмотр сгруппированных исключений</t>
        </is>
      </c>
      <c r="G111" s="2" t="inlineStr"/>
      <c r="H111" s="2" t="inlineStr">
        <is>
          <t>Пересмотреть только при открытии площадки в другом регионе</t>
        </is>
      </c>
      <c r="I111" s="2" t="inlineStr">
        <is>
          <t>SEO</t>
        </is>
      </c>
    </row>
    <row r="112">
      <c r="A112" s="2" t="inlineStr">
        <is>
          <t>Q1410</t>
        </is>
      </c>
      <c r="B112" s="2" t="inlineStr">
        <is>
          <t>прокат квадроциклов геленджик</t>
        </is>
      </c>
      <c r="C112" s="2" t="n">
        <v>7</v>
      </c>
      <c r="D112" s="2" t="inlineStr">
        <is>
          <t>исключено</t>
        </is>
      </c>
      <c r="E112" s="2" t="inlineStr">
        <is>
          <t>вне территории обслуживания (другой регион/страна)</t>
        </is>
      </c>
      <c r="F112" s="2" t="inlineStr">
        <is>
          <t>правило нормализации + ручной просмотр сгруппированных исключений</t>
        </is>
      </c>
      <c r="G112" s="2" t="inlineStr"/>
      <c r="H112" s="2" t="inlineStr">
        <is>
          <t>Пересмотреть только при открытии площадки в другом регионе</t>
        </is>
      </c>
      <c r="I112" s="2" t="inlineStr">
        <is>
          <t>SEO</t>
        </is>
      </c>
    </row>
    <row r="113">
      <c r="A113" s="2" t="inlineStr">
        <is>
          <t>Q1411</t>
        </is>
      </c>
      <c r="B113" s="2" t="inlineStr">
        <is>
          <t>прокат квадроциклов в карелии</t>
        </is>
      </c>
      <c r="C113" s="2" t="n">
        <v>7</v>
      </c>
      <c r="D113" s="2" t="inlineStr">
        <is>
          <t>исключено</t>
        </is>
      </c>
      <c r="E113" s="2" t="inlineStr">
        <is>
          <t>вне территории обслуживания (другой регион/страна)</t>
        </is>
      </c>
      <c r="F113" s="2" t="inlineStr">
        <is>
          <t>правило нормализации + ручной просмотр сгруппированных исключений</t>
        </is>
      </c>
      <c r="G113" s="2" t="inlineStr"/>
      <c r="H113" s="2" t="inlineStr">
        <is>
          <t>Пересмотреть только при открытии площадки в другом регионе</t>
        </is>
      </c>
      <c r="I113" s="2" t="inlineStr">
        <is>
          <t>SEO</t>
        </is>
      </c>
    </row>
    <row r="114">
      <c r="A114" s="2" t="inlineStr">
        <is>
          <t>Q1414</t>
        </is>
      </c>
      <c r="B114" s="2" t="inlineStr">
        <is>
          <t>прокат квадроциклов дзержинск</t>
        </is>
      </c>
      <c r="C114" s="2" t="n">
        <v>7</v>
      </c>
      <c r="D114" s="2" t="inlineStr">
        <is>
          <t>исключено</t>
        </is>
      </c>
      <c r="E114" s="2" t="inlineStr">
        <is>
          <t>вне территории обслуживания (другой регион/страна)</t>
        </is>
      </c>
      <c r="F114" s="2" t="inlineStr">
        <is>
          <t>правило нормализации + ручной просмотр сгруппированных исключений</t>
        </is>
      </c>
      <c r="G114" s="2" t="inlineStr"/>
      <c r="H114" s="2" t="inlineStr">
        <is>
          <t>Пересмотреть только при открытии площадки в другом регионе</t>
        </is>
      </c>
      <c r="I114" s="2" t="inlineStr">
        <is>
          <t>SEO</t>
        </is>
      </c>
    </row>
    <row r="115">
      <c r="A115" s="2" t="inlineStr">
        <is>
          <t>Q1416</t>
        </is>
      </c>
      <c r="B115" s="2" t="inlineStr">
        <is>
          <t>петербург прокат квадроциклов</t>
        </is>
      </c>
      <c r="C115" s="2" t="n">
        <v>7</v>
      </c>
      <c r="D115" s="2" t="inlineStr">
        <is>
          <t>исключено</t>
        </is>
      </c>
      <c r="E115" s="2" t="inlineStr">
        <is>
          <t>вне территории обслуживания (другой регион/страна)</t>
        </is>
      </c>
      <c r="F115" s="2" t="inlineStr">
        <is>
          <t>правило нормализации + ручной просмотр сгруппированных исключений</t>
        </is>
      </c>
      <c r="G115" s="2" t="inlineStr"/>
      <c r="H115" s="2" t="inlineStr">
        <is>
          <t>Пересмотреть только при открытии площадки в другом регионе</t>
        </is>
      </c>
      <c r="I115" s="2" t="inlineStr">
        <is>
          <t>SEO</t>
        </is>
      </c>
    </row>
    <row r="116">
      <c r="A116" s="2" t="inlineStr">
        <is>
          <t>Q1417</t>
        </is>
      </c>
      <c r="B116" s="2" t="inlineStr">
        <is>
          <t>прокат квадроциклов санкт</t>
        </is>
      </c>
      <c r="C116" s="2" t="n">
        <v>7</v>
      </c>
      <c r="D116" s="2" t="inlineStr">
        <is>
          <t>исключено</t>
        </is>
      </c>
      <c r="E116" s="2" t="inlineStr">
        <is>
          <t>вне территории обслуживания (другой регион/страна)</t>
        </is>
      </c>
      <c r="F116" s="2" t="inlineStr">
        <is>
          <t>правило нормализации + ручной просмотр сгруппированных исключений</t>
        </is>
      </c>
      <c r="G116" s="2" t="inlineStr"/>
      <c r="H116" s="2" t="inlineStr">
        <is>
          <t>Пересмотреть только при открытии площадки в другом регионе</t>
        </is>
      </c>
      <c r="I116" s="2" t="inlineStr">
        <is>
          <t>SEO</t>
        </is>
      </c>
    </row>
    <row r="117">
      <c r="A117" s="2" t="inlineStr">
        <is>
          <t>Q1418</t>
        </is>
      </c>
      <c r="B117" s="2" t="inlineStr">
        <is>
          <t>прокат квадроциклов санкт петербург</t>
        </is>
      </c>
      <c r="C117" s="2" t="n">
        <v>7</v>
      </c>
      <c r="D117" s="2" t="inlineStr">
        <is>
          <t>исключено</t>
        </is>
      </c>
      <c r="E117" s="2" t="inlineStr">
        <is>
          <t>вне территории обслуживания (другой регион/страна)</t>
        </is>
      </c>
      <c r="F117" s="2" t="inlineStr">
        <is>
          <t>правило нормализации + ручной просмотр сгруппированных исключений</t>
        </is>
      </c>
      <c r="G117" s="2" t="inlineStr"/>
      <c r="H117" s="2" t="inlineStr">
        <is>
          <t>Пересмотреть только при открытии площадки в другом регионе</t>
        </is>
      </c>
      <c r="I117" s="2" t="inlineStr">
        <is>
          <t>SEO</t>
        </is>
      </c>
    </row>
    <row r="118">
      <c r="A118" s="2" t="inlineStr">
        <is>
          <t>Q1419</t>
        </is>
      </c>
      <c r="B118" s="2" t="inlineStr">
        <is>
          <t>прокат квадроциклов кисловодск</t>
        </is>
      </c>
      <c r="C118" s="2" t="n">
        <v>7</v>
      </c>
      <c r="D118" s="2" t="inlineStr">
        <is>
          <t>исключено</t>
        </is>
      </c>
      <c r="E118" s="2" t="inlineStr">
        <is>
          <t>вне территории обслуживания (другой регион/страна)</t>
        </is>
      </c>
      <c r="F118" s="2" t="inlineStr">
        <is>
          <t>правило нормализации + ручной просмотр сгруппированных исключений</t>
        </is>
      </c>
      <c r="G118" s="2" t="inlineStr"/>
      <c r="H118" s="2" t="inlineStr">
        <is>
          <t>Пересмотреть только при открытии площадки в другом регионе</t>
        </is>
      </c>
      <c r="I118" s="2" t="inlineStr">
        <is>
          <t>SEO</t>
        </is>
      </c>
    </row>
    <row r="119">
      <c r="A119" s="2" t="inlineStr">
        <is>
          <t>Q1428</t>
        </is>
      </c>
      <c r="B119" s="2" t="inlineStr">
        <is>
          <t>музыка для катания на квадроцикле</t>
        </is>
      </c>
      <c r="C119" s="2" t="n">
        <v>7</v>
      </c>
      <c r="D119" s="2" t="inlineStr">
        <is>
          <t>исключено</t>
        </is>
      </c>
      <c r="E119" s="2" t="inlineStr">
        <is>
          <t>омоним: кино, музыка, комикс, шоу</t>
        </is>
      </c>
      <c r="F119" s="2" t="inlineStr">
        <is>
          <t>правило нормализации + ручной просмотр сгруппированных исключений</t>
        </is>
      </c>
      <c r="G119" s="2" t="inlineStr"/>
      <c r="H119" s="2" t="inlineStr">
        <is>
          <t>Проверка не требуется: интент очевидно не наш</t>
        </is>
      </c>
      <c r="I119" s="2" t="inlineStr">
        <is>
          <t>SEO</t>
        </is>
      </c>
    </row>
    <row r="120">
      <c r="A120" s="2" t="inlineStr">
        <is>
          <t>Q1443</t>
        </is>
      </c>
      <c r="B120" s="2" t="inlineStr">
        <is>
          <t>получить права на снегоход и квадроцикл</t>
        </is>
      </c>
      <c r="C120" s="2" t="n">
        <v>7</v>
      </c>
      <c r="D120" s="2" t="inlineStr">
        <is>
          <t>исключено</t>
        </is>
      </c>
      <c r="E120" s="2" t="inlineStr">
        <is>
          <t>вне территории обслуживания (другой регион/страна)</t>
        </is>
      </c>
      <c r="F120" s="2" t="inlineStr">
        <is>
          <t>правило нормализации + ручной просмотр сгруппированных исключений</t>
        </is>
      </c>
      <c r="G120" s="2" t="inlineStr"/>
      <c r="H120" s="2" t="inlineStr">
        <is>
          <t>Пересмотреть только при открытии площадки в другом регионе</t>
        </is>
      </c>
      <c r="I120" s="2" t="inlineStr">
        <is>
          <t>SEO</t>
        </is>
      </c>
    </row>
    <row r="121">
      <c r="A121" s="2" t="inlineStr">
        <is>
          <t>Q1448</t>
        </is>
      </c>
      <c r="B121" s="2" t="inlineStr">
        <is>
          <t>базы отдыха для корпоративных мероприятий</t>
        </is>
      </c>
      <c r="C121" s="2" t="n">
        <v>7</v>
      </c>
      <c r="D121" s="2" t="inlineStr">
        <is>
          <t>резерв</t>
        </is>
      </c>
      <c r="E121" s="2" t="inlineStr">
        <is>
          <t>интент размещения; услуга партнёра, не наша — требует решения владельца</t>
        </is>
      </c>
      <c r="F121" s="2" t="inlineStr">
        <is>
          <t>правило нормализации + ручной просмотр сгруппированных исключений</t>
        </is>
      </c>
      <c r="G121" s="2" t="inlineStr">
        <is>
          <t>Возможна страница о размещении с ночёвкой в связке с пансионатом «Союз Истра»</t>
        </is>
      </c>
      <c r="H121" s="2" t="inlineStr">
        <is>
          <t>Подтвердить у владельца формат работы с партнёром: можно ли продавать размещение, на каких условиях</t>
        </is>
      </c>
      <c r="I121" s="2" t="inlineStr">
        <is>
          <t>SEO</t>
        </is>
      </c>
    </row>
    <row r="122">
      <c r="A122" s="2" t="inlineStr">
        <is>
          <t>Q1474</t>
        </is>
      </c>
      <c r="B122" s="2" t="inlineStr">
        <is>
          <t>квадроциклы дагестан прокат</t>
        </is>
      </c>
      <c r="C122" s="2" t="n">
        <v>6</v>
      </c>
      <c r="D122" s="2" t="inlineStr">
        <is>
          <t>исключено</t>
        </is>
      </c>
      <c r="E122" s="2" t="inlineStr">
        <is>
          <t>вне территории обслуживания (другой регион/страна)</t>
        </is>
      </c>
      <c r="F122" s="2" t="inlineStr">
        <is>
          <t>правило нормализации + ручной просмотр сгруппированных исключений</t>
        </is>
      </c>
      <c r="G122" s="2" t="inlineStr"/>
      <c r="H122" s="2" t="inlineStr">
        <is>
          <t>Пересмотреть только при открытии площадки в другом регионе</t>
        </is>
      </c>
      <c r="I122" s="2" t="inlineStr">
        <is>
          <t>SEO</t>
        </is>
      </c>
    </row>
    <row r="123">
      <c r="A123" s="2" t="inlineStr">
        <is>
          <t>Q1475</t>
        </is>
      </c>
      <c r="B123" s="2" t="inlineStr">
        <is>
          <t>прокат квадроциклов киров</t>
        </is>
      </c>
      <c r="C123" s="2" t="n">
        <v>6</v>
      </c>
      <c r="D123" s="2" t="inlineStr">
        <is>
          <t>исключено</t>
        </is>
      </c>
      <c r="E123" s="2" t="inlineStr">
        <is>
          <t>вне территории обслуживания (другой регион/страна)</t>
        </is>
      </c>
      <c r="F123" s="2" t="inlineStr">
        <is>
          <t>правило нормализации + ручной просмотр сгруппированных исключений</t>
        </is>
      </c>
      <c r="G123" s="2" t="inlineStr"/>
      <c r="H123" s="2" t="inlineStr">
        <is>
          <t>Пересмотреть только при открытии площадки в другом регионе</t>
        </is>
      </c>
      <c r="I123" s="2" t="inlineStr">
        <is>
          <t>SEO</t>
        </is>
      </c>
    </row>
    <row r="124">
      <c r="A124" s="2" t="inlineStr">
        <is>
          <t>Q1477</t>
        </is>
      </c>
      <c r="B124" s="2" t="inlineStr">
        <is>
          <t>прокат квадроциклов воронеж</t>
        </is>
      </c>
      <c r="C124" s="2" t="n">
        <v>6</v>
      </c>
      <c r="D124" s="2" t="inlineStr">
        <is>
          <t>исключено</t>
        </is>
      </c>
      <c r="E124" s="2" t="inlineStr">
        <is>
          <t>вне территории обслуживания (другой регион/страна)</t>
        </is>
      </c>
      <c r="F124" s="2" t="inlineStr">
        <is>
          <t>правило нормализации + ручной просмотр сгруппированных исключений</t>
        </is>
      </c>
      <c r="G124" s="2" t="inlineStr"/>
      <c r="H124" s="2" t="inlineStr">
        <is>
          <t>Пересмотреть только при открытии площадки в другом регионе</t>
        </is>
      </c>
      <c r="I124" s="2" t="inlineStr">
        <is>
          <t>SEO</t>
        </is>
      </c>
    </row>
    <row r="125">
      <c r="A125" s="2" t="inlineStr">
        <is>
          <t>Q1479</t>
        </is>
      </c>
      <c r="B125" s="2" t="inlineStr">
        <is>
          <t>прокат квадроциклов нахабино красногорск</t>
        </is>
      </c>
      <c r="C125" s="2" t="n">
        <v>6</v>
      </c>
      <c r="D125" s="2" t="inlineStr">
        <is>
          <t>исключено</t>
        </is>
      </c>
      <c r="E125" s="2" t="inlineStr">
        <is>
          <t>вне территории обслуживания (другой регион/страна)</t>
        </is>
      </c>
      <c r="F125" s="2" t="inlineStr">
        <is>
          <t>правило нормализации + ручной просмотр сгруппированных исключений</t>
        </is>
      </c>
      <c r="G125" s="2" t="inlineStr"/>
      <c r="H125" s="2" t="inlineStr">
        <is>
          <t>Пересмотреть только при открытии площадки в другом регионе</t>
        </is>
      </c>
      <c r="I125" s="2" t="inlineStr">
        <is>
          <t>SEO</t>
        </is>
      </c>
    </row>
    <row r="126">
      <c r="A126" s="2" t="inlineStr">
        <is>
          <t>Q1480</t>
        </is>
      </c>
      <c r="B126" s="2" t="inlineStr">
        <is>
          <t>прокат квадроциклов орша</t>
        </is>
      </c>
      <c r="C126" s="2" t="n">
        <v>6</v>
      </c>
      <c r="D126" s="2" t="inlineStr">
        <is>
          <t>исключено</t>
        </is>
      </c>
      <c r="E126" s="2" t="inlineStr">
        <is>
          <t>вне территории обслуживания (другой регион/страна)</t>
        </is>
      </c>
      <c r="F126" s="2" t="inlineStr">
        <is>
          <t>правило нормализации + ручной просмотр сгруппированных исключений</t>
        </is>
      </c>
      <c r="G126" s="2" t="inlineStr"/>
      <c r="H126" s="2" t="inlineStr">
        <is>
          <t>Пересмотреть только при открытии площадки в другом регионе</t>
        </is>
      </c>
      <c r="I126" s="2" t="inlineStr">
        <is>
          <t>SEO</t>
        </is>
      </c>
    </row>
    <row r="127">
      <c r="A127" s="2" t="inlineStr">
        <is>
          <t>Q1482</t>
        </is>
      </c>
      <c r="B127" s="2" t="inlineStr">
        <is>
          <t>квадроциклы луганск прокат</t>
        </is>
      </c>
      <c r="C127" s="2" t="n">
        <v>6</v>
      </c>
      <c r="D127" s="2" t="inlineStr">
        <is>
          <t>исключено</t>
        </is>
      </c>
      <c r="E127" s="2" t="inlineStr">
        <is>
          <t>вне территории обслуживания (другой регион/страна)</t>
        </is>
      </c>
      <c r="F127" s="2" t="inlineStr">
        <is>
          <t>правило нормализации + ручной просмотр сгруппированных исключений</t>
        </is>
      </c>
      <c r="G127" s="2" t="inlineStr"/>
      <c r="H127" s="2" t="inlineStr">
        <is>
          <t>Пересмотреть только при открытии площадки в другом регионе</t>
        </is>
      </c>
      <c r="I127" s="2" t="inlineStr">
        <is>
          <t>SEO</t>
        </is>
      </c>
    </row>
    <row r="128">
      <c r="A128" s="2" t="inlineStr">
        <is>
          <t>Q1483</t>
        </is>
      </c>
      <c r="B128" s="2" t="inlineStr">
        <is>
          <t>прокат квадроциклов в алахадзы</t>
        </is>
      </c>
      <c r="C128" s="2" t="n">
        <v>6</v>
      </c>
      <c r="D128" s="2" t="inlineStr">
        <is>
          <t>исключено</t>
        </is>
      </c>
      <c r="E128" s="2" t="inlineStr">
        <is>
          <t>вне территории обслуживания (другой регион/страна)</t>
        </is>
      </c>
      <c r="F128" s="2" t="inlineStr">
        <is>
          <t>правило нормализации + ручной просмотр сгруппированных исключений</t>
        </is>
      </c>
      <c r="G128" s="2" t="inlineStr"/>
      <c r="H128" s="2" t="inlineStr">
        <is>
          <t>Пересмотреть только при открытии площадки в другом регионе</t>
        </is>
      </c>
      <c r="I128" s="2" t="inlineStr">
        <is>
          <t>SEO</t>
        </is>
      </c>
    </row>
    <row r="129">
      <c r="A129" s="2" t="inlineStr">
        <is>
          <t>Q1494</t>
        </is>
      </c>
      <c r="B129" s="2" t="inlineStr">
        <is>
          <t>кашалот аренда снегохода</t>
        </is>
      </c>
      <c r="C129" s="2" t="n">
        <v>6</v>
      </c>
      <c r="D129" s="2" t="inlineStr">
        <is>
          <t>исключено</t>
        </is>
      </c>
      <c r="E129" s="2" t="inlineStr">
        <is>
          <t>навигационный запрос чужого объекта или бренда</t>
        </is>
      </c>
      <c r="F129" s="2" t="inlineStr">
        <is>
          <t>правило нормализации + ручной просмотр сгруппированных исключений</t>
        </is>
      </c>
      <c r="G129" s="2" t="inlineStr"/>
      <c r="H129" s="2" t="inlineStr">
        <is>
          <t>Выборочная проверка выдачи</t>
        </is>
      </c>
      <c r="I129" s="2" t="inlineStr">
        <is>
          <t>SEO</t>
        </is>
      </c>
    </row>
    <row r="130">
      <c r="A130" s="2" t="inlineStr">
        <is>
          <t>Q1500</t>
        </is>
      </c>
      <c r="B130" s="2" t="inlineStr">
        <is>
          <t>катание на квадроциклах солнечногорск</t>
        </is>
      </c>
      <c r="C130" s="2" t="n">
        <v>6</v>
      </c>
      <c r="D130" s="2" t="inlineStr">
        <is>
          <t>исключено</t>
        </is>
      </c>
      <c r="E130" s="2" t="inlineStr">
        <is>
          <t>вне территории обслуживания (другой регион/страна)</t>
        </is>
      </c>
      <c r="F130" s="2" t="inlineStr">
        <is>
          <t>правило нормализации + ручной просмотр сгруппированных исключений</t>
        </is>
      </c>
      <c r="G130" s="2" t="inlineStr"/>
      <c r="H130" s="2" t="inlineStr">
        <is>
          <t>Пересмотреть только при открытии площадки в другом регионе</t>
        </is>
      </c>
      <c r="I130" s="2" t="inlineStr">
        <is>
          <t>SEO</t>
        </is>
      </c>
    </row>
    <row r="131">
      <c r="A131" s="2" t="inlineStr">
        <is>
          <t>Q1513</t>
        </is>
      </c>
      <c r="B131" s="2" t="inlineStr">
        <is>
          <t>глэмпинг подмосковье на компанию</t>
        </is>
      </c>
      <c r="C131" s="2" t="n">
        <v>6</v>
      </c>
      <c r="D131" s="2" t="inlineStr">
        <is>
          <t>резерв</t>
        </is>
      </c>
      <c r="E131" s="2" t="inlineStr">
        <is>
          <t>интент размещения; услуга партнёра, не наша — требует решения владельца</t>
        </is>
      </c>
      <c r="F131" s="2" t="inlineStr">
        <is>
          <t>правило нормализации + ручной просмотр сгруппированных исключений</t>
        </is>
      </c>
      <c r="G131" s="2" t="inlineStr">
        <is>
          <t>Возможна страница о размещении с ночёвкой в связке с пансионатом «Союз Истра»</t>
        </is>
      </c>
      <c r="H131" s="2" t="inlineStr">
        <is>
          <t>Подтвердить у владельца формат работы с партнёром: можно ли продавать размещение, на каких условиях</t>
        </is>
      </c>
      <c r="I131" s="2" t="inlineStr">
        <is>
          <t>SEO</t>
        </is>
      </c>
    </row>
    <row r="132">
      <c r="A132" s="2" t="inlineStr">
        <is>
          <t>Q1520</t>
        </is>
      </c>
      <c r="B132" s="2" t="inlineStr">
        <is>
          <t>набор впечатлений в подарок ребенку</t>
        </is>
      </c>
      <c r="C132" s="2" t="n">
        <v>6</v>
      </c>
      <c r="D132" s="2" t="inlineStr">
        <is>
          <t>исключено</t>
        </is>
      </c>
      <c r="E132" s="2" t="inlineStr">
        <is>
          <t>вне территории обслуживания (другой регион/страна)</t>
        </is>
      </c>
      <c r="F132" s="2" t="inlineStr">
        <is>
          <t>правило нормализации + ручной просмотр сгруппированных исключений</t>
        </is>
      </c>
      <c r="G132" s="2" t="inlineStr"/>
      <c r="H132" s="2" t="inlineStr">
        <is>
          <t>Пересмотреть только при открытии площадки в другом регионе</t>
        </is>
      </c>
      <c r="I132" s="2" t="inlineStr">
        <is>
          <t>SEO</t>
        </is>
      </c>
    </row>
    <row r="133">
      <c r="A133" s="2" t="inlineStr">
        <is>
          <t>Q1530</t>
        </is>
      </c>
      <c r="B133" s="2" t="inlineStr">
        <is>
          <t>беседки для шашлыков с мангалами аренда</t>
        </is>
      </c>
      <c r="C133" s="2" t="n">
        <v>6</v>
      </c>
      <c r="D133" s="2" t="inlineStr">
        <is>
          <t>исключено</t>
        </is>
      </c>
      <c r="E133" s="2" t="inlineStr">
        <is>
          <t>омоним: кино, музыка, комикс, шоу</t>
        </is>
      </c>
      <c r="F133" s="2" t="inlineStr">
        <is>
          <t>правило нормализации + ручной просмотр сгруппированных исключений</t>
        </is>
      </c>
      <c r="G133" s="2" t="inlineStr"/>
      <c r="H133" s="2" t="inlineStr">
        <is>
          <t>Проверка не требуется: интент очевидно не наш</t>
        </is>
      </c>
      <c r="I133" s="2" t="inlineStr">
        <is>
          <t>SEO</t>
        </is>
      </c>
    </row>
    <row r="134">
      <c r="A134" s="2" t="inlineStr">
        <is>
          <t>Q1535</t>
        </is>
      </c>
      <c r="B134" s="2" t="inlineStr">
        <is>
          <t>прокат квадроциклов в абхазии</t>
        </is>
      </c>
      <c r="C134" s="2" t="n">
        <v>5</v>
      </c>
      <c r="D134" s="2" t="inlineStr">
        <is>
          <t>исключено</t>
        </is>
      </c>
      <c r="E134" s="2" t="inlineStr">
        <is>
          <t>вне территории обслуживания (другой регион/страна)</t>
        </is>
      </c>
      <c r="F134" s="2" t="inlineStr">
        <is>
          <t>правило нормализации + ручной просмотр сгруппированных исключений</t>
        </is>
      </c>
      <c r="G134" s="2" t="inlineStr"/>
      <c r="H134" s="2" t="inlineStr">
        <is>
          <t>Пересмотреть только при открытии площадки в другом регионе</t>
        </is>
      </c>
      <c r="I134" s="2" t="inlineStr">
        <is>
          <t>SEO</t>
        </is>
      </c>
    </row>
    <row r="135">
      <c r="A135" s="2" t="inlineStr">
        <is>
          <t>Q1537</t>
        </is>
      </c>
      <c r="B135" s="2" t="inlineStr">
        <is>
          <t>прокат квадроциклов волгоград</t>
        </is>
      </c>
      <c r="C135" s="2" t="n">
        <v>5</v>
      </c>
      <c r="D135" s="2" t="inlineStr">
        <is>
          <t>исключено</t>
        </is>
      </c>
      <c r="E135" s="2" t="inlineStr">
        <is>
          <t>вне территории обслуживания (другой регион/страна)</t>
        </is>
      </c>
      <c r="F135" s="2" t="inlineStr">
        <is>
          <t>правило нормализации + ручной просмотр сгруппированных исключений</t>
        </is>
      </c>
      <c r="G135" s="2" t="inlineStr"/>
      <c r="H135" s="2" t="inlineStr">
        <is>
          <t>Пересмотреть только при открытии площадки в другом регионе</t>
        </is>
      </c>
      <c r="I135" s="2" t="inlineStr">
        <is>
          <t>SEO</t>
        </is>
      </c>
    </row>
    <row r="136">
      <c r="A136" s="2" t="inlineStr">
        <is>
          <t>Q1540</t>
        </is>
      </c>
      <c r="B136" s="2" t="inlineStr">
        <is>
          <t>прокат квадроциклов в витебске</t>
        </is>
      </c>
      <c r="C136" s="2" t="n">
        <v>5</v>
      </c>
      <c r="D136" s="2" t="inlineStr">
        <is>
          <t>исключено</t>
        </is>
      </c>
      <c r="E136" s="2" t="inlineStr">
        <is>
          <t>вне территории обслуживания (другой регион/страна)</t>
        </is>
      </c>
      <c r="F136" s="2" t="inlineStr">
        <is>
          <t>правило нормализации + ручной просмотр сгруппированных исключений</t>
        </is>
      </c>
      <c r="G136" s="2" t="inlineStr"/>
      <c r="H136" s="2" t="inlineStr">
        <is>
          <t>Пересмотреть только при открытии площадки в другом регионе</t>
        </is>
      </c>
      <c r="I136" s="2" t="inlineStr">
        <is>
          <t>SEO</t>
        </is>
      </c>
    </row>
    <row r="137">
      <c r="A137" s="2" t="inlineStr">
        <is>
          <t>Q1545</t>
        </is>
      </c>
      <c r="B137" s="2" t="inlineStr">
        <is>
          <t>прокат квадроциклов кировск</t>
        </is>
      </c>
      <c r="C137" s="2" t="n">
        <v>5</v>
      </c>
      <c r="D137" s="2" t="inlineStr">
        <is>
          <t>исключено</t>
        </is>
      </c>
      <c r="E137" s="2" t="inlineStr">
        <is>
          <t>вне территории обслуживания (другой регион/страна)</t>
        </is>
      </c>
      <c r="F137" s="2" t="inlineStr">
        <is>
          <t>правило нормализации + ручной просмотр сгруппированных исключений</t>
        </is>
      </c>
      <c r="G137" s="2" t="inlineStr"/>
      <c r="H137" s="2" t="inlineStr">
        <is>
          <t>Пересмотреть только при открытии площадки в другом регионе</t>
        </is>
      </c>
      <c r="I137" s="2" t="inlineStr">
        <is>
          <t>SEO</t>
        </is>
      </c>
    </row>
    <row r="138">
      <c r="A138" s="2" t="inlineStr">
        <is>
          <t>Q1546</t>
        </is>
      </c>
      <c r="B138" s="2" t="inlineStr">
        <is>
          <t>прокат квадроциклов пермь</t>
        </is>
      </c>
      <c r="C138" s="2" t="n">
        <v>5</v>
      </c>
      <c r="D138" s="2" t="inlineStr">
        <is>
          <t>исключено</t>
        </is>
      </c>
      <c r="E138" s="2" t="inlineStr">
        <is>
          <t>вне территории обслуживания (другой регион/страна)</t>
        </is>
      </c>
      <c r="F138" s="2" t="inlineStr">
        <is>
          <t>правило нормализации + ручной просмотр сгруппированных исключений</t>
        </is>
      </c>
      <c r="G138" s="2" t="inlineStr"/>
      <c r="H138" s="2" t="inlineStr">
        <is>
          <t>Пересмотреть только при открытии площадки в другом регионе</t>
        </is>
      </c>
      <c r="I138" s="2" t="inlineStr">
        <is>
          <t>SEO</t>
        </is>
      </c>
    </row>
    <row r="139">
      <c r="A139" s="2" t="inlineStr">
        <is>
          <t>Q1550</t>
        </is>
      </c>
      <c r="B139" s="2" t="inlineStr">
        <is>
          <t>аренда квадроциклов завидово</t>
        </is>
      </c>
      <c r="C139" s="2" t="n">
        <v>5</v>
      </c>
      <c r="D139" s="2" t="inlineStr">
        <is>
          <t>исключено</t>
        </is>
      </c>
      <c r="E139" s="2" t="inlineStr">
        <is>
          <t>вне территории обслуживания (другой регион/страна)</t>
        </is>
      </c>
      <c r="F139" s="2" t="inlineStr">
        <is>
          <t>правило нормализации + ручной просмотр сгруппированных исключений</t>
        </is>
      </c>
      <c r="G139" s="2" t="inlineStr"/>
      <c r="H139" s="2" t="inlineStr">
        <is>
          <t>Пересмотреть только при открытии площадки в другом регионе</t>
        </is>
      </c>
      <c r="I139" s="2" t="inlineStr">
        <is>
          <t>SEO</t>
        </is>
      </c>
    </row>
    <row r="140">
      <c r="A140" s="2" t="inlineStr">
        <is>
          <t>Q1551</t>
        </is>
      </c>
      <c r="B140" s="2" t="inlineStr">
        <is>
          <t>аренда квадроциклов спб</t>
        </is>
      </c>
      <c r="C140" s="2" t="n">
        <v>5</v>
      </c>
      <c r="D140" s="2" t="inlineStr">
        <is>
          <t>исключено</t>
        </is>
      </c>
      <c r="E140" s="2" t="inlineStr">
        <is>
          <t>вне территории обслуживания (другой регион/страна)</t>
        </is>
      </c>
      <c r="F140" s="2" t="inlineStr">
        <is>
          <t>правило нормализации + ручной просмотр сгруппированных исключений</t>
        </is>
      </c>
      <c r="G140" s="2" t="inlineStr"/>
      <c r="H140" s="2" t="inlineStr">
        <is>
          <t>Пересмотреть только при открытии площадки в другом регионе</t>
        </is>
      </c>
      <c r="I140" s="2" t="inlineStr">
        <is>
          <t>SEO</t>
        </is>
      </c>
    </row>
    <row r="141">
      <c r="A141" s="2" t="inlineStr">
        <is>
          <t>Q1592</t>
        </is>
      </c>
      <c r="B141" s="2" t="inlineStr">
        <is>
          <t>аренда беседки с мангалом на 15 человек</t>
        </is>
      </c>
      <c r="C141" s="2" t="n">
        <v>5</v>
      </c>
      <c r="D141" s="2" t="inlineStr">
        <is>
          <t>исключено</t>
        </is>
      </c>
      <c r="E141" s="2" t="inlineStr">
        <is>
          <t>омоним: кино, музыка, комикс, шоу</t>
        </is>
      </c>
      <c r="F141" s="2" t="inlineStr">
        <is>
          <t>правило нормализации + ручной просмотр сгруппированных исключений</t>
        </is>
      </c>
      <c r="G141" s="2" t="inlineStr"/>
      <c r="H141" s="2" t="inlineStr">
        <is>
          <t>Проверка не требуется: интент очевидно не наш</t>
        </is>
      </c>
      <c r="I141" s="2" t="inlineStr">
        <is>
          <t>SEO</t>
        </is>
      </c>
    </row>
    <row r="142">
      <c r="A142" s="2" t="inlineStr">
        <is>
          <t>Q1593</t>
        </is>
      </c>
      <c r="B142" s="2" t="inlineStr">
        <is>
          <t>беседки с мангалом на природе аренда</t>
        </is>
      </c>
      <c r="C142" s="2" t="n">
        <v>5</v>
      </c>
      <c r="D142" s="2" t="inlineStr">
        <is>
          <t>исключено</t>
        </is>
      </c>
      <c r="E142" s="2" t="inlineStr">
        <is>
          <t>омоним: кино, музыка, комикс, шоу</t>
        </is>
      </c>
      <c r="F142" s="2" t="inlineStr">
        <is>
          <t>правило нормализации + ручной просмотр сгруппированных исключений</t>
        </is>
      </c>
      <c r="G142" s="2" t="inlineStr"/>
      <c r="H142" s="2" t="inlineStr">
        <is>
          <t>Проверка не требуется: интент очевидно не наш</t>
        </is>
      </c>
      <c r="I142" s="2" t="inlineStr">
        <is>
          <t>SEO</t>
        </is>
      </c>
    </row>
    <row r="143">
      <c r="A143" s="2" t="inlineStr">
        <is>
          <t>Q1595</t>
        </is>
      </c>
      <c r="B143" s="2" t="inlineStr">
        <is>
          <t>прокат квадроциклов тамбов</t>
        </is>
      </c>
      <c r="C143" s="2" t="n">
        <v>4</v>
      </c>
      <c r="D143" s="2" t="inlineStr">
        <is>
          <t>исключено</t>
        </is>
      </c>
      <c r="E143" s="2" t="inlineStr">
        <is>
          <t>вне территории обслуживания (другой регион/страна)</t>
        </is>
      </c>
      <c r="F143" s="2" t="inlineStr">
        <is>
          <t>правило нормализации + ручной просмотр сгруппированных исключений</t>
        </is>
      </c>
      <c r="G143" s="2" t="inlineStr"/>
      <c r="H143" s="2" t="inlineStr">
        <is>
          <t>Пересмотреть только при открытии площадки в другом регионе</t>
        </is>
      </c>
      <c r="I143" s="2" t="inlineStr">
        <is>
          <t>SEO</t>
        </is>
      </c>
    </row>
    <row r="144">
      <c r="A144" s="2" t="inlineStr">
        <is>
          <t>Q1599</t>
        </is>
      </c>
      <c r="B144" s="2" t="inlineStr">
        <is>
          <t>прокат квадроциклов калуга</t>
        </is>
      </c>
      <c r="C144" s="2" t="n">
        <v>4</v>
      </c>
      <c r="D144" s="2" t="inlineStr">
        <is>
          <t>исключено</t>
        </is>
      </c>
      <c r="E144" s="2" t="inlineStr">
        <is>
          <t>вне территории обслуживания (другой регион/страна)</t>
        </is>
      </c>
      <c r="F144" s="2" t="inlineStr">
        <is>
          <t>правило нормализации + ручной просмотр сгруппированных исключений</t>
        </is>
      </c>
      <c r="G144" s="2" t="inlineStr"/>
      <c r="H144" s="2" t="inlineStr">
        <is>
          <t>Пересмотреть только при открытии площадки в другом регионе</t>
        </is>
      </c>
      <c r="I144" s="2" t="inlineStr">
        <is>
          <t>SEO</t>
        </is>
      </c>
    </row>
    <row r="145">
      <c r="A145" s="2" t="inlineStr">
        <is>
          <t>Q1600</t>
        </is>
      </c>
      <c r="B145" s="2" t="inlineStr">
        <is>
          <t>прокат квадроциклов калининград</t>
        </is>
      </c>
      <c r="C145" s="2" t="n">
        <v>4</v>
      </c>
      <c r="D145" s="2" t="inlineStr">
        <is>
          <t>исключено</t>
        </is>
      </c>
      <c r="E145" s="2" t="inlineStr">
        <is>
          <t>вне территории обслуживания (другой регион/страна)</t>
        </is>
      </c>
      <c r="F145" s="2" t="inlineStr">
        <is>
          <t>правило нормализации + ручной просмотр сгруппированных исключений</t>
        </is>
      </c>
      <c r="G145" s="2" t="inlineStr"/>
      <c r="H145" s="2" t="inlineStr">
        <is>
          <t>Пересмотреть только при открытии площадки в другом регионе</t>
        </is>
      </c>
      <c r="I145" s="2" t="inlineStr">
        <is>
          <t>SEO</t>
        </is>
      </c>
    </row>
    <row r="146">
      <c r="A146" s="2" t="inlineStr">
        <is>
          <t>Q1603</t>
        </is>
      </c>
      <c r="B146" s="2" t="inlineStr">
        <is>
          <t>как открыть прокат квадроциклов</t>
        </is>
      </c>
      <c r="C146" s="2" t="n">
        <v>4</v>
      </c>
      <c r="D146" s="2" t="inlineStr">
        <is>
          <t>исключено</t>
        </is>
      </c>
      <c r="E146" s="2" t="inlineStr">
        <is>
          <t>интент открытия бизнеса / сдачи своей техники</t>
        </is>
      </c>
      <c r="F146" s="2" t="inlineStr">
        <is>
          <t>правило нормализации + ручной просмотр сгруппированных исключений</t>
        </is>
      </c>
      <c r="G146" s="2" t="inlineStr"/>
      <c r="H146" s="2" t="inlineStr">
        <is>
          <t>Выборочная проверка выдачи</t>
        </is>
      </c>
      <c r="I146" s="2" t="inlineStr">
        <is>
          <t>SEO</t>
        </is>
      </c>
    </row>
    <row r="147">
      <c r="A147" s="2" t="inlineStr">
        <is>
          <t>Q1605</t>
        </is>
      </c>
      <c r="B147" s="2" t="inlineStr">
        <is>
          <t>квадроциклы кемерово прокат</t>
        </is>
      </c>
      <c r="C147" s="2" t="n">
        <v>4</v>
      </c>
      <c r="D147" s="2" t="inlineStr">
        <is>
          <t>исключено</t>
        </is>
      </c>
      <c r="E147" s="2" t="inlineStr">
        <is>
          <t>вне территории обслуживания (другой регион/страна)</t>
        </is>
      </c>
      <c r="F147" s="2" t="inlineStr">
        <is>
          <t>правило нормализации + ручной просмотр сгруппированных исключений</t>
        </is>
      </c>
      <c r="G147" s="2" t="inlineStr"/>
      <c r="H147" s="2" t="inlineStr">
        <is>
          <t>Пересмотреть только при открытии площадки в другом регионе</t>
        </is>
      </c>
      <c r="I147" s="2" t="inlineStr">
        <is>
          <t>SEO</t>
        </is>
      </c>
    </row>
    <row r="148">
      <c r="A148" s="2" t="inlineStr">
        <is>
          <t>Q1607</t>
        </is>
      </c>
      <c r="B148" s="2" t="inlineStr">
        <is>
          <t>прокат квадроциклов в тульской области</t>
        </is>
      </c>
      <c r="C148" s="2" t="n">
        <v>4</v>
      </c>
      <c r="D148" s="2" t="inlineStr">
        <is>
          <t>исключено</t>
        </is>
      </c>
      <c r="E148" s="2" t="inlineStr">
        <is>
          <t>вне территории обслуживания (другой регион/страна)</t>
        </is>
      </c>
      <c r="F148" s="2" t="inlineStr">
        <is>
          <t>правило нормализации + ручной просмотр сгруппированных исключений</t>
        </is>
      </c>
      <c r="G148" s="2" t="inlineStr"/>
      <c r="H148" s="2" t="inlineStr">
        <is>
          <t>Пересмотреть только при открытии площадки в другом регионе</t>
        </is>
      </c>
      <c r="I148" s="2" t="inlineStr">
        <is>
          <t>SEO</t>
        </is>
      </c>
    </row>
    <row r="149">
      <c r="A149" s="2" t="inlineStr">
        <is>
          <t>Q1608</t>
        </is>
      </c>
      <c r="B149" s="2" t="inlineStr">
        <is>
          <t>квадроциклы адыгея прокат</t>
        </is>
      </c>
      <c r="C149" s="2" t="n">
        <v>4</v>
      </c>
      <c r="D149" s="2" t="inlineStr">
        <is>
          <t>исключено</t>
        </is>
      </c>
      <c r="E149" s="2" t="inlineStr">
        <is>
          <t>вне территории обслуживания (другой регион/страна)</t>
        </is>
      </c>
      <c r="F149" s="2" t="inlineStr">
        <is>
          <t>правило нормализации + ручной просмотр сгруппированных исключений</t>
        </is>
      </c>
      <c r="G149" s="2" t="inlineStr"/>
      <c r="H149" s="2" t="inlineStr">
        <is>
          <t>Пересмотреть только при открытии площадки в другом регионе</t>
        </is>
      </c>
      <c r="I149" s="2" t="inlineStr">
        <is>
          <t>SEO</t>
        </is>
      </c>
    </row>
    <row r="150">
      <c r="A150" s="2" t="inlineStr">
        <is>
          <t>Q1611</t>
        </is>
      </c>
      <c r="B150" s="2" t="inlineStr">
        <is>
          <t>аренда квадроцикла кондуки</t>
        </is>
      </c>
      <c r="C150" s="2" t="n">
        <v>4</v>
      </c>
      <c r="D150" s="2" t="inlineStr">
        <is>
          <t>исключено</t>
        </is>
      </c>
      <c r="E150" s="2" t="inlineStr">
        <is>
          <t>вне территории обслуживания (другой регион/страна)</t>
        </is>
      </c>
      <c r="F150" s="2" t="inlineStr">
        <is>
          <t>правило нормализации + ручной просмотр сгруппированных исключений</t>
        </is>
      </c>
      <c r="G150" s="2" t="inlineStr"/>
      <c r="H150" s="2" t="inlineStr">
        <is>
          <t>Пересмотреть только при открытии площадки в другом регионе</t>
        </is>
      </c>
      <c r="I150" s="2" t="inlineStr">
        <is>
          <t>SEO</t>
        </is>
      </c>
    </row>
    <row r="151">
      <c r="A151" s="2" t="inlineStr">
        <is>
          <t>Q1613</t>
        </is>
      </c>
      <c r="B151" s="2" t="inlineStr">
        <is>
          <t>покататься на квадроциклах в тульской области</t>
        </is>
      </c>
      <c r="C151" s="2" t="n">
        <v>4</v>
      </c>
      <c r="D151" s="2" t="inlineStr">
        <is>
          <t>исключено</t>
        </is>
      </c>
      <c r="E151" s="2" t="inlineStr">
        <is>
          <t>вне территории обслуживания (другой регион/страна)</t>
        </is>
      </c>
      <c r="F151" s="2" t="inlineStr">
        <is>
          <t>правило нормализации + ручной просмотр сгруппированных исключений</t>
        </is>
      </c>
      <c r="G151" s="2" t="inlineStr"/>
      <c r="H151" s="2" t="inlineStr">
        <is>
          <t>Пересмотреть только при открытии площадки в другом регионе</t>
        </is>
      </c>
      <c r="I151" s="2" t="inlineStr">
        <is>
          <t>SEO</t>
        </is>
      </c>
    </row>
    <row r="152">
      <c r="A152" s="2" t="inlineStr">
        <is>
          <t>Q1652</t>
        </is>
      </c>
      <c r="B152" s="2" t="inlineStr">
        <is>
          <t>прокат квадроциклов в спб</t>
        </is>
      </c>
      <c r="C152" s="2" t="n">
        <v>3</v>
      </c>
      <c r="D152" s="2" t="inlineStr">
        <is>
          <t>исключено</t>
        </is>
      </c>
      <c r="E152" s="2" t="inlineStr">
        <is>
          <t>вне территории обслуживания (другой регион/страна)</t>
        </is>
      </c>
      <c r="F152" s="2" t="inlineStr">
        <is>
          <t>правило нормализации + ручной просмотр сгруппированных исключений</t>
        </is>
      </c>
      <c r="G152" s="2" t="inlineStr"/>
      <c r="H152" s="2" t="inlineStr">
        <is>
          <t>Пересмотреть только при открытии площадки в другом регионе</t>
        </is>
      </c>
      <c r="I152" s="2" t="inlineStr">
        <is>
          <t>SEO</t>
        </is>
      </c>
    </row>
    <row r="153">
      <c r="A153" s="2" t="inlineStr">
        <is>
          <t>Q1653</t>
        </is>
      </c>
      <c r="B153" s="2" t="inlineStr">
        <is>
          <t>токсово прокат квадроциклов</t>
        </is>
      </c>
      <c r="C153" s="2" t="n">
        <v>3</v>
      </c>
      <c r="D153" s="2" t="inlineStr">
        <is>
          <t>исключено</t>
        </is>
      </c>
      <c r="E153" s="2" t="inlineStr">
        <is>
          <t>вне территории обслуживания (другой регион/страна)</t>
        </is>
      </c>
      <c r="F153" s="2" t="inlineStr">
        <is>
          <t>правило нормализации + ручной просмотр сгруппированных исключений</t>
        </is>
      </c>
      <c r="G153" s="2" t="inlineStr"/>
      <c r="H153" s="2" t="inlineStr">
        <is>
          <t>Пересмотреть только при открытии площадки в другом регионе</t>
        </is>
      </c>
      <c r="I153" s="2" t="inlineStr">
        <is>
          <t>SEO</t>
        </is>
      </c>
    </row>
    <row r="154">
      <c r="A154" s="2" t="inlineStr">
        <is>
          <t>Q1654</t>
        </is>
      </c>
      <c r="B154" s="2" t="inlineStr">
        <is>
          <t>квадроцикл прокат ленинградская</t>
        </is>
      </c>
      <c r="C154" s="2" t="n">
        <v>3</v>
      </c>
      <c r="D154" s="2" t="inlineStr">
        <is>
          <t>исключено</t>
        </is>
      </c>
      <c r="E154" s="2" t="inlineStr">
        <is>
          <t>вне территории обслуживания (другой регион/страна)</t>
        </is>
      </c>
      <c r="F154" s="2" t="inlineStr">
        <is>
          <t>правило нормализации + ручной просмотр сгруппированных исключений</t>
        </is>
      </c>
      <c r="G154" s="2" t="inlineStr"/>
      <c r="H154" s="2" t="inlineStr">
        <is>
          <t>Пересмотреть только при открытии площадки в другом регионе</t>
        </is>
      </c>
      <c r="I154" s="2" t="inlineStr">
        <is>
          <t>SEO</t>
        </is>
      </c>
    </row>
    <row r="155">
      <c r="A155" s="2" t="inlineStr">
        <is>
          <t>Q1655</t>
        </is>
      </c>
      <c r="B155" s="2" t="inlineStr">
        <is>
          <t>прокат квадроциклов в ленинградской области</t>
        </is>
      </c>
      <c r="C155" s="2" t="n">
        <v>3</v>
      </c>
      <c r="D155" s="2" t="inlineStr">
        <is>
          <t>исключено</t>
        </is>
      </c>
      <c r="E155" s="2" t="inlineStr">
        <is>
          <t>вне территории обслуживания (другой регион/страна)</t>
        </is>
      </c>
      <c r="F155" s="2" t="inlineStr">
        <is>
          <t>правило нормализации + ручной просмотр сгруппированных исключений</t>
        </is>
      </c>
      <c r="G155" s="2" t="inlineStr"/>
      <c r="H155" s="2" t="inlineStr">
        <is>
          <t>Пересмотреть только при открытии площадки в другом регионе</t>
        </is>
      </c>
      <c r="I155" s="2" t="inlineStr">
        <is>
          <t>SEO</t>
        </is>
      </c>
    </row>
    <row r="156">
      <c r="A156" s="2" t="inlineStr">
        <is>
          <t>Q1656</t>
        </is>
      </c>
      <c r="B156" s="2" t="inlineStr">
        <is>
          <t>прокат квадроциклов к петровичу</t>
        </is>
      </c>
      <c r="C156" s="2" t="n">
        <v>3</v>
      </c>
      <c r="D156" s="2" t="inlineStr">
        <is>
          <t>исключено</t>
        </is>
      </c>
      <c r="E156" s="2" t="inlineStr">
        <is>
          <t>навигационный запрос чужого объекта или бренда</t>
        </is>
      </c>
      <c r="F156" s="2" t="inlineStr">
        <is>
          <t>правило нормализации + ручной просмотр сгруппированных исключений</t>
        </is>
      </c>
      <c r="G156" s="2" t="inlineStr"/>
      <c r="H156" s="2" t="inlineStr">
        <is>
          <t>Выборочная проверка выдачи</t>
        </is>
      </c>
      <c r="I156" s="2" t="inlineStr">
        <is>
          <t>SEO</t>
        </is>
      </c>
    </row>
    <row r="157">
      <c r="A157" s="2" t="inlineStr">
        <is>
          <t>Q1657</t>
        </is>
      </c>
      <c r="B157" s="2" t="inlineStr">
        <is>
          <t>прокат квадроциклов смоленск к петровичу</t>
        </is>
      </c>
      <c r="C157" s="2" t="n">
        <v>3</v>
      </c>
      <c r="D157" s="2" t="inlineStr">
        <is>
          <t>исключено</t>
        </is>
      </c>
      <c r="E157" s="2" t="inlineStr">
        <is>
          <t>навигационный запрос чужого объекта или бренда</t>
        </is>
      </c>
      <c r="F157" s="2" t="inlineStr">
        <is>
          <t>правило нормализации + ручной просмотр сгруппированных исключений</t>
        </is>
      </c>
      <c r="G157" s="2" t="inlineStr"/>
      <c r="H157" s="2" t="inlineStr">
        <is>
          <t>Выборочная проверка выдачи</t>
        </is>
      </c>
      <c r="I157" s="2" t="inlineStr">
        <is>
          <t>SEO</t>
        </is>
      </c>
    </row>
    <row r="158">
      <c r="A158" s="2" t="inlineStr">
        <is>
          <t>Q1658</t>
        </is>
      </c>
      <c r="B158" s="2" t="inlineStr">
        <is>
          <t>прокат квадроциклов master</t>
        </is>
      </c>
      <c r="C158" s="2" t="n">
        <v>3</v>
      </c>
      <c r="D158" s="2" t="inlineStr">
        <is>
          <t>исключено</t>
        </is>
      </c>
      <c r="E158" s="2" t="inlineStr">
        <is>
          <t>навигационный запрос чужого объекта или бренда</t>
        </is>
      </c>
      <c r="F158" s="2" t="inlineStr">
        <is>
          <t>правило нормализации + ручной просмотр сгруппированных исключений</t>
        </is>
      </c>
      <c r="G158" s="2" t="inlineStr"/>
      <c r="H158" s="2" t="inlineStr">
        <is>
          <t>Выборочная проверка выдачи</t>
        </is>
      </c>
      <c r="I158" s="2" t="inlineStr">
        <is>
          <t>SEO</t>
        </is>
      </c>
    </row>
    <row r="159">
      <c r="A159" s="2" t="inlineStr">
        <is>
          <t>Q1660</t>
        </is>
      </c>
      <c r="B159" s="2" t="inlineStr">
        <is>
          <t>прокат квадроциклов чемал</t>
        </is>
      </c>
      <c r="C159" s="2" t="n">
        <v>3</v>
      </c>
      <c r="D159" s="2" t="inlineStr">
        <is>
          <t>исключено</t>
        </is>
      </c>
      <c r="E159" s="2" t="inlineStr">
        <is>
          <t>вне территории обслуживания (другой регион/страна)</t>
        </is>
      </c>
      <c r="F159" s="2" t="inlineStr">
        <is>
          <t>правило нормализации + ручной просмотр сгруппированных исключений</t>
        </is>
      </c>
      <c r="G159" s="2" t="inlineStr"/>
      <c r="H159" s="2" t="inlineStr">
        <is>
          <t>Пересмотреть только при открытии площадки в другом регионе</t>
        </is>
      </c>
      <c r="I159" s="2" t="inlineStr">
        <is>
          <t>SEO</t>
        </is>
      </c>
    </row>
    <row r="160">
      <c r="A160" s="2" t="inlineStr">
        <is>
          <t>Q1663</t>
        </is>
      </c>
      <c r="B160" s="2" t="inlineStr">
        <is>
          <t>прокат квадроциклов иркутск</t>
        </is>
      </c>
      <c r="C160" s="2" t="n">
        <v>3</v>
      </c>
      <c r="D160" s="2" t="inlineStr">
        <is>
          <t>исключено</t>
        </is>
      </c>
      <c r="E160" s="2" t="inlineStr">
        <is>
          <t>вне территории обслуживания (другой регион/страна)</t>
        </is>
      </c>
      <c r="F160" s="2" t="inlineStr">
        <is>
          <t>правило нормализации + ручной просмотр сгруппированных исключений</t>
        </is>
      </c>
      <c r="G160" s="2" t="inlineStr"/>
      <c r="H160" s="2" t="inlineStr">
        <is>
          <t>Пересмотреть только при открытии площадки в другом регионе</t>
        </is>
      </c>
      <c r="I160" s="2" t="inlineStr">
        <is>
          <t>SEO</t>
        </is>
      </c>
    </row>
    <row r="161">
      <c r="A161" s="2" t="inlineStr">
        <is>
          <t>Q1664</t>
        </is>
      </c>
      <c r="B161" s="2" t="inlineStr">
        <is>
          <t>прокат квадроциклов новомосковск</t>
        </is>
      </c>
      <c r="C161" s="2" t="n">
        <v>3</v>
      </c>
      <c r="D161" s="2" t="inlineStr">
        <is>
          <t>исключено</t>
        </is>
      </c>
      <c r="E161" s="2" t="inlineStr">
        <is>
          <t>вне территории обслуживания (другой регион/страна)</t>
        </is>
      </c>
      <c r="F161" s="2" t="inlineStr">
        <is>
          <t>правило нормализации + ручной просмотр сгруппированных исключений</t>
        </is>
      </c>
      <c r="G161" s="2" t="inlineStr"/>
      <c r="H161" s="2" t="inlineStr">
        <is>
          <t>Пересмотреть только при открытии площадки в другом регионе</t>
        </is>
      </c>
      <c r="I161" s="2" t="inlineStr">
        <is>
          <t>SEO</t>
        </is>
      </c>
    </row>
    <row r="162">
      <c r="A162" s="2" t="inlineStr">
        <is>
          <t>Q1665</t>
        </is>
      </c>
      <c r="B162" s="2" t="inlineStr">
        <is>
          <t>прокат квадроциклов в орле</t>
        </is>
      </c>
      <c r="C162" s="2" t="n">
        <v>3</v>
      </c>
      <c r="D162" s="2" t="inlineStr">
        <is>
          <t>исключено</t>
        </is>
      </c>
      <c r="E162" s="2" t="inlineStr">
        <is>
          <t>вне территории обслуживания (другой регион/страна)</t>
        </is>
      </c>
      <c r="F162" s="2" t="inlineStr">
        <is>
          <t>правило нормализации + ручной просмотр сгруппированных исключений</t>
        </is>
      </c>
      <c r="G162" s="2" t="inlineStr"/>
      <c r="H162" s="2" t="inlineStr">
        <is>
          <t>Пересмотреть только при открытии площадки в другом регионе</t>
        </is>
      </c>
      <c r="I162" s="2" t="inlineStr">
        <is>
          <t>SEO</t>
        </is>
      </c>
    </row>
    <row r="163">
      <c r="A163" s="2" t="inlineStr">
        <is>
          <t>Q1666</t>
        </is>
      </c>
      <c r="B163" s="2" t="inlineStr">
        <is>
          <t>бизнес по прокату квадроциклов</t>
        </is>
      </c>
      <c r="C163" s="2" t="n">
        <v>3</v>
      </c>
      <c r="D163" s="2" t="inlineStr">
        <is>
          <t>исключено</t>
        </is>
      </c>
      <c r="E163" s="2" t="inlineStr">
        <is>
          <t>интент открытия бизнеса / сдачи своей техники</t>
        </is>
      </c>
      <c r="F163" s="2" t="inlineStr">
        <is>
          <t>правило нормализации + ручной просмотр сгруппированных исключений</t>
        </is>
      </c>
      <c r="G163" s="2" t="inlineStr"/>
      <c r="H163" s="2" t="inlineStr">
        <is>
          <t>Выборочная проверка выдачи</t>
        </is>
      </c>
      <c r="I163" s="2" t="inlineStr">
        <is>
          <t>SEO</t>
        </is>
      </c>
    </row>
    <row r="164">
      <c r="A164" s="2" t="inlineStr">
        <is>
          <t>Q1667</t>
        </is>
      </c>
      <c r="B164" s="2" t="inlineStr">
        <is>
          <t>прокат квадроциклов домбай</t>
        </is>
      </c>
      <c r="C164" s="2" t="n">
        <v>3</v>
      </c>
      <c r="D164" s="2" t="inlineStr">
        <is>
          <t>исключено</t>
        </is>
      </c>
      <c r="E164" s="2" t="inlineStr">
        <is>
          <t>вне территории обслуживания (другой регион/страна)</t>
        </is>
      </c>
      <c r="F164" s="2" t="inlineStr">
        <is>
          <t>правило нормализации + ручной просмотр сгруппированных исключений</t>
        </is>
      </c>
      <c r="G164" s="2" t="inlineStr"/>
      <c r="H164" s="2" t="inlineStr">
        <is>
          <t>Пересмотреть только при открытии площадки в другом регионе</t>
        </is>
      </c>
      <c r="I164" s="2" t="inlineStr">
        <is>
          <t>SEO</t>
        </is>
      </c>
    </row>
    <row r="165">
      <c r="A165" s="2" t="inlineStr">
        <is>
          <t>Q1669</t>
        </is>
      </c>
      <c r="B165" s="2" t="inlineStr">
        <is>
          <t>прокат квадроциклов краснодар</t>
        </is>
      </c>
      <c r="C165" s="2" t="n">
        <v>3</v>
      </c>
      <c r="D165" s="2" t="inlineStr">
        <is>
          <t>исключено</t>
        </is>
      </c>
      <c r="E165" s="2" t="inlineStr">
        <is>
          <t>вне территории обслуживания (другой регион/страна)</t>
        </is>
      </c>
      <c r="F165" s="2" t="inlineStr">
        <is>
          <t>правило нормализации + ручной просмотр сгруппированных исключений</t>
        </is>
      </c>
      <c r="G165" s="2" t="inlineStr"/>
      <c r="H165" s="2" t="inlineStr">
        <is>
          <t>Пересмотреть только при открытии площадки в другом регионе</t>
        </is>
      </c>
      <c r="I165" s="2" t="inlineStr">
        <is>
          <t>SEO</t>
        </is>
      </c>
    </row>
    <row r="166">
      <c r="A166" s="2" t="inlineStr">
        <is>
          <t>Q1670</t>
        </is>
      </c>
      <c r="B166" s="2" t="inlineStr">
        <is>
          <t>прокат квадроциклов новороссийск</t>
        </is>
      </c>
      <c r="C166" s="2" t="n">
        <v>3</v>
      </c>
      <c r="D166" s="2" t="inlineStr">
        <is>
          <t>исключено</t>
        </is>
      </c>
      <c r="E166" s="2" t="inlineStr">
        <is>
          <t>вне территории обслуживания (другой регион/страна)</t>
        </is>
      </c>
      <c r="F166" s="2" t="inlineStr">
        <is>
          <t>правило нормализации + ручной просмотр сгруппированных исключений</t>
        </is>
      </c>
      <c r="G166" s="2" t="inlineStr"/>
      <c r="H166" s="2" t="inlineStr">
        <is>
          <t>Пересмотреть только при открытии площадки в другом регионе</t>
        </is>
      </c>
      <c r="I166" s="2" t="inlineStr">
        <is>
          <t>SEO</t>
        </is>
      </c>
    </row>
    <row r="167">
      <c r="A167" s="2" t="inlineStr">
        <is>
          <t>Q1671</t>
        </is>
      </c>
      <c r="B167" s="2" t="inlineStr">
        <is>
          <t>прокат квадроциклов анапа</t>
        </is>
      </c>
      <c r="C167" s="2" t="n">
        <v>3</v>
      </c>
      <c r="D167" s="2" t="inlineStr">
        <is>
          <t>исключено</t>
        </is>
      </c>
      <c r="E167" s="2" t="inlineStr">
        <is>
          <t>вне территории обслуживания (другой регион/страна)</t>
        </is>
      </c>
      <c r="F167" s="2" t="inlineStr">
        <is>
          <t>правило нормализации + ручной просмотр сгруппированных исключений</t>
        </is>
      </c>
      <c r="G167" s="2" t="inlineStr"/>
      <c r="H167" s="2" t="inlineStr">
        <is>
          <t>Пересмотреть только при открытии площадки в другом регионе</t>
        </is>
      </c>
      <c r="I167" s="2" t="inlineStr">
        <is>
          <t>SEO</t>
        </is>
      </c>
    </row>
    <row r="168">
      <c r="A168" s="2" t="inlineStr">
        <is>
          <t>Q1672</t>
        </is>
      </c>
      <c r="B168" s="2" t="inlineStr">
        <is>
          <t>авито прокат квадроциклов</t>
        </is>
      </c>
      <c r="C168" s="2" t="n">
        <v>3</v>
      </c>
      <c r="D168" s="2" t="inlineStr">
        <is>
          <t>исключено</t>
        </is>
      </c>
      <c r="E168" s="2" t="inlineStr">
        <is>
          <t>товарный интент: покупка/продажа/запчасти/учёт</t>
        </is>
      </c>
      <c r="F168" s="2" t="inlineStr">
        <is>
          <t>правило нормализации + ручной просмотр сгруппированных исключений</t>
        </is>
      </c>
      <c r="G168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168" s="2" t="inlineStr">
        <is>
          <t>Выборочно проверить выдачу: если в топе есть материалы прокатчиков — вернуть в ядро</t>
        </is>
      </c>
      <c r="I168" s="2" t="inlineStr">
        <is>
          <t>SEO</t>
        </is>
      </c>
    </row>
    <row r="169">
      <c r="A169" s="2" t="inlineStr">
        <is>
          <t>Q1673</t>
        </is>
      </c>
      <c r="B169" s="2" t="inlineStr">
        <is>
          <t>прокат квадроциклов курск</t>
        </is>
      </c>
      <c r="C169" s="2" t="n">
        <v>3</v>
      </c>
      <c r="D169" s="2" t="inlineStr">
        <is>
          <t>исключено</t>
        </is>
      </c>
      <c r="E169" s="2" t="inlineStr">
        <is>
          <t>вне территории обслуживания (другой регион/страна)</t>
        </is>
      </c>
      <c r="F169" s="2" t="inlineStr">
        <is>
          <t>правило нормализации + ручной просмотр сгруппированных исключений</t>
        </is>
      </c>
      <c r="G169" s="2" t="inlineStr"/>
      <c r="H169" s="2" t="inlineStr">
        <is>
          <t>Пересмотреть только при открытии площадки в другом регионе</t>
        </is>
      </c>
      <c r="I169" s="2" t="inlineStr">
        <is>
          <t>SEO</t>
        </is>
      </c>
    </row>
    <row r="170">
      <c r="A170" s="2" t="inlineStr">
        <is>
          <t>Q1674</t>
        </is>
      </c>
      <c r="B170" s="2" t="inlineStr">
        <is>
          <t>горно алтайск прокат квадроциклов</t>
        </is>
      </c>
      <c r="C170" s="2" t="n">
        <v>3</v>
      </c>
      <c r="D170" s="2" t="inlineStr">
        <is>
          <t>исключено</t>
        </is>
      </c>
      <c r="E170" s="2" t="inlineStr">
        <is>
          <t>вне территории обслуживания (другой регион/страна)</t>
        </is>
      </c>
      <c r="F170" s="2" t="inlineStr">
        <is>
          <t>правило нормализации + ручной просмотр сгруппированных исключений</t>
        </is>
      </c>
      <c r="G170" s="2" t="inlineStr"/>
      <c r="H170" s="2" t="inlineStr">
        <is>
          <t>Пересмотреть только при открытии площадки в другом регионе</t>
        </is>
      </c>
      <c r="I170" s="2" t="inlineStr">
        <is>
          <t>SEO</t>
        </is>
      </c>
    </row>
    <row r="171">
      <c r="A171" s="2" t="inlineStr">
        <is>
          <t>Q1677</t>
        </is>
      </c>
      <c r="B171" s="2" t="inlineStr">
        <is>
          <t>прокат квадроциклов джубга</t>
        </is>
      </c>
      <c r="C171" s="2" t="n">
        <v>3</v>
      </c>
      <c r="D171" s="2" t="inlineStr">
        <is>
          <t>исключено</t>
        </is>
      </c>
      <c r="E171" s="2" t="inlineStr">
        <is>
          <t>вне территории обслуживания (другой регион/страна)</t>
        </is>
      </c>
      <c r="F171" s="2" t="inlineStr">
        <is>
          <t>правило нормализации + ручной просмотр сгруппированных исключений</t>
        </is>
      </c>
      <c r="G171" s="2" t="inlineStr"/>
      <c r="H171" s="2" t="inlineStr">
        <is>
          <t>Пересмотреть только при открытии площадки в другом регионе</t>
        </is>
      </c>
      <c r="I171" s="2" t="inlineStr">
        <is>
          <t>SEO</t>
        </is>
      </c>
    </row>
    <row r="172">
      <c r="A172" s="2" t="inlineStr">
        <is>
          <t>Q1678</t>
        </is>
      </c>
      <c r="B172" s="2" t="inlineStr">
        <is>
          <t>прокат квадроциклов остров русский</t>
        </is>
      </c>
      <c r="C172" s="2" t="n">
        <v>3</v>
      </c>
      <c r="D172" s="2" t="inlineStr">
        <is>
          <t>исключено</t>
        </is>
      </c>
      <c r="E172" s="2" t="inlineStr">
        <is>
          <t>вне территории обслуживания (другой регион/страна)</t>
        </is>
      </c>
      <c r="F172" s="2" t="inlineStr">
        <is>
          <t>правило нормализации + ручной просмотр сгруппированных исключений</t>
        </is>
      </c>
      <c r="G172" s="2" t="inlineStr"/>
      <c r="H172" s="2" t="inlineStr">
        <is>
          <t>Пересмотреть только при открытии площадки в другом регионе</t>
        </is>
      </c>
      <c r="I172" s="2" t="inlineStr">
        <is>
          <t>SEO</t>
        </is>
      </c>
    </row>
    <row r="173">
      <c r="A173" s="2" t="inlineStr">
        <is>
          <t>Q1680</t>
        </is>
      </c>
      <c r="B173" s="2" t="inlineStr">
        <is>
          <t>квадроцикл переславль прокат</t>
        </is>
      </c>
      <c r="C173" s="2" t="n">
        <v>3</v>
      </c>
      <c r="D173" s="2" t="inlineStr">
        <is>
          <t>исключено</t>
        </is>
      </c>
      <c r="E173" s="2" t="inlineStr">
        <is>
          <t>вне территории обслуживания (другой регион/страна)</t>
        </is>
      </c>
      <c r="F173" s="2" t="inlineStr">
        <is>
          <t>правило нормализации + ручной просмотр сгруппированных исключений</t>
        </is>
      </c>
      <c r="G173" s="2" t="inlineStr"/>
      <c r="H173" s="2" t="inlineStr">
        <is>
          <t>Пересмотреть только при открытии площадки в другом регионе</t>
        </is>
      </c>
      <c r="I173" s="2" t="inlineStr">
        <is>
          <t>SEO</t>
        </is>
      </c>
    </row>
    <row r="174">
      <c r="A174" s="2" t="inlineStr">
        <is>
          <t>Q1681</t>
        </is>
      </c>
      <c r="B174" s="2" t="inlineStr">
        <is>
          <t>прокат квадроциклов переславль залесский</t>
        </is>
      </c>
      <c r="C174" s="2" t="n">
        <v>3</v>
      </c>
      <c r="D174" s="2" t="inlineStr">
        <is>
          <t>исключено</t>
        </is>
      </c>
      <c r="E174" s="2" t="inlineStr">
        <is>
          <t>вне территории обслуживания (другой регион/страна)</t>
        </is>
      </c>
      <c r="F174" s="2" t="inlineStr">
        <is>
          <t>правило нормализации + ручной просмотр сгруппированных исключений</t>
        </is>
      </c>
      <c r="G174" s="2" t="inlineStr"/>
      <c r="H174" s="2" t="inlineStr">
        <is>
          <t>Пересмотреть только при открытии площадки в другом регионе</t>
        </is>
      </c>
      <c r="I174" s="2" t="inlineStr">
        <is>
          <t>SEO</t>
        </is>
      </c>
    </row>
    <row r="175">
      <c r="A175" s="2" t="inlineStr">
        <is>
          <t>Q1682</t>
        </is>
      </c>
      <c r="B175" s="2" t="inlineStr">
        <is>
          <t>прокат квадроциклов алтай</t>
        </is>
      </c>
      <c r="C175" s="2" t="n">
        <v>3</v>
      </c>
      <c r="D175" s="2" t="inlineStr">
        <is>
          <t>исключено</t>
        </is>
      </c>
      <c r="E175" s="2" t="inlineStr">
        <is>
          <t>вне территории обслуживания (другой регион/страна)</t>
        </is>
      </c>
      <c r="F175" s="2" t="inlineStr">
        <is>
          <t>правило нормализации + ручной просмотр сгруппированных исключений</t>
        </is>
      </c>
      <c r="G175" s="2" t="inlineStr"/>
      <c r="H175" s="2" t="inlineStr">
        <is>
          <t>Пересмотреть только при открытии площадки в другом регионе</t>
        </is>
      </c>
      <c r="I175" s="2" t="inlineStr">
        <is>
          <t>SEO</t>
        </is>
      </c>
    </row>
    <row r="176">
      <c r="A176" s="2" t="inlineStr">
        <is>
          <t>Q1683</t>
        </is>
      </c>
      <c r="B176" s="2" t="inlineStr">
        <is>
          <t>прокат квадроциклов ольхон</t>
        </is>
      </c>
      <c r="C176" s="2" t="n">
        <v>3</v>
      </c>
      <c r="D176" s="2" t="inlineStr">
        <is>
          <t>исключено</t>
        </is>
      </c>
      <c r="E176" s="2" t="inlineStr">
        <is>
          <t>вне территории обслуживания (другой регион/страна)</t>
        </is>
      </c>
      <c r="F176" s="2" t="inlineStr">
        <is>
          <t>правило нормализации + ручной просмотр сгруппированных исключений</t>
        </is>
      </c>
      <c r="G176" s="2" t="inlineStr"/>
      <c r="H176" s="2" t="inlineStr">
        <is>
          <t>Пересмотреть только при открытии площадки в другом регионе</t>
        </is>
      </c>
      <c r="I176" s="2" t="inlineStr">
        <is>
          <t>SEO</t>
        </is>
      </c>
    </row>
    <row r="177">
      <c r="A177" s="2" t="inlineStr">
        <is>
          <t>Q1684</t>
        </is>
      </c>
      <c r="B177" s="2" t="inlineStr">
        <is>
          <t>прокат квадроциклов владимирская область</t>
        </is>
      </c>
      <c r="C177" s="2" t="n">
        <v>3</v>
      </c>
      <c r="D177" s="2" t="inlineStr">
        <is>
          <t>исключено</t>
        </is>
      </c>
      <c r="E177" s="2" t="inlineStr">
        <is>
          <t>вне территории обслуживания (другой регион/страна)</t>
        </is>
      </c>
      <c r="F177" s="2" t="inlineStr">
        <is>
          <t>правило нормализации + ручной просмотр сгруппированных исключений</t>
        </is>
      </c>
      <c r="G177" s="2" t="inlineStr"/>
      <c r="H177" s="2" t="inlineStr">
        <is>
          <t>Пересмотреть только при открытии площадки в другом регионе</t>
        </is>
      </c>
      <c r="I177" s="2" t="inlineStr">
        <is>
          <t>SEO</t>
        </is>
      </c>
    </row>
    <row r="178">
      <c r="A178" s="2" t="inlineStr">
        <is>
          <t>Q1686</t>
        </is>
      </c>
      <c r="B178" s="2" t="inlineStr">
        <is>
          <t>аренда квадроциклов оквэд</t>
        </is>
      </c>
      <c r="C178" s="2" t="n">
        <v>3</v>
      </c>
      <c r="D178" s="2" t="inlineStr">
        <is>
          <t>исключено</t>
        </is>
      </c>
      <c r="E178" s="2" t="inlineStr">
        <is>
          <t>интент открытия бизнеса / сдачи своей техники</t>
        </is>
      </c>
      <c r="F178" s="2" t="inlineStr">
        <is>
          <t>правило нормализации + ручной просмотр сгруппированных исключений</t>
        </is>
      </c>
      <c r="G178" s="2" t="inlineStr"/>
      <c r="H178" s="2" t="inlineStr">
        <is>
          <t>Выборочная проверка выдачи</t>
        </is>
      </c>
      <c r="I178" s="2" t="inlineStr">
        <is>
          <t>SEO</t>
        </is>
      </c>
    </row>
    <row r="179">
      <c r="A179" s="2" t="inlineStr">
        <is>
          <t>Q1703</t>
        </is>
      </c>
      <c r="B179" s="2" t="inlineStr">
        <is>
          <t>со скольки лет можно учиться на квадроцикл</t>
        </is>
      </c>
      <c r="C179" s="2" t="n">
        <v>3</v>
      </c>
      <c r="D179" s="2" t="inlineStr">
        <is>
          <t>исключено</t>
        </is>
      </c>
      <c r="E179" s="2" t="inlineStr">
        <is>
          <t>вне территории обслуживания (другой регион/страна)</t>
        </is>
      </c>
      <c r="F179" s="2" t="inlineStr">
        <is>
          <t>правило нормализации + ручной просмотр сгруппированных исключений</t>
        </is>
      </c>
      <c r="G179" s="2" t="inlineStr"/>
      <c r="H179" s="2" t="inlineStr">
        <is>
          <t>Пересмотреть только при открытии площадки в другом регионе</t>
        </is>
      </c>
      <c r="I179" s="2" t="inlineStr">
        <is>
          <t>SEO</t>
        </is>
      </c>
    </row>
    <row r="180">
      <c r="A180" s="2" t="inlineStr">
        <is>
          <t>Q1730</t>
        </is>
      </c>
      <c r="B180" s="2" t="inlineStr">
        <is>
          <t>рускеала прокат квадроциклов</t>
        </is>
      </c>
      <c r="C180" s="2" t="n">
        <v>2</v>
      </c>
      <c r="D180" s="2" t="inlineStr">
        <is>
          <t>исключено</t>
        </is>
      </c>
      <c r="E180" s="2" t="inlineStr">
        <is>
          <t>вне территории обслуживания (другой регион/страна)</t>
        </is>
      </c>
      <c r="F180" s="2" t="inlineStr">
        <is>
          <t>правило нормализации + ручной просмотр сгруппированных исключений</t>
        </is>
      </c>
      <c r="G180" s="2" t="inlineStr"/>
      <c r="H180" s="2" t="inlineStr">
        <is>
          <t>Пересмотреть только при открытии площадки в другом регионе</t>
        </is>
      </c>
      <c r="I180" s="2" t="inlineStr">
        <is>
          <t>SEO</t>
        </is>
      </c>
    </row>
    <row r="181">
      <c r="A181" s="2" t="inlineStr">
        <is>
          <t>Q1731</t>
        </is>
      </c>
      <c r="B181" s="2" t="inlineStr">
        <is>
          <t>прокат квадроциклов ухта</t>
        </is>
      </c>
      <c r="C181" s="2" t="n">
        <v>2</v>
      </c>
      <c r="D181" s="2" t="inlineStr">
        <is>
          <t>исключено</t>
        </is>
      </c>
      <c r="E181" s="2" t="inlineStr">
        <is>
          <t>вне территории обслуживания (другой регион/страна)</t>
        </is>
      </c>
      <c r="F181" s="2" t="inlineStr">
        <is>
          <t>правило нормализации + ручной просмотр сгруппированных исключений</t>
        </is>
      </c>
      <c r="G181" s="2" t="inlineStr"/>
      <c r="H181" s="2" t="inlineStr">
        <is>
          <t>Пересмотреть только при открытии площадки в другом регионе</t>
        </is>
      </c>
      <c r="I181" s="2" t="inlineStr">
        <is>
          <t>SEO</t>
        </is>
      </c>
    </row>
    <row r="182">
      <c r="A182" s="2" t="inlineStr">
        <is>
          <t>Q1732</t>
        </is>
      </c>
      <c r="B182" s="2" t="inlineStr">
        <is>
          <t>прокат квадроциклов белгород</t>
        </is>
      </c>
      <c r="C182" s="2" t="n">
        <v>2</v>
      </c>
      <c r="D182" s="2" t="inlineStr">
        <is>
          <t>исключено</t>
        </is>
      </c>
      <c r="E182" s="2" t="inlineStr">
        <is>
          <t>вне территории обслуживания (другой регион/страна)</t>
        </is>
      </c>
      <c r="F182" s="2" t="inlineStr">
        <is>
          <t>правило нормализации + ручной просмотр сгруппированных исключений</t>
        </is>
      </c>
      <c r="G182" s="2" t="inlineStr"/>
      <c r="H182" s="2" t="inlineStr">
        <is>
          <t>Пересмотреть только при открытии площадки в другом регионе</t>
        </is>
      </c>
      <c r="I182" s="2" t="inlineStr">
        <is>
          <t>SEO</t>
        </is>
      </c>
    </row>
    <row r="183">
      <c r="A183" s="2" t="inlineStr">
        <is>
          <t>Q1733</t>
        </is>
      </c>
      <c r="B183" s="2" t="inlineStr">
        <is>
          <t>прокат квадроциклов липецк</t>
        </is>
      </c>
      <c r="C183" s="2" t="n">
        <v>2</v>
      </c>
      <c r="D183" s="2" t="inlineStr">
        <is>
          <t>исключено</t>
        </is>
      </c>
      <c r="E183" s="2" t="inlineStr">
        <is>
          <t>вне территории обслуживания (другой регион/страна)</t>
        </is>
      </c>
      <c r="F183" s="2" t="inlineStr">
        <is>
          <t>правило нормализации + ручной просмотр сгруппированных исключений</t>
        </is>
      </c>
      <c r="G183" s="2" t="inlineStr"/>
      <c r="H183" s="2" t="inlineStr">
        <is>
          <t>Пересмотреть только при открытии площадки в другом регионе</t>
        </is>
      </c>
      <c r="I183" s="2" t="inlineStr">
        <is>
          <t>SEO</t>
        </is>
      </c>
    </row>
    <row r="184">
      <c r="A184" s="2" t="inlineStr">
        <is>
          <t>Q1734</t>
        </is>
      </c>
      <c r="B184" s="2" t="inlineStr">
        <is>
          <t>прокат квадроциклов владикавказ</t>
        </is>
      </c>
      <c r="C184" s="2" t="n">
        <v>2</v>
      </c>
      <c r="D184" s="2" t="inlineStr">
        <is>
          <t>исключено</t>
        </is>
      </c>
      <c r="E184" s="2" t="inlineStr">
        <is>
          <t>вне территории обслуживания (другой регион/страна)</t>
        </is>
      </c>
      <c r="F184" s="2" t="inlineStr">
        <is>
          <t>правило нормализации + ручной просмотр сгруппированных исключений</t>
        </is>
      </c>
      <c r="G184" s="2" t="inlineStr"/>
      <c r="H184" s="2" t="inlineStr">
        <is>
          <t>Пересмотреть только при открытии площадки в другом регионе</t>
        </is>
      </c>
      <c r="I184" s="2" t="inlineStr">
        <is>
          <t>SEO</t>
        </is>
      </c>
    </row>
    <row r="185">
      <c r="A185" s="2" t="inlineStr">
        <is>
          <t>Q1735</t>
        </is>
      </c>
      <c r="B185" s="2" t="inlineStr">
        <is>
          <t>прокат квадроциклов оренбург</t>
        </is>
      </c>
      <c r="C185" s="2" t="n">
        <v>2</v>
      </c>
      <c r="D185" s="2" t="inlineStr">
        <is>
          <t>исключено</t>
        </is>
      </c>
      <c r="E185" s="2" t="inlineStr">
        <is>
          <t>вне территории обслуживания (другой регион/страна)</t>
        </is>
      </c>
      <c r="F185" s="2" t="inlineStr">
        <is>
          <t>правило нормализации + ручной просмотр сгруппированных исключений</t>
        </is>
      </c>
      <c r="G185" s="2" t="inlineStr"/>
      <c r="H185" s="2" t="inlineStr">
        <is>
          <t>Пересмотреть только при открытии площадки в другом регионе</t>
        </is>
      </c>
      <c r="I185" s="2" t="inlineStr">
        <is>
          <t>SEO</t>
        </is>
      </c>
    </row>
    <row r="186">
      <c r="A186" s="2" t="inlineStr">
        <is>
          <t>Q1736</t>
        </is>
      </c>
      <c r="B186" s="2" t="inlineStr">
        <is>
          <t>прокат квадроциклов севастополь</t>
        </is>
      </c>
      <c r="C186" s="2" t="n">
        <v>2</v>
      </c>
      <c r="D186" s="2" t="inlineStr">
        <is>
          <t>исключено</t>
        </is>
      </c>
      <c r="E186" s="2" t="inlineStr">
        <is>
          <t>вне территории обслуживания (другой регион/страна)</t>
        </is>
      </c>
      <c r="F186" s="2" t="inlineStr">
        <is>
          <t>правило нормализации + ручной просмотр сгруппированных исключений</t>
        </is>
      </c>
      <c r="G186" s="2" t="inlineStr"/>
      <c r="H186" s="2" t="inlineStr">
        <is>
          <t>Пересмотреть только при открытии площадки в другом регионе</t>
        </is>
      </c>
      <c r="I186" s="2" t="inlineStr">
        <is>
          <t>SEO</t>
        </is>
      </c>
    </row>
    <row r="187">
      <c r="A187" s="2" t="inlineStr">
        <is>
          <t>Q1738</t>
        </is>
      </c>
      <c r="B187" s="2" t="inlineStr">
        <is>
          <t>реклама проката квадроциклов</t>
        </is>
      </c>
      <c r="C187" s="2" t="n">
        <v>2</v>
      </c>
      <c r="D187" s="2" t="inlineStr">
        <is>
          <t>исключено</t>
        </is>
      </c>
      <c r="E187" s="2" t="inlineStr">
        <is>
          <t>интент открытия бизнеса / сдачи своей техники</t>
        </is>
      </c>
      <c r="F187" s="2" t="inlineStr">
        <is>
          <t>правило нормализации + ручной просмотр сгруппированных исключений</t>
        </is>
      </c>
      <c r="G187" s="2" t="inlineStr"/>
      <c r="H187" s="2" t="inlineStr">
        <is>
          <t>Выборочная проверка выдачи</t>
        </is>
      </c>
      <c r="I187" s="2" t="inlineStr">
        <is>
          <t>SEO</t>
        </is>
      </c>
    </row>
    <row r="188">
      <c r="A188" s="2" t="inlineStr">
        <is>
          <t>Q1739</t>
        </is>
      </c>
      <c r="B188" s="2" t="inlineStr">
        <is>
          <t>прокат квадроциклов бахчисарай</t>
        </is>
      </c>
      <c r="C188" s="2" t="n">
        <v>2</v>
      </c>
      <c r="D188" s="2" t="inlineStr">
        <is>
          <t>исключено</t>
        </is>
      </c>
      <c r="E188" s="2" t="inlineStr">
        <is>
          <t>вне территории обслуживания (другой регион/страна)</t>
        </is>
      </c>
      <c r="F188" s="2" t="inlineStr">
        <is>
          <t>правило нормализации + ручной просмотр сгруппированных исключений</t>
        </is>
      </c>
      <c r="G188" s="2" t="inlineStr"/>
      <c r="H188" s="2" t="inlineStr">
        <is>
          <t>Пересмотреть только при открытии площадки в другом регионе</t>
        </is>
      </c>
      <c r="I188" s="2" t="inlineStr">
        <is>
          <t>SEO</t>
        </is>
      </c>
    </row>
    <row r="189">
      <c r="A189" s="2" t="inlineStr">
        <is>
          <t>Q1740</t>
        </is>
      </c>
      <c r="B189" s="2" t="inlineStr">
        <is>
          <t>прокат квадроциклов в старом осколе</t>
        </is>
      </c>
      <c r="C189" s="2" t="n">
        <v>2</v>
      </c>
      <c r="D189" s="2" t="inlineStr">
        <is>
          <t>исключено</t>
        </is>
      </c>
      <c r="E189" s="2" t="inlineStr">
        <is>
          <t>вне территории обслуживания (другой регион/страна)</t>
        </is>
      </c>
      <c r="F189" s="2" t="inlineStr">
        <is>
          <t>правило нормализации + ручной просмотр сгруппированных исключений</t>
        </is>
      </c>
      <c r="G189" s="2" t="inlineStr"/>
      <c r="H189" s="2" t="inlineStr">
        <is>
          <t>Пересмотреть только при открытии площадки в другом регионе</t>
        </is>
      </c>
      <c r="I189" s="2" t="inlineStr">
        <is>
          <t>SEO</t>
        </is>
      </c>
    </row>
    <row r="190">
      <c r="A190" s="2" t="inlineStr">
        <is>
          <t>Q1741</t>
        </is>
      </c>
      <c r="B190" s="2" t="inlineStr">
        <is>
          <t>прокат квадроциклов дербент</t>
        </is>
      </c>
      <c r="C190" s="2" t="n">
        <v>2</v>
      </c>
      <c r="D190" s="2" t="inlineStr">
        <is>
          <t>исключено</t>
        </is>
      </c>
      <c r="E190" s="2" t="inlineStr">
        <is>
          <t>вне территории обслуживания (другой регион/страна)</t>
        </is>
      </c>
      <c r="F190" s="2" t="inlineStr">
        <is>
          <t>правило нормализации + ручной просмотр сгруппированных исключений</t>
        </is>
      </c>
      <c r="G190" s="2" t="inlineStr"/>
      <c r="H190" s="2" t="inlineStr">
        <is>
          <t>Пересмотреть только при открытии площадки в другом регионе</t>
        </is>
      </c>
      <c r="I190" s="2" t="inlineStr">
        <is>
          <t>SEO</t>
        </is>
      </c>
    </row>
    <row r="191">
      <c r="A191" s="2" t="inlineStr">
        <is>
          <t>Q1749</t>
        </is>
      </c>
      <c r="B191" s="2" t="inlineStr">
        <is>
          <t>песни для катания на квадроцикле</t>
        </is>
      </c>
      <c r="C191" s="2" t="n">
        <v>2</v>
      </c>
      <c r="D191" s="2" t="inlineStr">
        <is>
          <t>исключено</t>
        </is>
      </c>
      <c r="E191" s="2" t="inlineStr">
        <is>
          <t>омоним: кино, музыка, комикс, шоу</t>
        </is>
      </c>
      <c r="F191" s="2" t="inlineStr">
        <is>
          <t>правило нормализации + ручной просмотр сгруппированных исключений</t>
        </is>
      </c>
      <c r="G191" s="2" t="inlineStr"/>
      <c r="H191" s="2" t="inlineStr">
        <is>
          <t>Проверка не требуется: интент очевидно не наш</t>
        </is>
      </c>
      <c r="I191" s="2" t="inlineStr">
        <is>
          <t>SEO</t>
        </is>
      </c>
    </row>
    <row r="192">
      <c r="A192" s="2" t="inlineStr">
        <is>
          <t>Q1758</t>
        </is>
      </c>
      <c r="B192" s="2" t="inlineStr">
        <is>
          <t>купить подарочный сертификат на впечатления</t>
        </is>
      </c>
      <c r="C192" s="2" t="n">
        <v>2</v>
      </c>
      <c r="D192" s="2" t="inlineStr">
        <is>
          <t>исключено</t>
        </is>
      </c>
      <c r="E192" s="2" t="inlineStr">
        <is>
          <t>товарный интент: покупка/продажа/запчасти/учёт</t>
        </is>
      </c>
      <c r="F192" s="2" t="inlineStr">
        <is>
          <t>правило нормализации + ручной просмотр сгруппированных исключений</t>
        </is>
      </c>
      <c r="G192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192" s="2" t="inlineStr">
        <is>
          <t>Выборочно проверить выдачу: если в топе есть материалы прокатчиков — вернуть в ядро</t>
        </is>
      </c>
      <c r="I192" s="2" t="inlineStr">
        <is>
          <t>SEO</t>
        </is>
      </c>
    </row>
    <row r="193">
      <c r="A193" s="2" t="inlineStr">
        <is>
          <t>Q1764</t>
        </is>
      </c>
      <c r="B193" s="2" t="inlineStr">
        <is>
          <t>какую экипировку купить для квадроцикла</t>
        </is>
      </c>
      <c r="C193" s="2" t="n">
        <v>2</v>
      </c>
      <c r="D193" s="2" t="inlineStr">
        <is>
          <t>исключено</t>
        </is>
      </c>
      <c r="E193" s="2" t="inlineStr">
        <is>
          <t>товарный интент: покупка/продажа/запчасти/учёт</t>
        </is>
      </c>
      <c r="F193" s="2" t="inlineStr">
        <is>
          <t>правило нормализации + ручной просмотр сгруппированных исключений</t>
        </is>
      </c>
      <c r="G193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193" s="2" t="inlineStr">
        <is>
          <t>Выборочно проверить выдачу: если в топе есть материалы прокатчиков — вернуть в ядро</t>
        </is>
      </c>
      <c r="I193" s="2" t="inlineStr">
        <is>
          <t>SEO</t>
        </is>
      </c>
    </row>
    <row r="194">
      <c r="A194" s="2" t="inlineStr">
        <is>
          <t>Q1798</t>
        </is>
      </c>
      <c r="B194" s="2" t="inlineStr">
        <is>
          <t>аренда квадроциклов конаково</t>
        </is>
      </c>
      <c r="C194" s="2" t="n">
        <v>1</v>
      </c>
      <c r="D194" s="2" t="inlineStr">
        <is>
          <t>исключено</t>
        </is>
      </c>
      <c r="E194" s="2" t="inlineStr">
        <is>
          <t>вне территории обслуживания (другой регион/страна)</t>
        </is>
      </c>
      <c r="F194" s="2" t="inlineStr">
        <is>
          <t>правило нормализации + ручной просмотр сгруппированных исключений</t>
        </is>
      </c>
      <c r="G194" s="2" t="inlineStr"/>
      <c r="H194" s="2" t="inlineStr">
        <is>
          <t>Пересмотреть только при открытии площадки в другом регионе</t>
        </is>
      </c>
      <c r="I194" s="2" t="inlineStr">
        <is>
          <t>SEO</t>
        </is>
      </c>
    </row>
    <row r="195">
      <c r="A195" s="2" t="inlineStr">
        <is>
          <t>Q1799</t>
        </is>
      </c>
      <c r="B195" s="2" t="inlineStr">
        <is>
          <t>аренда квадроциклов киржач</t>
        </is>
      </c>
      <c r="C195" s="2" t="n">
        <v>1</v>
      </c>
      <c r="D195" s="2" t="inlineStr">
        <is>
          <t>исключено</t>
        </is>
      </c>
      <c r="E195" s="2" t="inlineStr">
        <is>
          <t>вне территории обслуживания (другой регион/страна)</t>
        </is>
      </c>
      <c r="F195" s="2" t="inlineStr">
        <is>
          <t>правило нормализации + ручной просмотр сгруппированных исключений</t>
        </is>
      </c>
      <c r="G195" s="2" t="inlineStr"/>
      <c r="H195" s="2" t="inlineStr">
        <is>
          <t>Пересмотреть только при открытии площадки в другом регионе</t>
        </is>
      </c>
      <c r="I195" s="2" t="inlineStr">
        <is>
          <t>SEO</t>
        </is>
      </c>
    </row>
    <row r="196">
      <c r="A196" s="2" t="inlineStr">
        <is>
          <t>Q1800</t>
        </is>
      </c>
      <c r="B196" s="2" t="inlineStr">
        <is>
          <t>аренда квадроциклов как бизнес</t>
        </is>
      </c>
      <c r="C196" s="2" t="n">
        <v>1</v>
      </c>
      <c r="D196" s="2" t="inlineStr">
        <is>
          <t>исключено</t>
        </is>
      </c>
      <c r="E196" s="2" t="inlineStr">
        <is>
          <t>интент открытия бизнеса / сдачи своей техники</t>
        </is>
      </c>
      <c r="F196" s="2" t="inlineStr">
        <is>
          <t>правило нормализации + ручной просмотр сгруппированных исключений</t>
        </is>
      </c>
      <c r="G196" s="2" t="inlineStr"/>
      <c r="H196" s="2" t="inlineStr">
        <is>
          <t>Выборочная проверка выдачи</t>
        </is>
      </c>
      <c r="I196" s="2" t="inlineStr">
        <is>
          <t>SEO</t>
        </is>
      </c>
    </row>
    <row r="197">
      <c r="A197" s="2" t="inlineStr">
        <is>
          <t>Q1802</t>
        </is>
      </c>
      <c r="B197" s="2" t="inlineStr">
        <is>
          <t>можно ли сдавать в аренду квадроцикл</t>
        </is>
      </c>
      <c r="C197" s="2" t="n">
        <v>1</v>
      </c>
      <c r="D197" s="2" t="inlineStr">
        <is>
          <t>исключено</t>
        </is>
      </c>
      <c r="E197" s="2" t="inlineStr">
        <is>
          <t>интент открытия бизнеса / сдачи своей техники</t>
        </is>
      </c>
      <c r="F197" s="2" t="inlineStr">
        <is>
          <t>правило нормализации + ручной просмотр сгруппированных исключений</t>
        </is>
      </c>
      <c r="G197" s="2" t="inlineStr"/>
      <c r="H197" s="2" t="inlineStr">
        <is>
          <t>Выборочная проверка выдачи</t>
        </is>
      </c>
      <c r="I197" s="2" t="inlineStr">
        <is>
          <t>SEO</t>
        </is>
      </c>
    </row>
    <row r="198">
      <c r="A198" s="2" t="inlineStr">
        <is>
          <t>Q1805</t>
        </is>
      </c>
      <c r="B198" s="2" t="inlineStr">
        <is>
          <t>катание на квадроциклах обнинск</t>
        </is>
      </c>
      <c r="C198" s="2" t="n">
        <v>1</v>
      </c>
      <c r="D198" s="2" t="inlineStr">
        <is>
          <t>исключено</t>
        </is>
      </c>
      <c r="E198" s="2" t="inlineStr">
        <is>
          <t>вне территории обслуживания (другой регион/страна)</t>
        </is>
      </c>
      <c r="F198" s="2" t="inlineStr">
        <is>
          <t>правило нормализации + ручной просмотр сгруппированных исключений</t>
        </is>
      </c>
      <c r="G198" s="2" t="inlineStr"/>
      <c r="H198" s="2" t="inlineStr">
        <is>
          <t>Пересмотреть только при открытии площадки в другом регионе</t>
        </is>
      </c>
      <c r="I198" s="2" t="inlineStr">
        <is>
          <t>SEO</t>
        </is>
      </c>
    </row>
    <row r="199">
      <c r="A199" s="2" t="inlineStr">
        <is>
          <t>Q1806</t>
        </is>
      </c>
      <c r="B199" s="2" t="inlineStr">
        <is>
          <t>купить костюм для катания на квадроцикле</t>
        </is>
      </c>
      <c r="C199" s="2" t="n">
        <v>1</v>
      </c>
      <c r="D199" s="2" t="inlineStr">
        <is>
          <t>исключено</t>
        </is>
      </c>
      <c r="E199" s="2" t="inlineStr">
        <is>
          <t>товарный интент: покупка/продажа/запчасти/учёт</t>
        </is>
      </c>
      <c r="F199" s="2" t="inlineStr">
        <is>
          <t>правило нормализации + ручной просмотр сгруппированных исключений</t>
        </is>
      </c>
      <c r="G199" s="2" t="inlineStr">
        <is>
          <t>Часть фраз («сколько стоит квадроцикл», «купить или брать в прокат») отработана информационной статьёй A135</t>
        </is>
      </c>
      <c r="H199" s="2" t="inlineStr">
        <is>
          <t>Выборочно проверить выдачу: если в топе есть материалы прокатчиков — вернуть в ядро</t>
        </is>
      </c>
      <c r="I199" s="2" t="inlineStr">
        <is>
          <t>SEO</t>
        </is>
      </c>
    </row>
    <row r="200">
      <c r="A200" s="2" t="inlineStr">
        <is>
          <t>Q1819</t>
        </is>
      </c>
      <c r="B200" s="2" t="inlineStr">
        <is>
          <t>как научиться управлять квадроциклом</t>
        </is>
      </c>
      <c r="C200" s="2" t="n">
        <v>1</v>
      </c>
      <c r="D200" s="2" t="inlineStr">
        <is>
          <t>исключено</t>
        </is>
      </c>
      <c r="E200" s="2" t="inlineStr">
        <is>
          <t>вне территории обслуживания (другой регион/страна)</t>
        </is>
      </c>
      <c r="F200" s="2" t="inlineStr">
        <is>
          <t>правило нормализации + ручной просмотр сгруппированных исключений</t>
        </is>
      </c>
      <c r="G200" s="2" t="inlineStr"/>
      <c r="H200" s="2" t="inlineStr">
        <is>
          <t>Пересмотреть только при открытии площадки в другом регионе</t>
        </is>
      </c>
      <c r="I200" s="2" t="inlineStr">
        <is>
          <t>SEO</t>
        </is>
      </c>
    </row>
    <row r="201">
      <c r="A201" s="2" t="inlineStr">
        <is>
          <t>Q1822</t>
        </is>
      </c>
      <c r="B201" s="2" t="inlineStr">
        <is>
          <t>где получить права на снегоход</t>
        </is>
      </c>
      <c r="C201" s="2" t="n">
        <v>1</v>
      </c>
      <c r="D201" s="2" t="inlineStr">
        <is>
          <t>исключено</t>
        </is>
      </c>
      <c r="E201" s="2" t="inlineStr">
        <is>
          <t>вне территории обслуживания (другой регион/страна)</t>
        </is>
      </c>
      <c r="F201" s="2" t="inlineStr">
        <is>
          <t>правило нормализации + ручной просмотр сгруппированных исключений</t>
        </is>
      </c>
      <c r="G201" s="2" t="inlineStr"/>
      <c r="H201" s="2" t="inlineStr">
        <is>
          <t>Пересмотреть только при открытии площадки в другом регионе</t>
        </is>
      </c>
      <c r="I201" s="2" t="inlineStr">
        <is>
          <t>SEO</t>
        </is>
      </c>
    </row>
  </sheetData>
  <autoFilter ref="A1:I2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0" customWidth="1" min="2" max="2"/>
    <col width="40" customWidth="1" min="3" max="3"/>
    <col width="18" customWidth="1" min="4" max="4"/>
    <col width="50" customWidth="1" min="5" max="5"/>
    <col width="50" customWidth="1" min="6" max="6"/>
    <col width="110" customWidth="1" min="7" max="7"/>
    <col width="80" customWidth="1" min="8" max="8"/>
  </cols>
  <sheetData>
    <row r="1" ht="32" customHeight="1">
      <c r="A1" s="1" t="inlineStr">
        <is>
          <t>Проверка</t>
        </is>
      </c>
      <c r="B1" s="1" t="inlineStr">
        <is>
          <t>Ожидаемый результат</t>
        </is>
      </c>
      <c r="C1" s="1" t="inlineStr">
        <is>
          <t>Фактический результат</t>
        </is>
      </c>
      <c r="D1" s="1" t="inlineStr">
        <is>
          <t>Число проверенных записей</t>
        </is>
      </c>
      <c r="E1" s="1" t="inlineStr">
        <is>
          <t>Ошибки</t>
        </is>
      </c>
      <c r="F1" s="1" t="inlineStr">
        <is>
          <t>Конкретные ID</t>
        </is>
      </c>
      <c r="G1" s="1" t="inlineStr">
        <is>
          <t>Влияние / пояснение</t>
        </is>
      </c>
      <c r="H1" s="1" t="inlineStr">
        <is>
          <t>Следующее действие</t>
        </is>
      </c>
    </row>
    <row r="2">
      <c r="A2" s="2" t="inlineStr">
        <is>
          <t>Баланс кандидатов</t>
        </is>
      </c>
      <c r="B2" s="2" t="inlineStr">
        <is>
          <t>принято + исключено + резерв = все уникальные кандидаты</t>
        </is>
      </c>
      <c r="C2" s="2" t="inlineStr">
        <is>
          <t>1646 + 181 + 19 = 1846</t>
        </is>
      </c>
      <c r="D2" s="2" t="n">
        <v>1846</v>
      </c>
      <c r="E2" s="2" t="inlineStr">
        <is>
          <t>нет</t>
        </is>
      </c>
      <c r="F2" s="2" t="inlineStr">
        <is>
          <t>—</t>
        </is>
      </c>
      <c r="G2" s="2" t="inlineStr">
        <is>
          <t>Баланс сходится</t>
        </is>
      </c>
      <c r="H2" s="2" t="inlineStr">
        <is>
          <t>—</t>
        </is>
      </c>
    </row>
    <row r="3">
      <c r="A3" s="2" t="inlineStr">
        <is>
          <t>Происхождение каждой принятой фразы</t>
        </is>
      </c>
      <c r="B3" s="2" t="inlineStr">
        <is>
          <t>у каждой фразы заполнен source_id</t>
        </is>
      </c>
      <c r="C3" s="2" t="inlineStr">
        <is>
          <t>1846 из 1846</t>
        </is>
      </c>
      <c r="D3" s="2" t="n">
        <v>1846</v>
      </c>
      <c r="E3" s="2" t="inlineStr">
        <is>
          <t>нет</t>
        </is>
      </c>
      <c r="F3" s="2" t="inlineStr">
        <is>
          <t>—</t>
        </is>
      </c>
      <c r="G3" s="2" t="inlineStr">
        <is>
          <t>Лист «09 Семантика», столбец source_id</t>
        </is>
      </c>
      <c r="H3" s="2" t="inlineStr">
        <is>
          <t>—</t>
        </is>
      </c>
    </row>
    <row r="4">
      <c r="A4" s="2" t="inlineStr">
        <is>
          <t>Интент у каждой принятой фразы</t>
        </is>
      </c>
      <c r="B4" s="2" t="inlineStr">
        <is>
          <t>заполнен</t>
        </is>
      </c>
      <c r="C4" s="2" t="inlineStr">
        <is>
          <t>100%</t>
        </is>
      </c>
      <c r="D4" s="2" t="n">
        <v>1646</v>
      </c>
      <c r="E4" s="2" t="inlineStr">
        <is>
          <t>нет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</row>
    <row r="5">
      <c r="A5" s="2" t="inlineStr">
        <is>
          <t>primary_page_id у каждой принятой фразы</t>
        </is>
      </c>
      <c r="B5" s="2" t="inlineStr">
        <is>
          <t>ровно один</t>
        </is>
      </c>
      <c r="C5" s="2" t="inlineStr">
        <is>
          <t>1646 из 1646</t>
        </is>
      </c>
      <c r="D5" s="2" t="n">
        <v>1646</v>
      </c>
      <c r="E5" s="2" t="inlineStr">
        <is>
          <t>нет</t>
        </is>
      </c>
      <c r="F5" s="2" t="inlineStr">
        <is>
          <t>—</t>
        </is>
      </c>
      <c r="G5" s="2" t="inlineStr">
        <is>
          <t>Повторного учёта нет: одна фраза — одна страница</t>
        </is>
      </c>
      <c r="H5" s="2" t="inlineStr">
        <is>
          <t>—</t>
        </is>
      </c>
    </row>
    <row r="6">
      <c r="A6" s="2" t="inlineStr">
        <is>
          <t>Покрытие широкой частотности</t>
        </is>
      </c>
      <c r="B6" s="2" t="inlineStr">
        <is>
          <t>1646 из 1646</t>
        </is>
      </c>
      <c r="C6" s="2" t="inlineStr">
        <is>
          <t>100%</t>
        </is>
      </c>
      <c r="D6" s="2" t="n">
        <v>1646</v>
      </c>
      <c r="E6" s="2" t="inlineStr">
        <is>
          <t>нет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</row>
    <row r="7">
      <c r="A7" s="3" t="inlineStr">
        <is>
          <t>Покрытие частотности в кавычках</t>
        </is>
      </c>
      <c r="B7" s="3" t="inlineStr">
        <is>
          <t>69 фраз</t>
        </is>
      </c>
      <c r="C7" s="3" t="inlineStr">
        <is>
          <t>4.2%</t>
        </is>
      </c>
      <c r="D7" s="3" t="n">
        <v>1646</v>
      </c>
      <c r="E7" s="3" t="inlineStr">
        <is>
          <t>ДА — ВЫБОРОЧНО</t>
        </is>
      </c>
      <c r="F7" s="3" t="inlineStr">
        <is>
          <t>остальные принятые фразы</t>
        </is>
      </c>
      <c r="G7" s="3" t="inlineStr">
        <is>
          <t>Измерены 78 приоритетных фраз. Результат содержательно важен: у части хвостовых фраз узкая частотность = 0, то есть это не поисковые запросы, а словосочетания интерфейса Вордстата</t>
        </is>
      </c>
      <c r="H7" s="3" t="inlineStr">
        <is>
          <t>Домерить остальные и вычистить из ядра фразы с нулевой узкой частотностью</t>
        </is>
      </c>
    </row>
    <row r="8">
      <c r="A8" s="3" t="inlineStr">
        <is>
          <t>Покрытие частотности с операторами ! и []</t>
        </is>
      </c>
      <c r="B8" s="3" t="inlineStr">
        <is>
          <t>0</t>
        </is>
      </c>
      <c r="C8" s="3" t="inlineStr">
        <is>
          <t>0%</t>
        </is>
      </c>
      <c r="D8" s="3" t="n">
        <v>1646</v>
      </c>
      <c r="E8" s="3" t="inlineStr">
        <is>
          <t>ДА — НЕ ВЫПОЛНЕНО</t>
        </is>
      </c>
      <c r="F8" s="3" t="inlineStr">
        <is>
          <t>все принятые фразы</t>
        </is>
      </c>
      <c r="G8" s="3" t="inlineStr">
        <is>
          <t>Форма слова и порядок слов не измерялись</t>
        </is>
      </c>
      <c r="H8" s="3" t="inlineStr">
        <is>
          <t>Измерить при необходимости различать словоформы</t>
        </is>
      </c>
    </row>
    <row r="9">
      <c r="A9" s="2" t="inlineStr">
        <is>
          <t>Наблюдения Алисы AI</t>
        </is>
      </c>
      <c r="B9" s="2" t="inlineStr">
        <is>
          <t>20 запросов</t>
        </is>
      </c>
      <c r="C9" s="2" t="inlineStr">
        <is>
          <t>—</t>
        </is>
      </c>
      <c r="D9" s="2" t="n">
        <v>20</v>
      </c>
      <c r="E9" s="2" t="inlineStr">
        <is>
          <t>нет</t>
        </is>
      </c>
      <c r="F9" s="2" t="inlineStr">
        <is>
          <t>—</t>
        </is>
      </c>
      <c r="G9" s="2" t="inlineStr">
        <is>
          <t>Раздел 12 ТЗ выполнен в части наблюдения ответов в Поиске. Инструмент Вебмастера недоступен — домен не привязан к аккаунту</t>
        </is>
      </c>
      <c r="H9" s="2" t="inlineStr">
        <is>
          <t>Повторять наблюдения при мониторинге на 30/60/90-й день</t>
        </is>
      </c>
    </row>
    <row r="10">
      <c r="A10" s="2" t="inlineStr">
        <is>
          <t>Доступ к Вебмастеру, Метрике, Директу</t>
        </is>
      </c>
      <c r="B10" s="2" t="inlineStr">
        <is>
          <t>неприменимо на старте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нет</t>
        </is>
      </c>
      <c r="F10" s="2" t="inlineStr">
        <is>
          <t>—</t>
        </is>
      </c>
      <c r="G10" s="2" t="inlineStr">
        <is>
          <t>Проект новый: истории показов не существует ни у кого. Счётчик и Вебмастер подключаются до запуска — требование T20 в листе «22 Техника и CMS». Это снимает вопрос как ограничение и переводит его в задачу</t>
        </is>
      </c>
      <c r="H10" s="2" t="inlineStr">
        <is>
          <t>Подключить Метрику и Вебмастер ДО открытия индексации</t>
        </is>
      </c>
    </row>
    <row r="11">
      <c r="A11" s="3" t="inlineStr">
        <is>
          <t>Покрытие проверки выдачи</t>
        </is>
      </c>
      <c r="B11" s="3" t="inlineStr">
        <is>
          <t>42 запросов</t>
        </is>
      </c>
      <c r="C11" s="3" t="inlineStr">
        <is>
          <t>2.6%</t>
        </is>
      </c>
      <c r="D11" s="3" t="n">
        <v>1646</v>
      </c>
      <c r="E11" s="3" t="inlineStr">
        <is>
          <t>ДА — РЕЖИМ ВЫБОРОЧНЫЙ ВМЕСТО ПОЛНОГО</t>
        </is>
      </c>
      <c r="F11" s="3" t="inlineStr">
        <is>
          <t>непроверенные фразы помечены в «10 Кластеры»</t>
        </is>
      </c>
      <c r="G11" s="3" t="inlineStr">
        <is>
          <t>Раздел 6 ТЗ требует 100%. Фактически проверены опорные запросы кластеров</t>
        </is>
      </c>
      <c r="H11" s="3" t="inlineStr">
        <is>
          <t>Либо проверить остальные, либо зафиксировать выборочный режим как настройку проекта</t>
        </is>
      </c>
    </row>
    <row r="12">
      <c r="A12" s="2" t="inlineStr">
        <is>
          <t>Покрытие анализа контента</t>
        </is>
      </c>
      <c r="B12" s="2" t="inlineStr">
        <is>
          <t>50 URL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нет</t>
        </is>
      </c>
      <c r="F12" s="2" t="inlineStr">
        <is>
          <t>bambiland.ru — контент за JS, помечен как неполный доступ</t>
        </is>
      </c>
      <c r="G12" s="2" t="inlineStr">
        <is>
          <t>Нулевой объём при ошибке доступа не проставлялся</t>
        </is>
      </c>
      <c r="H12" s="2" t="inlineStr">
        <is>
          <t>—</t>
        </is>
      </c>
    </row>
    <row r="13">
      <c r="A13" s="2" t="inlineStr">
        <is>
          <t>Повторные URL в статистике объёмов</t>
        </is>
      </c>
      <c r="B13" s="2" t="inlineStr">
        <is>
          <t>каждый URL учитывается один раз</t>
        </is>
      </c>
      <c r="C13" s="2" t="inlineStr">
        <is>
          <t>дедупликация по content_id</t>
        </is>
      </c>
      <c r="D13" s="2" t="inlineStr">
        <is>
          <t>—</t>
        </is>
      </c>
      <c r="E13" s="2" t="inlineStr">
        <is>
          <t>нет</t>
        </is>
      </c>
      <c r="F13" s="2" t="inlineStr">
        <is>
          <t>—</t>
        </is>
      </c>
      <c r="G13" s="2" t="inlineStr">
        <is>
          <t>Лист «18 Объёмы и рекомендации»</t>
        </is>
      </c>
      <c r="H13" s="2" t="inlineStr">
        <is>
          <t>—</t>
        </is>
      </c>
    </row>
    <row r="14">
      <c r="A14" s="2" t="inlineStr">
        <is>
          <t>Полнота карточек ТЗ</t>
        </is>
      </c>
      <c r="B14" s="2" t="inlineStr">
        <is>
          <t>150 карточек с заполненными обязательными полями</t>
        </is>
      </c>
      <c r="C14" s="2" t="inlineStr">
        <is>
          <t>100%</t>
        </is>
      </c>
      <c r="D14" s="2" t="n">
        <v>150</v>
      </c>
      <c r="E14" s="2" t="inlineStr">
        <is>
          <t>нет</t>
        </is>
      </c>
      <c r="F14" s="2" t="inlineStr">
        <is>
          <t>—</t>
        </is>
      </c>
      <c r="G14" s="2" t="inlineStr">
        <is>
          <t>Задача, границы, метаданные, объём, польза, медиа, факты, CTA, критерии — все заполнены</t>
        </is>
      </c>
      <c r="H14" s="2" t="inlineStr">
        <is>
          <t>—</t>
        </is>
      </c>
    </row>
    <row r="15">
      <c r="A15" s="2" t="inlineStr">
        <is>
          <t>Число утверждённых информационных page_id</t>
        </is>
      </c>
      <c r="B15" s="2" t="inlineStr">
        <is>
          <t>150</t>
        </is>
      </c>
      <c r="C15" s="2" t="inlineStr">
        <is>
          <t>150</t>
        </is>
      </c>
      <c r="D15" s="2" t="n">
        <v>150</v>
      </c>
      <c r="E15" s="2" t="inlineStr">
        <is>
          <t>нет</t>
        </is>
      </c>
      <c r="F15" s="2" t="inlineStr">
        <is>
          <t>—</t>
        </is>
      </c>
      <c r="G15" s="2" t="inlineStr">
        <is>
          <t>Совпадает в листах «03 Структура», «04 План статей», «05 ТЗ страниц», «06 План H2-H3»</t>
        </is>
      </c>
      <c r="H15" s="2" t="inlineStr">
        <is>
          <t>—</t>
        </is>
      </c>
    </row>
    <row r="16">
      <c r="A16" s="2" t="inlineStr">
        <is>
          <t>План H2–H3 у каждой статьи</t>
        </is>
      </c>
      <c r="B16" s="2" t="inlineStr">
        <is>
          <t>150 из 150</t>
        </is>
      </c>
      <c r="C16" s="2" t="inlineStr">
        <is>
          <t>1616 блоков</t>
        </is>
      </c>
      <c r="D16" s="2" t="n">
        <v>150</v>
      </c>
      <c r="E16" s="2" t="inlineStr">
        <is>
          <t>нет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</row>
    <row r="17">
      <c r="A17" s="2" t="inlineStr">
        <is>
          <t>H3 имеют H2-родителя</t>
        </is>
      </c>
      <c r="B17" s="2" t="inlineStr">
        <is>
          <t>все</t>
        </is>
      </c>
      <c r="C17" s="2" t="inlineStr">
        <is>
          <t>—</t>
        </is>
      </c>
      <c r="D17" s="2" t="n">
        <v>1616</v>
      </c>
      <c r="E17" s="2" t="inlineStr">
        <is>
          <t>нет</t>
        </is>
      </c>
      <c r="F17" s="2" t="inlineStr">
        <is>
          <t>—</t>
        </is>
      </c>
      <c r="G17" s="2" t="inlineStr">
        <is>
          <t>Проверено программно</t>
        </is>
      </c>
      <c r="H17" s="2" t="inlineStr">
        <is>
          <t>—</t>
        </is>
      </c>
    </row>
    <row r="18">
      <c r="A18" s="2" t="inlineStr">
        <is>
          <t>Статьи без закреплённых фраз</t>
        </is>
      </c>
      <c r="B18" s="2" t="inlineStr">
        <is>
          <t>9 статей</t>
        </is>
      </c>
      <c r="C18" s="2" t="inlineStr">
        <is>
          <t>—</t>
        </is>
      </c>
      <c r="D18" s="2" t="n">
        <v>150</v>
      </c>
      <c r="E18" s="2" t="inlineStr">
        <is>
          <t>ДА</t>
        </is>
      </c>
      <c r="F18" s="2" t="inlineStr">
        <is>
          <t>A028, A052, A067, A101, A133, A136, A137, A148, A150</t>
        </is>
      </c>
      <c r="G18" s="2" t="inlineStr">
        <is>
          <t>Такие статьи опираются на интент и выдачу, а не на измеренную частотность. Это допустимо, но должно быть видно</t>
        </is>
      </c>
      <c r="H18" s="2" t="inlineStr">
        <is>
          <t>Проверить спрос дополнительными маркерами перед постановкой в работу</t>
        </is>
      </c>
    </row>
    <row r="19">
      <c r="A19" s="2" t="inlineStr">
        <is>
          <t>Придуманные данные</t>
        </is>
      </c>
      <c r="B19" s="2" t="inlineStr">
        <is>
          <t>отсутствуют</t>
        </is>
      </c>
      <c r="C19" s="2" t="inlineStr">
        <is>
          <t>—</t>
        </is>
      </c>
      <c r="D19" s="2" t="inlineStr">
        <is>
          <t>—</t>
        </is>
      </c>
      <c r="E19" s="2" t="inlineStr">
        <is>
          <t>нет</t>
        </is>
      </c>
      <c r="F19" s="2" t="inlineStr">
        <is>
          <t>—</t>
        </is>
      </c>
      <c r="G19" s="2" t="inlineStr">
        <is>
          <t>Все частотности — из Вордстата; все объёмы конкурентов — измерены парсером; кейсов, отзывов, цен и лицензий не выдумывалось. Неизмеренное помечено как «не измерено», а не нулём</t>
        </is>
      </c>
      <c r="H19" s="2" t="inlineStr">
        <is>
          <t>—</t>
        </is>
      </c>
    </row>
    <row r="20">
      <c r="A20" s="2" t="inlineStr">
        <is>
          <t>Разделение факта, расчёта и гипотезы</t>
        </is>
      </c>
      <c r="B20" s="2" t="inlineStr">
        <is>
          <t>обеспечено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нет</t>
        </is>
      </c>
      <c r="F20" s="2" t="inlineStr">
        <is>
          <t>—</t>
        </is>
      </c>
      <c r="G20" s="2" t="inlineStr">
        <is>
          <t>Факты — листы 09/11/12/13/15/17. Расчёты — 18. Гипотезы и задания — 19</t>
        </is>
      </c>
      <c r="H20" s="2" t="inlineStr">
        <is>
          <t>—</t>
        </is>
      </c>
    </row>
    <row r="21">
      <c r="A21" s="2" t="inlineStr">
        <is>
          <t>Плотность ключевых слов</t>
        </is>
      </c>
      <c r="B21" s="2" t="inlineStr">
        <is>
          <t>измеряется как диагностика</t>
        </is>
      </c>
      <c r="C21" s="2" t="inlineStr">
        <is>
          <t>—</t>
        </is>
      </c>
      <c r="D21" s="2" t="inlineStr">
        <is>
          <t>—</t>
        </is>
      </c>
      <c r="E21" s="2" t="inlineStr">
        <is>
          <t>нет</t>
        </is>
      </c>
      <c r="F21" s="2" t="inlineStr">
        <is>
          <t>—</t>
        </is>
      </c>
      <c r="G21" s="2" t="inlineStr">
        <is>
          <t>Обязательный процент вхождений не назначается; дословное повторение всех фраз не требуется</t>
        </is>
      </c>
      <c r="H21" s="2" t="inlineStr">
        <is>
          <t>—</t>
        </is>
      </c>
    </row>
    <row r="22">
      <c r="A22" s="2" t="inlineStr">
        <is>
          <t>Косметическая смена URL</t>
        </is>
      </c>
      <c r="B22" s="2" t="inlineStr">
        <is>
          <t>не предлагается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нет</t>
        </is>
      </c>
      <c r="F22" s="2" t="inlineStr">
        <is>
          <t>—</t>
        </is>
      </c>
      <c r="G22" s="2" t="inlineStr">
        <is>
          <t>Лист «23 Миграция URL»: массовая миграция не требуется</t>
        </is>
      </c>
      <c r="H22" s="2" t="inlineStr">
        <is>
          <t>—</t>
        </is>
      </c>
    </row>
    <row r="23">
      <c r="A23" s="2" t="inlineStr">
        <is>
          <t>Тиражирование геостраниц подстановкой города</t>
        </is>
      </c>
      <c r="B23" s="2" t="inlineStr">
        <is>
          <t>не предлагается</t>
        </is>
      </c>
      <c r="C23" s="2" t="inlineStr">
        <is>
          <t>—</t>
        </is>
      </c>
      <c r="D23" s="2" t="inlineStr">
        <is>
          <t>—</t>
        </is>
      </c>
      <c r="E23" s="2" t="inlineStr">
        <is>
          <t>нет</t>
        </is>
      </c>
      <c r="F23" s="2" t="inlineStr">
        <is>
          <t>—</t>
        </is>
      </c>
      <c r="G23" s="2" t="inlineStr">
        <is>
          <t>Лист «24 Локальное и внешнее»: геостраницы только при реальном обслуживании и собственном содержании</t>
        </is>
      </c>
      <c r="H23" s="2" t="inlineStr">
        <is>
          <t>—</t>
        </is>
      </c>
    </row>
    <row r="24">
      <c r="A24" s="2" t="inlineStr">
        <is>
          <t>Гарантии позиций и ответов Алисы</t>
        </is>
      </c>
      <c r="B24" s="2" t="inlineStr">
        <is>
          <t>не даются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нет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</row>
    <row r="25">
      <c r="A25" s="2" t="inlineStr">
        <is>
          <t>Согласованность резюме и таблиц</t>
        </is>
      </c>
      <c r="B25" s="2" t="inlineStr">
        <is>
          <t>проверена</t>
        </is>
      </c>
      <c r="C25" s="2" t="inlineStr">
        <is>
          <t>—</t>
        </is>
      </c>
      <c r="D25" s="2" t="inlineStr">
        <is>
          <t>—</t>
        </is>
      </c>
      <c r="E25" s="2" t="inlineStr">
        <is>
          <t>нет</t>
        </is>
      </c>
      <c r="F25" s="2" t="inlineStr">
        <is>
          <t>—</t>
        </is>
      </c>
      <c r="G25" s="2" t="inlineStr">
        <is>
          <t>Все числа в «01 Резюме» рассчитаны из тех же данных, что и листы</t>
        </is>
      </c>
      <c r="H25" s="2" t="inlineStr">
        <is>
          <t>—</t>
        </is>
      </c>
    </row>
    <row r="26">
      <c r="A26" s="2" t="inlineStr">
        <is>
          <t>ПРОЕКТ</t>
        </is>
      </c>
      <c r="B26" s="2" t="inlineStr">
        <is>
          <t>Новый сайт с нуля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нет</t>
        </is>
      </c>
      <c r="F26" s="2" t="inlineStr">
        <is>
          <t>—</t>
        </is>
      </c>
      <c r="G26" s="2" t="inlineStr">
        <is>
          <t>Подтверждено заказчиком 14.09.2026. rkvadro.ru — сайт-образец и конкурент. Миграция URL неприменима, контент конкурента не копируется, позиции конкурента не являются активом проекта</t>
        </is>
      </c>
      <c r="H26" s="2" t="inlineStr">
        <is>
          <t>—</t>
        </is>
      </c>
    </row>
    <row r="27">
      <c r="A27" s="2" t="inlineStr">
        <is>
          <t>Архитектура нового сайта</t>
        </is>
      </c>
      <c r="B27" s="2" t="inlineStr">
        <is>
          <t>111 коммерческих и служебных страниц + 12 хабов + 150 статей = 273 URL</t>
        </is>
      </c>
      <c r="C27" s="2" t="inlineStr">
        <is>
          <t>—</t>
        </is>
      </c>
      <c r="D27" s="2" t="n">
        <v>273</v>
      </c>
      <c r="E27" s="2" t="inlineStr">
        <is>
          <t>нет</t>
        </is>
      </c>
      <c r="F27" s="2" t="inlineStr">
        <is>
          <t>—</t>
        </is>
      </c>
      <c r="G27" s="2" t="inlineStr">
        <is>
          <t>Спроектирована полностью: услуги, сертификаты, хранение, корпоративы, поводы, программы, маршруты, парк техники, гео, допуслуги, служебные</t>
        </is>
      </c>
      <c r="H27" s="2" t="inlineStr">
        <is>
          <t>Зафиксировать структуру URL до наполнения</t>
        </is>
      </c>
    </row>
    <row r="28">
      <c r="A28" s="2" t="inlineStr">
        <is>
          <t>Входов на корпоративы</t>
        </is>
      </c>
      <c r="B28" s="2" t="inlineStr">
        <is>
          <t>36 B2B-страниц</t>
        </is>
      </c>
      <c r="C28" s="2" t="inlineStr">
        <is>
          <t>из 111 коммерческих</t>
        </is>
      </c>
      <c r="D28" s="2" t="n">
        <v>36</v>
      </c>
      <c r="E28" s="2" t="inlineStr">
        <is>
          <t>ЧАСТИЧНО</t>
        </is>
      </c>
      <c r="F28" s="2" t="inlineStr">
        <is>
          <t>P123, P124, P126, P150, P151, P152, P153</t>
        </is>
      </c>
      <c r="G28" s="2" t="inlineStr">
        <is>
          <t>У 6 из 36 спрос отдельными запросами НЕ подтверждён замером — это сегментация предложения. Помечено в «01 Резюме» и «20 Каннибализация», очередь 3–4</t>
        </is>
      </c>
      <c r="H28" s="2" t="inlineStr">
        <is>
          <t>Делать только с собственным содержанием; контроль по показам на 90-й день</t>
        </is>
      </c>
    </row>
    <row r="29">
      <c r="A29" s="2" t="inlineStr">
        <is>
          <t>Риск шаблонности новой архитектуры</t>
        </is>
      </c>
      <c r="B29" s="2" t="inlineStr">
        <is>
          <t>проверен и зафиксирован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ДА</t>
        </is>
      </c>
      <c r="F29" s="2" t="inlineStr">
        <is>
          <t>P140–P142, P150–P153, P401–P407</t>
        </is>
      </c>
      <c r="G29" s="2" t="inlineStr">
        <is>
          <t>Размерные, аудиторные и гео-страницы — главные кандидаты на вырождение в подстановку. Для каждой группы записано правило различения и критерий объединения</t>
        </is>
      </c>
      <c r="H29" s="2" t="inlineStr">
        <is>
          <t>Проверка на редактуре: совпадение текстов более чем на треть — объединять</t>
        </is>
      </c>
    </row>
    <row r="30">
      <c r="A30" s="3" t="inlineStr">
        <is>
          <t>ИТОГОВЫЙ СТАТУС РАБОТЫ</t>
        </is>
      </c>
      <c r="B30" s="3" t="inlineStr">
        <is>
          <t>Исследование завершено в доступных границах</t>
        </is>
      </c>
      <c r="C30" s="3" t="inlineStr">
        <is>
          <t>—</t>
        </is>
      </c>
      <c r="D30" s="3" t="inlineStr">
        <is>
          <t>—</t>
        </is>
      </c>
      <c r="E30" s="3" t="inlineStr">
        <is>
          <t>ДА — 3 ОСТАВШИХСЯ ОГРАНИЧЕНИЯ</t>
        </is>
      </c>
      <c r="F30" s="3" t="inlineStr">
        <is>
          <t>1) частотность в кавычках измерена у 78 фраз; операторы ! и [] не применялись; 2) выдача проверена по 42 опорным запросам; 3) параметры площадки нового проекта не определены — парк техники, длина трасс, пропускная способность, цены</t>
        </is>
      </c>
      <c r="G30" s="3" t="inlineStr">
        <is>
          <t>Ядро выросло до 1 846 фраз (1 646 принято) за счёт 93 маркеров с упором на B2B. Архитектура нового сайта спроектирована полностью — 273 URL, из них 36 входов на корпоративы. Главное ограничение сменилось: раньше мешало отсутствие доступа к чужому домену, теперь — неопределённость собственной площадки. Все ТЗ содержат поля, которые нельзя заполнить без ответов владельца</t>
        </is>
      </c>
      <c r="H30" s="3" t="inlineStr">
        <is>
          <t>Определить площадку и её параметры; подтвердить цены и пропускную способность; затем запускать производство</t>
        </is>
      </c>
    </row>
  </sheetData>
  <autoFilter ref="A1:H3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0" customWidth="1" min="2" max="2"/>
  </cols>
  <sheetData>
    <row r="1" ht="32" customHeight="1">
      <c r="A1" s="1" t="inlineStr">
        <is>
          <t>Пункт</t>
        </is>
      </c>
      <c r="B1" s="1" t="inlineStr">
        <is>
          <t>Определение, формула, настройка</t>
        </is>
      </c>
    </row>
    <row r="2">
      <c r="A2" s="2" t="inlineStr">
        <is>
          <t>Регион измерения</t>
        </is>
      </c>
      <c r="B2" s="2" t="inlineStr">
        <is>
          <t>Яндекс Вордстат, параметр region=1 — «Москва и область». Единый для всех замеров частотности</t>
        </is>
      </c>
    </row>
    <row r="3">
      <c r="A3" s="2" t="inlineStr">
        <is>
          <t>Период частотности</t>
        </is>
      </c>
      <c r="B3" s="2" t="inlineStr">
        <is>
          <t>14.08.2026 – 12.09.2026. Это окно, которое Вордстат отдавал на дату сбора</t>
        </is>
      </c>
    </row>
    <row r="4">
      <c r="A4" s="2" t="inlineStr">
        <is>
          <t>Дата кампании сбора</t>
        </is>
      </c>
      <c r="B4" s="2" t="inlineStr">
        <is>
          <t>13–14 сентября 2026 года. Одна кампания, без смешивания данных разных дат</t>
        </is>
      </c>
    </row>
    <row r="5">
      <c r="A5" s="2" t="inlineStr">
        <is>
          <t>Тип частотности</t>
        </is>
      </c>
      <c r="B5" s="2" t="inlineStr">
        <is>
          <t>Широкая (базовая), без операторов. Показывает число показов по фразе и всем её уточнениям. НЕ является прогнозом трафика</t>
        </is>
      </c>
    </row>
    <row r="6">
      <c r="A6" s="2" t="inlineStr">
        <is>
          <t>Частотность в кавычках</t>
        </is>
      </c>
      <c r="B6" s="2" t="inlineStr">
        <is>
          <t>Измерена 14.09.2026 для 78 приоритетных фраз: строка запроса оборачивалась в кавычки, регион region=1, тот же период. Значение бралось из строки «за ДД.ММ.ГГГГ – ДД.ММ.ГГГГ: N» на странице Вордстата. Результат вынесен в лист «11 Частотность» отдельными строками с типом «фразовая, в кавычках» и отношением широкой к узкой</t>
        </is>
      </c>
    </row>
    <row r="7">
      <c r="A7" s="2" t="inlineStr">
        <is>
          <t>Что означает нулевая частотность в кавычках</t>
        </is>
      </c>
      <c r="B7" s="2" t="inlineStr">
        <is>
          <t>Фраза присутствует в списке «Запросы со словами», но как поисковый запрос в таком виде не задаётся. Список Вордстата показывает агрегаты словосочетаний, а не только буквальные запросы. Такие фразы остаются в ядре как источник формулировок для текста, но НЕ используются для приоритизации и не считаются самостоятельным спросом</t>
        </is>
      </c>
    </row>
    <row r="8">
      <c r="A8" s="2" t="inlineStr">
        <is>
          <t>Что НЕ измерялось</t>
        </is>
      </c>
      <c r="B8" s="2" t="inlineStr">
        <is>
          <t>Операторы «!» (форма слова) и «[]» (порядок слов) не применялись. Узкая частотность измерена не у всех принятых фраз — покрытие указано в листах «01 Резюме» и «32 Приёмка»</t>
        </is>
      </c>
    </row>
    <row r="9">
      <c r="A9" s="2" t="inlineStr">
        <is>
          <t>Суммирование частотностей</t>
        </is>
      </c>
      <c r="B9" s="2" t="inlineStr">
        <is>
          <t>Суммы широких частотностей в листах «04 План статей» и «10 Кластеры» приведены СПРАВОЧНО. Они содержат пересечения (вложенные уточнения) и не являются прогнозом трафика и не складываются в «объём спроса»</t>
        </is>
      </c>
    </row>
    <row r="10">
      <c r="A10" s="2" t="inlineStr">
        <is>
          <t>Нормализация фраз</t>
        </is>
      </c>
      <c r="B10" s="2" t="inlineStr">
        <is>
          <t>Нижний регистр; ё→е; удаление всех символов кроме букв, цифр, пробела и дефиса; схлопывание пробелов. Исходная фраза сохраняется отдельным столбцом и не заменяется</t>
        </is>
      </c>
    </row>
    <row r="11">
      <c r="A11" s="2" t="inlineStr">
        <is>
          <t>Дедупликация</t>
        </is>
      </c>
      <c r="B11" s="2" t="inlineStr">
        <is>
          <t>По нормализованной строке. При совпадении сохраняется максимальное измеренное значение частотности и объединяется список источников</t>
        </is>
      </c>
    </row>
    <row r="12">
      <c r="A12" s="2" t="inlineStr">
        <is>
          <t>Сезонность</t>
        </is>
      </c>
      <c r="B12" s="2" t="inlineStr">
        <is>
          <t>Вордстат, вкладка «Динамика», 24 месяца (сентябрь 2024 — август 2026), регион «Москва и область». Ряд снимается ТОЛЬКО для запроса-маркера. Хвосту сезонность маркера не приписывается</t>
        </is>
      </c>
    </row>
    <row r="13">
      <c r="A13" s="2" t="inlineStr">
        <is>
          <t>Проверка выдачи</t>
        </is>
      </c>
      <c r="B13" s="2" t="inlineStr">
        <is>
          <t>yandex.ru/search с параметром lr=1 (Москва), встроенный браузер, десктопный агент. Из нумерации органики исключены рекламные блоки (домен yabs.yandex.ru), блок Яндекс.Карт, Картинки и Видео. Позиция — порядковый номер уникального домена в органической выдаче</t>
        </is>
      </c>
    </row>
    <row r="14">
      <c r="A14" s="2" t="inlineStr">
        <is>
          <t>Режим проверки выдачи</t>
        </is>
      </c>
      <c r="B14" s="2" t="inlineStr">
        <is>
          <t>ВЫБОРОЧНЫЙ: 42 опорных запроса кластеров вместо каждой принятой фразы. Это изменение режима относительно раздела 6 ТЗ, зафиксировано в листах «01 Резюме» и «32 Приёмка»</t>
        </is>
      </c>
    </row>
    <row r="15">
      <c r="A15" s="2" t="inlineStr">
        <is>
          <t>Наблюдение ответов Алисы AI</t>
        </is>
      </c>
      <c r="B15" s="2" t="inlineStr">
        <is>
          <t>На странице выдачи проверялось наличие блока «Быстрый ответ Алисы AI» по тексту страницы. При наличии — из текста ответа извлекались доменные имена процитированных источников регулярным выражением. Метод даёт наличие/отсутствие надёжно, список доменов — не всегда: Яндекс выделяет источники не в каждом ответе. Снят один срез на 14.09.2026, десктоп, lr=1. Блок персонализирован и нестабилен во времени</t>
        </is>
      </c>
    </row>
    <row r="16">
      <c r="A16" s="2" t="inlineStr">
        <is>
          <t>Чего наблюдение Алисы НЕ даёт</t>
        </is>
      </c>
      <c r="B16" s="2" t="inlineStr">
        <is>
          <t>Долю упоминаний сайта в ответах Алисы измерить нельзя: инструмент Вебмастера «Видимость сайта в Алисе AI» требует подтверждённых прав на домен, которых нет. Долю упоминаний нельзя смешивать с долей органического топ-10</t>
        </is>
      </c>
    </row>
    <row r="17">
      <c r="A17" s="2" t="inlineStr">
        <is>
          <t>Проверка доступов к сервисам</t>
        </is>
      </c>
      <c r="B17" s="2" t="inlineStr">
        <is>
          <t>14.09.2026 открыты webmaster.yandex.ru/sites, metrika.yandex.ru/list и direct.yandex.ru под аккаунтом пользователя и зафиксированы списки привязанных сайтов, счётчиков и кампаний. rkvadro.ru не найден ни в одном. Это отличает структурное отсутствие доступа от временно не выданного</t>
        </is>
      </c>
    </row>
    <row r="18">
      <c r="A18" s="2" t="inlineStr">
        <is>
          <t>Извлечение контента конкурентов</t>
        </is>
      </c>
      <c r="B18" s="2" t="inlineStr">
        <is>
          <t>curl с десктопным User-Agent, затем собственный парсер. Удаляются блоки script, style, noscript, svg, iframe, header, footer, nav, form, select, template. Основной текст берётся из &lt;main&gt; или &lt;article&gt;, если их длина превышает 2 000 символов, иначе из всего документа</t>
        </is>
      </c>
    </row>
    <row r="19">
      <c r="A19" s="2" t="inlineStr">
        <is>
          <t>Границы основного текста</t>
        </is>
      </c>
      <c r="B19" s="2" t="inlineStr">
        <is>
          <t>Определяются автоматически. На сайтах без семантической разметки возможна погрешность: в объём могут попасть повторяющиеся карточки и блоки отзывов. Погрешность оценивается как ±10%. Раздельный подсчёт зон (FAQ, отзывы, таблицы) не выполнялся</t>
        </is>
      </c>
    </row>
    <row r="20">
      <c r="A20" s="2" t="inlineStr">
        <is>
          <t>Единицы объёма</t>
        </is>
      </c>
      <c r="B20" s="2" t="inlineStr">
        <is>
          <t>Слова — последовательности букв и цифр по регулярному выражению [A-Za-zА-Яа-яЁё0-9]+. Знаки с пробелами — длина нормализованной строки. Знаки без пробелов — та же строка с удалёнными пробельными символами. Основная единица задания автору — знаки с пробелами</t>
        </is>
      </c>
    </row>
    <row r="21">
      <c r="A21" s="2" t="inlineStr">
        <is>
          <t>Перевод слов в знаки</t>
        </is>
      </c>
      <c r="B21" s="2" t="inlineStr">
        <is>
          <t>НЕ выполняется. Оба показателя измеряются независимо; универсальный коэффициент не применяется</t>
        </is>
      </c>
    </row>
    <row r="22">
      <c r="A22" s="2" t="inlineStr">
        <is>
          <t>Статистика объёмов</t>
        </is>
      </c>
      <c r="B22" s="2" t="inlineStr">
        <is>
          <t>n, число независимых доменов, min, max, среднее, медиана. P25 и P75 рассчитываются методом statistics.quantiles(n=4) только при n ≥ 5. При n &lt; 3 выборка помечается как ограниченная</t>
        </is>
      </c>
    </row>
    <row r="23">
      <c r="A23" s="2" t="inlineStr">
        <is>
          <t>Подсчёт вхождений</t>
        </is>
      </c>
      <c r="B23" s="2" t="inlineStr">
        <is>
          <t>Точные вхождения фразы: регистронезависимо, ё→е, границы слов через отрицательные lookaround по русским и латинским буквам. Морфологические вхождения НЕ считались — анализатор не подключён. Показатель «вхождений на 100 слов» = число точных вхождений / число слов × 100; это частота вхождений, а НЕ доля всех слов</t>
        </is>
      </c>
    </row>
    <row r="24">
      <c r="A24" s="2" t="inlineStr">
        <is>
          <t>Статус плотности</t>
        </is>
      </c>
      <c r="B24" s="2" t="inlineStr">
        <is>
          <t>Плотность и вхождения используются как ДИАГНОСТИКА наблюдаемых диапазонов, а не как норма ранжирования. Обязательный процент вхождений автору не назначается</t>
        </is>
      </c>
    </row>
    <row r="25">
      <c r="A25" s="2" t="inlineStr">
        <is>
          <t>Алгоритм кластеризации</t>
        </is>
      </c>
      <c r="B25" s="2" t="inlineStr">
        <is>
          <t>Двухступенчатый. 1) Явная привязка: фраза совпадает с основным или поддерживающим запросом статьи. 2) Для остальных — оценка по пересечению токенов: score = |общие токены| / |токены фразы| + 0.5 × |общие с основным запросом| / |токены основного запроса|. Порог отнесения к статье — 0.55. Ниже порога фраза уходит на коммерческую страницу по правилам интента</t>
        </is>
      </c>
    </row>
    <row r="26">
      <c r="A26" s="2" t="inlineStr">
        <is>
          <t>Токенизация для кластеризации</t>
        </is>
      </c>
      <c r="B26" s="2" t="inlineStr">
        <is>
          <t>Строчные буквы и цифры, длина токена &gt; 2, исключены стоп-слова: и в на с по для от до за не или что как где когда это то же бы ли у о из про при под над</t>
        </is>
      </c>
    </row>
    <row r="27">
      <c r="A27" s="2" t="inlineStr">
        <is>
          <t>Проверка метода кластеризации</t>
        </is>
      </c>
      <c r="B27" s="2" t="inlineStr">
        <is>
          <t>Первый вариант (только правила интента) давал кластеры до 261 фразы на страницу. После добавления лексического пересечения максимальный кластер — 69 фраз, число страниц с закреплёнными фразами выросло со 138 до 141. Порог 0.55 подобран на этой нише и НЕ является универсальным</t>
        </is>
      </c>
    </row>
    <row r="28">
      <c r="A28" s="2" t="inlineStr">
        <is>
          <t>Правила исключения</t>
        </is>
      </c>
      <c r="B28" s="2" t="inlineStr">
        <is>
          <t>Применялись группами: 18+, омонимы (кино, музыка, комиксы, блогерский контент, ЗИМ-350), учебный интент, интент открытия бизнеса и сдачи своей техники, товарный интент, навигационные запросы чужих брендов, регионы вне обслуживания, интент размещения (в резерв). Для каждой фразы причина записана в листе «09 Семантика»</t>
        </is>
      </c>
    </row>
    <row r="29">
      <c r="A29" s="2" t="inlineStr">
        <is>
          <t>Статус «не измерено»</t>
        </is>
      </c>
      <c r="B29" s="2" t="inlineStr">
        <is>
          <t>Пустое числовое поле плюс текстовый статус. Ноль НЕ используется для обозначения отсутствия измерения</t>
        </is>
      </c>
    </row>
    <row r="30">
      <c r="A30" s="2" t="inlineStr">
        <is>
          <t>Идентификаторы</t>
        </is>
      </c>
      <c r="B30" s="2" t="inlineStr">
        <is>
          <t>query_id — Q0001…, measurement_id — M0001…, serp_id — SR0001…, content_id — первые 10 символов MD5 от URL, page_id — P001… для коммерческих, H01… для хабов, A001… для статей, block_id — {page_id}-B01…, link_id — L0001…, evidence_id — E0001…, raw_id — R00001…. Идентификаторы стабильны и не зависят от сортировки</t>
        </is>
      </c>
    </row>
    <row r="31">
      <c r="A31" s="2" t="inlineStr">
        <is>
          <t>Инструменты</t>
        </is>
      </c>
      <c r="B31" s="2" t="inlineStr">
        <is>
          <t>Яндекс Вордстат и Яндекс Поиск — через браузер. Извлечение страниц — curl 8.x. Обработка и сборка книги — Python 3, openpyxl 3.1.5. Собственные скрипты хранятся в папке scripts/ и build/ сопровождающего каталога</t>
        </is>
      </c>
    </row>
    <row r="32">
      <c r="A32" s="2" t="inlineStr">
        <is>
          <t>Инструкция обновления частотности</t>
        </is>
      </c>
      <c r="B32" s="2" t="inlineStr">
        <is>
          <t>1) Повторить прогон по списку маркеров листа «28 Источники и сбор» с тем же region=1. 2) Сохранить новый пакет отдельно, не перезаписывая старый. 3) Пересобрать книгу скриптом build/assemble.py, затем build/make_xlsx*.py. 4) В листе «01 Резюме» обновить дату и знаменатели покрытия</t>
        </is>
      </c>
    </row>
    <row r="33">
      <c r="A33" s="2" t="inlineStr">
        <is>
          <t>Инструкция обновления выдачи</t>
        </is>
      </c>
      <c r="B33" s="2" t="inlineStr">
        <is>
          <t>Повторить снятие топ-10 по тем же запросам с lr=1, сохранить с новой датой в raw/serp/, не затирая прежний срез. Сравнивать только срезы одного региона и устройства</t>
        </is>
      </c>
    </row>
    <row r="34">
      <c r="A34" s="2" t="inlineStr">
        <is>
          <t>Что запрещено этой методикой</t>
        </is>
      </c>
      <c r="B34" s="2" t="inlineStr">
        <is>
          <t>Складывать широкие частотности и называть сумму трафиком. Проставлять ноль вместо «не измерено». Приписывать сезонность маркера его хвосту. Называть выгрузку sitemap полным ядром конкурента. Назначать обязательный процент вхождений. Обещать позиции и цитирование Алисой</t>
        </is>
      </c>
    </row>
  </sheetData>
  <autoFilter ref="A1:B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2026-09-14T15:32:47Z</dcterms:created>
  <dcterms:modified xsi:type="dcterms:W3CDTF">2026-09-14T15:33:18Z</dcterms:modified>
</cp:coreProperties>
</file>